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063694\Dropbox\dropbox_active_foam_fusion\rebuttal\finals\"/>
    </mc:Choice>
  </mc:AlternateContent>
  <xr:revisionPtr revIDLastSave="0" documentId="13_ncr:1_{A9C15814-9EF2-4B2F-A3EC-A82F1B5072D2}" xr6:coauthVersionLast="47" xr6:coauthVersionMax="47" xr10:uidLastSave="{00000000-0000-0000-0000-000000000000}"/>
  <bookViews>
    <workbookView xWindow="-108" yWindow="-108" windowWidth="23256" windowHeight="12456" tabRatio="770" firstSheet="4" activeTab="15" xr2:uid="{B48DE70A-4403-4541-96CA-8DD92CE1464D}"/>
  </bookViews>
  <sheets>
    <sheet name="INFO" sheetId="1" r:id="rId1"/>
    <sheet name="Fig1C" sheetId="2" r:id="rId2"/>
    <sheet name="Fig1D" sheetId="3" r:id="rId3"/>
    <sheet name="Fig1E" sheetId="4" r:id="rId4"/>
    <sheet name="Fig2C" sheetId="5" r:id="rId5"/>
    <sheet name="Fig2D" sheetId="6" r:id="rId6"/>
    <sheet name="Fig2G" sheetId="7" r:id="rId7"/>
    <sheet name="Fig2H" sheetId="8" r:id="rId8"/>
    <sheet name="Fig3D" sheetId="9" r:id="rId9"/>
    <sheet name="Fig3E" sheetId="10" r:id="rId10"/>
    <sheet name="Fig4A" sheetId="11" r:id="rId11"/>
    <sheet name="Fig4B" sheetId="12" r:id="rId12"/>
    <sheet name="Fig4D" sheetId="13" r:id="rId13"/>
    <sheet name="Fig4G" sheetId="14" r:id="rId14"/>
    <sheet name="Notes_CombinedPstudy" sheetId="15" r:id="rId15"/>
    <sheet name="CombinedPstudy" sheetId="16" r:id="rId16"/>
    <sheet name="ExtendedDataFig1" sheetId="17" r:id="rId17"/>
    <sheet name="ExtendedDataFig2BC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10" i="11" l="1"/>
  <c r="D2009" i="11"/>
  <c r="D2008" i="11"/>
  <c r="D2007" i="11"/>
  <c r="D2006" i="11"/>
  <c r="D2005" i="11"/>
  <c r="D2004" i="11"/>
  <c r="D2003" i="11"/>
  <c r="D2002" i="11"/>
  <c r="D2001" i="11"/>
  <c r="D2000" i="11"/>
  <c r="D1999" i="11"/>
  <c r="D1998" i="11"/>
  <c r="D1997" i="11"/>
  <c r="D1996" i="11"/>
  <c r="D1995" i="11"/>
  <c r="D1994" i="11"/>
  <c r="D1993" i="11"/>
  <c r="D1992" i="11"/>
  <c r="D1991" i="11"/>
  <c r="D1990" i="11"/>
  <c r="D1989" i="11"/>
  <c r="D1988" i="11"/>
  <c r="D1987" i="11"/>
  <c r="D1986" i="11"/>
  <c r="D1985" i="11"/>
  <c r="D1984" i="11"/>
  <c r="D1983" i="11"/>
  <c r="D1982" i="11"/>
  <c r="D1981" i="11"/>
  <c r="D1980" i="11"/>
  <c r="D1979" i="11"/>
  <c r="D1978" i="11"/>
  <c r="D1977" i="11"/>
  <c r="D1976" i="11"/>
  <c r="D1975" i="11"/>
  <c r="D1974" i="11"/>
  <c r="D1973" i="11"/>
  <c r="D1972" i="11"/>
  <c r="D1971" i="11"/>
  <c r="D1970" i="11"/>
  <c r="D1969" i="11"/>
  <c r="D1968" i="11"/>
  <c r="D1967" i="11"/>
  <c r="D1966" i="11"/>
  <c r="D1965" i="11"/>
  <c r="D1964" i="11"/>
  <c r="D1963" i="11"/>
  <c r="D1962" i="11"/>
  <c r="D1961" i="11"/>
  <c r="D1960" i="11"/>
  <c r="D1959" i="11"/>
  <c r="D1958" i="11"/>
  <c r="D1957" i="11"/>
  <c r="D1956" i="11"/>
  <c r="D1955" i="11"/>
  <c r="D1954" i="11"/>
  <c r="D1953" i="11"/>
  <c r="D1952" i="11"/>
  <c r="D1951" i="11"/>
  <c r="D1950" i="11"/>
  <c r="D1949" i="11"/>
  <c r="D1948" i="11"/>
  <c r="D1947" i="11"/>
  <c r="D1946" i="11"/>
  <c r="D1945" i="11"/>
  <c r="D1944" i="11"/>
  <c r="D1943" i="11"/>
  <c r="D1942" i="11"/>
  <c r="D1941" i="11"/>
  <c r="D1940" i="11"/>
  <c r="D1939" i="11"/>
  <c r="D1938" i="11"/>
  <c r="D1937" i="11"/>
  <c r="D1936" i="11"/>
  <c r="D1935" i="11"/>
  <c r="D1934" i="11"/>
  <c r="D1933" i="11"/>
  <c r="D1932" i="11"/>
  <c r="D1931" i="11"/>
  <c r="D1930" i="11"/>
  <c r="D1929" i="11"/>
  <c r="D1928" i="11"/>
  <c r="D1927" i="11"/>
  <c r="D1926" i="11"/>
  <c r="D1925" i="11"/>
  <c r="D1924" i="11"/>
  <c r="D1923" i="11"/>
  <c r="D1922" i="11"/>
  <c r="D1921" i="11"/>
  <c r="D1920" i="11"/>
  <c r="D1919" i="11"/>
  <c r="D1918" i="11"/>
  <c r="D1917" i="11"/>
  <c r="D1916" i="11"/>
  <c r="D1915" i="11"/>
  <c r="D1914" i="11"/>
  <c r="D1913" i="11"/>
  <c r="D1912" i="11"/>
  <c r="D1911" i="11"/>
  <c r="D1910" i="11"/>
  <c r="D1909" i="11"/>
  <c r="D1908" i="11"/>
  <c r="D1907" i="11"/>
  <c r="D1906" i="11"/>
  <c r="D1905" i="11"/>
  <c r="D1904" i="11"/>
  <c r="D1903" i="11"/>
  <c r="D1902" i="11"/>
  <c r="D1901" i="11"/>
  <c r="D1900" i="11"/>
  <c r="D1899" i="11"/>
  <c r="D1898" i="11"/>
  <c r="D1897" i="11"/>
  <c r="D1896" i="11"/>
  <c r="D1895" i="11"/>
  <c r="D1894" i="11"/>
  <c r="D1893" i="11"/>
  <c r="D1892" i="11"/>
  <c r="D1891" i="11"/>
  <c r="D1890" i="11"/>
  <c r="D1889" i="11"/>
  <c r="D1888" i="11"/>
  <c r="D1887" i="11"/>
  <c r="D1886" i="11"/>
  <c r="D1885" i="11"/>
  <c r="D1884" i="11"/>
  <c r="D1883" i="11"/>
  <c r="D1882" i="11"/>
  <c r="D1881" i="11"/>
  <c r="D1880" i="11"/>
  <c r="D1879" i="11"/>
  <c r="D1878" i="11"/>
  <c r="D1877" i="11"/>
  <c r="D1876" i="11"/>
  <c r="D1875" i="11"/>
  <c r="D1874" i="11"/>
  <c r="D1873" i="11"/>
  <c r="D1872" i="11"/>
  <c r="D1871" i="11"/>
  <c r="D1870" i="11"/>
  <c r="D1869" i="11"/>
  <c r="D1868" i="11"/>
  <c r="D1867" i="11"/>
  <c r="D1866" i="11"/>
  <c r="D1865" i="11"/>
  <c r="D1864" i="11"/>
  <c r="D1863" i="11"/>
  <c r="D1862" i="11"/>
  <c r="D1861" i="11"/>
  <c r="D1860" i="11"/>
  <c r="D1859" i="11"/>
  <c r="D1858" i="11"/>
  <c r="D1857" i="11"/>
  <c r="D1856" i="11"/>
  <c r="D1855" i="11"/>
  <c r="D1854" i="11"/>
  <c r="D1853" i="11"/>
  <c r="D1852" i="11"/>
  <c r="D1851" i="11"/>
  <c r="D1850" i="11"/>
  <c r="D1849" i="11"/>
  <c r="D1848" i="11"/>
  <c r="D1847" i="11"/>
  <c r="D1846" i="11"/>
  <c r="D1845" i="11"/>
  <c r="D1844" i="11"/>
  <c r="D1843" i="11"/>
  <c r="D1842" i="11"/>
  <c r="D1841" i="11"/>
  <c r="D1840" i="11"/>
  <c r="D1839" i="11"/>
  <c r="D1838" i="11"/>
  <c r="D1837" i="11"/>
  <c r="D1836" i="11"/>
  <c r="D1835" i="11"/>
  <c r="D1834" i="11"/>
  <c r="D1833" i="11"/>
  <c r="D1832" i="11"/>
  <c r="D1831" i="11"/>
  <c r="D1830" i="11"/>
  <c r="D1829" i="11"/>
  <c r="D1828" i="11"/>
  <c r="D1827" i="11"/>
  <c r="D1826" i="11"/>
  <c r="D1825" i="11"/>
  <c r="D1824" i="11"/>
  <c r="D1823" i="11"/>
  <c r="D1822" i="11"/>
  <c r="D1821" i="11"/>
  <c r="D1820" i="11"/>
  <c r="D1819" i="11"/>
  <c r="D1818" i="11"/>
  <c r="D1817" i="11"/>
  <c r="D1816" i="11"/>
  <c r="D1815" i="11"/>
  <c r="D1814" i="11"/>
  <c r="D1813" i="11"/>
  <c r="D1812" i="11"/>
  <c r="D1811" i="11"/>
  <c r="D1810" i="11"/>
  <c r="D1809" i="11"/>
  <c r="D1808" i="11"/>
  <c r="D1807" i="11"/>
  <c r="D1806" i="11"/>
  <c r="D1805" i="11"/>
  <c r="D1804" i="11"/>
  <c r="D1803" i="11"/>
  <c r="D1802" i="11"/>
  <c r="D1801" i="11"/>
  <c r="D1800" i="11"/>
  <c r="D1799" i="11"/>
  <c r="D1798" i="11"/>
  <c r="D1797" i="11"/>
  <c r="D1796" i="11"/>
  <c r="D1795" i="11"/>
  <c r="D1794" i="11"/>
  <c r="D1793" i="11"/>
  <c r="D1792" i="11"/>
  <c r="D1791" i="11"/>
  <c r="D1790" i="11"/>
  <c r="D1789" i="11"/>
  <c r="D1788" i="11"/>
  <c r="D1787" i="11"/>
  <c r="D1786" i="11"/>
  <c r="D1785" i="11"/>
  <c r="D1784" i="11"/>
  <c r="D1783" i="11"/>
  <c r="D1782" i="11"/>
  <c r="D1781" i="11"/>
  <c r="D1780" i="11"/>
  <c r="D1779" i="11"/>
  <c r="D1778" i="11"/>
  <c r="D1777" i="11"/>
  <c r="D1776" i="11"/>
  <c r="D1775" i="11"/>
  <c r="D1774" i="11"/>
  <c r="D1773" i="11"/>
  <c r="D1772" i="11"/>
  <c r="D1771" i="11"/>
  <c r="D1770" i="11"/>
  <c r="D1769" i="11"/>
  <c r="D1768" i="11"/>
  <c r="D1767" i="11"/>
  <c r="D1766" i="11"/>
  <c r="D1765" i="11"/>
  <c r="D1764" i="11"/>
  <c r="D1763" i="11"/>
  <c r="D1762" i="11"/>
  <c r="D1761" i="11"/>
  <c r="D1760" i="11"/>
  <c r="D1759" i="11"/>
  <c r="D1758" i="11"/>
  <c r="D1757" i="11"/>
  <c r="D1756" i="11"/>
  <c r="D1755" i="11"/>
  <c r="D1754" i="11"/>
  <c r="D1753" i="11"/>
  <c r="D1752" i="11"/>
  <c r="D1751" i="11"/>
  <c r="D1750" i="11"/>
  <c r="D1749" i="11"/>
  <c r="D1748" i="11"/>
  <c r="D1747" i="11"/>
  <c r="D1746" i="11"/>
  <c r="D1745" i="11"/>
  <c r="D1744" i="11"/>
  <c r="D1743" i="11"/>
  <c r="D1742" i="11"/>
  <c r="D1741" i="11"/>
  <c r="D1740" i="11"/>
  <c r="D1739" i="11"/>
  <c r="D1738" i="11"/>
  <c r="D1737" i="11"/>
  <c r="D1736" i="11"/>
  <c r="D1735" i="11"/>
  <c r="D1734" i="11"/>
  <c r="D1733" i="11"/>
  <c r="D1732" i="11"/>
  <c r="D1731" i="11"/>
  <c r="D1730" i="11"/>
  <c r="D1729" i="11"/>
  <c r="D1728" i="11"/>
  <c r="D1727" i="11"/>
  <c r="D1726" i="11"/>
  <c r="D1725" i="11"/>
  <c r="D1724" i="11"/>
  <c r="D1723" i="11"/>
  <c r="D1722" i="11"/>
  <c r="D1721" i="11"/>
  <c r="D1720" i="11"/>
  <c r="D1719" i="11"/>
  <c r="D1718" i="11"/>
  <c r="D1717" i="11"/>
  <c r="D1716" i="11"/>
  <c r="D1715" i="11"/>
  <c r="D1714" i="11"/>
  <c r="D1713" i="11"/>
  <c r="D1712" i="11"/>
  <c r="D1711" i="11"/>
  <c r="D1710" i="11"/>
  <c r="D1709" i="11"/>
  <c r="D1708" i="11"/>
  <c r="D1707" i="11"/>
  <c r="D1706" i="11"/>
  <c r="D1705" i="11"/>
  <c r="D1704" i="11"/>
  <c r="D1703" i="11"/>
  <c r="D1702" i="11"/>
  <c r="D1701" i="11"/>
  <c r="D1700" i="11"/>
  <c r="D1699" i="11"/>
  <c r="D1698" i="11"/>
  <c r="D1697" i="11"/>
  <c r="D1696" i="11"/>
  <c r="D1695" i="11"/>
  <c r="D1694" i="11"/>
  <c r="D1693" i="11"/>
  <c r="D1692" i="11"/>
  <c r="D1691" i="11"/>
  <c r="D1690" i="11"/>
  <c r="D1689" i="11"/>
  <c r="D1688" i="11"/>
  <c r="D1687" i="11"/>
  <c r="D1686" i="11"/>
  <c r="D1685" i="11"/>
  <c r="D1684" i="11"/>
  <c r="D1683" i="11"/>
  <c r="D1682" i="11"/>
  <c r="D1681" i="11"/>
  <c r="D1680" i="11"/>
  <c r="D1679" i="11"/>
  <c r="D1678" i="11"/>
  <c r="D1677" i="11"/>
  <c r="D1676" i="11"/>
  <c r="D1675" i="11"/>
  <c r="D1674" i="11"/>
  <c r="D1673" i="11"/>
  <c r="D1672" i="11"/>
  <c r="D1671" i="11"/>
  <c r="D1670" i="11"/>
  <c r="D1669" i="11"/>
  <c r="D1668" i="11"/>
  <c r="D1667" i="11"/>
  <c r="D1666" i="11"/>
  <c r="D1665" i="11"/>
  <c r="D1664" i="11"/>
  <c r="D1663" i="11"/>
  <c r="D1662" i="11"/>
  <c r="D1661" i="11"/>
  <c r="D1660" i="11"/>
  <c r="D1659" i="11"/>
  <c r="D1658" i="11"/>
  <c r="D1657" i="11"/>
  <c r="D1656" i="11"/>
  <c r="D1655" i="11"/>
  <c r="D1654" i="11"/>
  <c r="D1653" i="11"/>
  <c r="D1652" i="11"/>
  <c r="D1651" i="11"/>
  <c r="D1650" i="11"/>
  <c r="D1649" i="11"/>
  <c r="D1648" i="11"/>
  <c r="D1647" i="11"/>
  <c r="D1646" i="11"/>
  <c r="D1645" i="11"/>
  <c r="D1644" i="11"/>
  <c r="D1643" i="11"/>
  <c r="D1642" i="11"/>
  <c r="D1641" i="11"/>
  <c r="D1640" i="11"/>
  <c r="D1639" i="11"/>
  <c r="D1638" i="11"/>
  <c r="D1637" i="11"/>
  <c r="D1636" i="11"/>
  <c r="D1635" i="11"/>
  <c r="D1634" i="11"/>
  <c r="D1633" i="11"/>
  <c r="D1632" i="11"/>
  <c r="D1631" i="11"/>
  <c r="D1630" i="11"/>
  <c r="D1629" i="11"/>
  <c r="D1628" i="11"/>
  <c r="D1627" i="11"/>
  <c r="D1626" i="11"/>
  <c r="D1625" i="11"/>
  <c r="D1624" i="11"/>
  <c r="D1623" i="11"/>
  <c r="D1622" i="11"/>
  <c r="D1621" i="11"/>
  <c r="D1620" i="11"/>
  <c r="D1619" i="11"/>
  <c r="D1618" i="11"/>
  <c r="D1617" i="11"/>
  <c r="D1616" i="11"/>
  <c r="D1615" i="11"/>
  <c r="D1614" i="11"/>
  <c r="D1613" i="11"/>
  <c r="D1612" i="11"/>
  <c r="D1611" i="11"/>
  <c r="D1610" i="11"/>
  <c r="D1609" i="11"/>
  <c r="D1608" i="11"/>
  <c r="D1607" i="11"/>
  <c r="D1606" i="11"/>
  <c r="D1605" i="11"/>
  <c r="D1604" i="11"/>
  <c r="D1603" i="11"/>
  <c r="D1602" i="11"/>
  <c r="D1601" i="11"/>
  <c r="D1600" i="11"/>
  <c r="D1599" i="11"/>
  <c r="D1598" i="11"/>
  <c r="D1597" i="11"/>
  <c r="D1596" i="11"/>
  <c r="D1595" i="11"/>
  <c r="D1594" i="11"/>
  <c r="D1593" i="11"/>
  <c r="D1592" i="11"/>
  <c r="D1591" i="11"/>
  <c r="D1590" i="11"/>
  <c r="D1589" i="11"/>
  <c r="D1588" i="11"/>
  <c r="D1587" i="11"/>
  <c r="D1586" i="11"/>
  <c r="D1585" i="11"/>
  <c r="D1584" i="11"/>
  <c r="D1583" i="11"/>
  <c r="D1582" i="11"/>
  <c r="D1581" i="11"/>
  <c r="D1580" i="11"/>
  <c r="D1579" i="11"/>
  <c r="D1578" i="11"/>
  <c r="D1577" i="11"/>
  <c r="D1576" i="11"/>
  <c r="D1575" i="11"/>
  <c r="D1574" i="11"/>
  <c r="D1573" i="11"/>
  <c r="D1572" i="11"/>
  <c r="D1571" i="11"/>
  <c r="D1570" i="11"/>
  <c r="D1569" i="11"/>
  <c r="D1568" i="11"/>
  <c r="D1567" i="11"/>
  <c r="D1566" i="11"/>
  <c r="D1565" i="11"/>
  <c r="D1564" i="11"/>
  <c r="D1563" i="11"/>
  <c r="D1562" i="11"/>
  <c r="D1561" i="11"/>
  <c r="D1560" i="11"/>
  <c r="D1559" i="11"/>
  <c r="D1558" i="11"/>
  <c r="D1557" i="11"/>
  <c r="D1556" i="11"/>
  <c r="D1555" i="11"/>
  <c r="D1554" i="11"/>
  <c r="D1553" i="11"/>
  <c r="D1552" i="11"/>
  <c r="D1551" i="11"/>
  <c r="D1550" i="11"/>
  <c r="D1549" i="11"/>
  <c r="D1548" i="11"/>
  <c r="D1547" i="11"/>
  <c r="D1546" i="11"/>
  <c r="D1545" i="11"/>
  <c r="D1544" i="11"/>
  <c r="D1543" i="11"/>
  <c r="D1542" i="11"/>
  <c r="D1541" i="11"/>
  <c r="D1540" i="11"/>
  <c r="D1539" i="11"/>
  <c r="D1538" i="11"/>
  <c r="D1537" i="11"/>
  <c r="D1536" i="11"/>
  <c r="D1535" i="11"/>
  <c r="D1534" i="11"/>
  <c r="D1533" i="11"/>
  <c r="D1532" i="11"/>
  <c r="D1531" i="11"/>
  <c r="D1530" i="11"/>
  <c r="D1529" i="11"/>
  <c r="D1528" i="11"/>
  <c r="D1527" i="11"/>
  <c r="D1526" i="11"/>
  <c r="D1525" i="11"/>
  <c r="D1524" i="11"/>
  <c r="D1523" i="11"/>
  <c r="D1522" i="11"/>
  <c r="D1521" i="11"/>
  <c r="D1520" i="11"/>
  <c r="D1519" i="11"/>
  <c r="D1518" i="11"/>
  <c r="D1517" i="11"/>
  <c r="D1516" i="11"/>
  <c r="D1515" i="11"/>
  <c r="D1514" i="11"/>
  <c r="D1513" i="11"/>
  <c r="D1512" i="11"/>
  <c r="D1511" i="11"/>
  <c r="D1510" i="11"/>
  <c r="D1509" i="11"/>
  <c r="D1508" i="11"/>
  <c r="D1507" i="11"/>
  <c r="D1506" i="11"/>
  <c r="D1505" i="11"/>
  <c r="D1504" i="11"/>
  <c r="D1503" i="11"/>
  <c r="D1502" i="11"/>
  <c r="D1501" i="11"/>
  <c r="D1500" i="11"/>
  <c r="D1499" i="11"/>
  <c r="D1498" i="11"/>
  <c r="D1497" i="11"/>
  <c r="D1496" i="11"/>
  <c r="D1495" i="11"/>
  <c r="D1494" i="11"/>
  <c r="D1493" i="11"/>
  <c r="D1492" i="11"/>
  <c r="D1491" i="11"/>
  <c r="D1490" i="11"/>
  <c r="D1489" i="11"/>
  <c r="D1488" i="11"/>
  <c r="D1487" i="11"/>
  <c r="D1486" i="11"/>
  <c r="D1485" i="11"/>
  <c r="D1484" i="11"/>
  <c r="D1483" i="11"/>
  <c r="D1482" i="11"/>
  <c r="D1481" i="11"/>
  <c r="D1480" i="11"/>
  <c r="D1479" i="11"/>
  <c r="D1478" i="11"/>
  <c r="D1477" i="11"/>
  <c r="D1476" i="11"/>
  <c r="D1475" i="11"/>
  <c r="D1474" i="11"/>
  <c r="D1473" i="11"/>
  <c r="D1472" i="11"/>
  <c r="D1471" i="11"/>
  <c r="D1470" i="11"/>
  <c r="D1469" i="11"/>
  <c r="D1468" i="11"/>
  <c r="D1467" i="11"/>
  <c r="D1466" i="11"/>
  <c r="D1465" i="11"/>
  <c r="D1464" i="11"/>
  <c r="D1463" i="11"/>
  <c r="D1462" i="11"/>
  <c r="D1461" i="11"/>
  <c r="D1460" i="11"/>
  <c r="D1459" i="11"/>
  <c r="D1458" i="11"/>
  <c r="D1457" i="11"/>
  <c r="D1456" i="11"/>
  <c r="D1455" i="11"/>
  <c r="D1454" i="11"/>
  <c r="D1453" i="11"/>
  <c r="D1452" i="11"/>
  <c r="D1451" i="11"/>
  <c r="D1450" i="11"/>
  <c r="D1449" i="11"/>
  <c r="D1448" i="11"/>
  <c r="D1447" i="11"/>
  <c r="D1446" i="11"/>
  <c r="D1445" i="11"/>
  <c r="D1444" i="11"/>
  <c r="D1443" i="11"/>
  <c r="D1442" i="11"/>
  <c r="D1441" i="11"/>
  <c r="D1440" i="11"/>
  <c r="D1439" i="11"/>
  <c r="D1438" i="11"/>
  <c r="D1437" i="11"/>
  <c r="D1436" i="11"/>
  <c r="D1435" i="11"/>
  <c r="D1434" i="11"/>
  <c r="D1433" i="11"/>
  <c r="D1432" i="11"/>
  <c r="D1431" i="11"/>
  <c r="D1430" i="11"/>
  <c r="D1429" i="11"/>
  <c r="D1428" i="11"/>
  <c r="D1427" i="11"/>
  <c r="D1426" i="11"/>
  <c r="D1425" i="11"/>
  <c r="D1424" i="11"/>
  <c r="D1423" i="11"/>
  <c r="D1422" i="11"/>
  <c r="D1421" i="11"/>
  <c r="D1420" i="11"/>
  <c r="D1419" i="11"/>
  <c r="D1418" i="11"/>
  <c r="D1417" i="11"/>
  <c r="D1416" i="11"/>
  <c r="D1415" i="11"/>
  <c r="D1414" i="11"/>
  <c r="D1413" i="11"/>
  <c r="D1412" i="11"/>
  <c r="D1411" i="11"/>
  <c r="D1410" i="11"/>
  <c r="D1409" i="11"/>
  <c r="D1408" i="11"/>
  <c r="D1407" i="11"/>
  <c r="D1406" i="11"/>
  <c r="D1405" i="11"/>
  <c r="D1404" i="11"/>
  <c r="D1403" i="11"/>
  <c r="D1402" i="11"/>
  <c r="D1401" i="11"/>
  <c r="D1400" i="11"/>
  <c r="D1399" i="11"/>
  <c r="D1398" i="11"/>
  <c r="D1397" i="11"/>
  <c r="D1396" i="11"/>
  <c r="D1395" i="11"/>
  <c r="D1394" i="11"/>
  <c r="D1393" i="11"/>
  <c r="D1392" i="11"/>
  <c r="D1391" i="11"/>
  <c r="D1390" i="11"/>
  <c r="D1389" i="11"/>
  <c r="D1388" i="11"/>
  <c r="D1387" i="11"/>
  <c r="D1386" i="11"/>
  <c r="D1385" i="11"/>
  <c r="D1384" i="11"/>
  <c r="D1383" i="11"/>
  <c r="D1382" i="11"/>
  <c r="D1381" i="11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40" i="11"/>
  <c r="D1339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8" i="11"/>
  <c r="D1297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6" i="11"/>
  <c r="D1255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4" i="11"/>
  <c r="D1213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2" i="11"/>
  <c r="D1171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30" i="11"/>
  <c r="D1129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8" i="11"/>
  <c r="D1087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6" i="11"/>
  <c r="D1045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4" i="11"/>
  <c r="D1003" i="11"/>
  <c r="D1002" i="11"/>
  <c r="D1001" i="11"/>
  <c r="D1000" i="11"/>
  <c r="D999" i="11"/>
  <c r="D998" i="11"/>
  <c r="D997" i="11"/>
  <c r="D996" i="11"/>
  <c r="D995" i="11"/>
  <c r="D994" i="11"/>
  <c r="D993" i="11"/>
  <c r="D992" i="11"/>
  <c r="D991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2" i="11"/>
  <c r="D961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20" i="11"/>
  <c r="D919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8" i="11"/>
  <c r="D877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6" i="11"/>
  <c r="D835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4" i="11"/>
  <c r="D793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2" i="11"/>
  <c r="D751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2" i="11"/>
  <c r="D701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2" i="11"/>
  <c r="D651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2" i="11"/>
  <c r="D601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2" i="11"/>
  <c r="D551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2" i="11"/>
  <c r="D501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2" i="11"/>
  <c r="D451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2" i="11"/>
  <c r="D401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2" i="11"/>
  <c r="D351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2" i="11"/>
  <c r="D301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2" i="11"/>
  <c r="D251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</calcChain>
</file>

<file path=xl/sharedStrings.xml><?xml version="1.0" encoding="utf-8"?>
<sst xmlns="http://schemas.openxmlformats.org/spreadsheetml/2006/main" count="20093" uniqueCount="100">
  <si>
    <t>Separate tabs indicate separate sub-figures in the manuscript</t>
  </si>
  <si>
    <t>Figure</t>
  </si>
  <si>
    <t>subset label (last column)</t>
  </si>
  <si>
    <t>Shown data</t>
  </si>
  <si>
    <t>Fig 3F</t>
  </si>
  <si>
    <t>alpha_pa</t>
  </si>
  <si>
    <t>theta_eq</t>
  </si>
  <si>
    <t>Fig 3G</t>
  </si>
  <si>
    <t>tau_f</t>
  </si>
  <si>
    <t>Fig 4C</t>
  </si>
  <si>
    <t>neighbour_exchanges</t>
  </si>
  <si>
    <t>Fig 4E</t>
  </si>
  <si>
    <t>all except alpha_xi</t>
  </si>
  <si>
    <t>activity</t>
  </si>
  <si>
    <t>Fig 4F</t>
  </si>
  <si>
    <t>msrd60</t>
  </si>
  <si>
    <t>Fig 4H</t>
  </si>
  <si>
    <t>alpha_xi</t>
  </si>
  <si>
    <t>Extended Data Fig 3</t>
  </si>
  <si>
    <t>alpha_taup</t>
  </si>
  <si>
    <t>see sub-panels</t>
  </si>
  <si>
    <t>Extended Data Fig 4</t>
  </si>
  <si>
    <t>gamma_pa</t>
  </si>
  <si>
    <t>Extended Data Fig 6</t>
  </si>
  <si>
    <t>Please also see Notes_CombinedPstudy on more information on the stored data.</t>
  </si>
  <si>
    <t>time</t>
  </si>
  <si>
    <t>sin2theta</t>
  </si>
  <si>
    <t>experiment</t>
  </si>
  <si>
    <t>condition</t>
  </si>
  <si>
    <t>Limsy3</t>
  </si>
  <si>
    <t>C8</t>
  </si>
  <si>
    <t>C8-R</t>
  </si>
  <si>
    <t>C8-TGF</t>
  </si>
  <si>
    <t>C8100R20B</t>
  </si>
  <si>
    <t>Limsy4</t>
  </si>
  <si>
    <t>Limsy5</t>
  </si>
  <si>
    <t>Limsy6</t>
  </si>
  <si>
    <t>Limsy7</t>
  </si>
  <si>
    <t>tau</t>
  </si>
  <si>
    <t>curvature</t>
  </si>
  <si>
    <t>cdf</t>
  </si>
  <si>
    <t>C8+R+Bl</t>
  </si>
  <si>
    <t>GSI</t>
  </si>
  <si>
    <t>MSRD</t>
  </si>
  <si>
    <t>std_MSRD</t>
  </si>
  <si>
    <t>C8+B</t>
  </si>
  <si>
    <t>case</t>
  </si>
  <si>
    <t>diffusivity_1h</t>
  </si>
  <si>
    <t>alpha</t>
  </si>
  <si>
    <t>p_active</t>
  </si>
  <si>
    <t>WT</t>
  </si>
  <si>
    <t>p_active (Pa)</t>
  </si>
  <si>
    <t>shape_index</t>
  </si>
  <si>
    <t>repeat</t>
  </si>
  <si>
    <t>x/R0</t>
  </si>
  <si>
    <t>fraction</t>
  </si>
  <si>
    <t>column</t>
  </si>
  <si>
    <t>description</t>
  </si>
  <si>
    <t>unit</t>
  </si>
  <si>
    <t>Relative cell-cell tension, equal to 1-w/gamma, with adhesion energy w and surface tension gamma.</t>
  </si>
  <si>
    <t>dimensionless</t>
  </si>
  <si>
    <t>pa</t>
  </si>
  <si>
    <t>Normalized active pressure, defined as p_a * r  /(2 gamma), with active pressure p_a (in Pa), radius r and surface tension gamma.</t>
  </si>
  <si>
    <t>Dimensionless activity parameter, defines as p_a r / gamma * alpha^(-1/2) * (tau_p/tau_gamma)^(1/4).</t>
  </si>
  <si>
    <t>Total number of neighbour exchanges during the simulation, divided by the average number of contacts during the simulation. Measure of tissue fluidity.</t>
  </si>
  <si>
    <t>averaged mean squared relative displacements for a lag time of 60 min (1 hour), divided by the typical radius of the cell squared</t>
  </si>
  <si>
    <t>eta_c</t>
  </si>
  <si>
    <t>Cortex viscosity</t>
  </si>
  <si>
    <t>Pa*s</t>
  </si>
  <si>
    <t>tau_gamma</t>
  </si>
  <si>
    <t>Cortical relaxation time, defined as eta_c * t_c / gamma</t>
  </si>
  <si>
    <t>s</t>
  </si>
  <si>
    <t>gamma</t>
  </si>
  <si>
    <t>Cortical surface tension (of the free cell-medium interface)</t>
  </si>
  <si>
    <t>N/m</t>
  </si>
  <si>
    <t>persistence_time</t>
  </si>
  <si>
    <t>Cell persistence time (of its persistent random walk)</t>
  </si>
  <si>
    <t>t_c</t>
  </si>
  <si>
    <t>Cortex thickness</t>
  </si>
  <si>
    <t>m</t>
  </si>
  <si>
    <t>xi</t>
  </si>
  <si>
    <t>Cell-cell friction constant</t>
  </si>
  <si>
    <t>Pa*s/m</t>
  </si>
  <si>
    <t>Fitted equilibrium fusing angle</t>
  </si>
  <si>
    <t>radian</t>
  </si>
  <si>
    <t>Fitted fusion time-scale</t>
  </si>
  <si>
    <t>hour</t>
  </si>
  <si>
    <t>Rcell</t>
  </si>
  <si>
    <t>Average cell radius</t>
  </si>
  <si>
    <t>Index of the random repeat of this simulation</t>
  </si>
  <si>
    <t>pstudy_index</t>
  </si>
  <si>
    <t>Index of the parameter study in which this simulation was conducted</t>
  </si>
  <si>
    <t>pstudy_label</t>
  </si>
  <si>
    <t>Label of this parameter study, typically as VaryingParameter1_VaryingParameter2</t>
  </si>
  <si>
    <t>none</t>
  </si>
  <si>
    <t>size</t>
  </si>
  <si>
    <t>theta_0</t>
  </si>
  <si>
    <t>beta</t>
  </si>
  <si>
    <t>contact_angle</t>
  </si>
  <si>
    <r>
      <t xml:space="preserve">Tab </t>
    </r>
    <r>
      <rPr>
        <b/>
        <sz val="10"/>
        <color theme="1"/>
        <rFont val="Arial"/>
        <family val="2"/>
      </rPr>
      <t xml:space="preserve">CombinedPstudy </t>
    </r>
    <r>
      <rPr>
        <sz val="10"/>
        <color theme="1"/>
        <rFont val="Arial"/>
        <family val="2"/>
      </rPr>
      <t>contains combined parameters study data for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</si>
</sst>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Arial"/>
      <family val="2"/>
    </font>
    <font>
      <sz val="10"/>
      <color rgb="FFC9211E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8" fillId="0" borderId="0"/>
    <xf numFmtId="0" fontId="9" fillId="0" borderId="0"/>
    <xf numFmtId="0" fontId="6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3" fillId="6" borderId="0"/>
    <xf numFmtId="0" fontId="5" fillId="0" borderId="0"/>
    <xf numFmtId="0" fontId="7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5">
    <xf numFmtId="0" fontId="0" fillId="0" borderId="0" xfId="0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2" xfId="0" applyFont="1" applyBorder="1" applyAlignment="1">
      <alignment horizontal="center" vertical="top"/>
    </xf>
  </cellXfs>
  <cellStyles count="19">
    <cellStyle name="Accent" xfId="7" xr:uid="{B153A420-B09F-44E2-B6B3-99507798D566}"/>
    <cellStyle name="Accent 1" xfId="8" xr:uid="{733DE2A1-1D65-4CB4-8C28-BB8CE8C78746}"/>
    <cellStyle name="Accent 2" xfId="9" xr:uid="{DD45A375-23F7-4F85-B831-206F53F4B212}"/>
    <cellStyle name="Accent 3" xfId="10" xr:uid="{A26226CF-7279-4A66-9EFD-15770D52780A}"/>
    <cellStyle name="Bad" xfId="4" builtinId="27" customBuiltin="1"/>
    <cellStyle name="Error" xfId="11" xr:uid="{0CA29665-23F9-4A10-8689-37EB2249C558}"/>
    <cellStyle name="Footnote" xfId="12" xr:uid="{5E4B1E64-4936-4BE6-95D0-E0A544106506}"/>
    <cellStyle name="Good" xfId="3" builtinId="26" customBuiltin="1"/>
    <cellStyle name="Heading" xfId="13" xr:uid="{EA8B31A0-301E-42E5-97C9-F504544FDF11}"/>
    <cellStyle name="Heading 1" xfId="1" builtinId="16" customBuiltin="1"/>
    <cellStyle name="Heading 2" xfId="2" builtinId="17" customBuiltin="1"/>
    <cellStyle name="Hyperlink" xfId="14" xr:uid="{6BFBF312-ED83-4FE3-8587-B9E91D78F0DC}"/>
    <cellStyle name="Neutral" xfId="5" builtinId="28" customBuiltin="1"/>
    <cellStyle name="Normal" xfId="0" builtinId="0" customBuiltin="1"/>
    <cellStyle name="Note" xfId="6" builtinId="10" customBuiltin="1"/>
    <cellStyle name="Result" xfId="15" xr:uid="{BC0C0014-FD68-4144-A613-8BCF8BE34D7D}"/>
    <cellStyle name="Status" xfId="16" xr:uid="{C8091BC7-DBC2-4D64-9B58-68B26129D1C3}"/>
    <cellStyle name="Text" xfId="17" xr:uid="{81500BFD-6E28-4910-8A32-3B854C2137F1}"/>
    <cellStyle name="Warning" xfId="18" xr:uid="{11C0CB60-06D0-4CB1-BD1A-900C8EC4C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B236-69C0-454E-B948-AC54329534BD}">
  <dimension ref="A1:D19"/>
  <sheetViews>
    <sheetView workbookViewId="0">
      <selection activeCell="C14" sqref="C14"/>
    </sheetView>
  </sheetViews>
  <sheetFormatPr defaultRowHeight="13.2" x14ac:dyDescent="0.25"/>
  <cols>
    <col min="1" max="1" width="41.109375" style="1" customWidth="1"/>
    <col min="2" max="2" width="25.77734375" style="1" customWidth="1"/>
    <col min="3" max="3" width="22.44140625" style="1" customWidth="1"/>
    <col min="4" max="4" width="11.88671875" style="1" customWidth="1"/>
    <col min="5" max="16384" width="8.88671875" style="1"/>
  </cols>
  <sheetData>
    <row r="1" spans="1:4" x14ac:dyDescent="0.25">
      <c r="A1" s="1" t="s">
        <v>0</v>
      </c>
    </row>
    <row r="3" spans="1:4" x14ac:dyDescent="0.25">
      <c r="A3" s="1" t="s">
        <v>99</v>
      </c>
    </row>
    <row r="4" spans="1:4" x14ac:dyDescent="0.25">
      <c r="A4" s="3" t="s">
        <v>1</v>
      </c>
      <c r="B4" s="3" t="s">
        <v>2</v>
      </c>
      <c r="C4" s="3" t="s">
        <v>3</v>
      </c>
    </row>
    <row r="5" spans="1:4" x14ac:dyDescent="0.25">
      <c r="A5" s="1" t="s">
        <v>4</v>
      </c>
      <c r="B5" s="1" t="s">
        <v>5</v>
      </c>
      <c r="C5" s="1" t="s">
        <v>6</v>
      </c>
    </row>
    <row r="6" spans="1:4" x14ac:dyDescent="0.25">
      <c r="A6" s="1" t="s">
        <v>7</v>
      </c>
      <c r="B6" s="1" t="s">
        <v>5</v>
      </c>
      <c r="C6" s="1" t="s">
        <v>8</v>
      </c>
    </row>
    <row r="7" spans="1:4" x14ac:dyDescent="0.25">
      <c r="A7" s="1" t="s">
        <v>9</v>
      </c>
      <c r="B7" s="1" t="s">
        <v>5</v>
      </c>
      <c r="C7" s="1" t="s">
        <v>10</v>
      </c>
    </row>
    <row r="8" spans="1:4" x14ac:dyDescent="0.25">
      <c r="A8" s="1" t="s">
        <v>11</v>
      </c>
      <c r="B8" s="1" t="s">
        <v>12</v>
      </c>
      <c r="C8" s="1" t="s">
        <v>10</v>
      </c>
      <c r="D8" s="1" t="s">
        <v>13</v>
      </c>
    </row>
    <row r="9" spans="1:4" x14ac:dyDescent="0.25">
      <c r="A9" s="1" t="s">
        <v>14</v>
      </c>
      <c r="B9" s="1" t="s">
        <v>12</v>
      </c>
      <c r="C9" s="1" t="s">
        <v>15</v>
      </c>
      <c r="D9" s="1" t="s">
        <v>6</v>
      </c>
    </row>
    <row r="10" spans="1:4" x14ac:dyDescent="0.25">
      <c r="A10" s="1" t="s">
        <v>16</v>
      </c>
      <c r="B10" s="1" t="s">
        <v>17</v>
      </c>
      <c r="C10" s="1" t="s">
        <v>10</v>
      </c>
      <c r="D10" s="1" t="s">
        <v>6</v>
      </c>
    </row>
    <row r="11" spans="1:4" x14ac:dyDescent="0.25">
      <c r="A11" s="1" t="s">
        <v>18</v>
      </c>
      <c r="B11" s="1" t="s">
        <v>19</v>
      </c>
      <c r="C11" s="1" t="s">
        <v>20</v>
      </c>
    </row>
    <row r="12" spans="1:4" x14ac:dyDescent="0.25">
      <c r="A12" s="1" t="s">
        <v>21</v>
      </c>
      <c r="B12" s="1" t="s">
        <v>22</v>
      </c>
      <c r="C12" s="1" t="s">
        <v>20</v>
      </c>
    </row>
    <row r="13" spans="1:4" x14ac:dyDescent="0.25">
      <c r="A13" s="1" t="s">
        <v>23</v>
      </c>
      <c r="B13" s="1" t="s">
        <v>17</v>
      </c>
      <c r="C13" s="1" t="s">
        <v>20</v>
      </c>
    </row>
    <row r="19" spans="1:1" x14ac:dyDescent="0.25">
      <c r="A19" s="1" t="s">
        <v>24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3BCD-31C0-4B6E-8F8E-49367A7606A6}">
  <dimension ref="A1:C2017"/>
  <sheetViews>
    <sheetView workbookViewId="0">
      <selection activeCell="C14" sqref="C14"/>
    </sheetView>
  </sheetViews>
  <sheetFormatPr defaultRowHeight="13.2" x14ac:dyDescent="0.25"/>
  <cols>
    <col min="1" max="1" width="14.44140625" style="1" customWidth="1"/>
    <col min="2" max="2" width="15.88671875" style="1" customWidth="1"/>
    <col min="3" max="1024" width="8.88671875" style="1" customWidth="1"/>
    <col min="1025" max="16384" width="8.88671875" style="1"/>
  </cols>
  <sheetData>
    <row r="1" spans="1:3" x14ac:dyDescent="0.25">
      <c r="A1" s="4" t="s">
        <v>25</v>
      </c>
      <c r="B1" s="4" t="s">
        <v>26</v>
      </c>
      <c r="C1" s="4" t="s">
        <v>49</v>
      </c>
    </row>
    <row r="2" spans="1:3" x14ac:dyDescent="0.25">
      <c r="A2" s="1">
        <v>0</v>
      </c>
      <c r="B2" s="1">
        <v>3.1780364728768599E-2</v>
      </c>
      <c r="C2" s="1">
        <v>0</v>
      </c>
    </row>
    <row r="3" spans="1:3" x14ac:dyDescent="0.25">
      <c r="A3" s="1">
        <v>0.50037023329767805</v>
      </c>
      <c r="B3" s="1">
        <v>4.5277918628139499E-2</v>
      </c>
      <c r="C3" s="1">
        <v>0</v>
      </c>
    </row>
    <row r="4" spans="1:3" x14ac:dyDescent="0.25">
      <c r="A4" s="1">
        <v>1.0007404665953501</v>
      </c>
      <c r="B4" s="1">
        <v>6.5709766841543102E-2</v>
      </c>
      <c r="C4" s="1">
        <v>0</v>
      </c>
    </row>
    <row r="5" spans="1:3" x14ac:dyDescent="0.25">
      <c r="A5" s="1">
        <v>1.5003088245192</v>
      </c>
      <c r="B5" s="1">
        <v>8.6628972919819705E-2</v>
      </c>
      <c r="C5" s="1">
        <v>0</v>
      </c>
    </row>
    <row r="6" spans="1:3" x14ac:dyDescent="0.25">
      <c r="A6" s="1">
        <v>2.0006790578168401</v>
      </c>
      <c r="B6" s="1">
        <v>0.106969174791434</v>
      </c>
      <c r="C6" s="1">
        <v>0</v>
      </c>
    </row>
    <row r="7" spans="1:3" x14ac:dyDescent="0.25">
      <c r="A7" s="1">
        <v>2.5002474157405699</v>
      </c>
      <c r="B7" s="1">
        <v>0.125573588903831</v>
      </c>
      <c r="C7" s="1">
        <v>0</v>
      </c>
    </row>
    <row r="8" spans="1:3" x14ac:dyDescent="0.25">
      <c r="A8" s="1">
        <v>3.00061764903817</v>
      </c>
      <c r="B8" s="1">
        <v>0.14330922832488499</v>
      </c>
      <c r="C8" s="1">
        <v>0</v>
      </c>
    </row>
    <row r="9" spans="1:3" x14ac:dyDescent="0.25">
      <c r="A9" s="1">
        <v>3.5001860069619299</v>
      </c>
      <c r="B9" s="1">
        <v>0.15919061443469201</v>
      </c>
      <c r="C9" s="1">
        <v>0</v>
      </c>
    </row>
    <row r="10" spans="1:3" x14ac:dyDescent="0.25">
      <c r="A10" s="1">
        <v>4.0005562402597699</v>
      </c>
      <c r="B10" s="1">
        <v>0.173968001864545</v>
      </c>
      <c r="C10" s="1">
        <v>0</v>
      </c>
    </row>
    <row r="11" spans="1:3" x14ac:dyDescent="0.25">
      <c r="A11" s="1">
        <v>4.5001245981837297</v>
      </c>
      <c r="B11" s="1">
        <v>0.18837563954115799</v>
      </c>
      <c r="C11" s="1">
        <v>0</v>
      </c>
    </row>
    <row r="12" spans="1:3" x14ac:dyDescent="0.25">
      <c r="A12" s="1">
        <v>5.0004948314815696</v>
      </c>
      <c r="B12" s="1">
        <v>0.20200185077587501</v>
      </c>
      <c r="C12" s="1">
        <v>0</v>
      </c>
    </row>
    <row r="13" spans="1:3" x14ac:dyDescent="0.25">
      <c r="A13" s="1">
        <v>5.5000631894055303</v>
      </c>
      <c r="B13" s="1">
        <v>0.215111691939495</v>
      </c>
      <c r="C13" s="1">
        <v>0</v>
      </c>
    </row>
    <row r="14" spans="1:3" x14ac:dyDescent="0.25">
      <c r="A14" s="1">
        <v>6.0004334227033604</v>
      </c>
      <c r="B14" s="1">
        <v>0.22673927216171899</v>
      </c>
      <c r="C14" s="1">
        <v>0</v>
      </c>
    </row>
    <row r="15" spans="1:3" x14ac:dyDescent="0.25">
      <c r="A15" s="1">
        <v>6.5000017806273203</v>
      </c>
      <c r="B15" s="1">
        <v>0.23675053035506499</v>
      </c>
      <c r="C15" s="1">
        <v>0</v>
      </c>
    </row>
    <row r="16" spans="1:3" x14ac:dyDescent="0.25">
      <c r="A16" s="1">
        <v>7.0003720139249896</v>
      </c>
      <c r="B16" s="1">
        <v>0.245514900218402</v>
      </c>
      <c r="C16" s="1">
        <v>0</v>
      </c>
    </row>
    <row r="17" spans="1:3" x14ac:dyDescent="0.25">
      <c r="A17" s="1">
        <v>7.5007422472223597</v>
      </c>
      <c r="B17" s="1">
        <v>0.25345105661964001</v>
      </c>
      <c r="C17" s="1">
        <v>0</v>
      </c>
    </row>
    <row r="18" spans="1:3" x14ac:dyDescent="0.25">
      <c r="A18" s="1">
        <v>8.0003106051458506</v>
      </c>
      <c r="B18" s="1">
        <v>0.260709655427388</v>
      </c>
      <c r="C18" s="1">
        <v>0</v>
      </c>
    </row>
    <row r="19" spans="1:3" x14ac:dyDescent="0.25">
      <c r="A19" s="1">
        <v>8.5006808384432109</v>
      </c>
      <c r="B19" s="1">
        <v>0.26686030821462597</v>
      </c>
      <c r="C19" s="1">
        <v>0</v>
      </c>
    </row>
    <row r="20" spans="1:3" x14ac:dyDescent="0.25">
      <c r="A20" s="1">
        <v>9.0002491963667008</v>
      </c>
      <c r="B20" s="1">
        <v>0.272262239151004</v>
      </c>
      <c r="C20" s="1">
        <v>0</v>
      </c>
    </row>
    <row r="21" spans="1:3" x14ac:dyDescent="0.25">
      <c r="A21" s="1">
        <v>9.5006194296640594</v>
      </c>
      <c r="B21" s="1">
        <v>0.27711218202219001</v>
      </c>
      <c r="C21" s="1">
        <v>0</v>
      </c>
    </row>
    <row r="22" spans="1:3" x14ac:dyDescent="0.25">
      <c r="A22" s="1">
        <v>10.0001877875875</v>
      </c>
      <c r="B22" s="1">
        <v>0.28160702021784301</v>
      </c>
      <c r="C22" s="1">
        <v>0</v>
      </c>
    </row>
    <row r="23" spans="1:3" x14ac:dyDescent="0.25">
      <c r="A23" s="1">
        <v>10.500558020884901</v>
      </c>
      <c r="B23" s="1">
        <v>0.28645805672027702</v>
      </c>
      <c r="C23" s="1">
        <v>0</v>
      </c>
    </row>
    <row r="24" spans="1:3" x14ac:dyDescent="0.25">
      <c r="A24" s="1">
        <v>11.0001263788084</v>
      </c>
      <c r="B24" s="1">
        <v>0.29107961949155697</v>
      </c>
      <c r="C24" s="1">
        <v>0</v>
      </c>
    </row>
    <row r="25" spans="1:3" x14ac:dyDescent="0.25">
      <c r="A25" s="1">
        <v>11.500496612105801</v>
      </c>
      <c r="B25" s="1">
        <v>0.29519974022093398</v>
      </c>
      <c r="C25" s="1">
        <v>0</v>
      </c>
    </row>
    <row r="26" spans="1:3" x14ac:dyDescent="0.25">
      <c r="A26" s="1">
        <v>12.0000649700293</v>
      </c>
      <c r="B26" s="1">
        <v>0.298843341249318</v>
      </c>
      <c r="C26" s="1">
        <v>0</v>
      </c>
    </row>
    <row r="27" spans="1:3" x14ac:dyDescent="0.25">
      <c r="A27" s="1">
        <v>12.5004352033266</v>
      </c>
      <c r="B27" s="1">
        <v>0.30218457247333602</v>
      </c>
      <c r="C27" s="1">
        <v>0</v>
      </c>
    </row>
    <row r="28" spans="1:3" x14ac:dyDescent="0.25">
      <c r="A28" s="1">
        <v>13.0000035612501</v>
      </c>
      <c r="B28" s="1">
        <v>0.30493815031355498</v>
      </c>
      <c r="C28" s="1">
        <v>0</v>
      </c>
    </row>
    <row r="29" spans="1:3" x14ac:dyDescent="0.25">
      <c r="A29" s="1">
        <v>13.5003737945475</v>
      </c>
      <c r="B29" s="1">
        <v>0.30747130255210198</v>
      </c>
      <c r="C29" s="1">
        <v>0</v>
      </c>
    </row>
    <row r="30" spans="1:3" x14ac:dyDescent="0.25">
      <c r="A30" s="1">
        <v>14.000744027845499</v>
      </c>
      <c r="B30" s="1">
        <v>0.30956022636756902</v>
      </c>
      <c r="C30" s="1">
        <v>0</v>
      </c>
    </row>
    <row r="31" spans="1:3" x14ac:dyDescent="0.25">
      <c r="A31" s="1">
        <v>14.500312385769901</v>
      </c>
      <c r="B31" s="1">
        <v>0.31166948301028402</v>
      </c>
      <c r="C31" s="1">
        <v>0</v>
      </c>
    </row>
    <row r="32" spans="1:3" x14ac:dyDescent="0.25">
      <c r="A32" s="1">
        <v>15.000682619068201</v>
      </c>
      <c r="B32" s="1">
        <v>0.31411158571907599</v>
      </c>
      <c r="C32" s="1">
        <v>0</v>
      </c>
    </row>
    <row r="33" spans="1:3" x14ac:dyDescent="0.25">
      <c r="A33" s="1">
        <v>15.500250976992699</v>
      </c>
      <c r="B33" s="1">
        <v>0.31658931206082302</v>
      </c>
      <c r="C33" s="1">
        <v>0</v>
      </c>
    </row>
    <row r="34" spans="1:3" x14ac:dyDescent="0.25">
      <c r="A34" s="1">
        <v>16.000621210291001</v>
      </c>
      <c r="B34" s="1">
        <v>0.318750823609185</v>
      </c>
      <c r="C34" s="1">
        <v>0</v>
      </c>
    </row>
    <row r="35" spans="1:3" x14ac:dyDescent="0.25">
      <c r="A35" s="1">
        <v>16.500189568215401</v>
      </c>
      <c r="B35" s="1">
        <v>0.32076221905577101</v>
      </c>
      <c r="C35" s="1">
        <v>0</v>
      </c>
    </row>
    <row r="36" spans="1:3" x14ac:dyDescent="0.25">
      <c r="A36" s="1">
        <v>17.000559801513699</v>
      </c>
      <c r="B36" s="1">
        <v>0.32258760618937299</v>
      </c>
      <c r="C36" s="1">
        <v>0</v>
      </c>
    </row>
    <row r="37" spans="1:3" x14ac:dyDescent="0.25">
      <c r="A37" s="1">
        <v>17.500128159438098</v>
      </c>
      <c r="B37" s="1">
        <v>0.324312409561274</v>
      </c>
      <c r="C37" s="1">
        <v>0</v>
      </c>
    </row>
    <row r="38" spans="1:3" x14ac:dyDescent="0.25">
      <c r="A38" s="1">
        <v>18.0004983927365</v>
      </c>
      <c r="B38" s="1">
        <v>0.32621042928758598</v>
      </c>
      <c r="C38" s="1">
        <v>0</v>
      </c>
    </row>
    <row r="39" spans="1:3" x14ac:dyDescent="0.25">
      <c r="A39" s="1">
        <v>18.500066750660899</v>
      </c>
      <c r="B39" s="1">
        <v>0.32817965916505498</v>
      </c>
      <c r="C39" s="1">
        <v>0</v>
      </c>
    </row>
    <row r="40" spans="1:3" x14ac:dyDescent="0.25">
      <c r="A40" s="1">
        <v>19.000436983959201</v>
      </c>
      <c r="B40" s="1">
        <v>0.33034975713980402</v>
      </c>
      <c r="C40" s="1">
        <v>0</v>
      </c>
    </row>
    <row r="41" spans="1:3" x14ac:dyDescent="0.25">
      <c r="A41" s="1">
        <v>19.5000053418836</v>
      </c>
      <c r="B41" s="1">
        <v>0.33216017627788602</v>
      </c>
      <c r="C41" s="1">
        <v>0</v>
      </c>
    </row>
    <row r="42" spans="1:3" x14ac:dyDescent="0.25">
      <c r="A42" s="1">
        <v>20.000375575181899</v>
      </c>
      <c r="B42" s="1">
        <v>0.33392618460268197</v>
      </c>
      <c r="C42" s="1">
        <v>0</v>
      </c>
    </row>
    <row r="43" spans="1:3" x14ac:dyDescent="0.25">
      <c r="A43" s="1">
        <v>20.5007458084802</v>
      </c>
      <c r="B43" s="1">
        <v>0.33553457284614802</v>
      </c>
      <c r="C43" s="1">
        <v>0</v>
      </c>
    </row>
    <row r="44" spans="1:3" x14ac:dyDescent="0.25">
      <c r="A44" s="1">
        <v>21.000314166404699</v>
      </c>
      <c r="B44" s="1">
        <v>0.33712325747250799</v>
      </c>
      <c r="C44" s="1">
        <v>0</v>
      </c>
    </row>
    <row r="45" spans="1:3" x14ac:dyDescent="0.25">
      <c r="A45" s="1">
        <v>21.500684399703001</v>
      </c>
      <c r="B45" s="1">
        <v>0.33876356197507201</v>
      </c>
      <c r="C45" s="1">
        <v>0</v>
      </c>
    </row>
    <row r="46" spans="1:3" x14ac:dyDescent="0.25">
      <c r="A46" s="1">
        <v>22.000252757627401</v>
      </c>
      <c r="B46" s="1">
        <v>0.34014007114063199</v>
      </c>
      <c r="C46" s="1">
        <v>0</v>
      </c>
    </row>
    <row r="47" spans="1:3" x14ac:dyDescent="0.25">
      <c r="A47" s="1">
        <v>22.500622990925699</v>
      </c>
      <c r="B47" s="1">
        <v>0.34154992316097799</v>
      </c>
      <c r="C47" s="1">
        <v>0</v>
      </c>
    </row>
    <row r="48" spans="1:3" x14ac:dyDescent="0.25">
      <c r="A48" s="1">
        <v>23.000191348850201</v>
      </c>
      <c r="B48" s="1">
        <v>0.34281954001035803</v>
      </c>
      <c r="C48" s="1">
        <v>0</v>
      </c>
    </row>
    <row r="49" spans="1:3" x14ac:dyDescent="0.25">
      <c r="A49" s="1">
        <v>23.500561582148499</v>
      </c>
      <c r="B49" s="1">
        <v>0.343990162207995</v>
      </c>
      <c r="C49" s="1">
        <v>0</v>
      </c>
    </row>
    <row r="50" spans="1:3" x14ac:dyDescent="0.25">
      <c r="A50" s="1">
        <v>24.000129940072899</v>
      </c>
      <c r="B50" s="1">
        <v>0.34517518903049199</v>
      </c>
      <c r="C50" s="1">
        <v>0</v>
      </c>
    </row>
    <row r="51" spans="1:3" x14ac:dyDescent="0.25">
      <c r="A51" s="1">
        <v>24.500500173371201</v>
      </c>
      <c r="B51" s="1">
        <v>0.34632914510885798</v>
      </c>
      <c r="C51" s="1">
        <v>0</v>
      </c>
    </row>
    <row r="52" spans="1:3" x14ac:dyDescent="0.25">
      <c r="A52" s="1">
        <v>25.0000685312956</v>
      </c>
      <c r="B52" s="1">
        <v>0.34724065770676199</v>
      </c>
      <c r="C52" s="1">
        <v>0</v>
      </c>
    </row>
    <row r="53" spans="1:3" x14ac:dyDescent="0.25">
      <c r="A53" s="1">
        <v>25.500438764594001</v>
      </c>
      <c r="B53" s="1">
        <v>0.34826111408433802</v>
      </c>
      <c r="C53" s="1">
        <v>0</v>
      </c>
    </row>
    <row r="54" spans="1:3" x14ac:dyDescent="0.25">
      <c r="A54" s="1">
        <v>26.000007122518401</v>
      </c>
      <c r="B54" s="1">
        <v>0.34937859890454298</v>
      </c>
      <c r="C54" s="1">
        <v>0</v>
      </c>
    </row>
    <row r="55" spans="1:3" x14ac:dyDescent="0.25">
      <c r="A55" s="1">
        <v>26.500377355816699</v>
      </c>
      <c r="B55" s="1">
        <v>0.35022519723487699</v>
      </c>
      <c r="C55" s="1">
        <v>0</v>
      </c>
    </row>
    <row r="56" spans="1:3" x14ac:dyDescent="0.25">
      <c r="A56" s="1">
        <v>27.000747589115001</v>
      </c>
      <c r="B56" s="1">
        <v>0.35105944157538299</v>
      </c>
      <c r="C56" s="1">
        <v>0</v>
      </c>
    </row>
    <row r="57" spans="1:3" x14ac:dyDescent="0.25">
      <c r="A57" s="1">
        <v>27.5003159470387</v>
      </c>
      <c r="B57" s="1">
        <v>0.351864890999663</v>
      </c>
      <c r="C57" s="1">
        <v>0</v>
      </c>
    </row>
    <row r="58" spans="1:3" x14ac:dyDescent="0.25">
      <c r="A58" s="1">
        <v>28.000686180335101</v>
      </c>
      <c r="B58" s="1">
        <v>0.35252620868891499</v>
      </c>
      <c r="C58" s="1">
        <v>0</v>
      </c>
    </row>
    <row r="59" spans="1:3" x14ac:dyDescent="0.25">
      <c r="A59" s="1">
        <v>28.5002545382577</v>
      </c>
      <c r="B59" s="1">
        <v>0.35348052726694201</v>
      </c>
      <c r="C59" s="1">
        <v>0</v>
      </c>
    </row>
    <row r="60" spans="1:3" x14ac:dyDescent="0.25">
      <c r="A60" s="1">
        <v>29.000624771554101</v>
      </c>
      <c r="B60" s="1">
        <v>0.354288371657554</v>
      </c>
      <c r="C60" s="1">
        <v>0</v>
      </c>
    </row>
    <row r="61" spans="1:3" x14ac:dyDescent="0.25">
      <c r="A61" s="1">
        <v>29.5001931294766</v>
      </c>
      <c r="B61" s="1">
        <v>0.35490813172128899</v>
      </c>
      <c r="C61" s="1">
        <v>0</v>
      </c>
    </row>
    <row r="62" spans="1:3" x14ac:dyDescent="0.25">
      <c r="A62" s="1">
        <v>30.000563362773001</v>
      </c>
      <c r="B62" s="1">
        <v>0.35557873639253601</v>
      </c>
      <c r="C62" s="1">
        <v>0</v>
      </c>
    </row>
    <row r="63" spans="1:3" x14ac:dyDescent="0.25">
      <c r="A63" s="1">
        <v>30.500131720695599</v>
      </c>
      <c r="B63" s="1">
        <v>0.35626539001226398</v>
      </c>
      <c r="C63" s="1">
        <v>0</v>
      </c>
    </row>
    <row r="64" spans="1:3" x14ac:dyDescent="0.25">
      <c r="A64" s="1">
        <v>31.000501953992</v>
      </c>
      <c r="B64" s="1">
        <v>0.35708975120094</v>
      </c>
      <c r="C64" s="1">
        <v>0</v>
      </c>
    </row>
    <row r="65" spans="1:3" x14ac:dyDescent="0.25">
      <c r="A65" s="1">
        <v>31.500070311914499</v>
      </c>
      <c r="B65" s="1">
        <v>0.35796702886978399</v>
      </c>
      <c r="C65" s="1">
        <v>0</v>
      </c>
    </row>
    <row r="66" spans="1:3" x14ac:dyDescent="0.25">
      <c r="A66" s="1">
        <v>32.000440545210999</v>
      </c>
      <c r="B66" s="1">
        <v>0.35855328000799502</v>
      </c>
      <c r="C66" s="1">
        <v>0</v>
      </c>
    </row>
    <row r="67" spans="1:3" x14ac:dyDescent="0.25">
      <c r="A67" s="1">
        <v>32.500008903133498</v>
      </c>
      <c r="B67" s="1">
        <v>0.35910208768747798</v>
      </c>
      <c r="C67" s="1">
        <v>0</v>
      </c>
    </row>
    <row r="68" spans="1:3" x14ac:dyDescent="0.25">
      <c r="A68" s="1">
        <v>33.000379136429899</v>
      </c>
      <c r="B68" s="1">
        <v>0.359599385992805</v>
      </c>
      <c r="C68" s="1">
        <v>0</v>
      </c>
    </row>
    <row r="69" spans="1:3" x14ac:dyDescent="0.25">
      <c r="A69" s="1">
        <v>33.5007493697263</v>
      </c>
      <c r="B69" s="1">
        <v>0.36022454909581297</v>
      </c>
      <c r="C69" s="1">
        <v>0</v>
      </c>
    </row>
    <row r="70" spans="1:3" x14ac:dyDescent="0.25">
      <c r="A70" s="1">
        <v>34.000317727648898</v>
      </c>
      <c r="B70" s="1">
        <v>0.360905728538361</v>
      </c>
      <c r="C70" s="1">
        <v>0</v>
      </c>
    </row>
    <row r="71" spans="1:3" x14ac:dyDescent="0.25">
      <c r="A71" s="1">
        <v>34.500687960945299</v>
      </c>
      <c r="B71" s="1">
        <v>0.361625069539175</v>
      </c>
      <c r="C71" s="1">
        <v>0</v>
      </c>
    </row>
    <row r="72" spans="1:3" x14ac:dyDescent="0.25">
      <c r="A72" s="1">
        <v>35.000256318867798</v>
      </c>
      <c r="B72" s="1">
        <v>0.362335774112577</v>
      </c>
      <c r="C72" s="1">
        <v>0</v>
      </c>
    </row>
    <row r="73" spans="1:3" x14ac:dyDescent="0.25">
      <c r="A73" s="1">
        <v>35.500626552164299</v>
      </c>
      <c r="B73" s="1">
        <v>0.36307859261723402</v>
      </c>
      <c r="C73" s="1">
        <v>0</v>
      </c>
    </row>
    <row r="74" spans="1:3" x14ac:dyDescent="0.25">
      <c r="A74" s="1">
        <v>36.000194910086798</v>
      </c>
      <c r="B74" s="1">
        <v>0.36383141628650201</v>
      </c>
      <c r="C74" s="1">
        <v>0</v>
      </c>
    </row>
    <row r="75" spans="1:3" x14ac:dyDescent="0.25">
      <c r="A75" s="1">
        <v>36.500565143383199</v>
      </c>
      <c r="B75" s="1">
        <v>0.364498266662166</v>
      </c>
      <c r="C75" s="1">
        <v>0</v>
      </c>
    </row>
    <row r="76" spans="1:3" x14ac:dyDescent="0.25">
      <c r="A76" s="1">
        <v>37.000133501305797</v>
      </c>
      <c r="B76" s="1">
        <v>0.364971440691231</v>
      </c>
      <c r="C76" s="1">
        <v>0</v>
      </c>
    </row>
    <row r="77" spans="1:3" x14ac:dyDescent="0.25">
      <c r="A77" s="1">
        <v>37.500503734602198</v>
      </c>
      <c r="B77" s="1">
        <v>0.36530050007083498</v>
      </c>
      <c r="C77" s="1">
        <v>0</v>
      </c>
    </row>
    <row r="78" spans="1:3" x14ac:dyDescent="0.25">
      <c r="A78" s="1">
        <v>38.000072092524697</v>
      </c>
      <c r="B78" s="1">
        <v>0.36582405640436799</v>
      </c>
      <c r="C78" s="1">
        <v>0</v>
      </c>
    </row>
    <row r="79" spans="1:3" x14ac:dyDescent="0.25">
      <c r="A79" s="1">
        <v>38.500442325821098</v>
      </c>
      <c r="B79" s="1">
        <v>0.36624193242012698</v>
      </c>
      <c r="C79" s="1">
        <v>0</v>
      </c>
    </row>
    <row r="80" spans="1:3" x14ac:dyDescent="0.25">
      <c r="A80" s="1">
        <v>39.000010683743703</v>
      </c>
      <c r="B80" s="1">
        <v>0.36667369739990202</v>
      </c>
      <c r="C80" s="1">
        <v>0</v>
      </c>
    </row>
    <row r="81" spans="1:3" x14ac:dyDescent="0.25">
      <c r="A81" s="1">
        <v>39.500380917040097</v>
      </c>
      <c r="B81" s="1">
        <v>0.36723086983667302</v>
      </c>
      <c r="C81" s="1">
        <v>0</v>
      </c>
    </row>
    <row r="82" spans="1:3" x14ac:dyDescent="0.25">
      <c r="A82" s="1">
        <v>40.000751150336498</v>
      </c>
      <c r="B82" s="1">
        <v>0.36762150550922501</v>
      </c>
      <c r="C82" s="1">
        <v>0</v>
      </c>
    </row>
    <row r="83" spans="1:3" x14ac:dyDescent="0.25">
      <c r="A83" s="1">
        <v>40.500319508259103</v>
      </c>
      <c r="B83" s="1">
        <v>0.36816220063772898</v>
      </c>
      <c r="C83" s="1">
        <v>0</v>
      </c>
    </row>
    <row r="84" spans="1:3" x14ac:dyDescent="0.25">
      <c r="A84" s="1">
        <v>41.000689741555497</v>
      </c>
      <c r="B84" s="1">
        <v>0.36847588336187298</v>
      </c>
      <c r="C84" s="1">
        <v>0</v>
      </c>
    </row>
    <row r="85" spans="1:3" x14ac:dyDescent="0.25">
      <c r="A85" s="1">
        <v>41.500258099478003</v>
      </c>
      <c r="B85" s="1">
        <v>0.36867079820035398</v>
      </c>
      <c r="C85" s="1">
        <v>0</v>
      </c>
    </row>
    <row r="86" spans="1:3" x14ac:dyDescent="0.25">
      <c r="A86" s="1">
        <v>42.000628332774397</v>
      </c>
      <c r="B86" s="1">
        <v>0.36892879150444402</v>
      </c>
      <c r="C86" s="1">
        <v>0</v>
      </c>
    </row>
    <row r="87" spans="1:3" x14ac:dyDescent="0.25">
      <c r="A87" s="1">
        <v>42.500196690697003</v>
      </c>
      <c r="B87" s="1">
        <v>0.36917513742157199</v>
      </c>
      <c r="C87" s="1">
        <v>0</v>
      </c>
    </row>
    <row r="88" spans="1:3" x14ac:dyDescent="0.25">
      <c r="A88" s="1">
        <v>43.000566923993397</v>
      </c>
      <c r="B88" s="1">
        <v>0.36955493599136902</v>
      </c>
      <c r="C88" s="1">
        <v>0</v>
      </c>
    </row>
    <row r="89" spans="1:3" x14ac:dyDescent="0.25">
      <c r="A89" s="1">
        <v>43.500135281916002</v>
      </c>
      <c r="B89" s="1">
        <v>0.370028342002931</v>
      </c>
      <c r="C89" s="1">
        <v>0</v>
      </c>
    </row>
    <row r="90" spans="1:3" x14ac:dyDescent="0.25">
      <c r="A90" s="1">
        <v>44.000505515212403</v>
      </c>
      <c r="B90" s="1">
        <v>0.37051886403361101</v>
      </c>
      <c r="C90" s="1">
        <v>0</v>
      </c>
    </row>
    <row r="91" spans="1:3" x14ac:dyDescent="0.25">
      <c r="A91" s="1">
        <v>44.500073873134902</v>
      </c>
      <c r="B91" s="1">
        <v>0.37086391625300802</v>
      </c>
      <c r="C91" s="1">
        <v>0</v>
      </c>
    </row>
    <row r="92" spans="1:3" x14ac:dyDescent="0.25">
      <c r="A92" s="1">
        <v>45.000444106431303</v>
      </c>
      <c r="B92" s="1">
        <v>0.37135417486080102</v>
      </c>
      <c r="C92" s="1">
        <v>0</v>
      </c>
    </row>
    <row r="93" spans="1:3" x14ac:dyDescent="0.25">
      <c r="A93" s="1">
        <v>45.500012464353901</v>
      </c>
      <c r="B93" s="1">
        <v>0.37176679179614802</v>
      </c>
      <c r="C93" s="1">
        <v>0</v>
      </c>
    </row>
    <row r="94" spans="1:3" x14ac:dyDescent="0.25">
      <c r="A94" s="1">
        <v>46.000382697650302</v>
      </c>
      <c r="B94" s="1">
        <v>0.372311641853596</v>
      </c>
      <c r="C94" s="1">
        <v>0</v>
      </c>
    </row>
    <row r="95" spans="1:3" x14ac:dyDescent="0.25">
      <c r="A95" s="1">
        <v>46.500752930946703</v>
      </c>
      <c r="B95" s="1">
        <v>0.37279937636729299</v>
      </c>
      <c r="C95" s="1">
        <v>0</v>
      </c>
    </row>
    <row r="96" spans="1:3" x14ac:dyDescent="0.25">
      <c r="A96" s="1">
        <v>47.000321288869202</v>
      </c>
      <c r="B96" s="1">
        <v>0.37327039269996998</v>
      </c>
      <c r="C96" s="1">
        <v>0</v>
      </c>
    </row>
    <row r="97" spans="1:3" x14ac:dyDescent="0.25">
      <c r="A97" s="1">
        <v>47.500691522165702</v>
      </c>
      <c r="B97" s="1">
        <v>0.37366752646820001</v>
      </c>
      <c r="C97" s="1">
        <v>0</v>
      </c>
    </row>
    <row r="98" spans="1:3" x14ac:dyDescent="0.25">
      <c r="A98" s="1">
        <v>48.000259880088201</v>
      </c>
      <c r="B98" s="1">
        <v>0.37417833692246499</v>
      </c>
      <c r="C98" s="1">
        <v>0</v>
      </c>
    </row>
    <row r="99" spans="1:3" x14ac:dyDescent="0.25">
      <c r="A99" s="1">
        <v>48.500630113384602</v>
      </c>
      <c r="B99" s="1">
        <v>0.37481190780257601</v>
      </c>
      <c r="C99" s="1">
        <v>0</v>
      </c>
    </row>
    <row r="100" spans="1:3" x14ac:dyDescent="0.25">
      <c r="A100" s="1">
        <v>49.000198471307201</v>
      </c>
      <c r="B100" s="1">
        <v>0.37540844494627701</v>
      </c>
      <c r="C100" s="1">
        <v>0</v>
      </c>
    </row>
    <row r="101" spans="1:3" x14ac:dyDescent="0.25">
      <c r="A101" s="1">
        <v>49.500568704603602</v>
      </c>
      <c r="B101" s="1">
        <v>0.37575867357890902</v>
      </c>
      <c r="C101" s="1">
        <v>0</v>
      </c>
    </row>
    <row r="102" spans="1:3" x14ac:dyDescent="0.25">
      <c r="A102" s="1">
        <v>50.0001370625261</v>
      </c>
      <c r="B102" s="1">
        <v>0.37599774550443099</v>
      </c>
      <c r="C102" s="1">
        <v>0</v>
      </c>
    </row>
    <row r="103" spans="1:3" x14ac:dyDescent="0.25">
      <c r="A103" s="1">
        <v>50.500507295822501</v>
      </c>
      <c r="B103" s="1">
        <v>0.376172955440635</v>
      </c>
      <c r="C103" s="1">
        <v>0</v>
      </c>
    </row>
    <row r="104" spans="1:3" x14ac:dyDescent="0.25">
      <c r="A104" s="1">
        <v>51.0000756537451</v>
      </c>
      <c r="B104" s="1">
        <v>0.37631994056708701</v>
      </c>
      <c r="C104" s="1">
        <v>0</v>
      </c>
    </row>
    <row r="105" spans="1:3" x14ac:dyDescent="0.25">
      <c r="A105" s="1">
        <v>51.500445887041501</v>
      </c>
      <c r="B105" s="1">
        <v>0.37654155256286398</v>
      </c>
      <c r="C105" s="1">
        <v>0</v>
      </c>
    </row>
    <row r="106" spans="1:3" x14ac:dyDescent="0.25">
      <c r="A106" s="1">
        <v>52.000014244964099</v>
      </c>
      <c r="B106" s="1">
        <v>0.37668209059736102</v>
      </c>
      <c r="C106" s="1">
        <v>0</v>
      </c>
    </row>
    <row r="107" spans="1:3" x14ac:dyDescent="0.25">
      <c r="A107" s="1">
        <v>52.5003844782605</v>
      </c>
      <c r="B107" s="1">
        <v>0.37696153772491903</v>
      </c>
      <c r="C107" s="1">
        <v>0</v>
      </c>
    </row>
    <row r="108" spans="1:3" x14ac:dyDescent="0.25">
      <c r="A108" s="1">
        <v>53.000754711556901</v>
      </c>
      <c r="B108" s="1">
        <v>0.37712022369321602</v>
      </c>
      <c r="C108" s="1">
        <v>0</v>
      </c>
    </row>
    <row r="109" spans="1:3" x14ac:dyDescent="0.25">
      <c r="A109" s="1">
        <v>53.5003230694794</v>
      </c>
      <c r="B109" s="1">
        <v>0.37730962698406201</v>
      </c>
      <c r="C109" s="1">
        <v>0</v>
      </c>
    </row>
    <row r="110" spans="1:3" x14ac:dyDescent="0.25">
      <c r="A110" s="1">
        <v>54.0006933027759</v>
      </c>
      <c r="B110" s="1">
        <v>0.37751992370508902</v>
      </c>
      <c r="C110" s="1">
        <v>0</v>
      </c>
    </row>
    <row r="111" spans="1:3" x14ac:dyDescent="0.25">
      <c r="A111" s="1">
        <v>54.500261660698399</v>
      </c>
      <c r="B111" s="1">
        <v>0.37772385751905202</v>
      </c>
      <c r="C111" s="1">
        <v>0</v>
      </c>
    </row>
    <row r="112" spans="1:3" x14ac:dyDescent="0.25">
      <c r="A112" s="1">
        <v>55.0006318939948</v>
      </c>
      <c r="B112" s="1">
        <v>0.37784779502849403</v>
      </c>
      <c r="C112" s="1">
        <v>0</v>
      </c>
    </row>
    <row r="113" spans="1:3" x14ac:dyDescent="0.25">
      <c r="A113" s="1">
        <v>55.500200251917398</v>
      </c>
      <c r="B113" s="1">
        <v>0.37794104532334999</v>
      </c>
      <c r="C113" s="1">
        <v>0</v>
      </c>
    </row>
    <row r="114" spans="1:3" x14ac:dyDescent="0.25">
      <c r="A114" s="1">
        <v>56.0005704852138</v>
      </c>
      <c r="B114" s="1">
        <v>0.378182116373524</v>
      </c>
      <c r="C114" s="1">
        <v>0</v>
      </c>
    </row>
    <row r="115" spans="1:3" x14ac:dyDescent="0.25">
      <c r="A115" s="1">
        <v>56.500138843136298</v>
      </c>
      <c r="B115" s="1">
        <v>0.378354861863542</v>
      </c>
      <c r="C115" s="1">
        <v>0</v>
      </c>
    </row>
    <row r="116" spans="1:3" x14ac:dyDescent="0.25">
      <c r="A116" s="1">
        <v>57.000509076432699</v>
      </c>
      <c r="B116" s="1">
        <v>0.37856712664643699</v>
      </c>
      <c r="C116" s="1">
        <v>0</v>
      </c>
    </row>
    <row r="117" spans="1:3" x14ac:dyDescent="0.25">
      <c r="A117" s="1">
        <v>57.500077434355298</v>
      </c>
      <c r="B117" s="1">
        <v>0.37903626975069099</v>
      </c>
      <c r="C117" s="1">
        <v>0</v>
      </c>
    </row>
    <row r="118" spans="1:3" x14ac:dyDescent="0.25">
      <c r="A118" s="1">
        <v>58.000447667651699</v>
      </c>
      <c r="B118" s="1">
        <v>0.379455166818922</v>
      </c>
      <c r="C118" s="1">
        <v>0</v>
      </c>
    </row>
    <row r="119" spans="1:3" x14ac:dyDescent="0.25">
      <c r="A119" s="1">
        <v>58.500016025574197</v>
      </c>
      <c r="B119" s="1">
        <v>0.37974481985466502</v>
      </c>
      <c r="C119" s="1">
        <v>0</v>
      </c>
    </row>
    <row r="120" spans="1:3" x14ac:dyDescent="0.25">
      <c r="A120" s="1">
        <v>59.000386258870698</v>
      </c>
      <c r="B120" s="1">
        <v>0.38016709814125099</v>
      </c>
      <c r="C120" s="1">
        <v>0</v>
      </c>
    </row>
    <row r="121" spans="1:3" x14ac:dyDescent="0.25">
      <c r="A121" s="1">
        <v>59.500756492167099</v>
      </c>
      <c r="B121" s="1">
        <v>0.38058392376464101</v>
      </c>
      <c r="C121" s="1">
        <v>0</v>
      </c>
    </row>
    <row r="122" spans="1:3" x14ac:dyDescent="0.25">
      <c r="A122" s="1">
        <v>60.000324850089598</v>
      </c>
      <c r="B122" s="1">
        <v>0.380989906882719</v>
      </c>
      <c r="C122" s="1">
        <v>0</v>
      </c>
    </row>
    <row r="123" spans="1:3" x14ac:dyDescent="0.25">
      <c r="A123" s="1">
        <v>60.500695083385999</v>
      </c>
      <c r="B123" s="1">
        <v>0.38130565791232601</v>
      </c>
      <c r="C123" s="1">
        <v>0</v>
      </c>
    </row>
    <row r="124" spans="1:3" x14ac:dyDescent="0.25">
      <c r="A124" s="1">
        <v>61.000263441308597</v>
      </c>
      <c r="B124" s="1">
        <v>0.38149694128011502</v>
      </c>
      <c r="C124" s="1">
        <v>0</v>
      </c>
    </row>
    <row r="125" spans="1:3" x14ac:dyDescent="0.25">
      <c r="A125" s="1">
        <v>61.500633674604998</v>
      </c>
      <c r="B125" s="1">
        <v>0.381949387903114</v>
      </c>
      <c r="C125" s="1">
        <v>0</v>
      </c>
    </row>
    <row r="126" spans="1:3" x14ac:dyDescent="0.25">
      <c r="A126" s="1">
        <v>62.000202032527497</v>
      </c>
      <c r="B126" s="1">
        <v>0.38216690273430798</v>
      </c>
      <c r="C126" s="1">
        <v>0</v>
      </c>
    </row>
    <row r="127" spans="1:3" x14ac:dyDescent="0.25">
      <c r="A127" s="1">
        <v>62.500572265823898</v>
      </c>
      <c r="B127" s="1">
        <v>0.38245569223935</v>
      </c>
      <c r="C127" s="1">
        <v>0</v>
      </c>
    </row>
    <row r="128" spans="1:3" x14ac:dyDescent="0.25">
      <c r="A128" s="1">
        <v>63.000140623746503</v>
      </c>
      <c r="B128" s="1">
        <v>0.38259321707009603</v>
      </c>
      <c r="C128" s="1">
        <v>0</v>
      </c>
    </row>
    <row r="129" spans="1:3" x14ac:dyDescent="0.25">
      <c r="A129" s="1">
        <v>63.500510857042897</v>
      </c>
      <c r="B129" s="1">
        <v>0.38293195193218599</v>
      </c>
      <c r="C129" s="1">
        <v>0</v>
      </c>
    </row>
    <row r="130" spans="1:3" x14ac:dyDescent="0.25">
      <c r="A130" s="1">
        <v>64.000079214965496</v>
      </c>
      <c r="B130" s="1">
        <v>0.38335113652486102</v>
      </c>
      <c r="C130" s="1">
        <v>0</v>
      </c>
    </row>
    <row r="131" spans="1:3" x14ac:dyDescent="0.25">
      <c r="A131" s="1">
        <v>64.500449448261904</v>
      </c>
      <c r="B131" s="1">
        <v>0.38370426135427799</v>
      </c>
      <c r="C131" s="1">
        <v>0</v>
      </c>
    </row>
    <row r="132" spans="1:3" x14ac:dyDescent="0.25">
      <c r="A132" s="1">
        <v>65.000017806184403</v>
      </c>
      <c r="B132" s="1">
        <v>0.38401148470347701</v>
      </c>
      <c r="C132" s="1">
        <v>0</v>
      </c>
    </row>
    <row r="133" spans="1:3" x14ac:dyDescent="0.25">
      <c r="A133" s="1">
        <v>65.500388039480796</v>
      </c>
      <c r="B133" s="1">
        <v>0.38447388279864803</v>
      </c>
      <c r="C133" s="1">
        <v>0</v>
      </c>
    </row>
    <row r="134" spans="1:3" x14ac:dyDescent="0.25">
      <c r="A134" s="1">
        <v>66.000758272777304</v>
      </c>
      <c r="B134" s="1">
        <v>0.38475009921115599</v>
      </c>
      <c r="C134" s="1">
        <v>0</v>
      </c>
    </row>
    <row r="135" spans="1:3" x14ac:dyDescent="0.25">
      <c r="A135" s="1">
        <v>66.500326630699803</v>
      </c>
      <c r="B135" s="1">
        <v>0.38492662864022498</v>
      </c>
      <c r="C135" s="1">
        <v>0</v>
      </c>
    </row>
    <row r="136" spans="1:3" x14ac:dyDescent="0.25">
      <c r="A136" s="1">
        <v>67.000696863996197</v>
      </c>
      <c r="B136" s="1">
        <v>0.38515199596703098</v>
      </c>
      <c r="C136" s="1">
        <v>0</v>
      </c>
    </row>
    <row r="137" spans="1:3" x14ac:dyDescent="0.25">
      <c r="A137" s="1">
        <v>67.500265221918795</v>
      </c>
      <c r="B137" s="1">
        <v>0.38556773645738202</v>
      </c>
      <c r="C137" s="1">
        <v>0</v>
      </c>
    </row>
    <row r="138" spans="1:3" x14ac:dyDescent="0.25">
      <c r="A138" s="1">
        <v>68.000635455215203</v>
      </c>
      <c r="B138" s="1">
        <v>0.38618387352446898</v>
      </c>
      <c r="C138" s="1">
        <v>0</v>
      </c>
    </row>
    <row r="139" spans="1:3" x14ac:dyDescent="0.25">
      <c r="A139" s="1">
        <v>68.500203813137702</v>
      </c>
      <c r="B139" s="1">
        <v>0.38676908081703198</v>
      </c>
      <c r="C139" s="1">
        <v>0</v>
      </c>
    </row>
    <row r="140" spans="1:3" x14ac:dyDescent="0.25">
      <c r="A140" s="1">
        <v>69.000574046434096</v>
      </c>
      <c r="B140" s="1">
        <v>0.38711141495451701</v>
      </c>
      <c r="C140" s="1">
        <v>0</v>
      </c>
    </row>
    <row r="141" spans="1:3" x14ac:dyDescent="0.25">
      <c r="A141" s="1">
        <v>69.500142404356694</v>
      </c>
      <c r="B141" s="1">
        <v>0.387572063274149</v>
      </c>
      <c r="C141" s="1">
        <v>0</v>
      </c>
    </row>
    <row r="142" spans="1:3" x14ac:dyDescent="0.25">
      <c r="A142" s="1">
        <v>70.000512637653102</v>
      </c>
      <c r="B142" s="1">
        <v>0.38816051111147398</v>
      </c>
      <c r="C142" s="1">
        <v>0</v>
      </c>
    </row>
    <row r="143" spans="1:3" x14ac:dyDescent="0.25">
      <c r="A143" s="1">
        <v>70.500080995575601</v>
      </c>
      <c r="B143" s="1">
        <v>0.38860432932281502</v>
      </c>
      <c r="C143" s="1">
        <v>0</v>
      </c>
    </row>
    <row r="144" spans="1:3" x14ac:dyDescent="0.25">
      <c r="A144" s="1">
        <v>71.000451228872095</v>
      </c>
      <c r="B144" s="1">
        <v>0.388819628903324</v>
      </c>
      <c r="C144" s="1">
        <v>0</v>
      </c>
    </row>
    <row r="145" spans="1:3" x14ac:dyDescent="0.25">
      <c r="A145" s="1">
        <v>71.500019586794593</v>
      </c>
      <c r="B145" s="1">
        <v>0.38911565113045499</v>
      </c>
      <c r="C145" s="1">
        <v>0</v>
      </c>
    </row>
    <row r="146" spans="1:3" x14ac:dyDescent="0.25">
      <c r="A146" s="1">
        <v>72.000389820091002</v>
      </c>
      <c r="B146" s="1">
        <v>0.38938867168556501</v>
      </c>
      <c r="C146" s="1">
        <v>0</v>
      </c>
    </row>
    <row r="147" spans="1:3" x14ac:dyDescent="0.25">
      <c r="A147" s="1">
        <v>72.500760053387395</v>
      </c>
      <c r="B147" s="1">
        <v>0.38986102590233201</v>
      </c>
      <c r="C147" s="1">
        <v>0</v>
      </c>
    </row>
    <row r="148" spans="1:3" x14ac:dyDescent="0.25">
      <c r="A148" s="1">
        <v>73.000328411309994</v>
      </c>
      <c r="B148" s="1">
        <v>0.39024416158245501</v>
      </c>
      <c r="C148" s="1">
        <v>0</v>
      </c>
    </row>
    <row r="149" spans="1:3" x14ac:dyDescent="0.25">
      <c r="A149" s="1">
        <v>73.500698644606402</v>
      </c>
      <c r="B149" s="1">
        <v>0.39053948984326697</v>
      </c>
      <c r="C149" s="1">
        <v>0</v>
      </c>
    </row>
    <row r="150" spans="1:3" x14ac:dyDescent="0.25">
      <c r="A150" s="1">
        <v>74.000267002528901</v>
      </c>
      <c r="B150" s="1">
        <v>0.39082273959966402</v>
      </c>
      <c r="C150" s="1">
        <v>0</v>
      </c>
    </row>
    <row r="151" spans="1:3" x14ac:dyDescent="0.25">
      <c r="A151" s="1">
        <v>74.500637235825394</v>
      </c>
      <c r="B151" s="1">
        <v>0.39109780707985398</v>
      </c>
      <c r="C151" s="1">
        <v>0</v>
      </c>
    </row>
    <row r="152" spans="1:3" x14ac:dyDescent="0.25">
      <c r="A152" s="1">
        <v>75.000205593747907</v>
      </c>
      <c r="B152" s="1">
        <v>0.39127123701274702</v>
      </c>
      <c r="C152" s="1">
        <v>0</v>
      </c>
    </row>
    <row r="153" spans="1:3" x14ac:dyDescent="0.25">
      <c r="A153" s="1">
        <v>75.500575827044301</v>
      </c>
      <c r="B153" s="1">
        <v>0.39150479499459101</v>
      </c>
      <c r="C153" s="1">
        <v>0</v>
      </c>
    </row>
    <row r="154" spans="1:3" x14ac:dyDescent="0.25">
      <c r="A154" s="1">
        <v>76.000144184966899</v>
      </c>
      <c r="B154" s="1">
        <v>0.39159199075344597</v>
      </c>
      <c r="C154" s="1">
        <v>0</v>
      </c>
    </row>
    <row r="155" spans="1:3" x14ac:dyDescent="0.25">
      <c r="A155" s="1">
        <v>76.500514418263293</v>
      </c>
      <c r="B155" s="1">
        <v>0.39171735445748201</v>
      </c>
      <c r="C155" s="1">
        <v>0</v>
      </c>
    </row>
    <row r="156" spans="1:3" x14ac:dyDescent="0.25">
      <c r="A156" s="1">
        <v>77.000082776185806</v>
      </c>
      <c r="B156" s="1">
        <v>0.39168470221156798</v>
      </c>
      <c r="C156" s="1">
        <v>0</v>
      </c>
    </row>
    <row r="157" spans="1:3" x14ac:dyDescent="0.25">
      <c r="A157" s="1">
        <v>77.5004530094822</v>
      </c>
      <c r="B157" s="1">
        <v>0.39168776636729102</v>
      </c>
      <c r="C157" s="1">
        <v>0</v>
      </c>
    </row>
    <row r="158" spans="1:3" x14ac:dyDescent="0.25">
      <c r="A158" s="1">
        <v>78.000021367404798</v>
      </c>
      <c r="B158" s="1">
        <v>0.39171614009083899</v>
      </c>
      <c r="C158" s="1">
        <v>0</v>
      </c>
    </row>
    <row r="159" spans="1:3" x14ac:dyDescent="0.25">
      <c r="A159" s="1">
        <v>78.500391600701207</v>
      </c>
      <c r="B159" s="1">
        <v>0.39163985196942402</v>
      </c>
      <c r="C159" s="1">
        <v>0</v>
      </c>
    </row>
    <row r="160" spans="1:3" x14ac:dyDescent="0.25">
      <c r="A160" s="1">
        <v>79.000761833997601</v>
      </c>
      <c r="B160" s="1">
        <v>0.391733727308681</v>
      </c>
      <c r="C160" s="1">
        <v>0</v>
      </c>
    </row>
    <row r="161" spans="1:3" x14ac:dyDescent="0.25">
      <c r="A161" s="1">
        <v>79.500330191920199</v>
      </c>
      <c r="B161" s="1">
        <v>0.39184315435468497</v>
      </c>
      <c r="C161" s="1">
        <v>0</v>
      </c>
    </row>
    <row r="162" spans="1:3" x14ac:dyDescent="0.25">
      <c r="A162" s="1">
        <v>80.000700425216607</v>
      </c>
      <c r="B162" s="1">
        <v>0.39191896051327901</v>
      </c>
      <c r="C162" s="1">
        <v>0</v>
      </c>
    </row>
    <row r="163" spans="1:3" x14ac:dyDescent="0.25">
      <c r="A163" s="1">
        <v>80.500268783139106</v>
      </c>
      <c r="B163" s="1">
        <v>0.39202603650821799</v>
      </c>
      <c r="C163" s="1">
        <v>0</v>
      </c>
    </row>
    <row r="164" spans="1:3" x14ac:dyDescent="0.25">
      <c r="A164" s="1">
        <v>81.000639016435599</v>
      </c>
      <c r="B164" s="1">
        <v>0.392125911758746</v>
      </c>
      <c r="C164" s="1">
        <v>0</v>
      </c>
    </row>
    <row r="165" spans="1:3" x14ac:dyDescent="0.25">
      <c r="A165" s="1">
        <v>81.500207374358098</v>
      </c>
      <c r="B165" s="1">
        <v>0.39208897943062199</v>
      </c>
      <c r="C165" s="1">
        <v>0</v>
      </c>
    </row>
    <row r="166" spans="1:3" x14ac:dyDescent="0.25">
      <c r="A166" s="1">
        <v>82.000577607654506</v>
      </c>
      <c r="B166" s="1">
        <v>0.39201747833110201</v>
      </c>
      <c r="C166" s="1">
        <v>0</v>
      </c>
    </row>
    <row r="167" spans="1:3" x14ac:dyDescent="0.25">
      <c r="A167" s="1">
        <v>82.500145965577104</v>
      </c>
      <c r="B167" s="1">
        <v>0.39214168350696099</v>
      </c>
      <c r="C167" s="1">
        <v>0</v>
      </c>
    </row>
    <row r="168" spans="1:3" x14ac:dyDescent="0.25">
      <c r="A168" s="1">
        <v>83.000516198873498</v>
      </c>
      <c r="B168" s="1">
        <v>0.39223944642518899</v>
      </c>
      <c r="C168" s="1">
        <v>0</v>
      </c>
    </row>
    <row r="169" spans="1:3" x14ac:dyDescent="0.25">
      <c r="A169" s="1">
        <v>83.500084556795997</v>
      </c>
      <c r="B169" s="1">
        <v>0.392367018559652</v>
      </c>
      <c r="C169" s="1">
        <v>0</v>
      </c>
    </row>
    <row r="170" spans="1:3" x14ac:dyDescent="0.25">
      <c r="A170" s="1">
        <v>84.000454790092405</v>
      </c>
      <c r="B170" s="1">
        <v>0.39248932161532202</v>
      </c>
      <c r="C170" s="1">
        <v>0</v>
      </c>
    </row>
    <row r="171" spans="1:3" x14ac:dyDescent="0.25">
      <c r="A171" s="1">
        <v>84.500023148015003</v>
      </c>
      <c r="B171" s="1">
        <v>0.392602387153903</v>
      </c>
      <c r="C171" s="1">
        <v>0</v>
      </c>
    </row>
    <row r="172" spans="1:3" x14ac:dyDescent="0.25">
      <c r="A172" s="1">
        <v>85.000393381311397</v>
      </c>
      <c r="B172" s="1">
        <v>0.39270049143298003</v>
      </c>
      <c r="C172" s="1">
        <v>0</v>
      </c>
    </row>
    <row r="173" spans="1:3" x14ac:dyDescent="0.25">
      <c r="A173" s="1">
        <v>85.500763614607806</v>
      </c>
      <c r="B173" s="1">
        <v>0.39284221184062901</v>
      </c>
      <c r="C173" s="1">
        <v>0</v>
      </c>
    </row>
    <row r="174" spans="1:3" x14ac:dyDescent="0.25">
      <c r="A174" s="1">
        <v>86.000331972530404</v>
      </c>
      <c r="B174" s="1">
        <v>0.39282280727553898</v>
      </c>
      <c r="C174" s="1">
        <v>0</v>
      </c>
    </row>
    <row r="175" spans="1:3" x14ac:dyDescent="0.25">
      <c r="A175" s="1">
        <v>86.500702205826798</v>
      </c>
      <c r="B175" s="1">
        <v>0.39301753334891798</v>
      </c>
      <c r="C175" s="1">
        <v>0</v>
      </c>
    </row>
    <row r="176" spans="1:3" x14ac:dyDescent="0.25">
      <c r="A176" s="1">
        <v>87.000270563749297</v>
      </c>
      <c r="B176" s="1">
        <v>0.39314077290864702</v>
      </c>
      <c r="C176" s="1">
        <v>0</v>
      </c>
    </row>
    <row r="177" spans="1:3" x14ac:dyDescent="0.25">
      <c r="A177" s="1">
        <v>87.500640797045705</v>
      </c>
      <c r="B177" s="1">
        <v>0.393406186763745</v>
      </c>
      <c r="C177" s="1">
        <v>0</v>
      </c>
    </row>
    <row r="178" spans="1:3" x14ac:dyDescent="0.25">
      <c r="A178" s="1">
        <v>88.000209154968303</v>
      </c>
      <c r="B178" s="1">
        <v>0.39380589597849502</v>
      </c>
      <c r="C178" s="1">
        <v>0</v>
      </c>
    </row>
    <row r="179" spans="1:3" x14ac:dyDescent="0.25">
      <c r="A179" s="1">
        <v>88.500579388264697</v>
      </c>
      <c r="B179" s="1">
        <v>0.39430439378785798</v>
      </c>
      <c r="C179" s="1">
        <v>0</v>
      </c>
    </row>
    <row r="180" spans="1:3" x14ac:dyDescent="0.25">
      <c r="A180" s="1">
        <v>89.000147746187196</v>
      </c>
      <c r="B180" s="1">
        <v>0.39469410479092698</v>
      </c>
      <c r="C180" s="1">
        <v>0</v>
      </c>
    </row>
    <row r="181" spans="1:3" x14ac:dyDescent="0.25">
      <c r="A181" s="1">
        <v>89.500517979483703</v>
      </c>
      <c r="B181" s="1">
        <v>0.39514391362506301</v>
      </c>
      <c r="C181" s="1">
        <v>0</v>
      </c>
    </row>
    <row r="182" spans="1:3" x14ac:dyDescent="0.25">
      <c r="A182" s="1">
        <v>90.000086337406202</v>
      </c>
      <c r="B182" s="1">
        <v>0.39556851122013098</v>
      </c>
      <c r="C182" s="1">
        <v>0</v>
      </c>
    </row>
    <row r="183" spans="1:3" x14ac:dyDescent="0.25">
      <c r="A183" s="1">
        <v>90.500456570702596</v>
      </c>
      <c r="B183" s="1">
        <v>0.39568280055371002</v>
      </c>
      <c r="C183" s="1">
        <v>0</v>
      </c>
    </row>
    <row r="184" spans="1:3" x14ac:dyDescent="0.25">
      <c r="A184" s="1">
        <v>91.000024928625194</v>
      </c>
      <c r="B184" s="1">
        <v>0.39585713850493398</v>
      </c>
      <c r="C184" s="1">
        <v>0</v>
      </c>
    </row>
    <row r="185" spans="1:3" x14ac:dyDescent="0.25">
      <c r="A185" s="1">
        <v>91.500395161921602</v>
      </c>
      <c r="B185" s="1">
        <v>0.39606714564878998</v>
      </c>
      <c r="C185" s="1">
        <v>0</v>
      </c>
    </row>
    <row r="186" spans="1:3" x14ac:dyDescent="0.25">
      <c r="A186" s="1">
        <v>92.000765395217996</v>
      </c>
      <c r="B186" s="1">
        <v>0.39607785037061299</v>
      </c>
      <c r="C186" s="1">
        <v>0</v>
      </c>
    </row>
    <row r="187" spans="1:3" x14ac:dyDescent="0.25">
      <c r="A187" s="1">
        <v>92.500333753140495</v>
      </c>
      <c r="B187" s="1">
        <v>0.396035204563772</v>
      </c>
      <c r="C187" s="1">
        <v>0</v>
      </c>
    </row>
    <row r="188" spans="1:3" x14ac:dyDescent="0.25">
      <c r="A188" s="1">
        <v>93.000703986436903</v>
      </c>
      <c r="B188" s="1">
        <v>0.39608412500104501</v>
      </c>
      <c r="C188" s="1">
        <v>0</v>
      </c>
    </row>
    <row r="189" spans="1:3" x14ac:dyDescent="0.25">
      <c r="A189" s="1">
        <v>93.500272344359502</v>
      </c>
      <c r="B189" s="1">
        <v>0.39615435660783499</v>
      </c>
      <c r="C189" s="1">
        <v>0</v>
      </c>
    </row>
    <row r="190" spans="1:3" x14ac:dyDescent="0.25">
      <c r="A190" s="1">
        <v>94.000642577655896</v>
      </c>
      <c r="B190" s="1">
        <v>0.39639293148516302</v>
      </c>
      <c r="C190" s="1">
        <v>0</v>
      </c>
    </row>
    <row r="191" spans="1:3" x14ac:dyDescent="0.25">
      <c r="A191" s="1">
        <v>94.500210935578494</v>
      </c>
      <c r="B191" s="1">
        <v>0.39648531779151602</v>
      </c>
      <c r="C191" s="1">
        <v>0</v>
      </c>
    </row>
    <row r="192" spans="1:3" x14ac:dyDescent="0.25">
      <c r="A192" s="1">
        <v>95.000581168874902</v>
      </c>
      <c r="B192" s="1">
        <v>0.39652411528665199</v>
      </c>
      <c r="C192" s="1">
        <v>0</v>
      </c>
    </row>
    <row r="193" spans="1:3" x14ac:dyDescent="0.25">
      <c r="A193" s="1">
        <v>95.500149526797401</v>
      </c>
      <c r="B193" s="1">
        <v>0.39651463465192399</v>
      </c>
      <c r="C193" s="1">
        <v>0</v>
      </c>
    </row>
    <row r="194" spans="1:3" x14ac:dyDescent="0.25">
      <c r="A194" s="1">
        <v>96.000519760093795</v>
      </c>
      <c r="B194" s="1">
        <v>0.396488046339669</v>
      </c>
      <c r="C194" s="1">
        <v>0</v>
      </c>
    </row>
    <row r="195" spans="1:3" x14ac:dyDescent="0.25">
      <c r="A195" s="1">
        <v>96.500088118016393</v>
      </c>
      <c r="B195" s="1">
        <v>0.39662862075493899</v>
      </c>
      <c r="C195" s="1">
        <v>0</v>
      </c>
    </row>
    <row r="196" spans="1:3" x14ac:dyDescent="0.25">
      <c r="A196" s="1">
        <v>97.000458351312801</v>
      </c>
      <c r="B196" s="1">
        <v>0.39660683029219701</v>
      </c>
      <c r="C196" s="1">
        <v>0</v>
      </c>
    </row>
    <row r="197" spans="1:3" x14ac:dyDescent="0.25">
      <c r="A197" s="1">
        <v>97.5000267092353</v>
      </c>
      <c r="B197" s="1">
        <v>0.39667809308889201</v>
      </c>
      <c r="C197" s="1">
        <v>0</v>
      </c>
    </row>
    <row r="198" spans="1:3" x14ac:dyDescent="0.25">
      <c r="A198" s="1">
        <v>98.000396942531793</v>
      </c>
      <c r="B198" s="1">
        <v>0.39673569487452298</v>
      </c>
      <c r="C198" s="1">
        <v>0</v>
      </c>
    </row>
    <row r="199" spans="1:3" x14ac:dyDescent="0.25">
      <c r="A199" s="1">
        <v>98.500767175828202</v>
      </c>
      <c r="B199" s="1">
        <v>0.39690317030198902</v>
      </c>
      <c r="C199" s="1">
        <v>0</v>
      </c>
    </row>
    <row r="200" spans="1:3" x14ac:dyDescent="0.25">
      <c r="A200" s="1">
        <v>99.0003355337507</v>
      </c>
      <c r="B200" s="1">
        <v>0.39704593760307799</v>
      </c>
      <c r="C200" s="1">
        <v>0</v>
      </c>
    </row>
    <row r="201" spans="1:3" x14ac:dyDescent="0.25">
      <c r="A201" s="1">
        <v>99.500705767047094</v>
      </c>
      <c r="B201" s="1">
        <v>0.39716231032365101</v>
      </c>
      <c r="C201" s="1">
        <v>0</v>
      </c>
    </row>
    <row r="202" spans="1:3" x14ac:dyDescent="0.25">
      <c r="A202" s="1">
        <v>100.00027412497001</v>
      </c>
      <c r="B202" s="1">
        <v>0.39714258969900201</v>
      </c>
      <c r="C202" s="1">
        <v>0</v>
      </c>
    </row>
    <row r="203" spans="1:3" x14ac:dyDescent="0.25">
      <c r="A203" s="1">
        <v>100.500644358266</v>
      </c>
      <c r="B203" s="1">
        <v>0.39730031113484299</v>
      </c>
      <c r="C203" s="1">
        <v>0</v>
      </c>
    </row>
    <row r="204" spans="1:3" x14ac:dyDescent="0.25">
      <c r="A204" s="1">
        <v>101.000212716189</v>
      </c>
      <c r="B204" s="1">
        <v>0.39741524493553898</v>
      </c>
      <c r="C204" s="1">
        <v>0</v>
      </c>
    </row>
    <row r="205" spans="1:3" x14ac:dyDescent="0.25">
      <c r="A205" s="1">
        <v>101.50058294948499</v>
      </c>
      <c r="B205" s="1">
        <v>0.397639313367185</v>
      </c>
      <c r="C205" s="1">
        <v>0</v>
      </c>
    </row>
    <row r="206" spans="1:3" x14ac:dyDescent="0.25">
      <c r="A206" s="1">
        <v>102.000151307408</v>
      </c>
      <c r="B206" s="1">
        <v>0.39775756734503398</v>
      </c>
      <c r="C206" s="1">
        <v>0</v>
      </c>
    </row>
    <row r="207" spans="1:3" x14ac:dyDescent="0.25">
      <c r="A207" s="1">
        <v>102.500521540704</v>
      </c>
      <c r="B207" s="1">
        <v>0.39806550033204602</v>
      </c>
      <c r="C207" s="1">
        <v>0</v>
      </c>
    </row>
    <row r="208" spans="1:3" x14ac:dyDescent="0.25">
      <c r="A208" s="1">
        <v>103.000089898627</v>
      </c>
      <c r="B208" s="1">
        <v>0.39824316896946099</v>
      </c>
      <c r="C208" s="1">
        <v>0</v>
      </c>
    </row>
    <row r="209" spans="1:3" x14ac:dyDescent="0.25">
      <c r="A209" s="1">
        <v>103.50046013192301</v>
      </c>
      <c r="B209" s="1">
        <v>0.39850058181797399</v>
      </c>
      <c r="C209" s="1">
        <v>0</v>
      </c>
    </row>
    <row r="210" spans="1:3" x14ac:dyDescent="0.25">
      <c r="A210" s="1">
        <v>104.000028489846</v>
      </c>
      <c r="B210" s="1">
        <v>0.39891350302259698</v>
      </c>
      <c r="C210" s="1">
        <v>0</v>
      </c>
    </row>
    <row r="211" spans="1:3" x14ac:dyDescent="0.25">
      <c r="A211" s="1">
        <v>104.500398723142</v>
      </c>
      <c r="B211" s="1">
        <v>0.39922211677389502</v>
      </c>
      <c r="C211" s="1">
        <v>0</v>
      </c>
    </row>
    <row r="212" spans="1:3" x14ac:dyDescent="0.25">
      <c r="A212" s="1">
        <v>105.00076895643799</v>
      </c>
      <c r="B212" s="1">
        <v>0.39948659411500897</v>
      </c>
      <c r="C212" s="1">
        <v>0</v>
      </c>
    </row>
    <row r="213" spans="1:3" x14ac:dyDescent="0.25">
      <c r="A213" s="1">
        <v>105.500337314361</v>
      </c>
      <c r="B213" s="1">
        <v>0.39976126811047502</v>
      </c>
      <c r="C213" s="1">
        <v>0</v>
      </c>
    </row>
    <row r="214" spans="1:3" x14ac:dyDescent="0.25">
      <c r="A214" s="1">
        <v>106.000707547657</v>
      </c>
      <c r="B214" s="1">
        <v>0.400033762165177</v>
      </c>
      <c r="C214" s="1">
        <v>0</v>
      </c>
    </row>
    <row r="215" spans="1:3" x14ac:dyDescent="0.25">
      <c r="A215" s="1">
        <v>106.50027590558</v>
      </c>
      <c r="B215" s="1">
        <v>0.40033133906020002</v>
      </c>
      <c r="C215" s="1">
        <v>0</v>
      </c>
    </row>
    <row r="216" spans="1:3" x14ac:dyDescent="0.25">
      <c r="A216" s="1">
        <v>107.00064613887599</v>
      </c>
      <c r="B216" s="1">
        <v>0.40050533932466298</v>
      </c>
      <c r="C216" s="1">
        <v>0</v>
      </c>
    </row>
    <row r="217" spans="1:3" x14ac:dyDescent="0.25">
      <c r="A217" s="1">
        <v>107.500214496799</v>
      </c>
      <c r="B217" s="1">
        <v>0.40056403153960801</v>
      </c>
      <c r="C217" s="1">
        <v>0</v>
      </c>
    </row>
    <row r="218" spans="1:3" x14ac:dyDescent="0.25">
      <c r="A218" s="1">
        <v>108.000584730095</v>
      </c>
      <c r="B218" s="1">
        <v>0.40067830053126602</v>
      </c>
      <c r="C218" s="1">
        <v>0</v>
      </c>
    </row>
    <row r="219" spans="1:3" x14ac:dyDescent="0.25">
      <c r="A219" s="1">
        <v>108.500153088018</v>
      </c>
      <c r="B219" s="1">
        <v>0.40072083397120201</v>
      </c>
      <c r="C219" s="1">
        <v>0</v>
      </c>
    </row>
    <row r="220" spans="1:3" x14ac:dyDescent="0.25">
      <c r="A220" s="1">
        <v>109.00052332131401</v>
      </c>
      <c r="B220" s="1">
        <v>0.40088915420979498</v>
      </c>
      <c r="C220" s="1">
        <v>0</v>
      </c>
    </row>
    <row r="221" spans="1:3" x14ac:dyDescent="0.25">
      <c r="A221" s="1">
        <v>109.500091679237</v>
      </c>
      <c r="B221" s="1">
        <v>0.40088379134142998</v>
      </c>
      <c r="C221" s="1">
        <v>0</v>
      </c>
    </row>
    <row r="222" spans="1:3" x14ac:dyDescent="0.25">
      <c r="A222" s="1">
        <v>110.000461912533</v>
      </c>
      <c r="B222" s="1">
        <v>0.40086873478454499</v>
      </c>
      <c r="C222" s="1">
        <v>0</v>
      </c>
    </row>
    <row r="223" spans="1:3" x14ac:dyDescent="0.25">
      <c r="A223" s="1">
        <v>110.50003027045599</v>
      </c>
      <c r="B223" s="1">
        <v>0.40093542747914601</v>
      </c>
      <c r="C223" s="1">
        <v>0</v>
      </c>
    </row>
    <row r="224" spans="1:3" x14ac:dyDescent="0.25">
      <c r="A224" s="1">
        <v>111.000400503752</v>
      </c>
      <c r="B224" s="1">
        <v>0.40095416258087102</v>
      </c>
      <c r="C224" s="1">
        <v>0</v>
      </c>
    </row>
    <row r="225" spans="1:3" x14ac:dyDescent="0.25">
      <c r="A225" s="1">
        <v>111.500770737049</v>
      </c>
      <c r="B225" s="1">
        <v>0.40119140495267802</v>
      </c>
      <c r="C225" s="1">
        <v>0</v>
      </c>
    </row>
    <row r="226" spans="1:3" x14ac:dyDescent="0.25">
      <c r="A226" s="1">
        <v>112.000339094971</v>
      </c>
      <c r="B226" s="1">
        <v>0.40138059567855899</v>
      </c>
      <c r="C226" s="1">
        <v>0</v>
      </c>
    </row>
    <row r="227" spans="1:3" x14ac:dyDescent="0.25">
      <c r="A227" s="1">
        <v>112.500709328268</v>
      </c>
      <c r="B227" s="1">
        <v>0.40152320046735701</v>
      </c>
      <c r="C227" s="1">
        <v>0</v>
      </c>
    </row>
    <row r="228" spans="1:3" x14ac:dyDescent="0.25">
      <c r="A228" s="1">
        <v>113.00027768619</v>
      </c>
      <c r="B228" s="1">
        <v>0.401559285790832</v>
      </c>
      <c r="C228" s="1">
        <v>0</v>
      </c>
    </row>
    <row r="229" spans="1:3" x14ac:dyDescent="0.25">
      <c r="A229" s="1">
        <v>113.500647919486</v>
      </c>
      <c r="B229" s="1">
        <v>0.40162520015820502</v>
      </c>
      <c r="C229" s="1">
        <v>0</v>
      </c>
    </row>
    <row r="230" spans="1:3" x14ac:dyDescent="0.25">
      <c r="A230" s="1">
        <v>114.000216277409</v>
      </c>
      <c r="B230" s="1">
        <v>0.40172665683831099</v>
      </c>
      <c r="C230" s="1">
        <v>0</v>
      </c>
    </row>
    <row r="231" spans="1:3" x14ac:dyDescent="0.25">
      <c r="A231" s="1">
        <v>114.50058651070501</v>
      </c>
      <c r="B231" s="1">
        <v>0.40182828184026298</v>
      </c>
      <c r="C231" s="1">
        <v>0</v>
      </c>
    </row>
    <row r="232" spans="1:3" x14ac:dyDescent="0.25">
      <c r="A232" s="1">
        <v>115.000154868628</v>
      </c>
      <c r="B232" s="1">
        <v>0.40191298848175999</v>
      </c>
      <c r="C232" s="1">
        <v>0</v>
      </c>
    </row>
    <row r="233" spans="1:3" x14ac:dyDescent="0.25">
      <c r="A233" s="1">
        <v>115.500525101924</v>
      </c>
      <c r="B233" s="1">
        <v>0.40202852313659698</v>
      </c>
      <c r="C233" s="1">
        <v>0</v>
      </c>
    </row>
    <row r="234" spans="1:3" x14ac:dyDescent="0.25">
      <c r="A234" s="1">
        <v>116.00009345984699</v>
      </c>
      <c r="B234" s="1">
        <v>0.40204402834693598</v>
      </c>
      <c r="C234" s="1">
        <v>0</v>
      </c>
    </row>
    <row r="235" spans="1:3" x14ac:dyDescent="0.25">
      <c r="A235" s="1">
        <v>116.500463693143</v>
      </c>
      <c r="B235" s="1">
        <v>0.402171947021911</v>
      </c>
      <c r="C235" s="1">
        <v>0</v>
      </c>
    </row>
    <row r="236" spans="1:3" x14ac:dyDescent="0.25">
      <c r="A236" s="1">
        <v>117.000032051066</v>
      </c>
      <c r="B236" s="1">
        <v>0.40223778194372301</v>
      </c>
      <c r="C236" s="1">
        <v>0</v>
      </c>
    </row>
    <row r="237" spans="1:3" x14ac:dyDescent="0.25">
      <c r="A237" s="1">
        <v>117.500402284362</v>
      </c>
      <c r="B237" s="1">
        <v>0.40239523374402197</v>
      </c>
      <c r="C237" s="1">
        <v>0</v>
      </c>
    </row>
    <row r="238" spans="1:3" x14ac:dyDescent="0.25">
      <c r="A238" s="1">
        <v>118.000772517659</v>
      </c>
      <c r="B238" s="1">
        <v>0.40250589585854302</v>
      </c>
      <c r="C238" s="1">
        <v>0</v>
      </c>
    </row>
    <row r="239" spans="1:3" x14ac:dyDescent="0.25">
      <c r="A239" s="1">
        <v>118.500340875581</v>
      </c>
      <c r="B239" s="1">
        <v>0.40271083001930602</v>
      </c>
      <c r="C239" s="1">
        <v>0</v>
      </c>
    </row>
    <row r="240" spans="1:3" x14ac:dyDescent="0.25">
      <c r="A240" s="1">
        <v>119.00071110887799</v>
      </c>
      <c r="B240" s="1">
        <v>0.40298277254575099</v>
      </c>
      <c r="C240" s="1">
        <v>0</v>
      </c>
    </row>
    <row r="241" spans="1:3" x14ac:dyDescent="0.25">
      <c r="A241" s="1">
        <v>119.5002794668</v>
      </c>
      <c r="B241" s="1">
        <v>0.40331167468897799</v>
      </c>
      <c r="C241" s="1">
        <v>0</v>
      </c>
    </row>
    <row r="242" spans="1:3" x14ac:dyDescent="0.25">
      <c r="A242" s="1">
        <v>120.000649700097</v>
      </c>
      <c r="B242" s="1">
        <v>0.40351988372421999</v>
      </c>
      <c r="C242" s="1">
        <v>0</v>
      </c>
    </row>
    <row r="243" spans="1:3" x14ac:dyDescent="0.25">
      <c r="A243" s="1">
        <v>120.500218058019</v>
      </c>
      <c r="B243" s="1">
        <v>0.40385480321688699</v>
      </c>
      <c r="C243" s="1">
        <v>0</v>
      </c>
    </row>
    <row r="244" spans="1:3" x14ac:dyDescent="0.25">
      <c r="A244" s="1">
        <v>121.00058829131601</v>
      </c>
      <c r="B244" s="1">
        <v>0.404138951500155</v>
      </c>
      <c r="C244" s="1">
        <v>0</v>
      </c>
    </row>
    <row r="245" spans="1:3" x14ac:dyDescent="0.25">
      <c r="A245" s="1">
        <v>121.50015664923799</v>
      </c>
      <c r="B245" s="1">
        <v>0.40437697925874799</v>
      </c>
      <c r="C245" s="1">
        <v>0</v>
      </c>
    </row>
    <row r="246" spans="1:3" x14ac:dyDescent="0.25">
      <c r="A246" s="1">
        <v>122.000526882535</v>
      </c>
      <c r="B246" s="1">
        <v>0.40476039983862</v>
      </c>
      <c r="C246" s="1">
        <v>0</v>
      </c>
    </row>
    <row r="247" spans="1:3" x14ac:dyDescent="0.25">
      <c r="A247" s="1">
        <v>122.500095240457</v>
      </c>
      <c r="B247" s="1">
        <v>0.40506032523791602</v>
      </c>
      <c r="C247" s="1">
        <v>0</v>
      </c>
    </row>
    <row r="248" spans="1:3" x14ac:dyDescent="0.25">
      <c r="A248" s="1">
        <v>123.00046547375401</v>
      </c>
      <c r="B248" s="1">
        <v>0.405285067611938</v>
      </c>
      <c r="C248" s="1">
        <v>0</v>
      </c>
    </row>
    <row r="249" spans="1:3" x14ac:dyDescent="0.25">
      <c r="A249" s="1">
        <v>123.50003383167601</v>
      </c>
      <c r="B249" s="1">
        <v>0.40561352569764297</v>
      </c>
      <c r="C249" s="1">
        <v>0</v>
      </c>
    </row>
    <row r="250" spans="1:3" x14ac:dyDescent="0.25">
      <c r="A250" s="1">
        <v>124.000404064973</v>
      </c>
      <c r="B250" s="1">
        <v>0.40589926449541902</v>
      </c>
      <c r="C250" s="1">
        <v>0</v>
      </c>
    </row>
    <row r="251" spans="1:3" x14ac:dyDescent="0.25">
      <c r="A251" s="1">
        <v>124.50077429826899</v>
      </c>
      <c r="B251" s="1">
        <v>0.406151718619219</v>
      </c>
      <c r="C251" s="1">
        <v>0</v>
      </c>
    </row>
    <row r="252" spans="1:3" x14ac:dyDescent="0.25">
      <c r="A252" s="1">
        <v>125.000342656192</v>
      </c>
      <c r="B252" s="1">
        <v>0.40619209463566103</v>
      </c>
      <c r="C252" s="1">
        <v>0</v>
      </c>
    </row>
    <row r="253" spans="1:3" x14ac:dyDescent="0.25">
      <c r="A253" s="1">
        <v>125.500712889488</v>
      </c>
      <c r="B253" s="1">
        <v>0.40636601962257801</v>
      </c>
      <c r="C253" s="1">
        <v>0</v>
      </c>
    </row>
    <row r="254" spans="1:3" x14ac:dyDescent="0.25">
      <c r="A254" s="1">
        <v>126.00028124741</v>
      </c>
      <c r="B254" s="1">
        <v>0.40664969645958698</v>
      </c>
      <c r="C254" s="1">
        <v>0</v>
      </c>
    </row>
    <row r="255" spans="1:3" x14ac:dyDescent="0.25">
      <c r="A255" s="1">
        <v>126.50065148070701</v>
      </c>
      <c r="B255" s="1">
        <v>0.406771914527772</v>
      </c>
      <c r="C255" s="1">
        <v>0</v>
      </c>
    </row>
    <row r="256" spans="1:3" x14ac:dyDescent="0.25">
      <c r="A256" s="1">
        <v>127.00021983862899</v>
      </c>
      <c r="B256" s="1">
        <v>0.40701009139202898</v>
      </c>
      <c r="C256" s="1">
        <v>0</v>
      </c>
    </row>
    <row r="257" spans="1:3" x14ac:dyDescent="0.25">
      <c r="A257" s="1">
        <v>127.500590071926</v>
      </c>
      <c r="B257" s="1">
        <v>0.40723953421040199</v>
      </c>
      <c r="C257" s="1">
        <v>0</v>
      </c>
    </row>
    <row r="258" spans="1:3" x14ac:dyDescent="0.25">
      <c r="A258" s="1">
        <v>128.000158429848</v>
      </c>
      <c r="B258" s="1">
        <v>0.40740010861901699</v>
      </c>
      <c r="C258" s="1">
        <v>0</v>
      </c>
    </row>
    <row r="259" spans="1:3" x14ac:dyDescent="0.25">
      <c r="A259" s="1">
        <v>128.50052866314499</v>
      </c>
      <c r="B259" s="1">
        <v>0.407693206156723</v>
      </c>
      <c r="C259" s="1">
        <v>0</v>
      </c>
    </row>
    <row r="260" spans="1:3" x14ac:dyDescent="0.25">
      <c r="A260" s="1">
        <v>129.00009702106701</v>
      </c>
      <c r="B260" s="1">
        <v>0.40795965791231098</v>
      </c>
      <c r="C260" s="1">
        <v>0</v>
      </c>
    </row>
    <row r="261" spans="1:3" x14ac:dyDescent="0.25">
      <c r="A261" s="1">
        <v>129.500467254364</v>
      </c>
      <c r="B261" s="1">
        <v>0.40814879695683898</v>
      </c>
      <c r="C261" s="1">
        <v>0</v>
      </c>
    </row>
    <row r="262" spans="1:3" x14ac:dyDescent="0.25">
      <c r="A262" s="1">
        <v>130.00003561228601</v>
      </c>
      <c r="B262" s="1">
        <v>0.40818351864602798</v>
      </c>
      <c r="C262" s="1">
        <v>0</v>
      </c>
    </row>
    <row r="263" spans="1:3" x14ac:dyDescent="0.25">
      <c r="A263" s="1">
        <v>130.500405845583</v>
      </c>
      <c r="B263" s="1">
        <v>0.40826242241302602</v>
      </c>
      <c r="C263" s="1">
        <v>0</v>
      </c>
    </row>
    <row r="264" spans="1:3" x14ac:dyDescent="0.25">
      <c r="A264" s="1">
        <v>131.000776078879</v>
      </c>
      <c r="B264" s="1">
        <v>0.40844696503003602</v>
      </c>
      <c r="C264" s="1">
        <v>0</v>
      </c>
    </row>
    <row r="265" spans="1:3" x14ac:dyDescent="0.25">
      <c r="A265" s="1">
        <v>131.50034443680201</v>
      </c>
      <c r="B265" s="1">
        <v>0.40852677637576101</v>
      </c>
      <c r="C265" s="1">
        <v>0</v>
      </c>
    </row>
    <row r="266" spans="1:3" x14ac:dyDescent="0.25">
      <c r="A266" s="1">
        <v>132.00071467009801</v>
      </c>
      <c r="B266" s="1">
        <v>0.40864919598025301</v>
      </c>
      <c r="C266" s="1">
        <v>0</v>
      </c>
    </row>
    <row r="267" spans="1:3" x14ac:dyDescent="0.25">
      <c r="A267" s="1">
        <v>132.50028302802099</v>
      </c>
      <c r="B267" s="1">
        <v>0.40891448765944999</v>
      </c>
      <c r="C267" s="1">
        <v>0</v>
      </c>
    </row>
    <row r="268" spans="1:3" x14ac:dyDescent="0.25">
      <c r="A268" s="1">
        <v>133.00065326131701</v>
      </c>
      <c r="B268" s="1">
        <v>0.40926121733013898</v>
      </c>
      <c r="C268" s="1">
        <v>0</v>
      </c>
    </row>
    <row r="269" spans="1:3" x14ac:dyDescent="0.25">
      <c r="A269" s="1">
        <v>133.50022161923999</v>
      </c>
      <c r="B269" s="1">
        <v>0.40957620615615697</v>
      </c>
      <c r="C269" s="1">
        <v>0</v>
      </c>
    </row>
    <row r="270" spans="1:3" x14ac:dyDescent="0.25">
      <c r="A270" s="1">
        <v>134.00059185253599</v>
      </c>
      <c r="B270" s="1">
        <v>0.40969486534316801</v>
      </c>
      <c r="C270" s="1">
        <v>0</v>
      </c>
    </row>
    <row r="271" spans="1:3" x14ac:dyDescent="0.25">
      <c r="A271" s="1">
        <v>134.500160210459</v>
      </c>
      <c r="B271" s="1">
        <v>0.40996571299457402</v>
      </c>
      <c r="C271" s="1">
        <v>0</v>
      </c>
    </row>
    <row r="272" spans="1:3" x14ac:dyDescent="0.25">
      <c r="A272" s="1">
        <v>135.000530443755</v>
      </c>
      <c r="B272" s="1">
        <v>0.41029739519069802</v>
      </c>
      <c r="C272" s="1">
        <v>0</v>
      </c>
    </row>
    <row r="273" spans="1:3" x14ac:dyDescent="0.25">
      <c r="A273" s="1">
        <v>135.50009880167801</v>
      </c>
      <c r="B273" s="1">
        <v>0.41049565070521599</v>
      </c>
      <c r="C273" s="1">
        <v>0</v>
      </c>
    </row>
    <row r="274" spans="1:3" x14ac:dyDescent="0.25">
      <c r="A274" s="1">
        <v>136.000469034974</v>
      </c>
      <c r="B274" s="1">
        <v>0.410610481580791</v>
      </c>
      <c r="C274" s="1">
        <v>0</v>
      </c>
    </row>
    <row r="275" spans="1:3" x14ac:dyDescent="0.25">
      <c r="A275" s="1">
        <v>136.50003739289599</v>
      </c>
      <c r="B275" s="1">
        <v>0.410682086259749</v>
      </c>
      <c r="C275" s="1">
        <v>0</v>
      </c>
    </row>
    <row r="276" spans="1:3" x14ac:dyDescent="0.25">
      <c r="A276" s="1">
        <v>137.00040762619301</v>
      </c>
      <c r="B276" s="1">
        <v>0.41079525847030701</v>
      </c>
      <c r="C276" s="1">
        <v>0</v>
      </c>
    </row>
    <row r="277" spans="1:3" x14ac:dyDescent="0.25">
      <c r="A277" s="1">
        <v>137.50077785948901</v>
      </c>
      <c r="B277" s="1">
        <v>0.410778670841563</v>
      </c>
      <c r="C277" s="1">
        <v>0</v>
      </c>
    </row>
    <row r="278" spans="1:3" x14ac:dyDescent="0.25">
      <c r="A278" s="1">
        <v>138.00034621741199</v>
      </c>
      <c r="B278" s="1">
        <v>0.41083133140818101</v>
      </c>
      <c r="C278" s="1">
        <v>0</v>
      </c>
    </row>
    <row r="279" spans="1:3" x14ac:dyDescent="0.25">
      <c r="A279" s="1">
        <v>138.50071645070801</v>
      </c>
      <c r="B279" s="1">
        <v>0.41100974760759001</v>
      </c>
      <c r="C279" s="1">
        <v>0</v>
      </c>
    </row>
    <row r="280" spans="1:3" x14ac:dyDescent="0.25">
      <c r="A280" s="1">
        <v>139.00028480863099</v>
      </c>
      <c r="B280" s="1">
        <v>0.410995963755793</v>
      </c>
      <c r="C280" s="1">
        <v>0</v>
      </c>
    </row>
    <row r="281" spans="1:3" x14ac:dyDescent="0.25">
      <c r="A281" s="1">
        <v>139.50065504192699</v>
      </c>
      <c r="B281" s="1">
        <v>0.41111773505752103</v>
      </c>
      <c r="C281" s="1">
        <v>0</v>
      </c>
    </row>
    <row r="282" spans="1:3" x14ac:dyDescent="0.25">
      <c r="A282" s="1">
        <v>140.00022339985</v>
      </c>
      <c r="B282" s="1">
        <v>0.41114079186237401</v>
      </c>
      <c r="C282" s="1">
        <v>0</v>
      </c>
    </row>
    <row r="283" spans="1:3" x14ac:dyDescent="0.25">
      <c r="A283" s="1">
        <v>140.500593633146</v>
      </c>
      <c r="B283" s="1">
        <v>0.41109152697882501</v>
      </c>
      <c r="C283" s="1">
        <v>0</v>
      </c>
    </row>
    <row r="284" spans="1:3" x14ac:dyDescent="0.25">
      <c r="A284" s="1">
        <v>141.00016199106901</v>
      </c>
      <c r="B284" s="1">
        <v>0.41734004326191199</v>
      </c>
      <c r="C284" s="1">
        <v>0</v>
      </c>
    </row>
    <row r="285" spans="1:3" x14ac:dyDescent="0.25">
      <c r="A285" s="1">
        <v>141.500532224365</v>
      </c>
      <c r="B285" s="1">
        <v>0.416786079932841</v>
      </c>
      <c r="C285" s="1">
        <v>0</v>
      </c>
    </row>
    <row r="286" spans="1:3" x14ac:dyDescent="0.25">
      <c r="A286" s="1">
        <v>142.00010058228801</v>
      </c>
      <c r="B286" s="1">
        <v>0.41684122222876502</v>
      </c>
      <c r="C286" s="1">
        <v>0</v>
      </c>
    </row>
    <row r="287" spans="1:3" x14ac:dyDescent="0.25">
      <c r="A287" s="1">
        <v>142.50047081558401</v>
      </c>
      <c r="B287" s="1">
        <v>0.41679537909664299</v>
      </c>
      <c r="C287" s="1">
        <v>0</v>
      </c>
    </row>
    <row r="288" spans="1:3" x14ac:dyDescent="0.25">
      <c r="A288" s="1">
        <v>143.00003917350699</v>
      </c>
      <c r="B288" s="1">
        <v>0.416876255601766</v>
      </c>
      <c r="C288" s="1">
        <v>0</v>
      </c>
    </row>
    <row r="289" spans="1:3" x14ac:dyDescent="0.25">
      <c r="A289" s="1">
        <v>143.50040940680299</v>
      </c>
      <c r="B289" s="1">
        <v>0.41718551022342198</v>
      </c>
      <c r="C289" s="1">
        <v>0</v>
      </c>
    </row>
    <row r="290" spans="1:3" x14ac:dyDescent="0.25">
      <c r="A290" s="1">
        <v>0</v>
      </c>
      <c r="B290" s="1">
        <v>3.1780364728768599E-2</v>
      </c>
      <c r="C290" s="1">
        <v>12.5</v>
      </c>
    </row>
    <row r="291" spans="1:3" x14ac:dyDescent="0.25">
      <c r="A291" s="1">
        <v>0.50037023329767805</v>
      </c>
      <c r="B291" s="1">
        <v>4.4722794189923303E-2</v>
      </c>
      <c r="C291" s="1">
        <v>12.5</v>
      </c>
    </row>
    <row r="292" spans="1:3" x14ac:dyDescent="0.25">
      <c r="A292" s="1">
        <v>1.0007404665953501</v>
      </c>
      <c r="B292" s="1">
        <v>6.7955608179907201E-2</v>
      </c>
      <c r="C292" s="1">
        <v>12.5</v>
      </c>
    </row>
    <row r="293" spans="1:3" x14ac:dyDescent="0.25">
      <c r="A293" s="1">
        <v>1.5003088245192</v>
      </c>
      <c r="B293" s="1">
        <v>9.11019205525639E-2</v>
      </c>
      <c r="C293" s="1">
        <v>12.5</v>
      </c>
    </row>
    <row r="294" spans="1:3" x14ac:dyDescent="0.25">
      <c r="A294" s="1">
        <v>2.0006790578168401</v>
      </c>
      <c r="B294" s="1">
        <v>0.113789352138481</v>
      </c>
      <c r="C294" s="1">
        <v>12.5</v>
      </c>
    </row>
    <row r="295" spans="1:3" x14ac:dyDescent="0.25">
      <c r="A295" s="1">
        <v>2.5002474157405699</v>
      </c>
      <c r="B295" s="1">
        <v>0.134294019979667</v>
      </c>
      <c r="C295" s="1">
        <v>12.5</v>
      </c>
    </row>
    <row r="296" spans="1:3" x14ac:dyDescent="0.25">
      <c r="A296" s="1">
        <v>3.00061764903817</v>
      </c>
      <c r="B296" s="1">
        <v>0.152918879152589</v>
      </c>
      <c r="C296" s="1">
        <v>12.5</v>
      </c>
    </row>
    <row r="297" spans="1:3" x14ac:dyDescent="0.25">
      <c r="A297" s="1">
        <v>3.5001860069619299</v>
      </c>
      <c r="B297" s="1">
        <v>0.172398814802566</v>
      </c>
      <c r="C297" s="1">
        <v>12.5</v>
      </c>
    </row>
    <row r="298" spans="1:3" x14ac:dyDescent="0.25">
      <c r="A298" s="1">
        <v>4.0005562402597699</v>
      </c>
      <c r="B298" s="1">
        <v>0.189423044812078</v>
      </c>
      <c r="C298" s="1">
        <v>12.5</v>
      </c>
    </row>
    <row r="299" spans="1:3" x14ac:dyDescent="0.25">
      <c r="A299" s="1">
        <v>4.5001245981837297</v>
      </c>
      <c r="B299" s="1">
        <v>0.205107157058661</v>
      </c>
      <c r="C299" s="1">
        <v>12.5</v>
      </c>
    </row>
    <row r="300" spans="1:3" x14ac:dyDescent="0.25">
      <c r="A300" s="1">
        <v>5.0004948314815696</v>
      </c>
      <c r="B300" s="1">
        <v>0.220923477197221</v>
      </c>
      <c r="C300" s="1">
        <v>12.5</v>
      </c>
    </row>
    <row r="301" spans="1:3" x14ac:dyDescent="0.25">
      <c r="A301" s="1">
        <v>5.5000631894055303</v>
      </c>
      <c r="B301" s="1">
        <v>0.23652830155708299</v>
      </c>
      <c r="C301" s="1">
        <v>12.5</v>
      </c>
    </row>
    <row r="302" spans="1:3" x14ac:dyDescent="0.25">
      <c r="A302" s="1">
        <v>6.0004334227033604</v>
      </c>
      <c r="B302" s="1">
        <v>0.24999113453802099</v>
      </c>
      <c r="C302" s="1">
        <v>12.5</v>
      </c>
    </row>
    <row r="303" spans="1:3" x14ac:dyDescent="0.25">
      <c r="A303" s="1">
        <v>6.5000017806273203</v>
      </c>
      <c r="B303" s="1">
        <v>0.26244577700948701</v>
      </c>
      <c r="C303" s="1">
        <v>12.5</v>
      </c>
    </row>
    <row r="304" spans="1:3" x14ac:dyDescent="0.25">
      <c r="A304" s="1">
        <v>7.0003720139249896</v>
      </c>
      <c r="B304" s="1">
        <v>0.275031992715914</v>
      </c>
      <c r="C304" s="1">
        <v>12.5</v>
      </c>
    </row>
    <row r="305" spans="1:3" x14ac:dyDescent="0.25">
      <c r="A305" s="1">
        <v>7.5007422472223597</v>
      </c>
      <c r="B305" s="1">
        <v>0.28675017201566599</v>
      </c>
      <c r="C305" s="1">
        <v>12.5</v>
      </c>
    </row>
    <row r="306" spans="1:3" x14ac:dyDescent="0.25">
      <c r="A306" s="1">
        <v>8.0003106051458506</v>
      </c>
      <c r="B306" s="1">
        <v>0.29679536105799498</v>
      </c>
      <c r="C306" s="1">
        <v>12.5</v>
      </c>
    </row>
    <row r="307" spans="1:3" x14ac:dyDescent="0.25">
      <c r="A307" s="1">
        <v>8.5006808384432109</v>
      </c>
      <c r="B307" s="1">
        <v>0.30372596280433101</v>
      </c>
      <c r="C307" s="1">
        <v>12.5</v>
      </c>
    </row>
    <row r="308" spans="1:3" x14ac:dyDescent="0.25">
      <c r="A308" s="1">
        <v>9.0002491963667008</v>
      </c>
      <c r="B308" s="1">
        <v>0.31218662907475397</v>
      </c>
      <c r="C308" s="1">
        <v>12.5</v>
      </c>
    </row>
    <row r="309" spans="1:3" x14ac:dyDescent="0.25">
      <c r="A309" s="1">
        <v>9.5006194296640594</v>
      </c>
      <c r="B309" s="1">
        <v>0.32231897761948702</v>
      </c>
      <c r="C309" s="1">
        <v>12.5</v>
      </c>
    </row>
    <row r="310" spans="1:3" x14ac:dyDescent="0.25">
      <c r="A310" s="1">
        <v>10.0001877875875</v>
      </c>
      <c r="B310" s="1">
        <v>0.329888537344671</v>
      </c>
      <c r="C310" s="1">
        <v>12.5</v>
      </c>
    </row>
    <row r="311" spans="1:3" x14ac:dyDescent="0.25">
      <c r="A311" s="1">
        <v>10.500558020884901</v>
      </c>
      <c r="B311" s="1">
        <v>0.33671465567419201</v>
      </c>
      <c r="C311" s="1">
        <v>12.5</v>
      </c>
    </row>
    <row r="312" spans="1:3" x14ac:dyDescent="0.25">
      <c r="A312" s="1">
        <v>11.0001263788084</v>
      </c>
      <c r="B312" s="1">
        <v>0.34333722314912102</v>
      </c>
      <c r="C312" s="1">
        <v>12.5</v>
      </c>
    </row>
    <row r="313" spans="1:3" x14ac:dyDescent="0.25">
      <c r="A313" s="1">
        <v>11.500496612105801</v>
      </c>
      <c r="B313" s="1">
        <v>0.34891499346905802</v>
      </c>
      <c r="C313" s="1">
        <v>12.5</v>
      </c>
    </row>
    <row r="314" spans="1:3" x14ac:dyDescent="0.25">
      <c r="A314" s="1">
        <v>12.0000649700293</v>
      </c>
      <c r="B314" s="1">
        <v>0.35653491450835401</v>
      </c>
      <c r="C314" s="1">
        <v>12.5</v>
      </c>
    </row>
    <row r="315" spans="1:3" x14ac:dyDescent="0.25">
      <c r="A315" s="1">
        <v>12.5004352033266</v>
      </c>
      <c r="B315" s="1">
        <v>0.36070567030672301</v>
      </c>
      <c r="C315" s="1">
        <v>12.5</v>
      </c>
    </row>
    <row r="316" spans="1:3" x14ac:dyDescent="0.25">
      <c r="A316" s="1">
        <v>13.0000035612501</v>
      </c>
      <c r="B316" s="1">
        <v>0.36614772026389802</v>
      </c>
      <c r="C316" s="1">
        <v>12.5</v>
      </c>
    </row>
    <row r="317" spans="1:3" x14ac:dyDescent="0.25">
      <c r="A317" s="1">
        <v>13.5003737945475</v>
      </c>
      <c r="B317" s="1">
        <v>0.36995395645694601</v>
      </c>
      <c r="C317" s="1">
        <v>12.5</v>
      </c>
    </row>
    <row r="318" spans="1:3" x14ac:dyDescent="0.25">
      <c r="A318" s="1">
        <v>14.000744027845499</v>
      </c>
      <c r="B318" s="1">
        <v>0.37391895540890202</v>
      </c>
      <c r="C318" s="1">
        <v>12.5</v>
      </c>
    </row>
    <row r="319" spans="1:3" x14ac:dyDescent="0.25">
      <c r="A319" s="1">
        <v>14.500312385769901</v>
      </c>
      <c r="B319" s="1">
        <v>0.37920524593258897</v>
      </c>
      <c r="C319" s="1">
        <v>12.5</v>
      </c>
    </row>
    <row r="320" spans="1:3" x14ac:dyDescent="0.25">
      <c r="A320" s="1">
        <v>15.000682619068201</v>
      </c>
      <c r="B320" s="1">
        <v>0.38406872254535601</v>
      </c>
      <c r="C320" s="1">
        <v>12.5</v>
      </c>
    </row>
    <row r="321" spans="1:3" x14ac:dyDescent="0.25">
      <c r="A321" s="1">
        <v>15.500250976992699</v>
      </c>
      <c r="B321" s="1">
        <v>0.38940468660794902</v>
      </c>
      <c r="C321" s="1">
        <v>12.5</v>
      </c>
    </row>
    <row r="322" spans="1:3" x14ac:dyDescent="0.25">
      <c r="A322" s="1">
        <v>16.000621210291001</v>
      </c>
      <c r="B322" s="1">
        <v>0.39306598366644802</v>
      </c>
      <c r="C322" s="1">
        <v>12.5</v>
      </c>
    </row>
    <row r="323" spans="1:3" x14ac:dyDescent="0.25">
      <c r="A323" s="1">
        <v>16.500189568215401</v>
      </c>
      <c r="B323" s="1">
        <v>0.39518726970021201</v>
      </c>
      <c r="C323" s="1">
        <v>12.5</v>
      </c>
    </row>
    <row r="324" spans="1:3" x14ac:dyDescent="0.25">
      <c r="A324" s="1">
        <v>17.000559801513699</v>
      </c>
      <c r="B324" s="1">
        <v>0.397699294567749</v>
      </c>
      <c r="C324" s="1">
        <v>12.5</v>
      </c>
    </row>
    <row r="325" spans="1:3" x14ac:dyDescent="0.25">
      <c r="A325" s="1">
        <v>17.500128159438098</v>
      </c>
      <c r="B325" s="1">
        <v>0.402239588835476</v>
      </c>
      <c r="C325" s="1">
        <v>12.5</v>
      </c>
    </row>
    <row r="326" spans="1:3" x14ac:dyDescent="0.25">
      <c r="A326" s="1">
        <v>18.0004983927365</v>
      </c>
      <c r="B326" s="1">
        <v>0.40769520648448798</v>
      </c>
      <c r="C326" s="1">
        <v>12.5</v>
      </c>
    </row>
    <row r="327" spans="1:3" x14ac:dyDescent="0.25">
      <c r="A327" s="1">
        <v>18.500066750660899</v>
      </c>
      <c r="B327" s="1">
        <v>0.410681613658744</v>
      </c>
      <c r="C327" s="1">
        <v>12.5</v>
      </c>
    </row>
    <row r="328" spans="1:3" x14ac:dyDescent="0.25">
      <c r="A328" s="1">
        <v>19.000436983959201</v>
      </c>
      <c r="B328" s="1">
        <v>0.412622774905954</v>
      </c>
      <c r="C328" s="1">
        <v>12.5</v>
      </c>
    </row>
    <row r="329" spans="1:3" x14ac:dyDescent="0.25">
      <c r="A329" s="1">
        <v>19.5000053418836</v>
      </c>
      <c r="B329" s="1">
        <v>0.41654657603949302</v>
      </c>
      <c r="C329" s="1">
        <v>12.5</v>
      </c>
    </row>
    <row r="330" spans="1:3" x14ac:dyDescent="0.25">
      <c r="A330" s="1">
        <v>20.000375575181899</v>
      </c>
      <c r="B330" s="1">
        <v>0.42013394750760902</v>
      </c>
      <c r="C330" s="1">
        <v>12.5</v>
      </c>
    </row>
    <row r="331" spans="1:3" x14ac:dyDescent="0.25">
      <c r="A331" s="1">
        <v>20.5007458084802</v>
      </c>
      <c r="B331" s="1">
        <v>0.421504726960511</v>
      </c>
      <c r="C331" s="1">
        <v>12.5</v>
      </c>
    </row>
    <row r="332" spans="1:3" x14ac:dyDescent="0.25">
      <c r="A332" s="1">
        <v>21.000314166404699</v>
      </c>
      <c r="B332" s="1">
        <v>0.42629146272725399</v>
      </c>
      <c r="C332" s="1">
        <v>12.5</v>
      </c>
    </row>
    <row r="333" spans="1:3" x14ac:dyDescent="0.25">
      <c r="A333" s="1">
        <v>21.500684399703001</v>
      </c>
      <c r="B333" s="1">
        <v>0.42909007391078502</v>
      </c>
      <c r="C333" s="1">
        <v>12.5</v>
      </c>
    </row>
    <row r="334" spans="1:3" x14ac:dyDescent="0.25">
      <c r="A334" s="1">
        <v>22.000252757627401</v>
      </c>
      <c r="B334" s="1">
        <v>0.43231271142639099</v>
      </c>
      <c r="C334" s="1">
        <v>12.5</v>
      </c>
    </row>
    <row r="335" spans="1:3" x14ac:dyDescent="0.25">
      <c r="A335" s="1">
        <v>22.500622990925699</v>
      </c>
      <c r="B335" s="1">
        <v>0.43582095834319201</v>
      </c>
      <c r="C335" s="1">
        <v>12.5</v>
      </c>
    </row>
    <row r="336" spans="1:3" x14ac:dyDescent="0.25">
      <c r="A336" s="1">
        <v>23.000191348850201</v>
      </c>
      <c r="B336" s="1">
        <v>0.43768507006762303</v>
      </c>
      <c r="C336" s="1">
        <v>12.5</v>
      </c>
    </row>
    <row r="337" spans="1:3" x14ac:dyDescent="0.25">
      <c r="A337" s="1">
        <v>23.500561582148499</v>
      </c>
      <c r="B337" s="1">
        <v>0.44279626303629999</v>
      </c>
      <c r="C337" s="1">
        <v>12.5</v>
      </c>
    </row>
    <row r="338" spans="1:3" x14ac:dyDescent="0.25">
      <c r="A338" s="1">
        <v>24.000129940072899</v>
      </c>
      <c r="B338" s="1">
        <v>0.44321756664887402</v>
      </c>
      <c r="C338" s="1">
        <v>12.5</v>
      </c>
    </row>
    <row r="339" spans="1:3" x14ac:dyDescent="0.25">
      <c r="A339" s="1">
        <v>24.500500173371201</v>
      </c>
      <c r="B339" s="1">
        <v>0.44791506555516097</v>
      </c>
      <c r="C339" s="1">
        <v>12.5</v>
      </c>
    </row>
    <row r="340" spans="1:3" x14ac:dyDescent="0.25">
      <c r="A340" s="1">
        <v>25.0000685312956</v>
      </c>
      <c r="B340" s="1">
        <v>0.45238653329918999</v>
      </c>
      <c r="C340" s="1">
        <v>12.5</v>
      </c>
    </row>
    <row r="341" spans="1:3" x14ac:dyDescent="0.25">
      <c r="A341" s="1">
        <v>25.500438764594001</v>
      </c>
      <c r="B341" s="1">
        <v>0.45325537509757102</v>
      </c>
      <c r="C341" s="1">
        <v>12.5</v>
      </c>
    </row>
    <row r="342" spans="1:3" x14ac:dyDescent="0.25">
      <c r="A342" s="1">
        <v>26.000007122518401</v>
      </c>
      <c r="B342" s="1">
        <v>0.45533603101473802</v>
      </c>
      <c r="C342" s="1">
        <v>12.5</v>
      </c>
    </row>
    <row r="343" spans="1:3" x14ac:dyDescent="0.25">
      <c r="A343" s="1">
        <v>26.500377355816699</v>
      </c>
      <c r="B343" s="1">
        <v>0.45856205614496998</v>
      </c>
      <c r="C343" s="1">
        <v>12.5</v>
      </c>
    </row>
    <row r="344" spans="1:3" x14ac:dyDescent="0.25">
      <c r="A344" s="1">
        <v>27.000747589115001</v>
      </c>
      <c r="B344" s="1">
        <v>0.46012809240026997</v>
      </c>
      <c r="C344" s="1">
        <v>12.5</v>
      </c>
    </row>
    <row r="345" spans="1:3" x14ac:dyDescent="0.25">
      <c r="A345" s="1">
        <v>27.5003159470387</v>
      </c>
      <c r="B345" s="1">
        <v>0.460223364409311</v>
      </c>
      <c r="C345" s="1">
        <v>12.5</v>
      </c>
    </row>
    <row r="346" spans="1:3" x14ac:dyDescent="0.25">
      <c r="A346" s="1">
        <v>28.000686180335101</v>
      </c>
      <c r="B346" s="1">
        <v>0.46270693334454099</v>
      </c>
      <c r="C346" s="1">
        <v>12.5</v>
      </c>
    </row>
    <row r="347" spans="1:3" x14ac:dyDescent="0.25">
      <c r="A347" s="1">
        <v>28.5002545382577</v>
      </c>
      <c r="B347" s="1">
        <v>0.46448506629071701</v>
      </c>
      <c r="C347" s="1">
        <v>12.5</v>
      </c>
    </row>
    <row r="348" spans="1:3" x14ac:dyDescent="0.25">
      <c r="A348" s="1">
        <v>29.000624771554101</v>
      </c>
      <c r="B348" s="1">
        <v>0.46660658063670502</v>
      </c>
      <c r="C348" s="1">
        <v>12.5</v>
      </c>
    </row>
    <row r="349" spans="1:3" x14ac:dyDescent="0.25">
      <c r="A349" s="1">
        <v>29.5001931294766</v>
      </c>
      <c r="B349" s="1">
        <v>0.46833083945915699</v>
      </c>
      <c r="C349" s="1">
        <v>12.5</v>
      </c>
    </row>
    <row r="350" spans="1:3" x14ac:dyDescent="0.25">
      <c r="A350" s="1">
        <v>30.000563362773001</v>
      </c>
      <c r="B350" s="1">
        <v>0.46731620946288099</v>
      </c>
      <c r="C350" s="1">
        <v>12.5</v>
      </c>
    </row>
    <row r="351" spans="1:3" x14ac:dyDescent="0.25">
      <c r="A351" s="1">
        <v>30.500131720695599</v>
      </c>
      <c r="B351" s="1">
        <v>0.469108518455646</v>
      </c>
      <c r="C351" s="1">
        <v>12.5</v>
      </c>
    </row>
    <row r="352" spans="1:3" x14ac:dyDescent="0.25">
      <c r="A352" s="1">
        <v>31.000501953992</v>
      </c>
      <c r="B352" s="1">
        <v>0.47114153097877198</v>
      </c>
      <c r="C352" s="1">
        <v>12.5</v>
      </c>
    </row>
    <row r="353" spans="1:3" x14ac:dyDescent="0.25">
      <c r="A353" s="1">
        <v>31.500070311914499</v>
      </c>
      <c r="B353" s="1">
        <v>0.47314475281429202</v>
      </c>
      <c r="C353" s="1">
        <v>12.5</v>
      </c>
    </row>
    <row r="354" spans="1:3" x14ac:dyDescent="0.25">
      <c r="A354" s="1">
        <v>32.000440545210999</v>
      </c>
      <c r="B354" s="1">
        <v>0.47447047087486699</v>
      </c>
      <c r="C354" s="1">
        <v>12.5</v>
      </c>
    </row>
    <row r="355" spans="1:3" x14ac:dyDescent="0.25">
      <c r="A355" s="1">
        <v>32.500008903133498</v>
      </c>
      <c r="B355" s="1">
        <v>0.47645354277324597</v>
      </c>
      <c r="C355" s="1">
        <v>12.5</v>
      </c>
    </row>
    <row r="356" spans="1:3" x14ac:dyDescent="0.25">
      <c r="A356" s="1">
        <v>33.000379136429899</v>
      </c>
      <c r="B356" s="1">
        <v>0.47754268434267599</v>
      </c>
      <c r="C356" s="1">
        <v>12.5</v>
      </c>
    </row>
    <row r="357" spans="1:3" x14ac:dyDescent="0.25">
      <c r="A357" s="1">
        <v>33.5007493697263</v>
      </c>
      <c r="B357" s="1">
        <v>0.479538024512287</v>
      </c>
      <c r="C357" s="1">
        <v>12.5</v>
      </c>
    </row>
    <row r="358" spans="1:3" x14ac:dyDescent="0.25">
      <c r="A358" s="1">
        <v>34.000317727648898</v>
      </c>
      <c r="B358" s="1">
        <v>0.47947895097075399</v>
      </c>
      <c r="C358" s="1">
        <v>12.5</v>
      </c>
    </row>
    <row r="359" spans="1:3" x14ac:dyDescent="0.25">
      <c r="A359" s="1">
        <v>34.500687960945299</v>
      </c>
      <c r="B359" s="1">
        <v>0.47982857235784099</v>
      </c>
      <c r="C359" s="1">
        <v>12.5</v>
      </c>
    </row>
    <row r="360" spans="1:3" x14ac:dyDescent="0.25">
      <c r="A360" s="1">
        <v>35.000256318867798</v>
      </c>
      <c r="B360" s="1">
        <v>0.48072886904107398</v>
      </c>
      <c r="C360" s="1">
        <v>12.5</v>
      </c>
    </row>
    <row r="361" spans="1:3" x14ac:dyDescent="0.25">
      <c r="A361" s="1">
        <v>35.500626552164299</v>
      </c>
      <c r="B361" s="1">
        <v>0.481297036925177</v>
      </c>
      <c r="C361" s="1">
        <v>12.5</v>
      </c>
    </row>
    <row r="362" spans="1:3" x14ac:dyDescent="0.25">
      <c r="A362" s="1">
        <v>36.000194910086798</v>
      </c>
      <c r="B362" s="1">
        <v>0.48243072766536199</v>
      </c>
      <c r="C362" s="1">
        <v>12.5</v>
      </c>
    </row>
    <row r="363" spans="1:3" x14ac:dyDescent="0.25">
      <c r="A363" s="1">
        <v>36.500565143383199</v>
      </c>
      <c r="B363" s="1">
        <v>0.48405128008795301</v>
      </c>
      <c r="C363" s="1">
        <v>12.5</v>
      </c>
    </row>
    <row r="364" spans="1:3" x14ac:dyDescent="0.25">
      <c r="A364" s="1">
        <v>37.000133501305797</v>
      </c>
      <c r="B364" s="1">
        <v>0.48577225145860098</v>
      </c>
      <c r="C364" s="1">
        <v>12.5</v>
      </c>
    </row>
    <row r="365" spans="1:3" x14ac:dyDescent="0.25">
      <c r="A365" s="1">
        <v>37.500503734602198</v>
      </c>
      <c r="B365" s="1">
        <v>0.48953451438678303</v>
      </c>
      <c r="C365" s="1">
        <v>12.5</v>
      </c>
    </row>
    <row r="366" spans="1:3" x14ac:dyDescent="0.25">
      <c r="A366" s="1">
        <v>38.000072092524697</v>
      </c>
      <c r="B366" s="1">
        <v>0.491603607419832</v>
      </c>
      <c r="C366" s="1">
        <v>12.5</v>
      </c>
    </row>
    <row r="367" spans="1:3" x14ac:dyDescent="0.25">
      <c r="A367" s="1">
        <v>38.500442325821098</v>
      </c>
      <c r="B367" s="1">
        <v>0.49532469055405698</v>
      </c>
      <c r="C367" s="1">
        <v>12.5</v>
      </c>
    </row>
    <row r="368" spans="1:3" x14ac:dyDescent="0.25">
      <c r="A368" s="1">
        <v>39.000010683743703</v>
      </c>
      <c r="B368" s="1">
        <v>0.49657420068333302</v>
      </c>
      <c r="C368" s="1">
        <v>12.5</v>
      </c>
    </row>
    <row r="369" spans="1:3" x14ac:dyDescent="0.25">
      <c r="A369" s="1">
        <v>39.500380917040097</v>
      </c>
      <c r="B369" s="1">
        <v>0.49734621447598398</v>
      </c>
      <c r="C369" s="1">
        <v>12.5</v>
      </c>
    </row>
    <row r="370" spans="1:3" x14ac:dyDescent="0.25">
      <c r="A370" s="1">
        <v>40.000751150336498</v>
      </c>
      <c r="B370" s="1">
        <v>0.49752241468777098</v>
      </c>
      <c r="C370" s="1">
        <v>12.5</v>
      </c>
    </row>
    <row r="371" spans="1:3" x14ac:dyDescent="0.25">
      <c r="A371" s="1">
        <v>40.500319508259103</v>
      </c>
      <c r="B371" s="1">
        <v>0.49817921367150703</v>
      </c>
      <c r="C371" s="1">
        <v>12.5</v>
      </c>
    </row>
    <row r="372" spans="1:3" x14ac:dyDescent="0.25">
      <c r="A372" s="1">
        <v>41.000689741555497</v>
      </c>
      <c r="B372" s="1">
        <v>0.49825888633833199</v>
      </c>
      <c r="C372" s="1">
        <v>12.5</v>
      </c>
    </row>
    <row r="373" spans="1:3" x14ac:dyDescent="0.25">
      <c r="A373" s="1">
        <v>41.500258099478003</v>
      </c>
      <c r="B373" s="1">
        <v>0.49969315084342297</v>
      </c>
      <c r="C373" s="1">
        <v>12.5</v>
      </c>
    </row>
    <row r="374" spans="1:3" x14ac:dyDescent="0.25">
      <c r="A374" s="1">
        <v>42.000628332774397</v>
      </c>
      <c r="B374" s="1">
        <v>0.50150119664163695</v>
      </c>
      <c r="C374" s="1">
        <v>12.5</v>
      </c>
    </row>
    <row r="375" spans="1:3" x14ac:dyDescent="0.25">
      <c r="A375" s="1">
        <v>42.500196690697003</v>
      </c>
      <c r="B375" s="1">
        <v>0.50608847340220897</v>
      </c>
      <c r="C375" s="1">
        <v>12.5</v>
      </c>
    </row>
    <row r="376" spans="1:3" x14ac:dyDescent="0.25">
      <c r="A376" s="1">
        <v>43.000566923993397</v>
      </c>
      <c r="B376" s="1">
        <v>0.50480169083809701</v>
      </c>
      <c r="C376" s="1">
        <v>12.5</v>
      </c>
    </row>
    <row r="377" spans="1:3" x14ac:dyDescent="0.25">
      <c r="A377" s="1">
        <v>43.500135281916002</v>
      </c>
      <c r="B377" s="1">
        <v>0.50272144164628896</v>
      </c>
      <c r="C377" s="1">
        <v>12.5</v>
      </c>
    </row>
    <row r="378" spans="1:3" x14ac:dyDescent="0.25">
      <c r="A378" s="1">
        <v>44.000505515212403</v>
      </c>
      <c r="B378" s="1">
        <v>0.50368164986832398</v>
      </c>
      <c r="C378" s="1">
        <v>12.5</v>
      </c>
    </row>
    <row r="379" spans="1:3" x14ac:dyDescent="0.25">
      <c r="A379" s="1">
        <v>44.500073873134902</v>
      </c>
      <c r="B379" s="1">
        <v>0.50603301634100795</v>
      </c>
      <c r="C379" s="1">
        <v>12.5</v>
      </c>
    </row>
    <row r="380" spans="1:3" x14ac:dyDescent="0.25">
      <c r="A380" s="1">
        <v>45.000444106431303</v>
      </c>
      <c r="B380" s="1">
        <v>0.50756882697171901</v>
      </c>
      <c r="C380" s="1">
        <v>12.5</v>
      </c>
    </row>
    <row r="381" spans="1:3" x14ac:dyDescent="0.25">
      <c r="A381" s="1">
        <v>45.500012464353901</v>
      </c>
      <c r="B381" s="1">
        <v>0.50687062728955601</v>
      </c>
      <c r="C381" s="1">
        <v>12.5</v>
      </c>
    </row>
    <row r="382" spans="1:3" x14ac:dyDescent="0.25">
      <c r="A382" s="1">
        <v>46.000382697650302</v>
      </c>
      <c r="B382" s="1">
        <v>0.50751733577013902</v>
      </c>
      <c r="C382" s="1">
        <v>12.5</v>
      </c>
    </row>
    <row r="383" spans="1:3" x14ac:dyDescent="0.25">
      <c r="A383" s="1">
        <v>46.500752930946703</v>
      </c>
      <c r="B383" s="1">
        <v>0.50994748449355598</v>
      </c>
      <c r="C383" s="1">
        <v>12.5</v>
      </c>
    </row>
    <row r="384" spans="1:3" x14ac:dyDescent="0.25">
      <c r="A384" s="1">
        <v>47.000321288869202</v>
      </c>
      <c r="B384" s="1">
        <v>0.51079639366311103</v>
      </c>
      <c r="C384" s="1">
        <v>12.5</v>
      </c>
    </row>
    <row r="385" spans="1:3" x14ac:dyDescent="0.25">
      <c r="A385" s="1">
        <v>47.500691522165702</v>
      </c>
      <c r="B385" s="1">
        <v>0.51192702402937695</v>
      </c>
      <c r="C385" s="1">
        <v>12.5</v>
      </c>
    </row>
    <row r="386" spans="1:3" x14ac:dyDescent="0.25">
      <c r="A386" s="1">
        <v>48.000259880088201</v>
      </c>
      <c r="B386" s="1">
        <v>0.51304517599856103</v>
      </c>
      <c r="C386" s="1">
        <v>12.5</v>
      </c>
    </row>
    <row r="387" spans="1:3" x14ac:dyDescent="0.25">
      <c r="A387" s="1">
        <v>48.500630113384602</v>
      </c>
      <c r="B387" s="1">
        <v>0.51359536142657403</v>
      </c>
      <c r="C387" s="1">
        <v>12.5</v>
      </c>
    </row>
    <row r="388" spans="1:3" x14ac:dyDescent="0.25">
      <c r="A388" s="1">
        <v>49.000198471307201</v>
      </c>
      <c r="B388" s="1">
        <v>0.514090919453698</v>
      </c>
      <c r="C388" s="1">
        <v>12.5</v>
      </c>
    </row>
    <row r="389" spans="1:3" x14ac:dyDescent="0.25">
      <c r="A389" s="1">
        <v>49.500568704603602</v>
      </c>
      <c r="B389" s="1">
        <v>0.51423689354800395</v>
      </c>
      <c r="C389" s="1">
        <v>12.5</v>
      </c>
    </row>
    <row r="390" spans="1:3" x14ac:dyDescent="0.25">
      <c r="A390" s="1">
        <v>50.0001370625261</v>
      </c>
      <c r="B390" s="1">
        <v>0.51488018683136305</v>
      </c>
      <c r="C390" s="1">
        <v>12.5</v>
      </c>
    </row>
    <row r="391" spans="1:3" x14ac:dyDescent="0.25">
      <c r="A391" s="1">
        <v>50.500507295822501</v>
      </c>
      <c r="B391" s="1">
        <v>0.51685582007848496</v>
      </c>
      <c r="C391" s="1">
        <v>12.5</v>
      </c>
    </row>
    <row r="392" spans="1:3" x14ac:dyDescent="0.25">
      <c r="A392" s="1">
        <v>51.0000756537451</v>
      </c>
      <c r="B392" s="1">
        <v>0.51898966123453705</v>
      </c>
      <c r="C392" s="1">
        <v>12.5</v>
      </c>
    </row>
    <row r="393" spans="1:3" x14ac:dyDescent="0.25">
      <c r="A393" s="1">
        <v>51.500445887041501</v>
      </c>
      <c r="B393" s="1">
        <v>0.52014695911713205</v>
      </c>
      <c r="C393" s="1">
        <v>12.5</v>
      </c>
    </row>
    <row r="394" spans="1:3" x14ac:dyDescent="0.25">
      <c r="A394" s="1">
        <v>52.000014244964099</v>
      </c>
      <c r="B394" s="1">
        <v>0.52360165268891501</v>
      </c>
      <c r="C394" s="1">
        <v>12.5</v>
      </c>
    </row>
    <row r="395" spans="1:3" x14ac:dyDescent="0.25">
      <c r="A395" s="1">
        <v>52.5003844782605</v>
      </c>
      <c r="B395" s="1">
        <v>0.52446717555489697</v>
      </c>
      <c r="C395" s="1">
        <v>12.5</v>
      </c>
    </row>
    <row r="396" spans="1:3" x14ac:dyDescent="0.25">
      <c r="A396" s="1">
        <v>53.000754711556901</v>
      </c>
      <c r="B396" s="1">
        <v>0.52609786529779201</v>
      </c>
      <c r="C396" s="1">
        <v>12.5</v>
      </c>
    </row>
    <row r="397" spans="1:3" x14ac:dyDescent="0.25">
      <c r="A397" s="1">
        <v>53.5003230694794</v>
      </c>
      <c r="B397" s="1">
        <v>0.52571800177136097</v>
      </c>
      <c r="C397" s="1">
        <v>12.5</v>
      </c>
    </row>
    <row r="398" spans="1:3" x14ac:dyDescent="0.25">
      <c r="A398" s="1">
        <v>54.0006933027759</v>
      </c>
      <c r="B398" s="1">
        <v>0.52707586670482298</v>
      </c>
      <c r="C398" s="1">
        <v>12.5</v>
      </c>
    </row>
    <row r="399" spans="1:3" x14ac:dyDescent="0.25">
      <c r="A399" s="1">
        <v>54.500261660698399</v>
      </c>
      <c r="B399" s="1">
        <v>0.52839318331521601</v>
      </c>
      <c r="C399" s="1">
        <v>12.5</v>
      </c>
    </row>
    <row r="400" spans="1:3" x14ac:dyDescent="0.25">
      <c r="A400" s="1">
        <v>55.0006318939948</v>
      </c>
      <c r="B400" s="1">
        <v>0.53049704550466903</v>
      </c>
      <c r="C400" s="1">
        <v>12.5</v>
      </c>
    </row>
    <row r="401" spans="1:3" x14ac:dyDescent="0.25">
      <c r="A401" s="1">
        <v>55.500200251917398</v>
      </c>
      <c r="B401" s="1">
        <v>0.52955519437885001</v>
      </c>
      <c r="C401" s="1">
        <v>12.5</v>
      </c>
    </row>
    <row r="402" spans="1:3" x14ac:dyDescent="0.25">
      <c r="A402" s="1">
        <v>56.0005704852138</v>
      </c>
      <c r="B402" s="1">
        <v>0.53166483475399096</v>
      </c>
      <c r="C402" s="1">
        <v>12.5</v>
      </c>
    </row>
    <row r="403" spans="1:3" x14ac:dyDescent="0.25">
      <c r="A403" s="1">
        <v>56.500138843136298</v>
      </c>
      <c r="B403" s="1">
        <v>0.53278616846529803</v>
      </c>
      <c r="C403" s="1">
        <v>12.5</v>
      </c>
    </row>
    <row r="404" spans="1:3" x14ac:dyDescent="0.25">
      <c r="A404" s="1">
        <v>57.000509076432699</v>
      </c>
      <c r="B404" s="1">
        <v>0.53406252727577896</v>
      </c>
      <c r="C404" s="1">
        <v>12.5</v>
      </c>
    </row>
    <row r="405" spans="1:3" x14ac:dyDescent="0.25">
      <c r="A405" s="1">
        <v>57.500077434355298</v>
      </c>
      <c r="B405" s="1">
        <v>0.53401012285173399</v>
      </c>
      <c r="C405" s="1">
        <v>12.5</v>
      </c>
    </row>
    <row r="406" spans="1:3" x14ac:dyDescent="0.25">
      <c r="A406" s="1">
        <v>58.000447667651699</v>
      </c>
      <c r="B406" s="1">
        <v>0.53387538274781399</v>
      </c>
      <c r="C406" s="1">
        <v>12.5</v>
      </c>
    </row>
    <row r="407" spans="1:3" x14ac:dyDescent="0.25">
      <c r="A407" s="1">
        <v>58.500016025574197</v>
      </c>
      <c r="B407" s="1">
        <v>0.53154077997912497</v>
      </c>
      <c r="C407" s="1">
        <v>12.5</v>
      </c>
    </row>
    <row r="408" spans="1:3" x14ac:dyDescent="0.25">
      <c r="A408" s="1">
        <v>59.000386258870698</v>
      </c>
      <c r="B408" s="1">
        <v>0.530859758862266</v>
      </c>
      <c r="C408" s="1">
        <v>12.5</v>
      </c>
    </row>
    <row r="409" spans="1:3" x14ac:dyDescent="0.25">
      <c r="A409" s="1">
        <v>59.500756492167099</v>
      </c>
      <c r="B409" s="1">
        <v>0.53310220280615495</v>
      </c>
      <c r="C409" s="1">
        <v>12.5</v>
      </c>
    </row>
    <row r="410" spans="1:3" x14ac:dyDescent="0.25">
      <c r="A410" s="1">
        <v>60.000324850089598</v>
      </c>
      <c r="B410" s="1">
        <v>0.53436512294417304</v>
      </c>
      <c r="C410" s="1">
        <v>12.5</v>
      </c>
    </row>
    <row r="411" spans="1:3" x14ac:dyDescent="0.25">
      <c r="A411" s="1">
        <v>60.500695083385999</v>
      </c>
      <c r="B411" s="1">
        <v>0.53581930229709496</v>
      </c>
      <c r="C411" s="1">
        <v>12.5</v>
      </c>
    </row>
    <row r="412" spans="1:3" x14ac:dyDescent="0.25">
      <c r="A412" s="1">
        <v>61.000263441308597</v>
      </c>
      <c r="B412" s="1">
        <v>0.53664963443907698</v>
      </c>
      <c r="C412" s="1">
        <v>12.5</v>
      </c>
    </row>
    <row r="413" spans="1:3" x14ac:dyDescent="0.25">
      <c r="A413" s="1">
        <v>61.500633674604998</v>
      </c>
      <c r="B413" s="1">
        <v>0.53860802065216895</v>
      </c>
      <c r="C413" s="1">
        <v>12.5</v>
      </c>
    </row>
    <row r="414" spans="1:3" x14ac:dyDescent="0.25">
      <c r="A414" s="1">
        <v>62.000202032527497</v>
      </c>
      <c r="B414" s="1">
        <v>0.53924730466681303</v>
      </c>
      <c r="C414" s="1">
        <v>12.5</v>
      </c>
    </row>
    <row r="415" spans="1:3" x14ac:dyDescent="0.25">
      <c r="A415" s="1">
        <v>62.500572265823898</v>
      </c>
      <c r="B415" s="1">
        <v>0.539510436900004</v>
      </c>
      <c r="C415" s="1">
        <v>12.5</v>
      </c>
    </row>
    <row r="416" spans="1:3" x14ac:dyDescent="0.25">
      <c r="A416" s="1">
        <v>63.000140623746503</v>
      </c>
      <c r="B416" s="1">
        <v>0.54077013784303696</v>
      </c>
      <c r="C416" s="1">
        <v>12.5</v>
      </c>
    </row>
    <row r="417" spans="1:3" x14ac:dyDescent="0.25">
      <c r="A417" s="1">
        <v>63.500510857042897</v>
      </c>
      <c r="B417" s="1">
        <v>0.541781349170812</v>
      </c>
      <c r="C417" s="1">
        <v>12.5</v>
      </c>
    </row>
    <row r="418" spans="1:3" x14ac:dyDescent="0.25">
      <c r="A418" s="1">
        <v>64.000079214965496</v>
      </c>
      <c r="B418" s="1">
        <v>0.54212219577952803</v>
      </c>
      <c r="C418" s="1">
        <v>12.5</v>
      </c>
    </row>
    <row r="419" spans="1:3" x14ac:dyDescent="0.25">
      <c r="A419" s="1">
        <v>64.500449448261904</v>
      </c>
      <c r="B419" s="1">
        <v>0.54295347324466803</v>
      </c>
      <c r="C419" s="1">
        <v>12.5</v>
      </c>
    </row>
    <row r="420" spans="1:3" x14ac:dyDescent="0.25">
      <c r="A420" s="1">
        <v>65.000017806184403</v>
      </c>
      <c r="B420" s="1">
        <v>0.54427599311278696</v>
      </c>
      <c r="C420" s="1">
        <v>12.5</v>
      </c>
    </row>
    <row r="421" spans="1:3" x14ac:dyDescent="0.25">
      <c r="A421" s="1">
        <v>65.500388039480796</v>
      </c>
      <c r="B421" s="1">
        <v>0.54668186052398604</v>
      </c>
      <c r="C421" s="1">
        <v>12.5</v>
      </c>
    </row>
    <row r="422" spans="1:3" x14ac:dyDescent="0.25">
      <c r="A422" s="1">
        <v>66.000758272777304</v>
      </c>
      <c r="B422" s="1">
        <v>0.54798748043094303</v>
      </c>
      <c r="C422" s="1">
        <v>12.5</v>
      </c>
    </row>
    <row r="423" spans="1:3" x14ac:dyDescent="0.25">
      <c r="A423" s="1">
        <v>66.500326630699803</v>
      </c>
      <c r="B423" s="1">
        <v>0.54655055809924802</v>
      </c>
      <c r="C423" s="1">
        <v>12.5</v>
      </c>
    </row>
    <row r="424" spans="1:3" x14ac:dyDescent="0.25">
      <c r="A424" s="1">
        <v>67.000696863996197</v>
      </c>
      <c r="B424" s="1">
        <v>0.54638328648645695</v>
      </c>
      <c r="C424" s="1">
        <v>12.5</v>
      </c>
    </row>
    <row r="425" spans="1:3" x14ac:dyDescent="0.25">
      <c r="A425" s="1">
        <v>67.500265221918795</v>
      </c>
      <c r="B425" s="1">
        <v>0.54554709483433805</v>
      </c>
      <c r="C425" s="1">
        <v>12.5</v>
      </c>
    </row>
    <row r="426" spans="1:3" x14ac:dyDescent="0.25">
      <c r="A426" s="1">
        <v>68.000635455215203</v>
      </c>
      <c r="B426" s="1">
        <v>0.54521809769516205</v>
      </c>
      <c r="C426" s="1">
        <v>12.5</v>
      </c>
    </row>
    <row r="427" spans="1:3" x14ac:dyDescent="0.25">
      <c r="A427" s="1">
        <v>68.500203813137702</v>
      </c>
      <c r="B427" s="1">
        <v>0.547042123190427</v>
      </c>
      <c r="C427" s="1">
        <v>12.5</v>
      </c>
    </row>
    <row r="428" spans="1:3" x14ac:dyDescent="0.25">
      <c r="A428" s="1">
        <v>69.000574046434096</v>
      </c>
      <c r="B428" s="1">
        <v>0.54761199172642905</v>
      </c>
      <c r="C428" s="1">
        <v>12.5</v>
      </c>
    </row>
    <row r="429" spans="1:3" x14ac:dyDescent="0.25">
      <c r="A429" s="1">
        <v>69.500142404356694</v>
      </c>
      <c r="B429" s="1">
        <v>0.54868862086244796</v>
      </c>
      <c r="C429" s="1">
        <v>12.5</v>
      </c>
    </row>
    <row r="430" spans="1:3" x14ac:dyDescent="0.25">
      <c r="A430" s="1">
        <v>70.000512637653102</v>
      </c>
      <c r="B430" s="1">
        <v>0.54824883672499403</v>
      </c>
      <c r="C430" s="1">
        <v>12.5</v>
      </c>
    </row>
    <row r="431" spans="1:3" x14ac:dyDescent="0.25">
      <c r="A431" s="1">
        <v>70.500080995575601</v>
      </c>
      <c r="B431" s="1">
        <v>0.54661435035637296</v>
      </c>
      <c r="C431" s="1">
        <v>12.5</v>
      </c>
    </row>
    <row r="432" spans="1:3" x14ac:dyDescent="0.25">
      <c r="A432" s="1">
        <v>71.000451228872095</v>
      </c>
      <c r="B432" s="1">
        <v>0.54423456336068299</v>
      </c>
      <c r="C432" s="1">
        <v>12.5</v>
      </c>
    </row>
    <row r="433" spans="1:3" x14ac:dyDescent="0.25">
      <c r="A433" s="1">
        <v>71.500019586794593</v>
      </c>
      <c r="B433" s="1">
        <v>0.54505528835249795</v>
      </c>
      <c r="C433" s="1">
        <v>12.5</v>
      </c>
    </row>
    <row r="434" spans="1:3" x14ac:dyDescent="0.25">
      <c r="A434" s="1">
        <v>72.000389820091002</v>
      </c>
      <c r="B434" s="1">
        <v>0.54720345024119998</v>
      </c>
      <c r="C434" s="1">
        <v>12.5</v>
      </c>
    </row>
    <row r="435" spans="1:3" x14ac:dyDescent="0.25">
      <c r="A435" s="1">
        <v>72.500760053387395</v>
      </c>
      <c r="B435" s="1">
        <v>0.54867309905013895</v>
      </c>
      <c r="C435" s="1">
        <v>12.5</v>
      </c>
    </row>
    <row r="436" spans="1:3" x14ac:dyDescent="0.25">
      <c r="A436" s="1">
        <v>73.000328411309994</v>
      </c>
      <c r="B436" s="1">
        <v>0.54963943354741096</v>
      </c>
      <c r="C436" s="1">
        <v>12.5</v>
      </c>
    </row>
    <row r="437" spans="1:3" x14ac:dyDescent="0.25">
      <c r="A437" s="1">
        <v>73.500698644606402</v>
      </c>
      <c r="B437" s="1">
        <v>0.55068565426221505</v>
      </c>
      <c r="C437" s="1">
        <v>12.5</v>
      </c>
    </row>
    <row r="438" spans="1:3" x14ac:dyDescent="0.25">
      <c r="A438" s="1">
        <v>74.000267002528901</v>
      </c>
      <c r="B438" s="1">
        <v>0.55164069216962597</v>
      </c>
      <c r="C438" s="1">
        <v>12.5</v>
      </c>
    </row>
    <row r="439" spans="1:3" x14ac:dyDescent="0.25">
      <c r="A439" s="1">
        <v>74.500637235825394</v>
      </c>
      <c r="B439" s="1">
        <v>0.553163197820845</v>
      </c>
      <c r="C439" s="1">
        <v>12.5</v>
      </c>
    </row>
    <row r="440" spans="1:3" x14ac:dyDescent="0.25">
      <c r="A440" s="1">
        <v>75.000205593747907</v>
      </c>
      <c r="B440" s="1">
        <v>0.55450448837312905</v>
      </c>
      <c r="C440" s="1">
        <v>12.5</v>
      </c>
    </row>
    <row r="441" spans="1:3" x14ac:dyDescent="0.25">
      <c r="A441" s="1">
        <v>75.500575827044301</v>
      </c>
      <c r="B441" s="1">
        <v>0.55461067056070901</v>
      </c>
      <c r="C441" s="1">
        <v>12.5</v>
      </c>
    </row>
    <row r="442" spans="1:3" x14ac:dyDescent="0.25">
      <c r="A442" s="1">
        <v>76.000144184966899</v>
      </c>
      <c r="B442" s="1">
        <v>0.55554028581314296</v>
      </c>
      <c r="C442" s="1">
        <v>12.5</v>
      </c>
    </row>
    <row r="443" spans="1:3" x14ac:dyDescent="0.25">
      <c r="A443" s="1">
        <v>76.500514418263293</v>
      </c>
      <c r="B443" s="1">
        <v>0.55536205937379701</v>
      </c>
      <c r="C443" s="1">
        <v>12.5</v>
      </c>
    </row>
    <row r="444" spans="1:3" x14ac:dyDescent="0.25">
      <c r="A444" s="1">
        <v>77.000082776185806</v>
      </c>
      <c r="B444" s="1">
        <v>0.55448164077087203</v>
      </c>
      <c r="C444" s="1">
        <v>12.5</v>
      </c>
    </row>
    <row r="445" spans="1:3" x14ac:dyDescent="0.25">
      <c r="A445" s="1">
        <v>77.5004530094822</v>
      </c>
      <c r="B445" s="1">
        <v>0.55590125286810899</v>
      </c>
      <c r="C445" s="1">
        <v>12.5</v>
      </c>
    </row>
    <row r="446" spans="1:3" x14ac:dyDescent="0.25">
      <c r="A446" s="1">
        <v>78.000021367404798</v>
      </c>
      <c r="B446" s="1">
        <v>0.55669061606801795</v>
      </c>
      <c r="C446" s="1">
        <v>12.5</v>
      </c>
    </row>
    <row r="447" spans="1:3" x14ac:dyDescent="0.25">
      <c r="A447" s="1">
        <v>78.500391600701207</v>
      </c>
      <c r="B447" s="1">
        <v>0.55619863505223499</v>
      </c>
      <c r="C447" s="1">
        <v>12.5</v>
      </c>
    </row>
    <row r="448" spans="1:3" x14ac:dyDescent="0.25">
      <c r="A448" s="1">
        <v>79.000761833997601</v>
      </c>
      <c r="B448" s="1">
        <v>0.55589215802610903</v>
      </c>
      <c r="C448" s="1">
        <v>12.5</v>
      </c>
    </row>
    <row r="449" spans="1:3" x14ac:dyDescent="0.25">
      <c r="A449" s="1">
        <v>79.500330191920199</v>
      </c>
      <c r="B449" s="1">
        <v>0.55943272393557697</v>
      </c>
      <c r="C449" s="1">
        <v>12.5</v>
      </c>
    </row>
    <row r="450" spans="1:3" x14ac:dyDescent="0.25">
      <c r="A450" s="1">
        <v>80.000700425216607</v>
      </c>
      <c r="B450" s="1">
        <v>0.56004367595395999</v>
      </c>
      <c r="C450" s="1">
        <v>12.5</v>
      </c>
    </row>
    <row r="451" spans="1:3" x14ac:dyDescent="0.25">
      <c r="A451" s="1">
        <v>80.500268783139106</v>
      </c>
      <c r="B451" s="1">
        <v>0.55996727821921199</v>
      </c>
      <c r="C451" s="1">
        <v>12.5</v>
      </c>
    </row>
    <row r="452" spans="1:3" x14ac:dyDescent="0.25">
      <c r="A452" s="1">
        <v>81.000639016435599</v>
      </c>
      <c r="B452" s="1">
        <v>0.56015758275622796</v>
      </c>
      <c r="C452" s="1">
        <v>12.5</v>
      </c>
    </row>
    <row r="453" spans="1:3" x14ac:dyDescent="0.25">
      <c r="A453" s="1">
        <v>81.500207374358098</v>
      </c>
      <c r="B453" s="1">
        <v>0.56037567345342498</v>
      </c>
      <c r="C453" s="1">
        <v>12.5</v>
      </c>
    </row>
    <row r="454" spans="1:3" x14ac:dyDescent="0.25">
      <c r="A454" s="1">
        <v>82.000577607654506</v>
      </c>
      <c r="B454" s="1">
        <v>0.56207885559075998</v>
      </c>
      <c r="C454" s="1">
        <v>12.5</v>
      </c>
    </row>
    <row r="455" spans="1:3" x14ac:dyDescent="0.25">
      <c r="A455" s="1">
        <v>82.500145965577104</v>
      </c>
      <c r="B455" s="1">
        <v>0.56194842089479202</v>
      </c>
      <c r="C455" s="1">
        <v>12.5</v>
      </c>
    </row>
    <row r="456" spans="1:3" x14ac:dyDescent="0.25">
      <c r="A456" s="1">
        <v>83.000516198873498</v>
      </c>
      <c r="B456" s="1">
        <v>0.55997965428463903</v>
      </c>
      <c r="C456" s="1">
        <v>12.5</v>
      </c>
    </row>
    <row r="457" spans="1:3" x14ac:dyDescent="0.25">
      <c r="A457" s="1">
        <v>83.500084556795997</v>
      </c>
      <c r="B457" s="1">
        <v>0.56167722885500904</v>
      </c>
      <c r="C457" s="1">
        <v>12.5</v>
      </c>
    </row>
    <row r="458" spans="1:3" x14ac:dyDescent="0.25">
      <c r="A458" s="1">
        <v>84.000454790092405</v>
      </c>
      <c r="B458" s="1">
        <v>0.563767721349272</v>
      </c>
      <c r="C458" s="1">
        <v>12.5</v>
      </c>
    </row>
    <row r="459" spans="1:3" x14ac:dyDescent="0.25">
      <c r="A459" s="1">
        <v>84.500023148015003</v>
      </c>
      <c r="B459" s="1">
        <v>0.56374392196908296</v>
      </c>
      <c r="C459" s="1">
        <v>12.5</v>
      </c>
    </row>
    <row r="460" spans="1:3" x14ac:dyDescent="0.25">
      <c r="A460" s="1">
        <v>85.000393381311397</v>
      </c>
      <c r="B460" s="1">
        <v>0.56417577601234903</v>
      </c>
      <c r="C460" s="1">
        <v>12.5</v>
      </c>
    </row>
    <row r="461" spans="1:3" x14ac:dyDescent="0.25">
      <c r="A461" s="1">
        <v>85.500763614607806</v>
      </c>
      <c r="B461" s="1">
        <v>0.564683452625514</v>
      </c>
      <c r="C461" s="1">
        <v>12.5</v>
      </c>
    </row>
    <row r="462" spans="1:3" x14ac:dyDescent="0.25">
      <c r="A462" s="1">
        <v>86.000331972530404</v>
      </c>
      <c r="B462" s="1">
        <v>0.56576774883957404</v>
      </c>
      <c r="C462" s="1">
        <v>12.5</v>
      </c>
    </row>
    <row r="463" spans="1:3" x14ac:dyDescent="0.25">
      <c r="A463" s="1">
        <v>86.500702205826798</v>
      </c>
      <c r="B463" s="1">
        <v>0.56534143027804196</v>
      </c>
      <c r="C463" s="1">
        <v>12.5</v>
      </c>
    </row>
    <row r="464" spans="1:3" x14ac:dyDescent="0.25">
      <c r="A464" s="1">
        <v>87.000270563749297</v>
      </c>
      <c r="B464" s="1">
        <v>0.56601609926043905</v>
      </c>
      <c r="C464" s="1">
        <v>12.5</v>
      </c>
    </row>
    <row r="465" spans="1:3" x14ac:dyDescent="0.25">
      <c r="A465" s="1">
        <v>87.500640797045705</v>
      </c>
      <c r="B465" s="1">
        <v>0.56705299844965396</v>
      </c>
      <c r="C465" s="1">
        <v>12.5</v>
      </c>
    </row>
    <row r="466" spans="1:3" x14ac:dyDescent="0.25">
      <c r="A466" s="1">
        <v>88.000209154968303</v>
      </c>
      <c r="B466" s="1">
        <v>0.56806017124974395</v>
      </c>
      <c r="C466" s="1">
        <v>12.5</v>
      </c>
    </row>
    <row r="467" spans="1:3" x14ac:dyDescent="0.25">
      <c r="A467" s="1">
        <v>88.500579388264697</v>
      </c>
      <c r="B467" s="1">
        <v>0.56817683894120297</v>
      </c>
      <c r="C467" s="1">
        <v>12.5</v>
      </c>
    </row>
    <row r="468" spans="1:3" x14ac:dyDescent="0.25">
      <c r="A468" s="1">
        <v>89.000147746187196</v>
      </c>
      <c r="B468" s="1">
        <v>0.56622235170403901</v>
      </c>
      <c r="C468" s="1">
        <v>12.5</v>
      </c>
    </row>
    <row r="469" spans="1:3" x14ac:dyDescent="0.25">
      <c r="A469" s="1">
        <v>89.500517979483703</v>
      </c>
      <c r="B469" s="1">
        <v>0.56411085531817096</v>
      </c>
      <c r="C469" s="1">
        <v>12.5</v>
      </c>
    </row>
    <row r="470" spans="1:3" x14ac:dyDescent="0.25">
      <c r="A470" s="1">
        <v>90.000086337406202</v>
      </c>
      <c r="B470" s="1">
        <v>0.56529532549624595</v>
      </c>
      <c r="C470" s="1">
        <v>12.5</v>
      </c>
    </row>
    <row r="471" spans="1:3" x14ac:dyDescent="0.25">
      <c r="A471" s="1">
        <v>90.500456570702596</v>
      </c>
      <c r="B471" s="1">
        <v>0.56441588793101005</v>
      </c>
      <c r="C471" s="1">
        <v>12.5</v>
      </c>
    </row>
    <row r="472" spans="1:3" x14ac:dyDescent="0.25">
      <c r="A472" s="1">
        <v>91.000024928625194</v>
      </c>
      <c r="B472" s="1">
        <v>0.56569672081851197</v>
      </c>
      <c r="C472" s="1">
        <v>12.5</v>
      </c>
    </row>
    <row r="473" spans="1:3" x14ac:dyDescent="0.25">
      <c r="A473" s="1">
        <v>91.500395161921602</v>
      </c>
      <c r="B473" s="1">
        <v>0.56854822639778801</v>
      </c>
      <c r="C473" s="1">
        <v>12.5</v>
      </c>
    </row>
    <row r="474" spans="1:3" x14ac:dyDescent="0.25">
      <c r="A474" s="1">
        <v>92.000765395217996</v>
      </c>
      <c r="B474" s="1">
        <v>0.56981946230078195</v>
      </c>
      <c r="C474" s="1">
        <v>12.5</v>
      </c>
    </row>
    <row r="475" spans="1:3" x14ac:dyDescent="0.25">
      <c r="A475" s="1">
        <v>92.500333753140495</v>
      </c>
      <c r="B475" s="1">
        <v>0.57027369099672898</v>
      </c>
      <c r="C475" s="1">
        <v>12.5</v>
      </c>
    </row>
    <row r="476" spans="1:3" x14ac:dyDescent="0.25">
      <c r="A476" s="1">
        <v>93.000703986436903</v>
      </c>
      <c r="B476" s="1">
        <v>0.57006072683271003</v>
      </c>
      <c r="C476" s="1">
        <v>12.5</v>
      </c>
    </row>
    <row r="477" spans="1:3" x14ac:dyDescent="0.25">
      <c r="A477" s="1">
        <v>93.500272344359502</v>
      </c>
      <c r="B477" s="1">
        <v>0.57226401120535897</v>
      </c>
      <c r="C477" s="1">
        <v>12.5</v>
      </c>
    </row>
    <row r="478" spans="1:3" x14ac:dyDescent="0.25">
      <c r="A478" s="1">
        <v>94.000642577655896</v>
      </c>
      <c r="B478" s="1">
        <v>0.57231283369097496</v>
      </c>
      <c r="C478" s="1">
        <v>12.5</v>
      </c>
    </row>
    <row r="479" spans="1:3" x14ac:dyDescent="0.25">
      <c r="A479" s="1">
        <v>94.500210935578494</v>
      </c>
      <c r="B479" s="1">
        <v>0.57084689045051196</v>
      </c>
      <c r="C479" s="1">
        <v>12.5</v>
      </c>
    </row>
    <row r="480" spans="1:3" x14ac:dyDescent="0.25">
      <c r="A480" s="1">
        <v>95.000581168874902</v>
      </c>
      <c r="B480" s="1">
        <v>0.569479033160042</v>
      </c>
      <c r="C480" s="1">
        <v>12.5</v>
      </c>
    </row>
    <row r="481" spans="1:3" x14ac:dyDescent="0.25">
      <c r="A481" s="1">
        <v>95.500149526797401</v>
      </c>
      <c r="B481" s="1">
        <v>0.56984633707176402</v>
      </c>
      <c r="C481" s="1">
        <v>12.5</v>
      </c>
    </row>
    <row r="482" spans="1:3" x14ac:dyDescent="0.25">
      <c r="A482" s="1">
        <v>96.000519760093795</v>
      </c>
      <c r="B482" s="1">
        <v>0.57004492996810996</v>
      </c>
      <c r="C482" s="1">
        <v>12.5</v>
      </c>
    </row>
    <row r="483" spans="1:3" x14ac:dyDescent="0.25">
      <c r="A483" s="1">
        <v>96.500088118016393</v>
      </c>
      <c r="B483" s="1">
        <v>0.57073689385236703</v>
      </c>
      <c r="C483" s="1">
        <v>12.5</v>
      </c>
    </row>
    <row r="484" spans="1:3" x14ac:dyDescent="0.25">
      <c r="A484" s="1">
        <v>97.000458351312801</v>
      </c>
      <c r="B484" s="1">
        <v>0.57189101014778498</v>
      </c>
      <c r="C484" s="1">
        <v>12.5</v>
      </c>
    </row>
    <row r="485" spans="1:3" x14ac:dyDescent="0.25">
      <c r="A485" s="1">
        <v>97.5000267092353</v>
      </c>
      <c r="B485" s="1">
        <v>0.57087343576193506</v>
      </c>
      <c r="C485" s="1">
        <v>12.5</v>
      </c>
    </row>
    <row r="486" spans="1:3" x14ac:dyDescent="0.25">
      <c r="A486" s="1">
        <v>98.000396942531793</v>
      </c>
      <c r="B486" s="1">
        <v>0.57196927164893696</v>
      </c>
      <c r="C486" s="1">
        <v>12.5</v>
      </c>
    </row>
    <row r="487" spans="1:3" x14ac:dyDescent="0.25">
      <c r="A487" s="1">
        <v>98.500767175828202</v>
      </c>
      <c r="B487" s="1">
        <v>0.57520773646073897</v>
      </c>
      <c r="C487" s="1">
        <v>12.5</v>
      </c>
    </row>
    <row r="488" spans="1:3" x14ac:dyDescent="0.25">
      <c r="A488" s="1">
        <v>99.0003355337507</v>
      </c>
      <c r="B488" s="1">
        <v>0.57337656358329803</v>
      </c>
      <c r="C488" s="1">
        <v>12.5</v>
      </c>
    </row>
    <row r="489" spans="1:3" x14ac:dyDescent="0.25">
      <c r="A489" s="1">
        <v>99.500705767047094</v>
      </c>
      <c r="B489" s="1">
        <v>0.57355316527842304</v>
      </c>
      <c r="C489" s="1">
        <v>12.5</v>
      </c>
    </row>
    <row r="490" spans="1:3" x14ac:dyDescent="0.25">
      <c r="A490" s="1">
        <v>100.00027412497001</v>
      </c>
      <c r="B490" s="1">
        <v>0.57580361062600804</v>
      </c>
      <c r="C490" s="1">
        <v>12.5</v>
      </c>
    </row>
    <row r="491" spans="1:3" x14ac:dyDescent="0.25">
      <c r="A491" s="1">
        <v>100.500644358266</v>
      </c>
      <c r="B491" s="1">
        <v>0.57696152340215201</v>
      </c>
      <c r="C491" s="1">
        <v>12.5</v>
      </c>
    </row>
    <row r="492" spans="1:3" x14ac:dyDescent="0.25">
      <c r="A492" s="1">
        <v>101.000212716189</v>
      </c>
      <c r="B492" s="1">
        <v>0.57721662359877501</v>
      </c>
      <c r="C492" s="1">
        <v>12.5</v>
      </c>
    </row>
    <row r="493" spans="1:3" x14ac:dyDescent="0.25">
      <c r="A493" s="1">
        <v>101.50058294948499</v>
      </c>
      <c r="B493" s="1">
        <v>0.57826892068630498</v>
      </c>
      <c r="C493" s="1">
        <v>12.5</v>
      </c>
    </row>
    <row r="494" spans="1:3" x14ac:dyDescent="0.25">
      <c r="A494" s="1">
        <v>102.000151307408</v>
      </c>
      <c r="B494" s="1">
        <v>0.57864475098663004</v>
      </c>
      <c r="C494" s="1">
        <v>12.5</v>
      </c>
    </row>
    <row r="495" spans="1:3" x14ac:dyDescent="0.25">
      <c r="A495" s="1">
        <v>102.500521540704</v>
      </c>
      <c r="B495" s="1">
        <v>0.58107228870161398</v>
      </c>
      <c r="C495" s="1">
        <v>12.5</v>
      </c>
    </row>
    <row r="496" spans="1:3" x14ac:dyDescent="0.25">
      <c r="A496" s="1">
        <v>103.000089898627</v>
      </c>
      <c r="B496" s="1">
        <v>0.58161296738545898</v>
      </c>
      <c r="C496" s="1">
        <v>12.5</v>
      </c>
    </row>
    <row r="497" spans="1:3" x14ac:dyDescent="0.25">
      <c r="A497" s="1">
        <v>103.50046013192301</v>
      </c>
      <c r="B497" s="1">
        <v>0.580954936063664</v>
      </c>
      <c r="C497" s="1">
        <v>12.5</v>
      </c>
    </row>
    <row r="498" spans="1:3" x14ac:dyDescent="0.25">
      <c r="A498" s="1">
        <v>104.000028489846</v>
      </c>
      <c r="B498" s="1">
        <v>0.58103236836334404</v>
      </c>
      <c r="C498" s="1">
        <v>12.5</v>
      </c>
    </row>
    <row r="499" spans="1:3" x14ac:dyDescent="0.25">
      <c r="A499" s="1">
        <v>104.500398723142</v>
      </c>
      <c r="B499" s="1">
        <v>0.58171349391490801</v>
      </c>
      <c r="C499" s="1">
        <v>12.5</v>
      </c>
    </row>
    <row r="500" spans="1:3" x14ac:dyDescent="0.25">
      <c r="A500" s="1">
        <v>105.00076895643799</v>
      </c>
      <c r="B500" s="1">
        <v>0.58273977447811198</v>
      </c>
      <c r="C500" s="1">
        <v>12.5</v>
      </c>
    </row>
    <row r="501" spans="1:3" x14ac:dyDescent="0.25">
      <c r="A501" s="1">
        <v>105.500337314361</v>
      </c>
      <c r="B501" s="1">
        <v>0.58422771833521703</v>
      </c>
      <c r="C501" s="1">
        <v>12.5</v>
      </c>
    </row>
    <row r="502" spans="1:3" x14ac:dyDescent="0.25">
      <c r="A502" s="1">
        <v>106.000707547657</v>
      </c>
      <c r="B502" s="1">
        <v>0.58447655898692696</v>
      </c>
      <c r="C502" s="1">
        <v>12.5</v>
      </c>
    </row>
    <row r="503" spans="1:3" x14ac:dyDescent="0.25">
      <c r="A503" s="1">
        <v>106.50027590558</v>
      </c>
      <c r="B503" s="1">
        <v>0.58327525262397295</v>
      </c>
      <c r="C503" s="1">
        <v>12.5</v>
      </c>
    </row>
    <row r="504" spans="1:3" x14ac:dyDescent="0.25">
      <c r="A504" s="1">
        <v>107.00064613887599</v>
      </c>
      <c r="B504" s="1">
        <v>0.58412115055296698</v>
      </c>
      <c r="C504" s="1">
        <v>12.5</v>
      </c>
    </row>
    <row r="505" spans="1:3" x14ac:dyDescent="0.25">
      <c r="A505" s="1">
        <v>107.500214496799</v>
      </c>
      <c r="B505" s="1">
        <v>0.58348319990022501</v>
      </c>
      <c r="C505" s="1">
        <v>12.5</v>
      </c>
    </row>
    <row r="506" spans="1:3" x14ac:dyDescent="0.25">
      <c r="A506" s="1">
        <v>108.000584730095</v>
      </c>
      <c r="B506" s="1">
        <v>0.581055407386038</v>
      </c>
      <c r="C506" s="1">
        <v>12.5</v>
      </c>
    </row>
    <row r="507" spans="1:3" x14ac:dyDescent="0.25">
      <c r="A507" s="1">
        <v>108.500153088018</v>
      </c>
      <c r="B507" s="1">
        <v>0.58219900654905798</v>
      </c>
      <c r="C507" s="1">
        <v>12.5</v>
      </c>
    </row>
    <row r="508" spans="1:3" x14ac:dyDescent="0.25">
      <c r="A508" s="1">
        <v>109.00052332131401</v>
      </c>
      <c r="B508" s="1">
        <v>0.58179239317388598</v>
      </c>
      <c r="C508" s="1">
        <v>12.5</v>
      </c>
    </row>
    <row r="509" spans="1:3" x14ac:dyDescent="0.25">
      <c r="A509" s="1">
        <v>109.500091679237</v>
      </c>
      <c r="B509" s="1">
        <v>0.58175759800745297</v>
      </c>
      <c r="C509" s="1">
        <v>12.5</v>
      </c>
    </row>
    <row r="510" spans="1:3" x14ac:dyDescent="0.25">
      <c r="A510" s="1">
        <v>110.000461912533</v>
      </c>
      <c r="B510" s="1">
        <v>0.58232674236902804</v>
      </c>
      <c r="C510" s="1">
        <v>12.5</v>
      </c>
    </row>
    <row r="511" spans="1:3" x14ac:dyDescent="0.25">
      <c r="A511" s="1">
        <v>110.50003027045599</v>
      </c>
      <c r="B511" s="1">
        <v>0.58267898070601298</v>
      </c>
      <c r="C511" s="1">
        <v>12.5</v>
      </c>
    </row>
    <row r="512" spans="1:3" x14ac:dyDescent="0.25">
      <c r="A512" s="1">
        <v>111.000400503752</v>
      </c>
      <c r="B512" s="1">
        <v>0.58427391095368797</v>
      </c>
      <c r="C512" s="1">
        <v>12.5</v>
      </c>
    </row>
    <row r="513" spans="1:3" x14ac:dyDescent="0.25">
      <c r="A513" s="1">
        <v>111.500770737049</v>
      </c>
      <c r="B513" s="1">
        <v>0.58537207361237498</v>
      </c>
      <c r="C513" s="1">
        <v>12.5</v>
      </c>
    </row>
    <row r="514" spans="1:3" x14ac:dyDescent="0.25">
      <c r="A514" s="1">
        <v>112.000339094971</v>
      </c>
      <c r="B514" s="1">
        <v>0.58506565614691697</v>
      </c>
      <c r="C514" s="1">
        <v>12.5</v>
      </c>
    </row>
    <row r="515" spans="1:3" x14ac:dyDescent="0.25">
      <c r="A515" s="1">
        <v>112.500709328268</v>
      </c>
      <c r="B515" s="1">
        <v>0.58416022002027101</v>
      </c>
      <c r="C515" s="1">
        <v>12.5</v>
      </c>
    </row>
    <row r="516" spans="1:3" x14ac:dyDescent="0.25">
      <c r="A516" s="1">
        <v>113.00027768619</v>
      </c>
      <c r="B516" s="1">
        <v>0.58527543089858403</v>
      </c>
      <c r="C516" s="1">
        <v>12.5</v>
      </c>
    </row>
    <row r="517" spans="1:3" x14ac:dyDescent="0.25">
      <c r="A517" s="1">
        <v>113.500647919486</v>
      </c>
      <c r="B517" s="1">
        <v>0.58536188185372395</v>
      </c>
      <c r="C517" s="1">
        <v>12.5</v>
      </c>
    </row>
    <row r="518" spans="1:3" x14ac:dyDescent="0.25">
      <c r="A518" s="1">
        <v>114.000216277409</v>
      </c>
      <c r="B518" s="1">
        <v>0.58398837099112499</v>
      </c>
      <c r="C518" s="1">
        <v>12.5</v>
      </c>
    </row>
    <row r="519" spans="1:3" x14ac:dyDescent="0.25">
      <c r="A519" s="1">
        <v>114.50058651070501</v>
      </c>
      <c r="B519" s="1">
        <v>0.58385968811420597</v>
      </c>
      <c r="C519" s="1">
        <v>12.5</v>
      </c>
    </row>
    <row r="520" spans="1:3" x14ac:dyDescent="0.25">
      <c r="A520" s="1">
        <v>115.000154868628</v>
      </c>
      <c r="B520" s="1">
        <v>0.58533153596653298</v>
      </c>
      <c r="C520" s="1">
        <v>12.5</v>
      </c>
    </row>
    <row r="521" spans="1:3" x14ac:dyDescent="0.25">
      <c r="A521" s="1">
        <v>115.500525101924</v>
      </c>
      <c r="B521" s="1">
        <v>0.586496920208327</v>
      </c>
      <c r="C521" s="1">
        <v>12.5</v>
      </c>
    </row>
    <row r="522" spans="1:3" x14ac:dyDescent="0.25">
      <c r="A522" s="1">
        <v>116.00009345984699</v>
      </c>
      <c r="B522" s="1">
        <v>0.58779072975194602</v>
      </c>
      <c r="C522" s="1">
        <v>12.5</v>
      </c>
    </row>
    <row r="523" spans="1:3" x14ac:dyDescent="0.25">
      <c r="A523" s="1">
        <v>116.500463693143</v>
      </c>
      <c r="B523" s="1">
        <v>0.58730097939055104</v>
      </c>
      <c r="C523" s="1">
        <v>12.5</v>
      </c>
    </row>
    <row r="524" spans="1:3" x14ac:dyDescent="0.25">
      <c r="A524" s="1">
        <v>117.000032051066</v>
      </c>
      <c r="B524" s="1">
        <v>0.58629344201426103</v>
      </c>
      <c r="C524" s="1">
        <v>12.5</v>
      </c>
    </row>
    <row r="525" spans="1:3" x14ac:dyDescent="0.25">
      <c r="A525" s="1">
        <v>117.500402284362</v>
      </c>
      <c r="B525" s="1">
        <v>0.587644795856202</v>
      </c>
      <c r="C525" s="1">
        <v>12.5</v>
      </c>
    </row>
    <row r="526" spans="1:3" x14ac:dyDescent="0.25">
      <c r="A526" s="1">
        <v>118.000772517659</v>
      </c>
      <c r="B526" s="1">
        <v>0.58708627067221197</v>
      </c>
      <c r="C526" s="1">
        <v>12.5</v>
      </c>
    </row>
    <row r="527" spans="1:3" x14ac:dyDescent="0.25">
      <c r="A527" s="1">
        <v>118.500340875581</v>
      </c>
      <c r="B527" s="1">
        <v>0.585936817332538</v>
      </c>
      <c r="C527" s="1">
        <v>12.5</v>
      </c>
    </row>
    <row r="528" spans="1:3" x14ac:dyDescent="0.25">
      <c r="A528" s="1">
        <v>119.00071110887799</v>
      </c>
      <c r="B528" s="1">
        <v>0.58494882598845899</v>
      </c>
      <c r="C528" s="1">
        <v>12.5</v>
      </c>
    </row>
    <row r="529" spans="1:3" x14ac:dyDescent="0.25">
      <c r="A529" s="1">
        <v>119.5002794668</v>
      </c>
      <c r="B529" s="1">
        <v>0.585266980816875</v>
      </c>
      <c r="C529" s="1">
        <v>12.5</v>
      </c>
    </row>
    <row r="530" spans="1:3" x14ac:dyDescent="0.25">
      <c r="A530" s="1">
        <v>120.000649700097</v>
      </c>
      <c r="B530" s="1">
        <v>0.58691755555140501</v>
      </c>
      <c r="C530" s="1">
        <v>12.5</v>
      </c>
    </row>
    <row r="531" spans="1:3" x14ac:dyDescent="0.25">
      <c r="A531" s="1">
        <v>120.500218058019</v>
      </c>
      <c r="B531" s="1">
        <v>0.58675739094145596</v>
      </c>
      <c r="C531" s="1">
        <v>12.5</v>
      </c>
    </row>
    <row r="532" spans="1:3" x14ac:dyDescent="0.25">
      <c r="A532" s="1">
        <v>121.00058829131601</v>
      </c>
      <c r="B532" s="1">
        <v>0.58700550865682799</v>
      </c>
      <c r="C532" s="1">
        <v>12.5</v>
      </c>
    </row>
    <row r="533" spans="1:3" x14ac:dyDescent="0.25">
      <c r="A533" s="1">
        <v>121.50015664923799</v>
      </c>
      <c r="B533" s="1">
        <v>0.58672037468248195</v>
      </c>
      <c r="C533" s="1">
        <v>12.5</v>
      </c>
    </row>
    <row r="534" spans="1:3" x14ac:dyDescent="0.25">
      <c r="A534" s="1">
        <v>122.000526882535</v>
      </c>
      <c r="B534" s="1">
        <v>0.58776430467958396</v>
      </c>
      <c r="C534" s="1">
        <v>12.5</v>
      </c>
    </row>
    <row r="535" spans="1:3" x14ac:dyDescent="0.25">
      <c r="A535" s="1">
        <v>122.500095240457</v>
      </c>
      <c r="B535" s="1">
        <v>0.58822981337283897</v>
      </c>
      <c r="C535" s="1">
        <v>12.5</v>
      </c>
    </row>
    <row r="536" spans="1:3" x14ac:dyDescent="0.25">
      <c r="A536" s="1">
        <v>123.00046547375401</v>
      </c>
      <c r="B536" s="1">
        <v>0.58855674029496496</v>
      </c>
      <c r="C536" s="1">
        <v>12.5</v>
      </c>
    </row>
    <row r="537" spans="1:3" x14ac:dyDescent="0.25">
      <c r="A537" s="1">
        <v>123.50003383167601</v>
      </c>
      <c r="B537" s="1">
        <v>0.58804672741531305</v>
      </c>
      <c r="C537" s="1">
        <v>12.5</v>
      </c>
    </row>
    <row r="538" spans="1:3" x14ac:dyDescent="0.25">
      <c r="A538" s="1">
        <v>124.000404064973</v>
      </c>
      <c r="B538" s="1">
        <v>0.58705910950887497</v>
      </c>
      <c r="C538" s="1">
        <v>12.5</v>
      </c>
    </row>
    <row r="539" spans="1:3" x14ac:dyDescent="0.25">
      <c r="A539" s="1">
        <v>124.50077429826899</v>
      </c>
      <c r="B539" s="1">
        <v>0.58830219642069204</v>
      </c>
      <c r="C539" s="1">
        <v>12.5</v>
      </c>
    </row>
    <row r="540" spans="1:3" x14ac:dyDescent="0.25">
      <c r="A540" s="1">
        <v>125.000342656192</v>
      </c>
      <c r="B540" s="1">
        <v>0.58935414104205996</v>
      </c>
      <c r="C540" s="1">
        <v>12.5</v>
      </c>
    </row>
    <row r="541" spans="1:3" x14ac:dyDescent="0.25">
      <c r="A541" s="1">
        <v>125.500712889488</v>
      </c>
      <c r="B541" s="1">
        <v>0.59145938457052805</v>
      </c>
      <c r="C541" s="1">
        <v>12.5</v>
      </c>
    </row>
    <row r="542" spans="1:3" x14ac:dyDescent="0.25">
      <c r="A542" s="1">
        <v>126.00028124741</v>
      </c>
      <c r="B542" s="1">
        <v>0.59187868645757002</v>
      </c>
      <c r="C542" s="1">
        <v>12.5</v>
      </c>
    </row>
    <row r="543" spans="1:3" x14ac:dyDescent="0.25">
      <c r="A543" s="1">
        <v>126.50065148070701</v>
      </c>
      <c r="B543" s="1">
        <v>0.59034340787656403</v>
      </c>
      <c r="C543" s="1">
        <v>12.5</v>
      </c>
    </row>
    <row r="544" spans="1:3" x14ac:dyDescent="0.25">
      <c r="A544" s="1">
        <v>127.00021983862899</v>
      </c>
      <c r="B544" s="1">
        <v>0.58989147596393998</v>
      </c>
      <c r="C544" s="1">
        <v>12.5</v>
      </c>
    </row>
    <row r="545" spans="1:3" x14ac:dyDescent="0.25">
      <c r="A545" s="1">
        <v>127.500590071926</v>
      </c>
      <c r="B545" s="1">
        <v>0.59150387377876701</v>
      </c>
      <c r="C545" s="1">
        <v>12.5</v>
      </c>
    </row>
    <row r="546" spans="1:3" x14ac:dyDescent="0.25">
      <c r="A546" s="1">
        <v>128.000158429848</v>
      </c>
      <c r="B546" s="1">
        <v>0.59076586717520696</v>
      </c>
      <c r="C546" s="1">
        <v>12.5</v>
      </c>
    </row>
    <row r="547" spans="1:3" x14ac:dyDescent="0.25">
      <c r="A547" s="1">
        <v>128.50052866314499</v>
      </c>
      <c r="B547" s="1">
        <v>0.58897630207683604</v>
      </c>
      <c r="C547" s="1">
        <v>12.5</v>
      </c>
    </row>
    <row r="548" spans="1:3" x14ac:dyDescent="0.25">
      <c r="A548" s="1">
        <v>129.00009702106701</v>
      </c>
      <c r="B548" s="1">
        <v>0.590892068211191</v>
      </c>
      <c r="C548" s="1">
        <v>12.5</v>
      </c>
    </row>
    <row r="549" spans="1:3" x14ac:dyDescent="0.25">
      <c r="A549" s="1">
        <v>129.500467254364</v>
      </c>
      <c r="B549" s="1">
        <v>0.59372815510084198</v>
      </c>
      <c r="C549" s="1">
        <v>12.5</v>
      </c>
    </row>
    <row r="550" spans="1:3" x14ac:dyDescent="0.25">
      <c r="A550" s="1">
        <v>130.00003561228601</v>
      </c>
      <c r="B550" s="1">
        <v>0.59521830162639799</v>
      </c>
      <c r="C550" s="1">
        <v>12.5</v>
      </c>
    </row>
    <row r="551" spans="1:3" x14ac:dyDescent="0.25">
      <c r="A551" s="1">
        <v>130.500405845583</v>
      </c>
      <c r="B551" s="1">
        <v>0.59511277222279202</v>
      </c>
      <c r="C551" s="1">
        <v>12.5</v>
      </c>
    </row>
    <row r="552" spans="1:3" x14ac:dyDescent="0.25">
      <c r="A552" s="1">
        <v>131.000776078879</v>
      </c>
      <c r="B552" s="1">
        <v>0.59440376898382397</v>
      </c>
      <c r="C552" s="1">
        <v>12.5</v>
      </c>
    </row>
    <row r="553" spans="1:3" x14ac:dyDescent="0.25">
      <c r="A553" s="1">
        <v>131.50034443680201</v>
      </c>
      <c r="B553" s="1">
        <v>0.59457143387412903</v>
      </c>
      <c r="C553" s="1">
        <v>12.5</v>
      </c>
    </row>
    <row r="554" spans="1:3" x14ac:dyDescent="0.25">
      <c r="A554" s="1">
        <v>132.00071467009801</v>
      </c>
      <c r="B554" s="1">
        <v>0.59557639024732001</v>
      </c>
      <c r="C554" s="1">
        <v>12.5</v>
      </c>
    </row>
    <row r="555" spans="1:3" x14ac:dyDescent="0.25">
      <c r="A555" s="1">
        <v>132.50028302802099</v>
      </c>
      <c r="B555" s="1">
        <v>0.593678711809418</v>
      </c>
      <c r="C555" s="1">
        <v>12.5</v>
      </c>
    </row>
    <row r="556" spans="1:3" x14ac:dyDescent="0.25">
      <c r="A556" s="1">
        <v>133.00065326131701</v>
      </c>
      <c r="B556" s="1">
        <v>0.59180363990504403</v>
      </c>
      <c r="C556" s="1">
        <v>12.5</v>
      </c>
    </row>
    <row r="557" spans="1:3" x14ac:dyDescent="0.25">
      <c r="A557" s="1">
        <v>133.50022161923999</v>
      </c>
      <c r="B557" s="1">
        <v>0.59290130598990798</v>
      </c>
      <c r="C557" s="1">
        <v>12.5</v>
      </c>
    </row>
    <row r="558" spans="1:3" x14ac:dyDescent="0.25">
      <c r="A558" s="1">
        <v>134.00059185253599</v>
      </c>
      <c r="B558" s="1">
        <v>0.59299813342295704</v>
      </c>
      <c r="C558" s="1">
        <v>12.5</v>
      </c>
    </row>
    <row r="559" spans="1:3" x14ac:dyDescent="0.25">
      <c r="A559" s="1">
        <v>134.500160210459</v>
      </c>
      <c r="B559" s="1">
        <v>0.59393821639661004</v>
      </c>
      <c r="C559" s="1">
        <v>12.5</v>
      </c>
    </row>
    <row r="560" spans="1:3" x14ac:dyDescent="0.25">
      <c r="A560" s="1">
        <v>135.000530443755</v>
      </c>
      <c r="B560" s="1">
        <v>0.594261806502562</v>
      </c>
      <c r="C560" s="1">
        <v>12.5</v>
      </c>
    </row>
    <row r="561" spans="1:3" x14ac:dyDescent="0.25">
      <c r="A561" s="1">
        <v>135.50009880167801</v>
      </c>
      <c r="B561" s="1">
        <v>0.59302467249534196</v>
      </c>
      <c r="C561" s="1">
        <v>12.5</v>
      </c>
    </row>
    <row r="562" spans="1:3" x14ac:dyDescent="0.25">
      <c r="A562" s="1">
        <v>136.000469034974</v>
      </c>
      <c r="B562" s="1">
        <v>0.59292826310354396</v>
      </c>
      <c r="C562" s="1">
        <v>12.5</v>
      </c>
    </row>
    <row r="563" spans="1:3" x14ac:dyDescent="0.25">
      <c r="A563" s="1">
        <v>136.50003739289599</v>
      </c>
      <c r="B563" s="1">
        <v>0.59479586946496099</v>
      </c>
      <c r="C563" s="1">
        <v>12.5</v>
      </c>
    </row>
    <row r="564" spans="1:3" x14ac:dyDescent="0.25">
      <c r="A564" s="1">
        <v>137.00040762619301</v>
      </c>
      <c r="B564" s="1">
        <v>0.59511499539974</v>
      </c>
      <c r="C564" s="1">
        <v>12.5</v>
      </c>
    </row>
    <row r="565" spans="1:3" x14ac:dyDescent="0.25">
      <c r="A565" s="1">
        <v>137.50077785948901</v>
      </c>
      <c r="B565" s="1">
        <v>0.59673606027499404</v>
      </c>
      <c r="C565" s="1">
        <v>12.5</v>
      </c>
    </row>
    <row r="566" spans="1:3" x14ac:dyDescent="0.25">
      <c r="A566" s="1">
        <v>138.00034621741199</v>
      </c>
      <c r="B566" s="1">
        <v>0.59475768916259597</v>
      </c>
      <c r="C566" s="1">
        <v>12.5</v>
      </c>
    </row>
    <row r="567" spans="1:3" x14ac:dyDescent="0.25">
      <c r="A567" s="1">
        <v>138.50071645070801</v>
      </c>
      <c r="B567" s="1">
        <v>0.59529370140735005</v>
      </c>
      <c r="C567" s="1">
        <v>12.5</v>
      </c>
    </row>
    <row r="568" spans="1:3" x14ac:dyDescent="0.25">
      <c r="A568" s="1">
        <v>139.00028480863099</v>
      </c>
      <c r="B568" s="1">
        <v>0.59584882284580298</v>
      </c>
      <c r="C568" s="1">
        <v>12.5</v>
      </c>
    </row>
    <row r="569" spans="1:3" x14ac:dyDescent="0.25">
      <c r="A569" s="1">
        <v>139.50065504192699</v>
      </c>
      <c r="B569" s="1">
        <v>0.59793568283322196</v>
      </c>
      <c r="C569" s="1">
        <v>12.5</v>
      </c>
    </row>
    <row r="570" spans="1:3" x14ac:dyDescent="0.25">
      <c r="A570" s="1">
        <v>140.00022339985</v>
      </c>
      <c r="B570" s="1">
        <v>0.59816314290487504</v>
      </c>
      <c r="C570" s="1">
        <v>12.5</v>
      </c>
    </row>
    <row r="571" spans="1:3" x14ac:dyDescent="0.25">
      <c r="A571" s="1">
        <v>140.500593633146</v>
      </c>
      <c r="B571" s="1">
        <v>0.59926556430098898</v>
      </c>
      <c r="C571" s="1">
        <v>12.5</v>
      </c>
    </row>
    <row r="572" spans="1:3" x14ac:dyDescent="0.25">
      <c r="A572" s="1">
        <v>141.00016199106901</v>
      </c>
      <c r="B572" s="1">
        <v>0.59882754839036401</v>
      </c>
      <c r="C572" s="1">
        <v>12.5</v>
      </c>
    </row>
    <row r="573" spans="1:3" x14ac:dyDescent="0.25">
      <c r="A573" s="1">
        <v>141.500532224365</v>
      </c>
      <c r="B573" s="1">
        <v>0.59578344428417496</v>
      </c>
      <c r="C573" s="1">
        <v>12.5</v>
      </c>
    </row>
    <row r="574" spans="1:3" x14ac:dyDescent="0.25">
      <c r="A574" s="1">
        <v>142.00010058228801</v>
      </c>
      <c r="B574" s="1">
        <v>0.60144982304944805</v>
      </c>
      <c r="C574" s="1">
        <v>12.5</v>
      </c>
    </row>
    <row r="575" spans="1:3" x14ac:dyDescent="0.25">
      <c r="A575" s="1">
        <v>142.50047081558401</v>
      </c>
      <c r="B575" s="1">
        <v>0.60107324835718501</v>
      </c>
      <c r="C575" s="1">
        <v>12.5</v>
      </c>
    </row>
    <row r="576" spans="1:3" x14ac:dyDescent="0.25">
      <c r="A576" s="1">
        <v>143.00003917350699</v>
      </c>
      <c r="B576" s="1">
        <v>0.60051789351895102</v>
      </c>
      <c r="C576" s="1">
        <v>12.5</v>
      </c>
    </row>
    <row r="577" spans="1:3" x14ac:dyDescent="0.25">
      <c r="A577" s="1">
        <v>143.50040940680299</v>
      </c>
      <c r="B577" s="1">
        <v>0.59622906632207995</v>
      </c>
      <c r="C577" s="1">
        <v>12.5</v>
      </c>
    </row>
    <row r="578" spans="1:3" x14ac:dyDescent="0.25">
      <c r="A578" s="1">
        <v>0</v>
      </c>
      <c r="B578" s="1">
        <v>3.1780364728768599E-2</v>
      </c>
      <c r="C578" s="1">
        <v>25</v>
      </c>
    </row>
    <row r="579" spans="1:3" x14ac:dyDescent="0.25">
      <c r="A579" s="1">
        <v>0.50037023329767805</v>
      </c>
      <c r="B579" s="1">
        <v>4.9571182442435302E-2</v>
      </c>
      <c r="C579" s="1">
        <v>25</v>
      </c>
    </row>
    <row r="580" spans="1:3" x14ac:dyDescent="0.25">
      <c r="A580" s="1">
        <v>1.0007404665953501</v>
      </c>
      <c r="B580" s="1">
        <v>7.1246772255429996E-2</v>
      </c>
      <c r="C580" s="1">
        <v>25</v>
      </c>
    </row>
    <row r="581" spans="1:3" x14ac:dyDescent="0.25">
      <c r="A581" s="1">
        <v>1.5003088245192</v>
      </c>
      <c r="B581" s="1">
        <v>9.65950231150286E-2</v>
      </c>
      <c r="C581" s="1">
        <v>25</v>
      </c>
    </row>
    <row r="582" spans="1:3" x14ac:dyDescent="0.25">
      <c r="A582" s="1">
        <v>2.0006790578168401</v>
      </c>
      <c r="B582" s="1">
        <v>0.11900232982662</v>
      </c>
      <c r="C582" s="1">
        <v>25</v>
      </c>
    </row>
    <row r="583" spans="1:3" x14ac:dyDescent="0.25">
      <c r="A583" s="1">
        <v>2.5002474157405699</v>
      </c>
      <c r="B583" s="1">
        <v>0.14187299169589601</v>
      </c>
      <c r="C583" s="1">
        <v>25</v>
      </c>
    </row>
    <row r="584" spans="1:3" x14ac:dyDescent="0.25">
      <c r="A584" s="1">
        <v>3.00061764903817</v>
      </c>
      <c r="B584" s="1">
        <v>0.162799962892999</v>
      </c>
      <c r="C584" s="1">
        <v>25</v>
      </c>
    </row>
    <row r="585" spans="1:3" x14ac:dyDescent="0.25">
      <c r="A585" s="1">
        <v>3.5001860069619299</v>
      </c>
      <c r="B585" s="1">
        <v>0.18648270282831</v>
      </c>
      <c r="C585" s="1">
        <v>25</v>
      </c>
    </row>
    <row r="586" spans="1:3" x14ac:dyDescent="0.25">
      <c r="A586" s="1">
        <v>4.0005562402597699</v>
      </c>
      <c r="B586" s="1">
        <v>0.20599438369828901</v>
      </c>
      <c r="C586" s="1">
        <v>25</v>
      </c>
    </row>
    <row r="587" spans="1:3" x14ac:dyDescent="0.25">
      <c r="A587" s="1">
        <v>4.5001245981837297</v>
      </c>
      <c r="B587" s="1">
        <v>0.22561119107080899</v>
      </c>
      <c r="C587" s="1">
        <v>25</v>
      </c>
    </row>
    <row r="588" spans="1:3" x14ac:dyDescent="0.25">
      <c r="A588" s="1">
        <v>5.0004948314815696</v>
      </c>
      <c r="B588" s="1">
        <v>0.240497796745169</v>
      </c>
      <c r="C588" s="1">
        <v>25</v>
      </c>
    </row>
    <row r="589" spans="1:3" x14ac:dyDescent="0.25">
      <c r="A589" s="1">
        <v>5.5000631894055303</v>
      </c>
      <c r="B589" s="1">
        <v>0.25762784984630699</v>
      </c>
      <c r="C589" s="1">
        <v>25</v>
      </c>
    </row>
    <row r="590" spans="1:3" x14ac:dyDescent="0.25">
      <c r="A590" s="1">
        <v>6.0004334227033604</v>
      </c>
      <c r="B590" s="1">
        <v>0.281487674831572</v>
      </c>
      <c r="C590" s="1">
        <v>25</v>
      </c>
    </row>
    <row r="591" spans="1:3" x14ac:dyDescent="0.25">
      <c r="A591" s="1">
        <v>6.5000017806273203</v>
      </c>
      <c r="B591" s="1">
        <v>0.29494563704877103</v>
      </c>
      <c r="C591" s="1">
        <v>25</v>
      </c>
    </row>
    <row r="592" spans="1:3" x14ac:dyDescent="0.25">
      <c r="A592" s="1">
        <v>7.0003720139249896</v>
      </c>
      <c r="B592" s="1">
        <v>0.30301438717285201</v>
      </c>
      <c r="C592" s="1">
        <v>25</v>
      </c>
    </row>
    <row r="593" spans="1:3" x14ac:dyDescent="0.25">
      <c r="A593" s="1">
        <v>7.5007422472223597</v>
      </c>
      <c r="B593" s="1">
        <v>0.31314625144936697</v>
      </c>
      <c r="C593" s="1">
        <v>25</v>
      </c>
    </row>
    <row r="594" spans="1:3" x14ac:dyDescent="0.25">
      <c r="A594" s="1">
        <v>8.0003106051458506</v>
      </c>
      <c r="B594" s="1">
        <v>0.32852373961569298</v>
      </c>
      <c r="C594" s="1">
        <v>25</v>
      </c>
    </row>
    <row r="595" spans="1:3" x14ac:dyDescent="0.25">
      <c r="A595" s="1">
        <v>8.5006808384432109</v>
      </c>
      <c r="B595" s="1">
        <v>0.34493834974899101</v>
      </c>
      <c r="C595" s="1">
        <v>25</v>
      </c>
    </row>
    <row r="596" spans="1:3" x14ac:dyDescent="0.25">
      <c r="A596" s="1">
        <v>9.0002491963667008</v>
      </c>
      <c r="B596" s="1">
        <v>0.35360392969717602</v>
      </c>
      <c r="C596" s="1">
        <v>25</v>
      </c>
    </row>
    <row r="597" spans="1:3" x14ac:dyDescent="0.25">
      <c r="A597" s="1">
        <v>9.5006194296640594</v>
      </c>
      <c r="B597" s="1">
        <v>0.36828010630918601</v>
      </c>
      <c r="C597" s="1">
        <v>25</v>
      </c>
    </row>
    <row r="598" spans="1:3" x14ac:dyDescent="0.25">
      <c r="A598" s="1">
        <v>10.0001877875875</v>
      </c>
      <c r="B598" s="1">
        <v>0.37845551372069902</v>
      </c>
      <c r="C598" s="1">
        <v>25</v>
      </c>
    </row>
    <row r="599" spans="1:3" x14ac:dyDescent="0.25">
      <c r="A599" s="1">
        <v>10.500558020884901</v>
      </c>
      <c r="B599" s="1">
        <v>0.38307374694837598</v>
      </c>
      <c r="C599" s="1">
        <v>25</v>
      </c>
    </row>
    <row r="600" spans="1:3" x14ac:dyDescent="0.25">
      <c r="A600" s="1">
        <v>11.0001263788084</v>
      </c>
      <c r="B600" s="1">
        <v>0.39545637567501701</v>
      </c>
      <c r="C600" s="1">
        <v>25</v>
      </c>
    </row>
    <row r="601" spans="1:3" x14ac:dyDescent="0.25">
      <c r="A601" s="1">
        <v>11.500496612105801</v>
      </c>
      <c r="B601" s="1">
        <v>0.40337679086186201</v>
      </c>
      <c r="C601" s="1">
        <v>25</v>
      </c>
    </row>
    <row r="602" spans="1:3" x14ac:dyDescent="0.25">
      <c r="A602" s="1">
        <v>12.0000649700293</v>
      </c>
      <c r="B602" s="1">
        <v>0.41208321653214403</v>
      </c>
      <c r="C602" s="1">
        <v>25</v>
      </c>
    </row>
    <row r="603" spans="1:3" x14ac:dyDescent="0.25">
      <c r="A603" s="1">
        <v>12.5004352033266</v>
      </c>
      <c r="B603" s="1">
        <v>0.42001905293907799</v>
      </c>
      <c r="C603" s="1">
        <v>25</v>
      </c>
    </row>
    <row r="604" spans="1:3" x14ac:dyDescent="0.25">
      <c r="A604" s="1">
        <v>13.0000035612501</v>
      </c>
      <c r="B604" s="1">
        <v>0.42908784454188398</v>
      </c>
      <c r="C604" s="1">
        <v>25</v>
      </c>
    </row>
    <row r="605" spans="1:3" x14ac:dyDescent="0.25">
      <c r="A605" s="1">
        <v>13.5003737945475</v>
      </c>
      <c r="B605" s="1">
        <v>0.43362778151315601</v>
      </c>
      <c r="C605" s="1">
        <v>25</v>
      </c>
    </row>
    <row r="606" spans="1:3" x14ac:dyDescent="0.25">
      <c r="A606" s="1">
        <v>14.000744027845499</v>
      </c>
      <c r="B606" s="1">
        <v>0.43802868163933401</v>
      </c>
      <c r="C606" s="1">
        <v>25</v>
      </c>
    </row>
    <row r="607" spans="1:3" x14ac:dyDescent="0.25">
      <c r="A607" s="1">
        <v>14.500312385769901</v>
      </c>
      <c r="B607" s="1">
        <v>0.44355066691383899</v>
      </c>
      <c r="C607" s="1">
        <v>25</v>
      </c>
    </row>
    <row r="608" spans="1:3" x14ac:dyDescent="0.25">
      <c r="A608" s="1">
        <v>15.000682619068201</v>
      </c>
      <c r="B608" s="1">
        <v>0.45079806724277799</v>
      </c>
      <c r="C608" s="1">
        <v>25</v>
      </c>
    </row>
    <row r="609" spans="1:3" x14ac:dyDescent="0.25">
      <c r="A609" s="1">
        <v>15.500250976992699</v>
      </c>
      <c r="B609" s="1">
        <v>0.45609352393247399</v>
      </c>
      <c r="C609" s="1">
        <v>25</v>
      </c>
    </row>
    <row r="610" spans="1:3" x14ac:dyDescent="0.25">
      <c r="A610" s="1">
        <v>16.000621210291001</v>
      </c>
      <c r="B610" s="1">
        <v>0.46235184531055101</v>
      </c>
      <c r="C610" s="1">
        <v>25</v>
      </c>
    </row>
    <row r="611" spans="1:3" x14ac:dyDescent="0.25">
      <c r="A611" s="1">
        <v>16.500189568215401</v>
      </c>
      <c r="B611" s="1">
        <v>0.47184984668737801</v>
      </c>
      <c r="C611" s="1">
        <v>25</v>
      </c>
    </row>
    <row r="612" spans="1:3" x14ac:dyDescent="0.25">
      <c r="A612" s="1">
        <v>17.000559801513699</v>
      </c>
      <c r="B612" s="1">
        <v>0.47334047796224998</v>
      </c>
      <c r="C612" s="1">
        <v>25</v>
      </c>
    </row>
    <row r="613" spans="1:3" x14ac:dyDescent="0.25">
      <c r="A613" s="1">
        <v>17.500128159438098</v>
      </c>
      <c r="B613" s="1">
        <v>0.47715938268659103</v>
      </c>
      <c r="C613" s="1">
        <v>25</v>
      </c>
    </row>
    <row r="614" spans="1:3" x14ac:dyDescent="0.25">
      <c r="A614" s="1">
        <v>18.0004983927365</v>
      </c>
      <c r="B614" s="1">
        <v>0.483140506326452</v>
      </c>
      <c r="C614" s="1">
        <v>25</v>
      </c>
    </row>
    <row r="615" spans="1:3" x14ac:dyDescent="0.25">
      <c r="A615" s="1">
        <v>18.500066750660899</v>
      </c>
      <c r="B615" s="1">
        <v>0.48406949078743999</v>
      </c>
      <c r="C615" s="1">
        <v>25</v>
      </c>
    </row>
    <row r="616" spans="1:3" x14ac:dyDescent="0.25">
      <c r="A616" s="1">
        <v>19.000436983959201</v>
      </c>
      <c r="B616" s="1">
        <v>0.48910936838920299</v>
      </c>
      <c r="C616" s="1">
        <v>25</v>
      </c>
    </row>
    <row r="617" spans="1:3" x14ac:dyDescent="0.25">
      <c r="A617" s="1">
        <v>19.5000053418836</v>
      </c>
      <c r="B617" s="1">
        <v>0.491747898899</v>
      </c>
      <c r="C617" s="1">
        <v>25</v>
      </c>
    </row>
    <row r="618" spans="1:3" x14ac:dyDescent="0.25">
      <c r="A618" s="1">
        <v>20.000375575181899</v>
      </c>
      <c r="B618" s="1">
        <v>0.49504324242987202</v>
      </c>
      <c r="C618" s="1">
        <v>25</v>
      </c>
    </row>
    <row r="619" spans="1:3" x14ac:dyDescent="0.25">
      <c r="A619" s="1">
        <v>20.5007458084802</v>
      </c>
      <c r="B619" s="1">
        <v>0.49969846189836198</v>
      </c>
      <c r="C619" s="1">
        <v>25</v>
      </c>
    </row>
    <row r="620" spans="1:3" x14ac:dyDescent="0.25">
      <c r="A620" s="1">
        <v>21.000314166404699</v>
      </c>
      <c r="B620" s="1">
        <v>0.50438195886827497</v>
      </c>
      <c r="C620" s="1">
        <v>25</v>
      </c>
    </row>
    <row r="621" spans="1:3" x14ac:dyDescent="0.25">
      <c r="A621" s="1">
        <v>21.500684399703001</v>
      </c>
      <c r="B621" s="1">
        <v>0.50860716478041401</v>
      </c>
      <c r="C621" s="1">
        <v>25</v>
      </c>
    </row>
    <row r="622" spans="1:3" x14ac:dyDescent="0.25">
      <c r="A622" s="1">
        <v>22.000252757627401</v>
      </c>
      <c r="B622" s="1">
        <v>0.50762340118460902</v>
      </c>
      <c r="C622" s="1">
        <v>25</v>
      </c>
    </row>
    <row r="623" spans="1:3" x14ac:dyDescent="0.25">
      <c r="A623" s="1">
        <v>22.500622990925699</v>
      </c>
      <c r="B623" s="1">
        <v>0.50895118365783398</v>
      </c>
      <c r="C623" s="1">
        <v>25</v>
      </c>
    </row>
    <row r="624" spans="1:3" x14ac:dyDescent="0.25">
      <c r="A624" s="1">
        <v>23.000191348850201</v>
      </c>
      <c r="B624" s="1">
        <v>0.51237787821189396</v>
      </c>
      <c r="C624" s="1">
        <v>25</v>
      </c>
    </row>
    <row r="625" spans="1:3" x14ac:dyDescent="0.25">
      <c r="A625" s="1">
        <v>23.500561582148499</v>
      </c>
      <c r="B625" s="1">
        <v>0.51579599536440002</v>
      </c>
      <c r="C625" s="1">
        <v>25</v>
      </c>
    </row>
    <row r="626" spans="1:3" x14ac:dyDescent="0.25">
      <c r="A626" s="1">
        <v>24.000129940072899</v>
      </c>
      <c r="B626" s="1">
        <v>0.52235569285924999</v>
      </c>
      <c r="C626" s="1">
        <v>25</v>
      </c>
    </row>
    <row r="627" spans="1:3" x14ac:dyDescent="0.25">
      <c r="A627" s="1">
        <v>24.500500173371201</v>
      </c>
      <c r="B627" s="1">
        <v>0.52542136456054001</v>
      </c>
      <c r="C627" s="1">
        <v>25</v>
      </c>
    </row>
    <row r="628" spans="1:3" x14ac:dyDescent="0.25">
      <c r="A628" s="1">
        <v>25.0000685312956</v>
      </c>
      <c r="B628" s="1">
        <v>0.52899643625321902</v>
      </c>
      <c r="C628" s="1">
        <v>25</v>
      </c>
    </row>
    <row r="629" spans="1:3" x14ac:dyDescent="0.25">
      <c r="A629" s="1">
        <v>25.500438764594001</v>
      </c>
      <c r="B629" s="1">
        <v>0.52827841652827701</v>
      </c>
      <c r="C629" s="1">
        <v>25</v>
      </c>
    </row>
    <row r="630" spans="1:3" x14ac:dyDescent="0.25">
      <c r="A630" s="1">
        <v>26.000007122518401</v>
      </c>
      <c r="B630" s="1">
        <v>0.53036386171766903</v>
      </c>
      <c r="C630" s="1">
        <v>25</v>
      </c>
    </row>
    <row r="631" spans="1:3" x14ac:dyDescent="0.25">
      <c r="A631" s="1">
        <v>26.500377355816699</v>
      </c>
      <c r="B631" s="1">
        <v>0.53557566033044102</v>
      </c>
      <c r="C631" s="1">
        <v>25</v>
      </c>
    </row>
    <row r="632" spans="1:3" x14ac:dyDescent="0.25">
      <c r="A632" s="1">
        <v>27.000747589115001</v>
      </c>
      <c r="B632" s="1">
        <v>0.53835013407464205</v>
      </c>
      <c r="C632" s="1">
        <v>25</v>
      </c>
    </row>
    <row r="633" spans="1:3" x14ac:dyDescent="0.25">
      <c r="A633" s="1">
        <v>27.5003159470387</v>
      </c>
      <c r="B633" s="1">
        <v>0.54225816385276704</v>
      </c>
      <c r="C633" s="1">
        <v>25</v>
      </c>
    </row>
    <row r="634" spans="1:3" x14ac:dyDescent="0.25">
      <c r="A634" s="1">
        <v>28.000686180335101</v>
      </c>
      <c r="B634" s="1">
        <v>0.54792575207223504</v>
      </c>
      <c r="C634" s="1">
        <v>25</v>
      </c>
    </row>
    <row r="635" spans="1:3" x14ac:dyDescent="0.25">
      <c r="A635" s="1">
        <v>28.5002545382577</v>
      </c>
      <c r="B635" s="1">
        <v>0.55129199514343497</v>
      </c>
      <c r="C635" s="1">
        <v>25</v>
      </c>
    </row>
    <row r="636" spans="1:3" x14ac:dyDescent="0.25">
      <c r="A636" s="1">
        <v>29.000624771554101</v>
      </c>
      <c r="B636" s="1">
        <v>0.55621620734403399</v>
      </c>
      <c r="C636" s="1">
        <v>25</v>
      </c>
    </row>
    <row r="637" spans="1:3" x14ac:dyDescent="0.25">
      <c r="A637" s="1">
        <v>29.5001931294766</v>
      </c>
      <c r="B637" s="1">
        <v>0.55915315527564402</v>
      </c>
      <c r="C637" s="1">
        <v>25</v>
      </c>
    </row>
    <row r="638" spans="1:3" x14ac:dyDescent="0.25">
      <c r="A638" s="1">
        <v>30.000563362773001</v>
      </c>
      <c r="B638" s="1">
        <v>0.56151871482246896</v>
      </c>
      <c r="C638" s="1">
        <v>25</v>
      </c>
    </row>
    <row r="639" spans="1:3" x14ac:dyDescent="0.25">
      <c r="A639" s="1">
        <v>30.500131720695599</v>
      </c>
      <c r="B639" s="1">
        <v>0.56497425873893803</v>
      </c>
      <c r="C639" s="1">
        <v>25</v>
      </c>
    </row>
    <row r="640" spans="1:3" x14ac:dyDescent="0.25">
      <c r="A640" s="1">
        <v>31.000501953992</v>
      </c>
      <c r="B640" s="1">
        <v>0.56546175944851496</v>
      </c>
      <c r="C640" s="1">
        <v>25</v>
      </c>
    </row>
    <row r="641" spans="1:3" x14ac:dyDescent="0.25">
      <c r="A641" s="1">
        <v>31.500070311914499</v>
      </c>
      <c r="B641" s="1">
        <v>0.56952613083033699</v>
      </c>
      <c r="C641" s="1">
        <v>25</v>
      </c>
    </row>
    <row r="642" spans="1:3" x14ac:dyDescent="0.25">
      <c r="A642" s="1">
        <v>32.000440545210999</v>
      </c>
      <c r="B642" s="1">
        <v>0.56873408358208999</v>
      </c>
      <c r="C642" s="1">
        <v>25</v>
      </c>
    </row>
    <row r="643" spans="1:3" x14ac:dyDescent="0.25">
      <c r="A643" s="1">
        <v>32.500008903133498</v>
      </c>
      <c r="B643" s="1">
        <v>0.56795276662641603</v>
      </c>
      <c r="C643" s="1">
        <v>25</v>
      </c>
    </row>
    <row r="644" spans="1:3" x14ac:dyDescent="0.25">
      <c r="A644" s="1">
        <v>33.000379136429899</v>
      </c>
      <c r="B644" s="1">
        <v>0.57460357856967004</v>
      </c>
      <c r="C644" s="1">
        <v>25</v>
      </c>
    </row>
    <row r="645" spans="1:3" x14ac:dyDescent="0.25">
      <c r="A645" s="1">
        <v>33.5007493697263</v>
      </c>
      <c r="B645" s="1">
        <v>0.57980920382384404</v>
      </c>
      <c r="C645" s="1">
        <v>25</v>
      </c>
    </row>
    <row r="646" spans="1:3" x14ac:dyDescent="0.25">
      <c r="A646" s="1">
        <v>34.000317727648898</v>
      </c>
      <c r="B646" s="1">
        <v>0.58165988699363302</v>
      </c>
      <c r="C646" s="1">
        <v>25</v>
      </c>
    </row>
    <row r="647" spans="1:3" x14ac:dyDescent="0.25">
      <c r="A647" s="1">
        <v>34.500687960945299</v>
      </c>
      <c r="B647" s="1">
        <v>0.58547545139291002</v>
      </c>
      <c r="C647" s="1">
        <v>25</v>
      </c>
    </row>
    <row r="648" spans="1:3" x14ac:dyDescent="0.25">
      <c r="A648" s="1">
        <v>35.000256318867798</v>
      </c>
      <c r="B648" s="1">
        <v>0.58771674700469501</v>
      </c>
      <c r="C648" s="1">
        <v>25</v>
      </c>
    </row>
    <row r="649" spans="1:3" x14ac:dyDescent="0.25">
      <c r="A649" s="1">
        <v>35.500626552164299</v>
      </c>
      <c r="B649" s="1">
        <v>0.59074237471788604</v>
      </c>
      <c r="C649" s="1">
        <v>25</v>
      </c>
    </row>
    <row r="650" spans="1:3" x14ac:dyDescent="0.25">
      <c r="A650" s="1">
        <v>36.000194910086798</v>
      </c>
      <c r="B650" s="1">
        <v>0.59673114718320797</v>
      </c>
      <c r="C650" s="1">
        <v>25</v>
      </c>
    </row>
    <row r="651" spans="1:3" x14ac:dyDescent="0.25">
      <c r="A651" s="1">
        <v>36.500565143383199</v>
      </c>
      <c r="B651" s="1">
        <v>0.59564358762986502</v>
      </c>
      <c r="C651" s="1">
        <v>25</v>
      </c>
    </row>
    <row r="652" spans="1:3" x14ac:dyDescent="0.25">
      <c r="A652" s="1">
        <v>37.000133501305797</v>
      </c>
      <c r="B652" s="1">
        <v>0.59667864803597503</v>
      </c>
      <c r="C652" s="1">
        <v>25</v>
      </c>
    </row>
    <row r="653" spans="1:3" x14ac:dyDescent="0.25">
      <c r="A653" s="1">
        <v>37.500503734602198</v>
      </c>
      <c r="B653" s="1">
        <v>0.59923717524462605</v>
      </c>
      <c r="C653" s="1">
        <v>25</v>
      </c>
    </row>
    <row r="654" spans="1:3" x14ac:dyDescent="0.25">
      <c r="A654" s="1">
        <v>38.000072092524697</v>
      </c>
      <c r="B654" s="1">
        <v>0.60133822253557501</v>
      </c>
      <c r="C654" s="1">
        <v>25</v>
      </c>
    </row>
    <row r="655" spans="1:3" x14ac:dyDescent="0.25">
      <c r="A655" s="1">
        <v>38.500442325821098</v>
      </c>
      <c r="B655" s="1">
        <v>0.60183716063361203</v>
      </c>
      <c r="C655" s="1">
        <v>25</v>
      </c>
    </row>
    <row r="656" spans="1:3" x14ac:dyDescent="0.25">
      <c r="A656" s="1">
        <v>39.000010683743703</v>
      </c>
      <c r="B656" s="1">
        <v>0.60209933772854696</v>
      </c>
      <c r="C656" s="1">
        <v>25</v>
      </c>
    </row>
    <row r="657" spans="1:3" x14ac:dyDescent="0.25">
      <c r="A657" s="1">
        <v>39.500380917040097</v>
      </c>
      <c r="B657" s="1">
        <v>0.60485617315399898</v>
      </c>
      <c r="C657" s="1">
        <v>25</v>
      </c>
    </row>
    <row r="658" spans="1:3" x14ac:dyDescent="0.25">
      <c r="A658" s="1">
        <v>40.000751150336498</v>
      </c>
      <c r="B658" s="1">
        <v>0.61044789103583497</v>
      </c>
      <c r="C658" s="1">
        <v>25</v>
      </c>
    </row>
    <row r="659" spans="1:3" x14ac:dyDescent="0.25">
      <c r="A659" s="1">
        <v>40.500319508259103</v>
      </c>
      <c r="B659" s="1">
        <v>0.615206196722212</v>
      </c>
      <c r="C659" s="1">
        <v>25</v>
      </c>
    </row>
    <row r="660" spans="1:3" x14ac:dyDescent="0.25">
      <c r="A660" s="1">
        <v>41.000689741555497</v>
      </c>
      <c r="B660" s="1">
        <v>0.61433105918221798</v>
      </c>
      <c r="C660" s="1">
        <v>25</v>
      </c>
    </row>
    <row r="661" spans="1:3" x14ac:dyDescent="0.25">
      <c r="A661" s="1">
        <v>41.500258099478003</v>
      </c>
      <c r="B661" s="1">
        <v>0.61813042991051603</v>
      </c>
      <c r="C661" s="1">
        <v>25</v>
      </c>
    </row>
    <row r="662" spans="1:3" x14ac:dyDescent="0.25">
      <c r="A662" s="1">
        <v>42.000628332774397</v>
      </c>
      <c r="B662" s="1">
        <v>0.62200582740307397</v>
      </c>
      <c r="C662" s="1">
        <v>25</v>
      </c>
    </row>
    <row r="663" spans="1:3" x14ac:dyDescent="0.25">
      <c r="A663" s="1">
        <v>42.500196690697003</v>
      </c>
      <c r="B663" s="1">
        <v>0.62526123959032998</v>
      </c>
      <c r="C663" s="1">
        <v>25</v>
      </c>
    </row>
    <row r="664" spans="1:3" x14ac:dyDescent="0.25">
      <c r="A664" s="1">
        <v>43.000566923993397</v>
      </c>
      <c r="B664" s="1">
        <v>0.62451927892155101</v>
      </c>
      <c r="C664" s="1">
        <v>25</v>
      </c>
    </row>
    <row r="665" spans="1:3" x14ac:dyDescent="0.25">
      <c r="A665" s="1">
        <v>43.500135281916002</v>
      </c>
      <c r="B665" s="1">
        <v>0.62840673166609795</v>
      </c>
      <c r="C665" s="1">
        <v>25</v>
      </c>
    </row>
    <row r="666" spans="1:3" x14ac:dyDescent="0.25">
      <c r="A666" s="1">
        <v>44.000505515212403</v>
      </c>
      <c r="B666" s="1">
        <v>0.62671692393022105</v>
      </c>
      <c r="C666" s="1">
        <v>25</v>
      </c>
    </row>
    <row r="667" spans="1:3" x14ac:dyDescent="0.25">
      <c r="A667" s="1">
        <v>44.500073873134902</v>
      </c>
      <c r="B667" s="1">
        <v>0.62918008086834398</v>
      </c>
      <c r="C667" s="1">
        <v>25</v>
      </c>
    </row>
    <row r="668" spans="1:3" x14ac:dyDescent="0.25">
      <c r="A668" s="1">
        <v>45.000444106431303</v>
      </c>
      <c r="B668" s="1">
        <v>0.63124551698953701</v>
      </c>
      <c r="C668" s="1">
        <v>25</v>
      </c>
    </row>
    <row r="669" spans="1:3" x14ac:dyDescent="0.25">
      <c r="A669" s="1">
        <v>45.500012464353901</v>
      </c>
      <c r="B669" s="1">
        <v>0.63299545724627604</v>
      </c>
      <c r="C669" s="1">
        <v>25</v>
      </c>
    </row>
    <row r="670" spans="1:3" x14ac:dyDescent="0.25">
      <c r="A670" s="1">
        <v>46.000382697650302</v>
      </c>
      <c r="B670" s="1">
        <v>0.63720331758973703</v>
      </c>
      <c r="C670" s="1">
        <v>25</v>
      </c>
    </row>
    <row r="671" spans="1:3" x14ac:dyDescent="0.25">
      <c r="A671" s="1">
        <v>46.500752930946703</v>
      </c>
      <c r="B671" s="1">
        <v>0.63667766468672404</v>
      </c>
      <c r="C671" s="1">
        <v>25</v>
      </c>
    </row>
    <row r="672" spans="1:3" x14ac:dyDescent="0.25">
      <c r="A672" s="1">
        <v>47.000321288869202</v>
      </c>
      <c r="B672" s="1">
        <v>0.63718271180785102</v>
      </c>
      <c r="C672" s="1">
        <v>25</v>
      </c>
    </row>
    <row r="673" spans="1:3" x14ac:dyDescent="0.25">
      <c r="A673" s="1">
        <v>47.500691522165702</v>
      </c>
      <c r="B673" s="1">
        <v>0.63522729258452304</v>
      </c>
      <c r="C673" s="1">
        <v>25</v>
      </c>
    </row>
    <row r="674" spans="1:3" x14ac:dyDescent="0.25">
      <c r="A674" s="1">
        <v>48.000259880088201</v>
      </c>
      <c r="B674" s="1">
        <v>0.63716688773628005</v>
      </c>
      <c r="C674" s="1">
        <v>25</v>
      </c>
    </row>
    <row r="675" spans="1:3" x14ac:dyDescent="0.25">
      <c r="A675" s="1">
        <v>48.500630113384602</v>
      </c>
      <c r="B675" s="1">
        <v>0.63612143703707003</v>
      </c>
      <c r="C675" s="1">
        <v>25</v>
      </c>
    </row>
    <row r="676" spans="1:3" x14ac:dyDescent="0.25">
      <c r="A676" s="1">
        <v>49.000198471307201</v>
      </c>
      <c r="B676" s="1">
        <v>0.64000752257984295</v>
      </c>
      <c r="C676" s="1">
        <v>25</v>
      </c>
    </row>
    <row r="677" spans="1:3" x14ac:dyDescent="0.25">
      <c r="A677" s="1">
        <v>49.500568704603602</v>
      </c>
      <c r="B677" s="1">
        <v>0.64019501826978997</v>
      </c>
      <c r="C677" s="1">
        <v>25</v>
      </c>
    </row>
    <row r="678" spans="1:3" x14ac:dyDescent="0.25">
      <c r="A678" s="1">
        <v>50.0001370625261</v>
      </c>
      <c r="B678" s="1">
        <v>0.64269656186658697</v>
      </c>
      <c r="C678" s="1">
        <v>25</v>
      </c>
    </row>
    <row r="679" spans="1:3" x14ac:dyDescent="0.25">
      <c r="A679" s="1">
        <v>50.500507295822501</v>
      </c>
      <c r="B679" s="1">
        <v>0.64597165414844604</v>
      </c>
      <c r="C679" s="1">
        <v>25</v>
      </c>
    </row>
    <row r="680" spans="1:3" x14ac:dyDescent="0.25">
      <c r="A680" s="1">
        <v>51.0000756537451</v>
      </c>
      <c r="B680" s="1">
        <v>0.64620642090563496</v>
      </c>
      <c r="C680" s="1">
        <v>25</v>
      </c>
    </row>
    <row r="681" spans="1:3" x14ac:dyDescent="0.25">
      <c r="A681" s="1">
        <v>51.500445887041501</v>
      </c>
      <c r="B681" s="1">
        <v>0.64902476290720501</v>
      </c>
      <c r="C681" s="1">
        <v>25</v>
      </c>
    </row>
    <row r="682" spans="1:3" x14ac:dyDescent="0.25">
      <c r="A682" s="1">
        <v>52.000014244964099</v>
      </c>
      <c r="B682" s="1">
        <v>0.65317887671610797</v>
      </c>
      <c r="C682" s="1">
        <v>25</v>
      </c>
    </row>
    <row r="683" spans="1:3" x14ac:dyDescent="0.25">
      <c r="A683" s="1">
        <v>52.5003844782605</v>
      </c>
      <c r="B683" s="1">
        <v>0.657576925631987</v>
      </c>
      <c r="C683" s="1">
        <v>25</v>
      </c>
    </row>
    <row r="684" spans="1:3" x14ac:dyDescent="0.25">
      <c r="A684" s="1">
        <v>53.000754711556901</v>
      </c>
      <c r="B684" s="1">
        <v>0.66241460600111401</v>
      </c>
      <c r="C684" s="1">
        <v>25</v>
      </c>
    </row>
    <row r="685" spans="1:3" x14ac:dyDescent="0.25">
      <c r="A685" s="1">
        <v>53.5003230694794</v>
      </c>
      <c r="B685" s="1">
        <v>0.665009316906777</v>
      </c>
      <c r="C685" s="1">
        <v>25</v>
      </c>
    </row>
    <row r="686" spans="1:3" x14ac:dyDescent="0.25">
      <c r="A686" s="1">
        <v>54.0006933027759</v>
      </c>
      <c r="B686" s="1">
        <v>0.66696262709730403</v>
      </c>
      <c r="C686" s="1">
        <v>25</v>
      </c>
    </row>
    <row r="687" spans="1:3" x14ac:dyDescent="0.25">
      <c r="A687" s="1">
        <v>54.500261660698399</v>
      </c>
      <c r="B687" s="1">
        <v>0.66245039850283405</v>
      </c>
      <c r="C687" s="1">
        <v>25</v>
      </c>
    </row>
    <row r="688" spans="1:3" x14ac:dyDescent="0.25">
      <c r="A688" s="1">
        <v>55.0006318939948</v>
      </c>
      <c r="B688" s="1">
        <v>0.66250950536131803</v>
      </c>
      <c r="C688" s="1">
        <v>25</v>
      </c>
    </row>
    <row r="689" spans="1:3" x14ac:dyDescent="0.25">
      <c r="A689" s="1">
        <v>55.500200251917398</v>
      </c>
      <c r="B689" s="1">
        <v>0.66616643197248004</v>
      </c>
      <c r="C689" s="1">
        <v>25</v>
      </c>
    </row>
    <row r="690" spans="1:3" x14ac:dyDescent="0.25">
      <c r="A690" s="1">
        <v>56.0005704852138</v>
      </c>
      <c r="B690" s="1">
        <v>0.66711920709374395</v>
      </c>
      <c r="C690" s="1">
        <v>25</v>
      </c>
    </row>
    <row r="691" spans="1:3" x14ac:dyDescent="0.25">
      <c r="A691" s="1">
        <v>56.500138843136298</v>
      </c>
      <c r="B691" s="1">
        <v>0.66921523089874302</v>
      </c>
      <c r="C691" s="1">
        <v>25</v>
      </c>
    </row>
    <row r="692" spans="1:3" x14ac:dyDescent="0.25">
      <c r="A692" s="1">
        <v>57.000509076432699</v>
      </c>
      <c r="B692" s="1">
        <v>0.670290429834418</v>
      </c>
      <c r="C692" s="1">
        <v>25</v>
      </c>
    </row>
    <row r="693" spans="1:3" x14ac:dyDescent="0.25">
      <c r="A693" s="1">
        <v>57.500077434355298</v>
      </c>
      <c r="B693" s="1">
        <v>0.67405338614652699</v>
      </c>
      <c r="C693" s="1">
        <v>25</v>
      </c>
    </row>
    <row r="694" spans="1:3" x14ac:dyDescent="0.25">
      <c r="A694" s="1">
        <v>58.000447667651699</v>
      </c>
      <c r="B694" s="1">
        <v>0.67686596499801799</v>
      </c>
      <c r="C694" s="1">
        <v>25</v>
      </c>
    </row>
    <row r="695" spans="1:3" x14ac:dyDescent="0.25">
      <c r="A695" s="1">
        <v>58.500016025574197</v>
      </c>
      <c r="B695" s="1">
        <v>0.67953553676193901</v>
      </c>
      <c r="C695" s="1">
        <v>25</v>
      </c>
    </row>
    <row r="696" spans="1:3" x14ac:dyDescent="0.25">
      <c r="A696" s="1">
        <v>59.000386258870698</v>
      </c>
      <c r="B696" s="1">
        <v>0.681486364739744</v>
      </c>
      <c r="C696" s="1">
        <v>25</v>
      </c>
    </row>
    <row r="697" spans="1:3" x14ac:dyDescent="0.25">
      <c r="A697" s="1">
        <v>59.500756492167099</v>
      </c>
      <c r="B697" s="1">
        <v>0.682826275003383</v>
      </c>
      <c r="C697" s="1">
        <v>25</v>
      </c>
    </row>
    <row r="698" spans="1:3" x14ac:dyDescent="0.25">
      <c r="A698" s="1">
        <v>60.000324850089598</v>
      </c>
      <c r="B698" s="1">
        <v>0.68427476695606704</v>
      </c>
      <c r="C698" s="1">
        <v>25</v>
      </c>
    </row>
    <row r="699" spans="1:3" x14ac:dyDescent="0.25">
      <c r="A699" s="1">
        <v>60.500695083385999</v>
      </c>
      <c r="B699" s="1">
        <v>0.68252417364150297</v>
      </c>
      <c r="C699" s="1">
        <v>25</v>
      </c>
    </row>
    <row r="700" spans="1:3" x14ac:dyDescent="0.25">
      <c r="A700" s="1">
        <v>61.000263441308597</v>
      </c>
      <c r="B700" s="1">
        <v>0.68501816444429398</v>
      </c>
      <c r="C700" s="1">
        <v>25</v>
      </c>
    </row>
    <row r="701" spans="1:3" x14ac:dyDescent="0.25">
      <c r="A701" s="1">
        <v>61.500633674604998</v>
      </c>
      <c r="B701" s="1">
        <v>0.68606571230018498</v>
      </c>
      <c r="C701" s="1">
        <v>25</v>
      </c>
    </row>
    <row r="702" spans="1:3" x14ac:dyDescent="0.25">
      <c r="A702" s="1">
        <v>62.000202032527497</v>
      </c>
      <c r="B702" s="1">
        <v>0.68549649663629497</v>
      </c>
      <c r="C702" s="1">
        <v>25</v>
      </c>
    </row>
    <row r="703" spans="1:3" x14ac:dyDescent="0.25">
      <c r="A703" s="1">
        <v>62.500572265823898</v>
      </c>
      <c r="B703" s="1">
        <v>0.68561405593284197</v>
      </c>
      <c r="C703" s="1">
        <v>25</v>
      </c>
    </row>
    <row r="704" spans="1:3" x14ac:dyDescent="0.25">
      <c r="A704" s="1">
        <v>63.000140623746503</v>
      </c>
      <c r="B704" s="1">
        <v>0.68531626295541703</v>
      </c>
      <c r="C704" s="1">
        <v>25</v>
      </c>
    </row>
    <row r="705" spans="1:3" x14ac:dyDescent="0.25">
      <c r="A705" s="1">
        <v>63.500510857042897</v>
      </c>
      <c r="B705" s="1">
        <v>0.688821643134924</v>
      </c>
      <c r="C705" s="1">
        <v>25</v>
      </c>
    </row>
    <row r="706" spans="1:3" x14ac:dyDescent="0.25">
      <c r="A706" s="1">
        <v>64.000079214965496</v>
      </c>
      <c r="B706" s="1">
        <v>0.68978931829468204</v>
      </c>
      <c r="C706" s="1">
        <v>25</v>
      </c>
    </row>
    <row r="707" spans="1:3" x14ac:dyDescent="0.25">
      <c r="A707" s="1">
        <v>64.500449448261904</v>
      </c>
      <c r="B707" s="1">
        <v>0.68753489778992904</v>
      </c>
      <c r="C707" s="1">
        <v>25</v>
      </c>
    </row>
    <row r="708" spans="1:3" x14ac:dyDescent="0.25">
      <c r="A708" s="1">
        <v>65.000017806184403</v>
      </c>
      <c r="B708" s="1">
        <v>0.68562312732858599</v>
      </c>
      <c r="C708" s="1">
        <v>25</v>
      </c>
    </row>
    <row r="709" spans="1:3" x14ac:dyDescent="0.25">
      <c r="A709" s="1">
        <v>65.500388039480796</v>
      </c>
      <c r="B709" s="1">
        <v>0.68431586216001605</v>
      </c>
      <c r="C709" s="1">
        <v>25</v>
      </c>
    </row>
    <row r="710" spans="1:3" x14ac:dyDescent="0.25">
      <c r="A710" s="1">
        <v>66.000758272777304</v>
      </c>
      <c r="B710" s="1">
        <v>0.68507973285995805</v>
      </c>
      <c r="C710" s="1">
        <v>25</v>
      </c>
    </row>
    <row r="711" spans="1:3" x14ac:dyDescent="0.25">
      <c r="A711" s="1">
        <v>66.500326630699803</v>
      </c>
      <c r="B711" s="1">
        <v>0.68638897396849996</v>
      </c>
      <c r="C711" s="1">
        <v>25</v>
      </c>
    </row>
    <row r="712" spans="1:3" x14ac:dyDescent="0.25">
      <c r="A712" s="1">
        <v>67.000696863996197</v>
      </c>
      <c r="B712" s="1">
        <v>0.68937932169939597</v>
      </c>
      <c r="C712" s="1">
        <v>25</v>
      </c>
    </row>
    <row r="713" spans="1:3" x14ac:dyDescent="0.25">
      <c r="A713" s="1">
        <v>67.500265221918795</v>
      </c>
      <c r="B713" s="1">
        <v>0.690753504363533</v>
      </c>
      <c r="C713" s="1">
        <v>25</v>
      </c>
    </row>
    <row r="714" spans="1:3" x14ac:dyDescent="0.25">
      <c r="A714" s="1">
        <v>68.000635455215203</v>
      </c>
      <c r="B714" s="1">
        <v>0.69227470049958595</v>
      </c>
      <c r="C714" s="1">
        <v>25</v>
      </c>
    </row>
    <row r="715" spans="1:3" x14ac:dyDescent="0.25">
      <c r="A715" s="1">
        <v>68.500203813137702</v>
      </c>
      <c r="B715" s="1">
        <v>0.69305427984026502</v>
      </c>
      <c r="C715" s="1">
        <v>25</v>
      </c>
    </row>
    <row r="716" spans="1:3" x14ac:dyDescent="0.25">
      <c r="A716" s="1">
        <v>69.000574046434096</v>
      </c>
      <c r="B716" s="1">
        <v>0.69231752299189098</v>
      </c>
      <c r="C716" s="1">
        <v>25</v>
      </c>
    </row>
    <row r="717" spans="1:3" x14ac:dyDescent="0.25">
      <c r="A717" s="1">
        <v>69.500142404356694</v>
      </c>
      <c r="B717" s="1">
        <v>0.69162827337308896</v>
      </c>
      <c r="C717" s="1">
        <v>25</v>
      </c>
    </row>
    <row r="718" spans="1:3" x14ac:dyDescent="0.25">
      <c r="A718" s="1">
        <v>70.000512637653102</v>
      </c>
      <c r="B718" s="1">
        <v>0.69339579781968796</v>
      </c>
      <c r="C718" s="1">
        <v>25</v>
      </c>
    </row>
    <row r="719" spans="1:3" x14ac:dyDescent="0.25">
      <c r="A719" s="1">
        <v>70.500080995575601</v>
      </c>
      <c r="B719" s="1">
        <v>0.69820788463122097</v>
      </c>
      <c r="C719" s="1">
        <v>25</v>
      </c>
    </row>
    <row r="720" spans="1:3" x14ac:dyDescent="0.25">
      <c r="A720" s="1">
        <v>71.000451228872095</v>
      </c>
      <c r="B720" s="1">
        <v>0.700190881956686</v>
      </c>
      <c r="C720" s="1">
        <v>25</v>
      </c>
    </row>
    <row r="721" spans="1:3" x14ac:dyDescent="0.25">
      <c r="A721" s="1">
        <v>71.500019586794593</v>
      </c>
      <c r="B721" s="1">
        <v>0.69898563041097805</v>
      </c>
      <c r="C721" s="1">
        <v>25</v>
      </c>
    </row>
    <row r="722" spans="1:3" x14ac:dyDescent="0.25">
      <c r="A722" s="1">
        <v>72.000389820091002</v>
      </c>
      <c r="B722" s="1">
        <v>0.70016253709075305</v>
      </c>
      <c r="C722" s="1">
        <v>25</v>
      </c>
    </row>
    <row r="723" spans="1:3" x14ac:dyDescent="0.25">
      <c r="A723" s="1">
        <v>72.500760053387395</v>
      </c>
      <c r="B723" s="1">
        <v>0.70459645878672605</v>
      </c>
      <c r="C723" s="1">
        <v>25</v>
      </c>
    </row>
    <row r="724" spans="1:3" x14ac:dyDescent="0.25">
      <c r="A724" s="1">
        <v>73.000328411309994</v>
      </c>
      <c r="B724" s="1">
        <v>0.70844030844469297</v>
      </c>
      <c r="C724" s="1">
        <v>25</v>
      </c>
    </row>
    <row r="725" spans="1:3" x14ac:dyDescent="0.25">
      <c r="A725" s="1">
        <v>73.500698644606402</v>
      </c>
      <c r="B725" s="1">
        <v>0.706677764205077</v>
      </c>
      <c r="C725" s="1">
        <v>25</v>
      </c>
    </row>
    <row r="726" spans="1:3" x14ac:dyDescent="0.25">
      <c r="A726" s="1">
        <v>74.000267002528901</v>
      </c>
      <c r="B726" s="1">
        <v>0.70431402768260498</v>
      </c>
      <c r="C726" s="1">
        <v>25</v>
      </c>
    </row>
    <row r="727" spans="1:3" x14ac:dyDescent="0.25">
      <c r="A727" s="1">
        <v>74.500637235825394</v>
      </c>
      <c r="B727" s="1">
        <v>0.70358816616825604</v>
      </c>
      <c r="C727" s="1">
        <v>25</v>
      </c>
    </row>
    <row r="728" spans="1:3" x14ac:dyDescent="0.25">
      <c r="A728" s="1">
        <v>75.000205593747907</v>
      </c>
      <c r="B728" s="1">
        <v>0.705694425619531</v>
      </c>
      <c r="C728" s="1">
        <v>25</v>
      </c>
    </row>
    <row r="729" spans="1:3" x14ac:dyDescent="0.25">
      <c r="A729" s="1">
        <v>75.500575827044301</v>
      </c>
      <c r="B729" s="1">
        <v>0.7059110369403</v>
      </c>
      <c r="C729" s="1">
        <v>25</v>
      </c>
    </row>
    <row r="730" spans="1:3" x14ac:dyDescent="0.25">
      <c r="A730" s="1">
        <v>76.000144184966899</v>
      </c>
      <c r="B730" s="1">
        <v>0.70690581133824304</v>
      </c>
      <c r="C730" s="1">
        <v>25</v>
      </c>
    </row>
    <row r="731" spans="1:3" x14ac:dyDescent="0.25">
      <c r="A731" s="1">
        <v>76.500514418263293</v>
      </c>
      <c r="B731" s="1">
        <v>0.707298650445918</v>
      </c>
      <c r="C731" s="1">
        <v>25</v>
      </c>
    </row>
    <row r="732" spans="1:3" x14ac:dyDescent="0.25">
      <c r="A732" s="1">
        <v>77.000082776185806</v>
      </c>
      <c r="B732" s="1">
        <v>0.70841635798932701</v>
      </c>
      <c r="C732" s="1">
        <v>25</v>
      </c>
    </row>
    <row r="733" spans="1:3" x14ac:dyDescent="0.25">
      <c r="A733" s="1">
        <v>77.5004530094822</v>
      </c>
      <c r="B733" s="1">
        <v>0.70815816471687598</v>
      </c>
      <c r="C733" s="1">
        <v>25</v>
      </c>
    </row>
    <row r="734" spans="1:3" x14ac:dyDescent="0.25">
      <c r="A734" s="1">
        <v>78.000021367404798</v>
      </c>
      <c r="B734" s="1">
        <v>0.70752218192023597</v>
      </c>
      <c r="C734" s="1">
        <v>25</v>
      </c>
    </row>
    <row r="735" spans="1:3" x14ac:dyDescent="0.25">
      <c r="A735" s="1">
        <v>78.500391600701207</v>
      </c>
      <c r="B735" s="1">
        <v>0.70903677788977404</v>
      </c>
      <c r="C735" s="1">
        <v>25</v>
      </c>
    </row>
    <row r="736" spans="1:3" x14ac:dyDescent="0.25">
      <c r="A736" s="1">
        <v>79.000761833997601</v>
      </c>
      <c r="B736" s="1">
        <v>0.71347884504564696</v>
      </c>
      <c r="C736" s="1">
        <v>25</v>
      </c>
    </row>
    <row r="737" spans="1:3" x14ac:dyDescent="0.25">
      <c r="A737" s="1">
        <v>79.500330191920199</v>
      </c>
      <c r="B737" s="1">
        <v>0.71183255607003604</v>
      </c>
      <c r="C737" s="1">
        <v>25</v>
      </c>
    </row>
    <row r="738" spans="1:3" x14ac:dyDescent="0.25">
      <c r="A738" s="1">
        <v>80.000700425216607</v>
      </c>
      <c r="B738" s="1">
        <v>0.71248901420269195</v>
      </c>
      <c r="C738" s="1">
        <v>25</v>
      </c>
    </row>
    <row r="739" spans="1:3" x14ac:dyDescent="0.25">
      <c r="A739" s="1">
        <v>80.500268783139106</v>
      </c>
      <c r="B739" s="1">
        <v>0.70979384013965496</v>
      </c>
      <c r="C739" s="1">
        <v>25</v>
      </c>
    </row>
    <row r="740" spans="1:3" x14ac:dyDescent="0.25">
      <c r="A740" s="1">
        <v>81.000639016435599</v>
      </c>
      <c r="B740" s="1">
        <v>0.71268489140114499</v>
      </c>
      <c r="C740" s="1">
        <v>25</v>
      </c>
    </row>
    <row r="741" spans="1:3" x14ac:dyDescent="0.25">
      <c r="A741" s="1">
        <v>81.500207374358098</v>
      </c>
      <c r="B741" s="1">
        <v>0.71325382918013303</v>
      </c>
      <c r="C741" s="1">
        <v>25</v>
      </c>
    </row>
    <row r="742" spans="1:3" x14ac:dyDescent="0.25">
      <c r="A742" s="1">
        <v>82.000577607654506</v>
      </c>
      <c r="B742" s="1">
        <v>0.713504400914591</v>
      </c>
      <c r="C742" s="1">
        <v>25</v>
      </c>
    </row>
    <row r="743" spans="1:3" x14ac:dyDescent="0.25">
      <c r="A743" s="1">
        <v>82.500145965577104</v>
      </c>
      <c r="B743" s="1">
        <v>0.71352057377614397</v>
      </c>
      <c r="C743" s="1">
        <v>25</v>
      </c>
    </row>
    <row r="744" spans="1:3" x14ac:dyDescent="0.25">
      <c r="A744" s="1">
        <v>83.000516198873498</v>
      </c>
      <c r="B744" s="1">
        <v>0.71144219626897898</v>
      </c>
      <c r="C744" s="1">
        <v>25</v>
      </c>
    </row>
    <row r="745" spans="1:3" x14ac:dyDescent="0.25">
      <c r="A745" s="1">
        <v>83.500084556795997</v>
      </c>
      <c r="B745" s="1">
        <v>0.71696777673134904</v>
      </c>
      <c r="C745" s="1">
        <v>25</v>
      </c>
    </row>
    <row r="746" spans="1:3" x14ac:dyDescent="0.25">
      <c r="A746" s="1">
        <v>84.000454790092405</v>
      </c>
      <c r="B746" s="1">
        <v>0.72123201813484605</v>
      </c>
      <c r="C746" s="1">
        <v>25</v>
      </c>
    </row>
    <row r="747" spans="1:3" x14ac:dyDescent="0.25">
      <c r="A747" s="1">
        <v>84.500023148015003</v>
      </c>
      <c r="B747" s="1">
        <v>0.72402716586694604</v>
      </c>
      <c r="C747" s="1">
        <v>25</v>
      </c>
    </row>
    <row r="748" spans="1:3" x14ac:dyDescent="0.25">
      <c r="A748" s="1">
        <v>85.000393381311397</v>
      </c>
      <c r="B748" s="1">
        <v>0.72354024107975401</v>
      </c>
      <c r="C748" s="1">
        <v>25</v>
      </c>
    </row>
    <row r="749" spans="1:3" x14ac:dyDescent="0.25">
      <c r="A749" s="1">
        <v>85.500763614607806</v>
      </c>
      <c r="B749" s="1">
        <v>0.72456534541022399</v>
      </c>
      <c r="C749" s="1">
        <v>25</v>
      </c>
    </row>
    <row r="750" spans="1:3" x14ac:dyDescent="0.25">
      <c r="A750" s="1">
        <v>86.000331972530404</v>
      </c>
      <c r="B750" s="1">
        <v>0.72530704765483101</v>
      </c>
      <c r="C750" s="1">
        <v>25</v>
      </c>
    </row>
    <row r="751" spans="1:3" x14ac:dyDescent="0.25">
      <c r="A751" s="1">
        <v>86.500702205826798</v>
      </c>
      <c r="B751" s="1">
        <v>0.72716898142290298</v>
      </c>
      <c r="C751" s="1">
        <v>25</v>
      </c>
    </row>
    <row r="752" spans="1:3" x14ac:dyDescent="0.25">
      <c r="A752" s="1">
        <v>87.000270563749297</v>
      </c>
      <c r="B752" s="1">
        <v>0.72992001842464704</v>
      </c>
      <c r="C752" s="1">
        <v>25</v>
      </c>
    </row>
    <row r="753" spans="1:3" x14ac:dyDescent="0.25">
      <c r="A753" s="1">
        <v>87.500640797045705</v>
      </c>
      <c r="B753" s="1">
        <v>0.73415868373631199</v>
      </c>
      <c r="C753" s="1">
        <v>25</v>
      </c>
    </row>
    <row r="754" spans="1:3" x14ac:dyDescent="0.25">
      <c r="A754" s="1">
        <v>88.000209154968303</v>
      </c>
      <c r="B754" s="1">
        <v>0.73444390836951301</v>
      </c>
      <c r="C754" s="1">
        <v>25</v>
      </c>
    </row>
    <row r="755" spans="1:3" x14ac:dyDescent="0.25">
      <c r="A755" s="1">
        <v>88.500579388264697</v>
      </c>
      <c r="B755" s="1">
        <v>0.73362631702500103</v>
      </c>
      <c r="C755" s="1">
        <v>25</v>
      </c>
    </row>
    <row r="756" spans="1:3" x14ac:dyDescent="0.25">
      <c r="A756" s="1">
        <v>89.000147746187196</v>
      </c>
      <c r="B756" s="1">
        <v>0.734345379178587</v>
      </c>
      <c r="C756" s="1">
        <v>25</v>
      </c>
    </row>
    <row r="757" spans="1:3" x14ac:dyDescent="0.25">
      <c r="A757" s="1">
        <v>89.500517979483703</v>
      </c>
      <c r="B757" s="1">
        <v>0.73858331992374604</v>
      </c>
      <c r="C757" s="1">
        <v>25</v>
      </c>
    </row>
    <row r="758" spans="1:3" x14ac:dyDescent="0.25">
      <c r="A758" s="1">
        <v>90.000086337406202</v>
      </c>
      <c r="B758" s="1">
        <v>0.73941201379576404</v>
      </c>
      <c r="C758" s="1">
        <v>25</v>
      </c>
    </row>
    <row r="759" spans="1:3" x14ac:dyDescent="0.25">
      <c r="A759" s="1">
        <v>90.500456570702596</v>
      </c>
      <c r="B759" s="1">
        <v>0.73961884084822005</v>
      </c>
      <c r="C759" s="1">
        <v>25</v>
      </c>
    </row>
    <row r="760" spans="1:3" x14ac:dyDescent="0.25">
      <c r="A760" s="1">
        <v>91.000024928625194</v>
      </c>
      <c r="B760" s="1">
        <v>0.73972854003007305</v>
      </c>
      <c r="C760" s="1">
        <v>25</v>
      </c>
    </row>
    <row r="761" spans="1:3" x14ac:dyDescent="0.25">
      <c r="A761" s="1">
        <v>91.500395161921602</v>
      </c>
      <c r="B761" s="1">
        <v>0.73718482006730002</v>
      </c>
      <c r="C761" s="1">
        <v>25</v>
      </c>
    </row>
    <row r="762" spans="1:3" x14ac:dyDescent="0.25">
      <c r="A762" s="1">
        <v>92.000765395217996</v>
      </c>
      <c r="B762" s="1">
        <v>0.73605611275502503</v>
      </c>
      <c r="C762" s="1">
        <v>25</v>
      </c>
    </row>
    <row r="763" spans="1:3" x14ac:dyDescent="0.25">
      <c r="A763" s="1">
        <v>92.500333753140495</v>
      </c>
      <c r="B763" s="1">
        <v>0.734123052398307</v>
      </c>
      <c r="C763" s="1">
        <v>25</v>
      </c>
    </row>
    <row r="764" spans="1:3" x14ac:dyDescent="0.25">
      <c r="A764" s="1">
        <v>93.000703986436903</v>
      </c>
      <c r="B764" s="1">
        <v>0.73776606011615797</v>
      </c>
      <c r="C764" s="1">
        <v>25</v>
      </c>
    </row>
    <row r="765" spans="1:3" x14ac:dyDescent="0.25">
      <c r="A765" s="1">
        <v>93.500272344359502</v>
      </c>
      <c r="B765" s="1">
        <v>0.74295195362835598</v>
      </c>
      <c r="C765" s="1">
        <v>25</v>
      </c>
    </row>
    <row r="766" spans="1:3" x14ac:dyDescent="0.25">
      <c r="A766" s="1">
        <v>94.000642577655896</v>
      </c>
      <c r="B766" s="1">
        <v>0.74282397288385604</v>
      </c>
      <c r="C766" s="1">
        <v>25</v>
      </c>
    </row>
    <row r="767" spans="1:3" x14ac:dyDescent="0.25">
      <c r="A767" s="1">
        <v>94.500210935578494</v>
      </c>
      <c r="B767" s="1">
        <v>0.744306386651853</v>
      </c>
      <c r="C767" s="1">
        <v>25</v>
      </c>
    </row>
    <row r="768" spans="1:3" x14ac:dyDescent="0.25">
      <c r="A768" s="1">
        <v>95.000581168874902</v>
      </c>
      <c r="B768" s="1">
        <v>0.74559669196210099</v>
      </c>
      <c r="C768" s="1">
        <v>25</v>
      </c>
    </row>
    <row r="769" spans="1:3" x14ac:dyDescent="0.25">
      <c r="A769" s="1">
        <v>95.500149526797401</v>
      </c>
      <c r="B769" s="1">
        <v>0.74252911382239695</v>
      </c>
      <c r="C769" s="1">
        <v>25</v>
      </c>
    </row>
    <row r="770" spans="1:3" x14ac:dyDescent="0.25">
      <c r="A770" s="1">
        <v>96.000519760093795</v>
      </c>
      <c r="B770" s="1">
        <v>0.74223026481160204</v>
      </c>
      <c r="C770" s="1">
        <v>25</v>
      </c>
    </row>
    <row r="771" spans="1:3" x14ac:dyDescent="0.25">
      <c r="A771" s="1">
        <v>96.500088118016393</v>
      </c>
      <c r="B771" s="1">
        <v>0.74446105081094505</v>
      </c>
      <c r="C771" s="1">
        <v>25</v>
      </c>
    </row>
    <row r="772" spans="1:3" x14ac:dyDescent="0.25">
      <c r="A772" s="1">
        <v>97.000458351312801</v>
      </c>
      <c r="B772" s="1">
        <v>0.74699599660388605</v>
      </c>
      <c r="C772" s="1">
        <v>25</v>
      </c>
    </row>
    <row r="773" spans="1:3" x14ac:dyDescent="0.25">
      <c r="A773" s="1">
        <v>97.5000267092353</v>
      </c>
      <c r="B773" s="1">
        <v>0.74741131191239896</v>
      </c>
      <c r="C773" s="1">
        <v>25</v>
      </c>
    </row>
    <row r="774" spans="1:3" x14ac:dyDescent="0.25">
      <c r="A774" s="1">
        <v>98.000396942531793</v>
      </c>
      <c r="B774" s="1">
        <v>0.74949722881120096</v>
      </c>
      <c r="C774" s="1">
        <v>25</v>
      </c>
    </row>
    <row r="775" spans="1:3" x14ac:dyDescent="0.25">
      <c r="A775" s="1">
        <v>98.500767175828202</v>
      </c>
      <c r="B775" s="1">
        <v>0.74822343801736901</v>
      </c>
      <c r="C775" s="1">
        <v>25</v>
      </c>
    </row>
    <row r="776" spans="1:3" x14ac:dyDescent="0.25">
      <c r="A776" s="1">
        <v>99.0003355337507</v>
      </c>
      <c r="B776" s="1">
        <v>0.74683500489920496</v>
      </c>
      <c r="C776" s="1">
        <v>25</v>
      </c>
    </row>
    <row r="777" spans="1:3" x14ac:dyDescent="0.25">
      <c r="A777" s="1">
        <v>99.500705767047094</v>
      </c>
      <c r="B777" s="1">
        <v>0.75025109551167601</v>
      </c>
      <c r="C777" s="1">
        <v>25</v>
      </c>
    </row>
    <row r="778" spans="1:3" x14ac:dyDescent="0.25">
      <c r="A778" s="1">
        <v>100.00027412497001</v>
      </c>
      <c r="B778" s="1">
        <v>0.75197200231588301</v>
      </c>
      <c r="C778" s="1">
        <v>25</v>
      </c>
    </row>
    <row r="779" spans="1:3" x14ac:dyDescent="0.25">
      <c r="A779" s="1">
        <v>100.500644358266</v>
      </c>
      <c r="B779" s="1">
        <v>0.75386885935421799</v>
      </c>
      <c r="C779" s="1">
        <v>25</v>
      </c>
    </row>
    <row r="780" spans="1:3" x14ac:dyDescent="0.25">
      <c r="A780" s="1">
        <v>101.000212716189</v>
      </c>
      <c r="B780" s="1">
        <v>0.75687010270014698</v>
      </c>
      <c r="C780" s="1">
        <v>25</v>
      </c>
    </row>
    <row r="781" spans="1:3" x14ac:dyDescent="0.25">
      <c r="A781" s="1">
        <v>101.50058294948499</v>
      </c>
      <c r="B781" s="1">
        <v>0.75930851227642804</v>
      </c>
      <c r="C781" s="1">
        <v>25</v>
      </c>
    </row>
    <row r="782" spans="1:3" x14ac:dyDescent="0.25">
      <c r="A782" s="1">
        <v>102.000151307408</v>
      </c>
      <c r="B782" s="1">
        <v>0.75759753737948898</v>
      </c>
      <c r="C782" s="1">
        <v>25</v>
      </c>
    </row>
    <row r="783" spans="1:3" x14ac:dyDescent="0.25">
      <c r="A783" s="1">
        <v>102.500521540704</v>
      </c>
      <c r="B783" s="1">
        <v>0.75626076155534305</v>
      </c>
      <c r="C783" s="1">
        <v>25</v>
      </c>
    </row>
    <row r="784" spans="1:3" x14ac:dyDescent="0.25">
      <c r="A784" s="1">
        <v>103.000089898627</v>
      </c>
      <c r="B784" s="1">
        <v>0.75705544674882197</v>
      </c>
      <c r="C784" s="1">
        <v>25</v>
      </c>
    </row>
    <row r="785" spans="1:3" x14ac:dyDescent="0.25">
      <c r="A785" s="1">
        <v>103.50046013192301</v>
      </c>
      <c r="B785" s="1">
        <v>0.75775629205878203</v>
      </c>
      <c r="C785" s="1">
        <v>25</v>
      </c>
    </row>
    <row r="786" spans="1:3" x14ac:dyDescent="0.25">
      <c r="A786" s="1">
        <v>104.000028489846</v>
      </c>
      <c r="B786" s="1">
        <v>0.756517439171558</v>
      </c>
      <c r="C786" s="1">
        <v>25</v>
      </c>
    </row>
    <row r="787" spans="1:3" x14ac:dyDescent="0.25">
      <c r="A787" s="1">
        <v>104.500398723142</v>
      </c>
      <c r="B787" s="1">
        <v>0.75629165000631904</v>
      </c>
      <c r="C787" s="1">
        <v>25</v>
      </c>
    </row>
    <row r="788" spans="1:3" x14ac:dyDescent="0.25">
      <c r="A788" s="1">
        <v>105.00076895643799</v>
      </c>
      <c r="B788" s="1">
        <v>0.75782781237540298</v>
      </c>
      <c r="C788" s="1">
        <v>25</v>
      </c>
    </row>
    <row r="789" spans="1:3" x14ac:dyDescent="0.25">
      <c r="A789" s="1">
        <v>105.500337314361</v>
      </c>
      <c r="B789" s="1">
        <v>0.75837631899906099</v>
      </c>
      <c r="C789" s="1">
        <v>25</v>
      </c>
    </row>
    <row r="790" spans="1:3" x14ac:dyDescent="0.25">
      <c r="A790" s="1">
        <v>106.000707547657</v>
      </c>
      <c r="B790" s="1">
        <v>0.75955510359884704</v>
      </c>
      <c r="C790" s="1">
        <v>25</v>
      </c>
    </row>
    <row r="791" spans="1:3" x14ac:dyDescent="0.25">
      <c r="A791" s="1">
        <v>106.50027590558</v>
      </c>
      <c r="B791" s="1">
        <v>0.75865202654778996</v>
      </c>
      <c r="C791" s="1">
        <v>25</v>
      </c>
    </row>
    <row r="792" spans="1:3" x14ac:dyDescent="0.25">
      <c r="A792" s="1">
        <v>107.00064613887599</v>
      </c>
      <c r="B792" s="1">
        <v>0.75874173323256699</v>
      </c>
      <c r="C792" s="1">
        <v>25</v>
      </c>
    </row>
    <row r="793" spans="1:3" x14ac:dyDescent="0.25">
      <c r="A793" s="1">
        <v>107.500214496799</v>
      </c>
      <c r="B793" s="1">
        <v>0.75852814330384899</v>
      </c>
      <c r="C793" s="1">
        <v>25</v>
      </c>
    </row>
    <row r="794" spans="1:3" x14ac:dyDescent="0.25">
      <c r="A794" s="1">
        <v>108.000584730095</v>
      </c>
      <c r="B794" s="1">
        <v>0.76192247979085204</v>
      </c>
      <c r="C794" s="1">
        <v>25</v>
      </c>
    </row>
    <row r="795" spans="1:3" x14ac:dyDescent="0.25">
      <c r="A795" s="1">
        <v>108.500153088018</v>
      </c>
      <c r="B795" s="1">
        <v>0.76126584616479998</v>
      </c>
      <c r="C795" s="1">
        <v>25</v>
      </c>
    </row>
    <row r="796" spans="1:3" x14ac:dyDescent="0.25">
      <c r="A796" s="1">
        <v>109.00052332131401</v>
      </c>
      <c r="B796" s="1">
        <v>0.75961194754199202</v>
      </c>
      <c r="C796" s="1">
        <v>25</v>
      </c>
    </row>
    <row r="797" spans="1:3" x14ac:dyDescent="0.25">
      <c r="A797" s="1">
        <v>109.500091679237</v>
      </c>
      <c r="B797" s="1">
        <v>0.75975875125652903</v>
      </c>
      <c r="C797" s="1">
        <v>25</v>
      </c>
    </row>
    <row r="798" spans="1:3" x14ac:dyDescent="0.25">
      <c r="A798" s="1">
        <v>110.000461912533</v>
      </c>
      <c r="B798" s="1">
        <v>0.76111533499961703</v>
      </c>
      <c r="C798" s="1">
        <v>25</v>
      </c>
    </row>
    <row r="799" spans="1:3" x14ac:dyDescent="0.25">
      <c r="A799" s="1">
        <v>110.50003027045599</v>
      </c>
      <c r="B799" s="1">
        <v>0.76391434966092198</v>
      </c>
      <c r="C799" s="1">
        <v>25</v>
      </c>
    </row>
    <row r="800" spans="1:3" x14ac:dyDescent="0.25">
      <c r="A800" s="1">
        <v>111.000400503752</v>
      </c>
      <c r="B800" s="1">
        <v>0.764161791216592</v>
      </c>
      <c r="C800" s="1">
        <v>25</v>
      </c>
    </row>
    <row r="801" spans="1:3" x14ac:dyDescent="0.25">
      <c r="A801" s="1">
        <v>111.500770737049</v>
      </c>
      <c r="B801" s="1">
        <v>0.76434856097651904</v>
      </c>
      <c r="C801" s="1">
        <v>25</v>
      </c>
    </row>
    <row r="802" spans="1:3" x14ac:dyDescent="0.25">
      <c r="A802" s="1">
        <v>112.000339094971</v>
      </c>
      <c r="B802" s="1">
        <v>0.76144071630770804</v>
      </c>
      <c r="C802" s="1">
        <v>25</v>
      </c>
    </row>
    <row r="803" spans="1:3" x14ac:dyDescent="0.25">
      <c r="A803" s="1">
        <v>112.500709328268</v>
      </c>
      <c r="B803" s="1">
        <v>0.76161479270439802</v>
      </c>
      <c r="C803" s="1">
        <v>25</v>
      </c>
    </row>
    <row r="804" spans="1:3" x14ac:dyDescent="0.25">
      <c r="A804" s="1">
        <v>113.00027768619</v>
      </c>
      <c r="B804" s="1">
        <v>0.75984313946277104</v>
      </c>
      <c r="C804" s="1">
        <v>25</v>
      </c>
    </row>
    <row r="805" spans="1:3" x14ac:dyDescent="0.25">
      <c r="A805" s="1">
        <v>113.500647919486</v>
      </c>
      <c r="B805" s="1">
        <v>0.75976825555630501</v>
      </c>
      <c r="C805" s="1">
        <v>25</v>
      </c>
    </row>
    <row r="806" spans="1:3" x14ac:dyDescent="0.25">
      <c r="A806" s="1">
        <v>114.000216277409</v>
      </c>
      <c r="B806" s="1">
        <v>0.76503604979258499</v>
      </c>
      <c r="C806" s="1">
        <v>25</v>
      </c>
    </row>
    <row r="807" spans="1:3" x14ac:dyDescent="0.25">
      <c r="A807" s="1">
        <v>114.50058651070501</v>
      </c>
      <c r="B807" s="1">
        <v>0.770034576520787</v>
      </c>
      <c r="C807" s="1">
        <v>25</v>
      </c>
    </row>
    <row r="808" spans="1:3" x14ac:dyDescent="0.25">
      <c r="A808" s="1">
        <v>115.000154868628</v>
      </c>
      <c r="B808" s="1">
        <v>0.76882255219995299</v>
      </c>
      <c r="C808" s="1">
        <v>25</v>
      </c>
    </row>
    <row r="809" spans="1:3" x14ac:dyDescent="0.25">
      <c r="A809" s="1">
        <v>115.500525101924</v>
      </c>
      <c r="B809" s="1">
        <v>0.76844193358285495</v>
      </c>
      <c r="C809" s="1">
        <v>25</v>
      </c>
    </row>
    <row r="810" spans="1:3" x14ac:dyDescent="0.25">
      <c r="A810" s="1">
        <v>116.00009345984699</v>
      </c>
      <c r="B810" s="1">
        <v>0.76895457048775395</v>
      </c>
      <c r="C810" s="1">
        <v>25</v>
      </c>
    </row>
    <row r="811" spans="1:3" x14ac:dyDescent="0.25">
      <c r="A811" s="1">
        <v>116.500463693143</v>
      </c>
      <c r="B811" s="1">
        <v>0.76818032450285301</v>
      </c>
      <c r="C811" s="1">
        <v>25</v>
      </c>
    </row>
    <row r="812" spans="1:3" x14ac:dyDescent="0.25">
      <c r="A812" s="1">
        <v>117.000032051066</v>
      </c>
      <c r="B812" s="1">
        <v>0.77092009574707498</v>
      </c>
      <c r="C812" s="1">
        <v>25</v>
      </c>
    </row>
    <row r="813" spans="1:3" x14ac:dyDescent="0.25">
      <c r="A813" s="1">
        <v>117.500402284362</v>
      </c>
      <c r="B813" s="1">
        <v>0.77029407516025195</v>
      </c>
      <c r="C813" s="1">
        <v>25</v>
      </c>
    </row>
    <row r="814" spans="1:3" x14ac:dyDescent="0.25">
      <c r="A814" s="1">
        <v>118.000772517659</v>
      </c>
      <c r="B814" s="1">
        <v>0.77231729721194298</v>
      </c>
      <c r="C814" s="1">
        <v>25</v>
      </c>
    </row>
    <row r="815" spans="1:3" x14ac:dyDescent="0.25">
      <c r="A815" s="1">
        <v>118.500340875581</v>
      </c>
      <c r="B815" s="1">
        <v>0.77067960104046096</v>
      </c>
      <c r="C815" s="1">
        <v>25</v>
      </c>
    </row>
    <row r="816" spans="1:3" x14ac:dyDescent="0.25">
      <c r="A816" s="1">
        <v>119.00071110887799</v>
      </c>
      <c r="B816" s="1">
        <v>0.76989111441302704</v>
      </c>
      <c r="C816" s="1">
        <v>25</v>
      </c>
    </row>
    <row r="817" spans="1:3" x14ac:dyDescent="0.25">
      <c r="A817" s="1">
        <v>119.5002794668</v>
      </c>
      <c r="B817" s="1">
        <v>0.77247344989885602</v>
      </c>
      <c r="C817" s="1">
        <v>25</v>
      </c>
    </row>
    <row r="818" spans="1:3" x14ac:dyDescent="0.25">
      <c r="A818" s="1">
        <v>120.000649700097</v>
      </c>
      <c r="B818" s="1">
        <v>0.77157171028742599</v>
      </c>
      <c r="C818" s="1">
        <v>25</v>
      </c>
    </row>
    <row r="819" spans="1:3" x14ac:dyDescent="0.25">
      <c r="A819" s="1">
        <v>120.500218058019</v>
      </c>
      <c r="B819" s="1">
        <v>0.77180621322377996</v>
      </c>
      <c r="C819" s="1">
        <v>25</v>
      </c>
    </row>
    <row r="820" spans="1:3" x14ac:dyDescent="0.25">
      <c r="A820" s="1">
        <v>121.00058829131601</v>
      </c>
      <c r="B820" s="1">
        <v>0.77102027190997302</v>
      </c>
      <c r="C820" s="1">
        <v>25</v>
      </c>
    </row>
    <row r="821" spans="1:3" x14ac:dyDescent="0.25">
      <c r="A821" s="1">
        <v>121.50015664923799</v>
      </c>
      <c r="B821" s="1">
        <v>0.77121639771898298</v>
      </c>
      <c r="C821" s="1">
        <v>25</v>
      </c>
    </row>
    <row r="822" spans="1:3" x14ac:dyDescent="0.25">
      <c r="A822" s="1">
        <v>122.000526882535</v>
      </c>
      <c r="B822" s="1">
        <v>0.77292329402042803</v>
      </c>
      <c r="C822" s="1">
        <v>25</v>
      </c>
    </row>
    <row r="823" spans="1:3" x14ac:dyDescent="0.25">
      <c r="A823" s="1">
        <v>122.500095240457</v>
      </c>
      <c r="B823" s="1">
        <v>0.77227562282338702</v>
      </c>
      <c r="C823" s="1">
        <v>25</v>
      </c>
    </row>
    <row r="824" spans="1:3" x14ac:dyDescent="0.25">
      <c r="A824" s="1">
        <v>123.00046547375401</v>
      </c>
      <c r="B824" s="1">
        <v>0.77211445432064296</v>
      </c>
      <c r="C824" s="1">
        <v>25</v>
      </c>
    </row>
    <row r="825" spans="1:3" x14ac:dyDescent="0.25">
      <c r="A825" s="1">
        <v>123.50003383167601</v>
      </c>
      <c r="B825" s="1">
        <v>0.774879717014617</v>
      </c>
      <c r="C825" s="1">
        <v>25</v>
      </c>
    </row>
    <row r="826" spans="1:3" x14ac:dyDescent="0.25">
      <c r="A826" s="1">
        <v>124.000404064973</v>
      </c>
      <c r="B826" s="1">
        <v>0.77322935863951603</v>
      </c>
      <c r="C826" s="1">
        <v>25</v>
      </c>
    </row>
    <row r="827" spans="1:3" x14ac:dyDescent="0.25">
      <c r="A827" s="1">
        <v>124.50077429826899</v>
      </c>
      <c r="B827" s="1">
        <v>0.77469096243525903</v>
      </c>
      <c r="C827" s="1">
        <v>25</v>
      </c>
    </row>
    <row r="828" spans="1:3" x14ac:dyDescent="0.25">
      <c r="A828" s="1">
        <v>125.000342656192</v>
      </c>
      <c r="B828" s="1">
        <v>0.77757844982151103</v>
      </c>
      <c r="C828" s="1">
        <v>25</v>
      </c>
    </row>
    <row r="829" spans="1:3" x14ac:dyDescent="0.25">
      <c r="A829" s="1">
        <v>125.500712889488</v>
      </c>
      <c r="B829" s="1">
        <v>0.77674538665911497</v>
      </c>
      <c r="C829" s="1">
        <v>25</v>
      </c>
    </row>
    <row r="830" spans="1:3" x14ac:dyDescent="0.25">
      <c r="A830" s="1">
        <v>126.00028124741</v>
      </c>
      <c r="B830" s="1">
        <v>0.77611488539470097</v>
      </c>
      <c r="C830" s="1">
        <v>25</v>
      </c>
    </row>
    <row r="831" spans="1:3" x14ac:dyDescent="0.25">
      <c r="A831" s="1">
        <v>126.50065148070701</v>
      </c>
      <c r="B831" s="1">
        <v>0.774290516315435</v>
      </c>
      <c r="C831" s="1">
        <v>25</v>
      </c>
    </row>
    <row r="832" spans="1:3" x14ac:dyDescent="0.25">
      <c r="A832" s="1">
        <v>127.00021983862899</v>
      </c>
      <c r="B832" s="1">
        <v>0.77390523175996995</v>
      </c>
      <c r="C832" s="1">
        <v>25</v>
      </c>
    </row>
    <row r="833" spans="1:3" x14ac:dyDescent="0.25">
      <c r="A833" s="1">
        <v>127.500590071926</v>
      </c>
      <c r="B833" s="1">
        <v>0.77356453534735103</v>
      </c>
      <c r="C833" s="1">
        <v>25</v>
      </c>
    </row>
    <row r="834" spans="1:3" x14ac:dyDescent="0.25">
      <c r="A834" s="1">
        <v>128.000158429848</v>
      </c>
      <c r="B834" s="1">
        <v>0.77496599701831803</v>
      </c>
      <c r="C834" s="1">
        <v>25</v>
      </c>
    </row>
    <row r="835" spans="1:3" x14ac:dyDescent="0.25">
      <c r="A835" s="1">
        <v>128.50052866314499</v>
      </c>
      <c r="B835" s="1">
        <v>0.77584359689544902</v>
      </c>
      <c r="C835" s="1">
        <v>25</v>
      </c>
    </row>
    <row r="836" spans="1:3" x14ac:dyDescent="0.25">
      <c r="A836" s="1">
        <v>129.00009702106701</v>
      </c>
      <c r="B836" s="1">
        <v>0.77934551358631099</v>
      </c>
      <c r="C836" s="1">
        <v>25</v>
      </c>
    </row>
    <row r="837" spans="1:3" x14ac:dyDescent="0.25">
      <c r="A837" s="1">
        <v>129.500467254364</v>
      </c>
      <c r="B837" s="1">
        <v>0.77809343013541399</v>
      </c>
      <c r="C837" s="1">
        <v>25</v>
      </c>
    </row>
    <row r="838" spans="1:3" x14ac:dyDescent="0.25">
      <c r="A838" s="1">
        <v>130.00003561228601</v>
      </c>
      <c r="B838" s="1">
        <v>0.77755784616865198</v>
      </c>
      <c r="C838" s="1">
        <v>25</v>
      </c>
    </row>
    <row r="839" spans="1:3" x14ac:dyDescent="0.25">
      <c r="A839" s="1">
        <v>130.500405845583</v>
      </c>
      <c r="B839" s="1">
        <v>0.77656570297062499</v>
      </c>
      <c r="C839" s="1">
        <v>25</v>
      </c>
    </row>
    <row r="840" spans="1:3" x14ac:dyDescent="0.25">
      <c r="A840" s="1">
        <v>131.000776078879</v>
      </c>
      <c r="B840" s="1">
        <v>0.77705207602706505</v>
      </c>
      <c r="C840" s="1">
        <v>25</v>
      </c>
    </row>
    <row r="841" spans="1:3" x14ac:dyDescent="0.25">
      <c r="A841" s="1">
        <v>131.50034443680201</v>
      </c>
      <c r="B841" s="1">
        <v>0.78274577030069004</v>
      </c>
      <c r="C841" s="1">
        <v>25</v>
      </c>
    </row>
    <row r="842" spans="1:3" x14ac:dyDescent="0.25">
      <c r="A842" s="1">
        <v>132.00071467009801</v>
      </c>
      <c r="B842" s="1">
        <v>0.78536588295332799</v>
      </c>
      <c r="C842" s="1">
        <v>25</v>
      </c>
    </row>
    <row r="843" spans="1:3" x14ac:dyDescent="0.25">
      <c r="A843" s="1">
        <v>132.50028302802099</v>
      </c>
      <c r="B843" s="1">
        <v>0.78719009685203301</v>
      </c>
      <c r="C843" s="1">
        <v>25</v>
      </c>
    </row>
    <row r="844" spans="1:3" x14ac:dyDescent="0.25">
      <c r="A844" s="1">
        <v>133.00065326131701</v>
      </c>
      <c r="B844" s="1">
        <v>0.79161418560226104</v>
      </c>
      <c r="C844" s="1">
        <v>25</v>
      </c>
    </row>
    <row r="845" spans="1:3" x14ac:dyDescent="0.25">
      <c r="A845" s="1">
        <v>133.50022161923999</v>
      </c>
      <c r="B845" s="1">
        <v>0.79059645302016501</v>
      </c>
      <c r="C845" s="1">
        <v>25</v>
      </c>
    </row>
    <row r="846" spans="1:3" x14ac:dyDescent="0.25">
      <c r="A846" s="1">
        <v>134.00059185253599</v>
      </c>
      <c r="B846" s="1">
        <v>0.78984486785989905</v>
      </c>
      <c r="C846" s="1">
        <v>25</v>
      </c>
    </row>
    <row r="847" spans="1:3" x14ac:dyDescent="0.25">
      <c r="A847" s="1">
        <v>134.500160210459</v>
      </c>
      <c r="B847" s="1">
        <v>0.78791663167048398</v>
      </c>
      <c r="C847" s="1">
        <v>25</v>
      </c>
    </row>
    <row r="848" spans="1:3" x14ac:dyDescent="0.25">
      <c r="A848" s="1">
        <v>135.000530443755</v>
      </c>
      <c r="B848" s="1">
        <v>0.78680350440236502</v>
      </c>
      <c r="C848" s="1">
        <v>25</v>
      </c>
    </row>
    <row r="849" spans="1:3" x14ac:dyDescent="0.25">
      <c r="A849" s="1">
        <v>135.50009880167801</v>
      </c>
      <c r="B849" s="1">
        <v>0.78354529820263996</v>
      </c>
      <c r="C849" s="1">
        <v>25</v>
      </c>
    </row>
    <row r="850" spans="1:3" x14ac:dyDescent="0.25">
      <c r="A850" s="1">
        <v>136.000469034974</v>
      </c>
      <c r="B850" s="1">
        <v>0.78613723062282603</v>
      </c>
      <c r="C850" s="1">
        <v>25</v>
      </c>
    </row>
    <row r="851" spans="1:3" x14ac:dyDescent="0.25">
      <c r="A851" s="1">
        <v>136.50003739289599</v>
      </c>
      <c r="B851" s="1">
        <v>0.786858739633025</v>
      </c>
      <c r="C851" s="1">
        <v>25</v>
      </c>
    </row>
    <row r="852" spans="1:3" x14ac:dyDescent="0.25">
      <c r="A852" s="1">
        <v>137.00040762619301</v>
      </c>
      <c r="B852" s="1">
        <v>0.78352165083213299</v>
      </c>
      <c r="C852" s="1">
        <v>25</v>
      </c>
    </row>
    <row r="853" spans="1:3" x14ac:dyDescent="0.25">
      <c r="A853" s="1">
        <v>137.50077785948901</v>
      </c>
      <c r="B853" s="1">
        <v>0.78257903852717303</v>
      </c>
      <c r="C853" s="1">
        <v>25</v>
      </c>
    </row>
    <row r="854" spans="1:3" x14ac:dyDescent="0.25">
      <c r="A854" s="1">
        <v>138.00034621741199</v>
      </c>
      <c r="B854" s="1">
        <v>0.78658031776666804</v>
      </c>
      <c r="C854" s="1">
        <v>25</v>
      </c>
    </row>
    <row r="855" spans="1:3" x14ac:dyDescent="0.25">
      <c r="A855" s="1">
        <v>138.50071645070801</v>
      </c>
      <c r="B855" s="1">
        <v>0.78907986736920299</v>
      </c>
      <c r="C855" s="1">
        <v>25</v>
      </c>
    </row>
    <row r="856" spans="1:3" x14ac:dyDescent="0.25">
      <c r="A856" s="1">
        <v>139.00028480863099</v>
      </c>
      <c r="B856" s="1">
        <v>0.78943445061456896</v>
      </c>
      <c r="C856" s="1">
        <v>25</v>
      </c>
    </row>
    <row r="857" spans="1:3" x14ac:dyDescent="0.25">
      <c r="A857" s="1">
        <v>139.50065504192699</v>
      </c>
      <c r="B857" s="1">
        <v>0.787836684083561</v>
      </c>
      <c r="C857" s="1">
        <v>25</v>
      </c>
    </row>
    <row r="858" spans="1:3" x14ac:dyDescent="0.25">
      <c r="A858" s="1">
        <v>140.00022339985</v>
      </c>
      <c r="B858" s="1">
        <v>0.78652800791637301</v>
      </c>
      <c r="C858" s="1">
        <v>25</v>
      </c>
    </row>
    <row r="859" spans="1:3" x14ac:dyDescent="0.25">
      <c r="A859" s="1">
        <v>140.500593633146</v>
      </c>
      <c r="B859" s="1">
        <v>0.78932667540558399</v>
      </c>
      <c r="C859" s="1">
        <v>25</v>
      </c>
    </row>
    <row r="860" spans="1:3" x14ac:dyDescent="0.25">
      <c r="A860" s="1">
        <v>141.00016199106901</v>
      </c>
      <c r="B860" s="1">
        <v>0.78969411032493597</v>
      </c>
      <c r="C860" s="1">
        <v>25</v>
      </c>
    </row>
    <row r="861" spans="1:3" x14ac:dyDescent="0.25">
      <c r="A861" s="1">
        <v>141.500532224365</v>
      </c>
      <c r="B861" s="1">
        <v>0.78392560647000298</v>
      </c>
      <c r="C861" s="1">
        <v>25</v>
      </c>
    </row>
    <row r="862" spans="1:3" x14ac:dyDescent="0.25">
      <c r="A862" s="1">
        <v>142.00010058228801</v>
      </c>
      <c r="B862" s="1">
        <v>0.782759923713505</v>
      </c>
      <c r="C862" s="1">
        <v>25</v>
      </c>
    </row>
    <row r="863" spans="1:3" x14ac:dyDescent="0.25">
      <c r="A863" s="1">
        <v>142.50047081558401</v>
      </c>
      <c r="B863" s="1">
        <v>0.78252617474109698</v>
      </c>
      <c r="C863" s="1">
        <v>25</v>
      </c>
    </row>
    <row r="864" spans="1:3" x14ac:dyDescent="0.25">
      <c r="A864" s="1">
        <v>143.00003917350699</v>
      </c>
      <c r="B864" s="1">
        <v>0.78505264151544096</v>
      </c>
      <c r="C864" s="1">
        <v>25</v>
      </c>
    </row>
    <row r="865" spans="1:3" x14ac:dyDescent="0.25">
      <c r="A865" s="1">
        <v>143.50040940680299</v>
      </c>
      <c r="B865" s="1">
        <v>0.79746351630081602</v>
      </c>
      <c r="C865" s="1">
        <v>25</v>
      </c>
    </row>
    <row r="866" spans="1:3" x14ac:dyDescent="0.25">
      <c r="A866" s="1">
        <v>0</v>
      </c>
      <c r="B866" s="1">
        <v>3.1780364728768599E-2</v>
      </c>
      <c r="C866" s="1">
        <v>37.5</v>
      </c>
    </row>
    <row r="867" spans="1:3" x14ac:dyDescent="0.25">
      <c r="A867" s="1">
        <v>0.50037023329767805</v>
      </c>
      <c r="B867" s="1">
        <v>4.5449852992389697E-2</v>
      </c>
      <c r="C867" s="1">
        <v>37.5</v>
      </c>
    </row>
    <row r="868" spans="1:3" x14ac:dyDescent="0.25">
      <c r="A868" s="1">
        <v>1.0007404665953501</v>
      </c>
      <c r="B868" s="1">
        <v>6.5579416981341093E-2</v>
      </c>
      <c r="C868" s="1">
        <v>37.5</v>
      </c>
    </row>
    <row r="869" spans="1:3" x14ac:dyDescent="0.25">
      <c r="A869" s="1">
        <v>1.5003088245192</v>
      </c>
      <c r="B869" s="1">
        <v>9.08132210811953E-2</v>
      </c>
      <c r="C869" s="1">
        <v>37.5</v>
      </c>
    </row>
    <row r="870" spans="1:3" x14ac:dyDescent="0.25">
      <c r="A870" s="1">
        <v>2.0006790578168401</v>
      </c>
      <c r="B870" s="1">
        <v>0.121510856009148</v>
      </c>
      <c r="C870" s="1">
        <v>37.5</v>
      </c>
    </row>
    <row r="871" spans="1:3" x14ac:dyDescent="0.25">
      <c r="A871" s="1">
        <v>2.5002474157405699</v>
      </c>
      <c r="B871" s="1">
        <v>0.145669098183457</v>
      </c>
      <c r="C871" s="1">
        <v>37.5</v>
      </c>
    </row>
    <row r="872" spans="1:3" x14ac:dyDescent="0.25">
      <c r="A872" s="1">
        <v>3.00061764903817</v>
      </c>
      <c r="B872" s="1">
        <v>0.16725776620769001</v>
      </c>
      <c r="C872" s="1">
        <v>37.5</v>
      </c>
    </row>
    <row r="873" spans="1:3" x14ac:dyDescent="0.25">
      <c r="A873" s="1">
        <v>3.5001860069619299</v>
      </c>
      <c r="B873" s="1">
        <v>0.18850842029443801</v>
      </c>
      <c r="C873" s="1">
        <v>37.5</v>
      </c>
    </row>
    <row r="874" spans="1:3" x14ac:dyDescent="0.25">
      <c r="A874" s="1">
        <v>4.0005562402597699</v>
      </c>
      <c r="B874" s="1">
        <v>0.20659187877694901</v>
      </c>
      <c r="C874" s="1">
        <v>37.5</v>
      </c>
    </row>
    <row r="875" spans="1:3" x14ac:dyDescent="0.25">
      <c r="A875" s="1">
        <v>4.5001245981837297</v>
      </c>
      <c r="B875" s="1">
        <v>0.23631807769042701</v>
      </c>
      <c r="C875" s="1">
        <v>37.5</v>
      </c>
    </row>
    <row r="876" spans="1:3" x14ac:dyDescent="0.25">
      <c r="A876" s="1">
        <v>5.0004948314815696</v>
      </c>
      <c r="B876" s="1">
        <v>0.26235258549666701</v>
      </c>
      <c r="C876" s="1">
        <v>37.5</v>
      </c>
    </row>
    <row r="877" spans="1:3" x14ac:dyDescent="0.25">
      <c r="A877" s="1">
        <v>5.5000631894055303</v>
      </c>
      <c r="B877" s="1">
        <v>0.28293879824413498</v>
      </c>
      <c r="C877" s="1">
        <v>37.5</v>
      </c>
    </row>
    <row r="878" spans="1:3" x14ac:dyDescent="0.25">
      <c r="A878" s="1">
        <v>6.0004334227033604</v>
      </c>
      <c r="B878" s="1">
        <v>0.30054659947019502</v>
      </c>
      <c r="C878" s="1">
        <v>37.5</v>
      </c>
    </row>
    <row r="879" spans="1:3" x14ac:dyDescent="0.25">
      <c r="A879" s="1">
        <v>6.5000017806273203</v>
      </c>
      <c r="B879" s="1">
        <v>0.31773742183298098</v>
      </c>
      <c r="C879" s="1">
        <v>37.5</v>
      </c>
    </row>
    <row r="880" spans="1:3" x14ac:dyDescent="0.25">
      <c r="A880" s="1">
        <v>7.0003720139249896</v>
      </c>
      <c r="B880" s="1">
        <v>0.33055472170278299</v>
      </c>
      <c r="C880" s="1">
        <v>37.5</v>
      </c>
    </row>
    <row r="881" spans="1:3" x14ac:dyDescent="0.25">
      <c r="A881" s="1">
        <v>7.5007422472223597</v>
      </c>
      <c r="B881" s="1">
        <v>0.34178255610534303</v>
      </c>
      <c r="C881" s="1">
        <v>37.5</v>
      </c>
    </row>
    <row r="882" spans="1:3" x14ac:dyDescent="0.25">
      <c r="A882" s="1">
        <v>8.0003106051458506</v>
      </c>
      <c r="B882" s="1">
        <v>0.35725373061900301</v>
      </c>
      <c r="C882" s="1">
        <v>37.5</v>
      </c>
    </row>
    <row r="883" spans="1:3" x14ac:dyDescent="0.25">
      <c r="A883" s="1">
        <v>8.5006808384432109</v>
      </c>
      <c r="B883" s="1">
        <v>0.37097208986656899</v>
      </c>
      <c r="C883" s="1">
        <v>37.5</v>
      </c>
    </row>
    <row r="884" spans="1:3" x14ac:dyDescent="0.25">
      <c r="A884" s="1">
        <v>9.0002491963667008</v>
      </c>
      <c r="B884" s="1">
        <v>0.38293430689711799</v>
      </c>
      <c r="C884" s="1">
        <v>37.5</v>
      </c>
    </row>
    <row r="885" spans="1:3" x14ac:dyDescent="0.25">
      <c r="A885" s="1">
        <v>9.5006194296640594</v>
      </c>
      <c r="B885" s="1">
        <v>0.39722516026938198</v>
      </c>
      <c r="C885" s="1">
        <v>37.5</v>
      </c>
    </row>
    <row r="886" spans="1:3" x14ac:dyDescent="0.25">
      <c r="A886" s="1">
        <v>10.0001877875875</v>
      </c>
      <c r="B886" s="1">
        <v>0.412699018616832</v>
      </c>
      <c r="C886" s="1">
        <v>37.5</v>
      </c>
    </row>
    <row r="887" spans="1:3" x14ac:dyDescent="0.25">
      <c r="A887" s="1">
        <v>10.500558020884901</v>
      </c>
      <c r="B887" s="1">
        <v>0.42063190277511397</v>
      </c>
      <c r="C887" s="1">
        <v>37.5</v>
      </c>
    </row>
    <row r="888" spans="1:3" x14ac:dyDescent="0.25">
      <c r="A888" s="1">
        <v>11.0001263788084</v>
      </c>
      <c r="B888" s="1">
        <v>0.437206453593386</v>
      </c>
      <c r="C888" s="1">
        <v>37.5</v>
      </c>
    </row>
    <row r="889" spans="1:3" x14ac:dyDescent="0.25">
      <c r="A889" s="1">
        <v>11.500496612105801</v>
      </c>
      <c r="B889" s="1">
        <v>0.446288155866917</v>
      </c>
      <c r="C889" s="1">
        <v>37.5</v>
      </c>
    </row>
    <row r="890" spans="1:3" x14ac:dyDescent="0.25">
      <c r="A890" s="1">
        <v>12.0000649700293</v>
      </c>
      <c r="B890" s="1">
        <v>0.45801752180743599</v>
      </c>
      <c r="C890" s="1">
        <v>37.5</v>
      </c>
    </row>
    <row r="891" spans="1:3" x14ac:dyDescent="0.25">
      <c r="A891" s="1">
        <v>12.5004352033266</v>
      </c>
      <c r="B891" s="1">
        <v>0.46864219132360402</v>
      </c>
      <c r="C891" s="1">
        <v>37.5</v>
      </c>
    </row>
    <row r="892" spans="1:3" x14ac:dyDescent="0.25">
      <c r="A892" s="1">
        <v>13.0000035612501</v>
      </c>
      <c r="B892" s="1">
        <v>0.476570589874803</v>
      </c>
      <c r="C892" s="1">
        <v>37.5</v>
      </c>
    </row>
    <row r="893" spans="1:3" x14ac:dyDescent="0.25">
      <c r="A893" s="1">
        <v>13.5003737945475</v>
      </c>
      <c r="B893" s="1">
        <v>0.48497048191007402</v>
      </c>
      <c r="C893" s="1">
        <v>37.5</v>
      </c>
    </row>
    <row r="894" spans="1:3" x14ac:dyDescent="0.25">
      <c r="A894" s="1">
        <v>14.000744027845499</v>
      </c>
      <c r="B894" s="1">
        <v>0.49014458844360698</v>
      </c>
      <c r="C894" s="1">
        <v>37.5</v>
      </c>
    </row>
    <row r="895" spans="1:3" x14ac:dyDescent="0.25">
      <c r="A895" s="1">
        <v>14.500312385769901</v>
      </c>
      <c r="B895" s="1">
        <v>0.49279758001430701</v>
      </c>
      <c r="C895" s="1">
        <v>37.5</v>
      </c>
    </row>
    <row r="896" spans="1:3" x14ac:dyDescent="0.25">
      <c r="A896" s="1">
        <v>15.000682619068201</v>
      </c>
      <c r="B896" s="1">
        <v>0.49785453389690998</v>
      </c>
      <c r="C896" s="1">
        <v>37.5</v>
      </c>
    </row>
    <row r="897" spans="1:3" x14ac:dyDescent="0.25">
      <c r="A897" s="1">
        <v>15.500250976992699</v>
      </c>
      <c r="B897" s="1">
        <v>0.50972928866284795</v>
      </c>
      <c r="C897" s="1">
        <v>37.5</v>
      </c>
    </row>
    <row r="898" spans="1:3" x14ac:dyDescent="0.25">
      <c r="A898" s="1">
        <v>16.000621210291001</v>
      </c>
      <c r="B898" s="1">
        <v>0.51769084165409396</v>
      </c>
      <c r="C898" s="1">
        <v>37.5</v>
      </c>
    </row>
    <row r="899" spans="1:3" x14ac:dyDescent="0.25">
      <c r="A899" s="1">
        <v>16.500189568215401</v>
      </c>
      <c r="B899" s="1">
        <v>0.52353682333951301</v>
      </c>
      <c r="C899" s="1">
        <v>37.5</v>
      </c>
    </row>
    <row r="900" spans="1:3" x14ac:dyDescent="0.25">
      <c r="A900" s="1">
        <v>17.000559801513699</v>
      </c>
      <c r="B900" s="1">
        <v>0.52583589657635599</v>
      </c>
      <c r="C900" s="1">
        <v>37.5</v>
      </c>
    </row>
    <row r="901" spans="1:3" x14ac:dyDescent="0.25">
      <c r="A901" s="1">
        <v>17.500128159438098</v>
      </c>
      <c r="B901" s="1">
        <v>0.53214166812164199</v>
      </c>
      <c r="C901" s="1">
        <v>37.5</v>
      </c>
    </row>
    <row r="902" spans="1:3" x14ac:dyDescent="0.25">
      <c r="A902" s="1">
        <v>18.0004983927365</v>
      </c>
      <c r="B902" s="1">
        <v>0.54063918462695404</v>
      </c>
      <c r="C902" s="1">
        <v>37.5</v>
      </c>
    </row>
    <row r="903" spans="1:3" x14ac:dyDescent="0.25">
      <c r="A903" s="1">
        <v>18.500066750660899</v>
      </c>
      <c r="B903" s="1">
        <v>0.543559429484332</v>
      </c>
      <c r="C903" s="1">
        <v>37.5</v>
      </c>
    </row>
    <row r="904" spans="1:3" x14ac:dyDescent="0.25">
      <c r="A904" s="1">
        <v>19.000436983959201</v>
      </c>
      <c r="B904" s="1">
        <v>0.54555447891444397</v>
      </c>
      <c r="C904" s="1">
        <v>37.5</v>
      </c>
    </row>
    <row r="905" spans="1:3" x14ac:dyDescent="0.25">
      <c r="A905" s="1">
        <v>19.5000053418836</v>
      </c>
      <c r="B905" s="1">
        <v>0.55348261286267897</v>
      </c>
      <c r="C905" s="1">
        <v>37.5</v>
      </c>
    </row>
    <row r="906" spans="1:3" x14ac:dyDescent="0.25">
      <c r="A906" s="1">
        <v>20.000375575181899</v>
      </c>
      <c r="B906" s="1">
        <v>0.56284841884294301</v>
      </c>
      <c r="C906" s="1">
        <v>37.5</v>
      </c>
    </row>
    <row r="907" spans="1:3" x14ac:dyDescent="0.25">
      <c r="A907" s="1">
        <v>20.5007458084802</v>
      </c>
      <c r="B907" s="1">
        <v>0.57141262570954199</v>
      </c>
      <c r="C907" s="1">
        <v>37.5</v>
      </c>
    </row>
    <row r="908" spans="1:3" x14ac:dyDescent="0.25">
      <c r="A908" s="1">
        <v>21.000314166404699</v>
      </c>
      <c r="B908" s="1">
        <v>0.57727013811071604</v>
      </c>
      <c r="C908" s="1">
        <v>37.5</v>
      </c>
    </row>
    <row r="909" spans="1:3" x14ac:dyDescent="0.25">
      <c r="A909" s="1">
        <v>21.500684399703001</v>
      </c>
      <c r="B909" s="1">
        <v>0.58915211912912602</v>
      </c>
      <c r="C909" s="1">
        <v>37.5</v>
      </c>
    </row>
    <row r="910" spans="1:3" x14ac:dyDescent="0.25">
      <c r="A910" s="1">
        <v>22.000252757627401</v>
      </c>
      <c r="B910" s="1">
        <v>0.59885070792803496</v>
      </c>
      <c r="C910" s="1">
        <v>37.5</v>
      </c>
    </row>
    <row r="911" spans="1:3" x14ac:dyDescent="0.25">
      <c r="A911" s="1">
        <v>22.500622990925699</v>
      </c>
      <c r="B911" s="1">
        <v>0.59649766916605695</v>
      </c>
      <c r="C911" s="1">
        <v>37.5</v>
      </c>
    </row>
    <row r="912" spans="1:3" x14ac:dyDescent="0.25">
      <c r="A912" s="1">
        <v>23.000191348850201</v>
      </c>
      <c r="B912" s="1">
        <v>0.60406696887199696</v>
      </c>
      <c r="C912" s="1">
        <v>37.5</v>
      </c>
    </row>
    <row r="913" spans="1:3" x14ac:dyDescent="0.25">
      <c r="A913" s="1">
        <v>23.500561582148499</v>
      </c>
      <c r="B913" s="1">
        <v>0.61331800029598105</v>
      </c>
      <c r="C913" s="1">
        <v>37.5</v>
      </c>
    </row>
    <row r="914" spans="1:3" x14ac:dyDescent="0.25">
      <c r="A914" s="1">
        <v>24.000129940072899</v>
      </c>
      <c r="B914" s="1">
        <v>0.62191201133423102</v>
      </c>
      <c r="C914" s="1">
        <v>37.5</v>
      </c>
    </row>
    <row r="915" spans="1:3" x14ac:dyDescent="0.25">
      <c r="A915" s="1">
        <v>24.500500173371201</v>
      </c>
      <c r="B915" s="1">
        <v>0.63474298973179499</v>
      </c>
      <c r="C915" s="1">
        <v>37.5</v>
      </c>
    </row>
    <row r="916" spans="1:3" x14ac:dyDescent="0.25">
      <c r="A916" s="1">
        <v>25.0000685312956</v>
      </c>
      <c r="B916" s="1">
        <v>0.63661272042776196</v>
      </c>
      <c r="C916" s="1">
        <v>37.5</v>
      </c>
    </row>
    <row r="917" spans="1:3" x14ac:dyDescent="0.25">
      <c r="A917" s="1">
        <v>25.500438764594001</v>
      </c>
      <c r="B917" s="1">
        <v>0.63724776498932301</v>
      </c>
      <c r="C917" s="1">
        <v>37.5</v>
      </c>
    </row>
    <row r="918" spans="1:3" x14ac:dyDescent="0.25">
      <c r="A918" s="1">
        <v>26.000007122518401</v>
      </c>
      <c r="B918" s="1">
        <v>0.64665120978171098</v>
      </c>
      <c r="C918" s="1">
        <v>37.5</v>
      </c>
    </row>
    <row r="919" spans="1:3" x14ac:dyDescent="0.25">
      <c r="A919" s="1">
        <v>26.500377355816699</v>
      </c>
      <c r="B919" s="1">
        <v>0.65958688294930601</v>
      </c>
      <c r="C919" s="1">
        <v>37.5</v>
      </c>
    </row>
    <row r="920" spans="1:3" x14ac:dyDescent="0.25">
      <c r="A920" s="1">
        <v>27.000747589115001</v>
      </c>
      <c r="B920" s="1">
        <v>0.66724695359880903</v>
      </c>
      <c r="C920" s="1">
        <v>37.5</v>
      </c>
    </row>
    <row r="921" spans="1:3" x14ac:dyDescent="0.25">
      <c r="A921" s="1">
        <v>27.5003159470387</v>
      </c>
      <c r="B921" s="1">
        <v>0.66969200314343302</v>
      </c>
      <c r="C921" s="1">
        <v>37.5</v>
      </c>
    </row>
    <row r="922" spans="1:3" x14ac:dyDescent="0.25">
      <c r="A922" s="1">
        <v>28.000686180335101</v>
      </c>
      <c r="B922" s="1">
        <v>0.66766951240598404</v>
      </c>
      <c r="C922" s="1">
        <v>37.5</v>
      </c>
    </row>
    <row r="923" spans="1:3" x14ac:dyDescent="0.25">
      <c r="A923" s="1">
        <v>28.5002545382577</v>
      </c>
      <c r="B923" s="1">
        <v>0.66494748475901</v>
      </c>
      <c r="C923" s="1">
        <v>37.5</v>
      </c>
    </row>
    <row r="924" spans="1:3" x14ac:dyDescent="0.25">
      <c r="A924" s="1">
        <v>29.000624771554101</v>
      </c>
      <c r="B924" s="1">
        <v>0.66652442743189499</v>
      </c>
      <c r="C924" s="1">
        <v>37.5</v>
      </c>
    </row>
    <row r="925" spans="1:3" x14ac:dyDescent="0.25">
      <c r="A925" s="1">
        <v>29.5001931294766</v>
      </c>
      <c r="B925" s="1">
        <v>0.66375939992613298</v>
      </c>
      <c r="C925" s="1">
        <v>37.5</v>
      </c>
    </row>
    <row r="926" spans="1:3" x14ac:dyDescent="0.25">
      <c r="A926" s="1">
        <v>30.000563362773001</v>
      </c>
      <c r="B926" s="1">
        <v>0.66878282134754197</v>
      </c>
      <c r="C926" s="1">
        <v>37.5</v>
      </c>
    </row>
    <row r="927" spans="1:3" x14ac:dyDescent="0.25">
      <c r="A927" s="1">
        <v>30.500131720695599</v>
      </c>
      <c r="B927" s="1">
        <v>0.67694672218089602</v>
      </c>
      <c r="C927" s="1">
        <v>37.5</v>
      </c>
    </row>
    <row r="928" spans="1:3" x14ac:dyDescent="0.25">
      <c r="A928" s="1">
        <v>31.000501953992</v>
      </c>
      <c r="B928" s="1">
        <v>0.68077652611956196</v>
      </c>
      <c r="C928" s="1">
        <v>37.5</v>
      </c>
    </row>
    <row r="929" spans="1:3" x14ac:dyDescent="0.25">
      <c r="A929" s="1">
        <v>31.500070311914499</v>
      </c>
      <c r="B929" s="1">
        <v>0.68566850706436799</v>
      </c>
      <c r="C929" s="1">
        <v>37.5</v>
      </c>
    </row>
    <row r="930" spans="1:3" x14ac:dyDescent="0.25">
      <c r="A930" s="1">
        <v>32.000440545210999</v>
      </c>
      <c r="B930" s="1">
        <v>0.69801295278736897</v>
      </c>
      <c r="C930" s="1">
        <v>37.5</v>
      </c>
    </row>
    <row r="931" spans="1:3" x14ac:dyDescent="0.25">
      <c r="A931" s="1">
        <v>32.500008903133498</v>
      </c>
      <c r="B931" s="1">
        <v>0.69942652743923295</v>
      </c>
      <c r="C931" s="1">
        <v>37.5</v>
      </c>
    </row>
    <row r="932" spans="1:3" x14ac:dyDescent="0.25">
      <c r="A932" s="1">
        <v>33.000379136429899</v>
      </c>
      <c r="B932" s="1">
        <v>0.70767339854633204</v>
      </c>
      <c r="C932" s="1">
        <v>37.5</v>
      </c>
    </row>
    <row r="933" spans="1:3" x14ac:dyDescent="0.25">
      <c r="A933" s="1">
        <v>33.5007493697263</v>
      </c>
      <c r="B933" s="1">
        <v>0.71263067256227297</v>
      </c>
      <c r="C933" s="1">
        <v>37.5</v>
      </c>
    </row>
    <row r="934" spans="1:3" x14ac:dyDescent="0.25">
      <c r="A934" s="1">
        <v>34.000317727648898</v>
      </c>
      <c r="B934" s="1">
        <v>0.71342424843554297</v>
      </c>
      <c r="C934" s="1">
        <v>37.5</v>
      </c>
    </row>
    <row r="935" spans="1:3" x14ac:dyDescent="0.25">
      <c r="A935" s="1">
        <v>34.500687960945299</v>
      </c>
      <c r="B935" s="1">
        <v>0.71759390733762296</v>
      </c>
      <c r="C935" s="1">
        <v>37.5</v>
      </c>
    </row>
    <row r="936" spans="1:3" x14ac:dyDescent="0.25">
      <c r="A936" s="1">
        <v>35.000256318867798</v>
      </c>
      <c r="B936" s="1">
        <v>0.71792545591955403</v>
      </c>
      <c r="C936" s="1">
        <v>37.5</v>
      </c>
    </row>
    <row r="937" spans="1:3" x14ac:dyDescent="0.25">
      <c r="A937" s="1">
        <v>35.500626552164299</v>
      </c>
      <c r="B937" s="1">
        <v>0.71258452331771804</v>
      </c>
      <c r="C937" s="1">
        <v>37.5</v>
      </c>
    </row>
    <row r="938" spans="1:3" x14ac:dyDescent="0.25">
      <c r="A938" s="1">
        <v>36.000194910086798</v>
      </c>
      <c r="B938" s="1">
        <v>0.71502859728370705</v>
      </c>
      <c r="C938" s="1">
        <v>37.5</v>
      </c>
    </row>
    <row r="939" spans="1:3" x14ac:dyDescent="0.25">
      <c r="A939" s="1">
        <v>36.500565143383199</v>
      </c>
      <c r="B939" s="1">
        <v>0.71826524887862397</v>
      </c>
      <c r="C939" s="1">
        <v>37.5</v>
      </c>
    </row>
    <row r="940" spans="1:3" x14ac:dyDescent="0.25">
      <c r="A940" s="1">
        <v>37.000133501305797</v>
      </c>
      <c r="B940" s="1">
        <v>0.72375766195517399</v>
      </c>
      <c r="C940" s="1">
        <v>37.5</v>
      </c>
    </row>
    <row r="941" spans="1:3" x14ac:dyDescent="0.25">
      <c r="A941" s="1">
        <v>37.500503734602198</v>
      </c>
      <c r="B941" s="1">
        <v>0.72551367183114102</v>
      </c>
      <c r="C941" s="1">
        <v>37.5</v>
      </c>
    </row>
    <row r="942" spans="1:3" x14ac:dyDescent="0.25">
      <c r="A942" s="1">
        <v>38.000072092524697</v>
      </c>
      <c r="B942" s="1">
        <v>0.73434275095248303</v>
      </c>
      <c r="C942" s="1">
        <v>37.5</v>
      </c>
    </row>
    <row r="943" spans="1:3" x14ac:dyDescent="0.25">
      <c r="A943" s="1">
        <v>38.500442325821098</v>
      </c>
      <c r="B943" s="1">
        <v>0.74563146901852095</v>
      </c>
      <c r="C943" s="1">
        <v>37.5</v>
      </c>
    </row>
    <row r="944" spans="1:3" x14ac:dyDescent="0.25">
      <c r="A944" s="1">
        <v>39.000010683743703</v>
      </c>
      <c r="B944" s="1">
        <v>0.75082166963983499</v>
      </c>
      <c r="C944" s="1">
        <v>37.5</v>
      </c>
    </row>
    <row r="945" spans="1:3" x14ac:dyDescent="0.25">
      <c r="A945" s="1">
        <v>39.500380917040097</v>
      </c>
      <c r="B945" s="1">
        <v>0.75193403487821897</v>
      </c>
      <c r="C945" s="1">
        <v>37.5</v>
      </c>
    </row>
    <row r="946" spans="1:3" x14ac:dyDescent="0.25">
      <c r="A946" s="1">
        <v>40.000751150336498</v>
      </c>
      <c r="B946" s="1">
        <v>0.750241774658714</v>
      </c>
      <c r="C946" s="1">
        <v>37.5</v>
      </c>
    </row>
    <row r="947" spans="1:3" x14ac:dyDescent="0.25">
      <c r="A947" s="1">
        <v>40.500319508259103</v>
      </c>
      <c r="B947" s="1">
        <v>0.755557705617947</v>
      </c>
      <c r="C947" s="1">
        <v>37.5</v>
      </c>
    </row>
    <row r="948" spans="1:3" x14ac:dyDescent="0.25">
      <c r="A948" s="1">
        <v>41.000689741555497</v>
      </c>
      <c r="B948" s="1">
        <v>0.760655994151472</v>
      </c>
      <c r="C948" s="1">
        <v>37.5</v>
      </c>
    </row>
    <row r="949" spans="1:3" x14ac:dyDescent="0.25">
      <c r="A949" s="1">
        <v>41.500258099478003</v>
      </c>
      <c r="B949" s="1">
        <v>0.76228692955426702</v>
      </c>
      <c r="C949" s="1">
        <v>37.5</v>
      </c>
    </row>
    <row r="950" spans="1:3" x14ac:dyDescent="0.25">
      <c r="A950" s="1">
        <v>42.000628332774397</v>
      </c>
      <c r="B950" s="1">
        <v>0.76011846227688096</v>
      </c>
      <c r="C950" s="1">
        <v>37.5</v>
      </c>
    </row>
    <row r="951" spans="1:3" x14ac:dyDescent="0.25">
      <c r="A951" s="1">
        <v>42.500196690697003</v>
      </c>
      <c r="B951" s="1">
        <v>0.762875245912633</v>
      </c>
      <c r="C951" s="1">
        <v>37.5</v>
      </c>
    </row>
    <row r="952" spans="1:3" x14ac:dyDescent="0.25">
      <c r="A952" s="1">
        <v>43.000566923993397</v>
      </c>
      <c r="B952" s="1">
        <v>0.76498610772863396</v>
      </c>
      <c r="C952" s="1">
        <v>37.5</v>
      </c>
    </row>
    <row r="953" spans="1:3" x14ac:dyDescent="0.25">
      <c r="A953" s="1">
        <v>43.500135281916002</v>
      </c>
      <c r="B953" s="1">
        <v>0.76814027384307504</v>
      </c>
      <c r="C953" s="1">
        <v>37.5</v>
      </c>
    </row>
    <row r="954" spans="1:3" x14ac:dyDescent="0.25">
      <c r="A954" s="1">
        <v>44.000505515212403</v>
      </c>
      <c r="B954" s="1">
        <v>0.77345066745010105</v>
      </c>
      <c r="C954" s="1">
        <v>37.5</v>
      </c>
    </row>
    <row r="955" spans="1:3" x14ac:dyDescent="0.25">
      <c r="A955" s="1">
        <v>44.500073873134902</v>
      </c>
      <c r="B955" s="1">
        <v>0.77637384739284898</v>
      </c>
      <c r="C955" s="1">
        <v>37.5</v>
      </c>
    </row>
    <row r="956" spans="1:3" x14ac:dyDescent="0.25">
      <c r="A956" s="1">
        <v>45.000444106431303</v>
      </c>
      <c r="B956" s="1">
        <v>0.77689009010548105</v>
      </c>
      <c r="C956" s="1">
        <v>37.5</v>
      </c>
    </row>
    <row r="957" spans="1:3" x14ac:dyDescent="0.25">
      <c r="A957" s="1">
        <v>45.500012464353901</v>
      </c>
      <c r="B957" s="1">
        <v>0.775740695867153</v>
      </c>
      <c r="C957" s="1">
        <v>37.5</v>
      </c>
    </row>
    <row r="958" spans="1:3" x14ac:dyDescent="0.25">
      <c r="A958" s="1">
        <v>46.000382697650302</v>
      </c>
      <c r="B958" s="1">
        <v>0.78273918124006803</v>
      </c>
      <c r="C958" s="1">
        <v>37.5</v>
      </c>
    </row>
    <row r="959" spans="1:3" x14ac:dyDescent="0.25">
      <c r="A959" s="1">
        <v>46.500752930946703</v>
      </c>
      <c r="B959" s="1">
        <v>0.78253539783888604</v>
      </c>
      <c r="C959" s="1">
        <v>37.5</v>
      </c>
    </row>
    <row r="960" spans="1:3" x14ac:dyDescent="0.25">
      <c r="A960" s="1">
        <v>47.000321288869202</v>
      </c>
      <c r="B960" s="1">
        <v>0.78647823448636001</v>
      </c>
      <c r="C960" s="1">
        <v>37.5</v>
      </c>
    </row>
    <row r="961" spans="1:3" x14ac:dyDescent="0.25">
      <c r="A961" s="1">
        <v>47.500691522165702</v>
      </c>
      <c r="B961" s="1">
        <v>0.78789133098868602</v>
      </c>
      <c r="C961" s="1">
        <v>37.5</v>
      </c>
    </row>
    <row r="962" spans="1:3" x14ac:dyDescent="0.25">
      <c r="A962" s="1">
        <v>48.000259880088201</v>
      </c>
      <c r="B962" s="1">
        <v>0.78567639003239098</v>
      </c>
      <c r="C962" s="1">
        <v>37.5</v>
      </c>
    </row>
    <row r="963" spans="1:3" x14ac:dyDescent="0.25">
      <c r="A963" s="1">
        <v>48.500630113384602</v>
      </c>
      <c r="B963" s="1">
        <v>0.78657704993618505</v>
      </c>
      <c r="C963" s="1">
        <v>37.5</v>
      </c>
    </row>
    <row r="964" spans="1:3" x14ac:dyDescent="0.25">
      <c r="A964" s="1">
        <v>49.000198471307201</v>
      </c>
      <c r="B964" s="1">
        <v>0.79177364969847697</v>
      </c>
      <c r="C964" s="1">
        <v>37.5</v>
      </c>
    </row>
    <row r="965" spans="1:3" x14ac:dyDescent="0.25">
      <c r="A965" s="1">
        <v>49.500568704603602</v>
      </c>
      <c r="B965" s="1">
        <v>0.79299776971598002</v>
      </c>
      <c r="C965" s="1">
        <v>37.5</v>
      </c>
    </row>
    <row r="966" spans="1:3" x14ac:dyDescent="0.25">
      <c r="A966" s="1">
        <v>50.0001370625261</v>
      </c>
      <c r="B966" s="1">
        <v>0.79434065865584502</v>
      </c>
      <c r="C966" s="1">
        <v>37.5</v>
      </c>
    </row>
    <row r="967" spans="1:3" x14ac:dyDescent="0.25">
      <c r="A967" s="1">
        <v>50.500507295822501</v>
      </c>
      <c r="B967" s="1">
        <v>0.79371997620880796</v>
      </c>
      <c r="C967" s="1">
        <v>37.5</v>
      </c>
    </row>
    <row r="968" spans="1:3" x14ac:dyDescent="0.25">
      <c r="A968" s="1">
        <v>51.0000756537451</v>
      </c>
      <c r="B968" s="1">
        <v>0.79571567296257995</v>
      </c>
      <c r="C968" s="1">
        <v>37.5</v>
      </c>
    </row>
    <row r="969" spans="1:3" x14ac:dyDescent="0.25">
      <c r="A969" s="1">
        <v>51.500445887041501</v>
      </c>
      <c r="B969" s="1">
        <v>0.79561839116104704</v>
      </c>
      <c r="C969" s="1">
        <v>37.5</v>
      </c>
    </row>
    <row r="970" spans="1:3" x14ac:dyDescent="0.25">
      <c r="A970" s="1">
        <v>52.000014244964099</v>
      </c>
      <c r="B970" s="1">
        <v>0.79815502136055005</v>
      </c>
      <c r="C970" s="1">
        <v>37.5</v>
      </c>
    </row>
    <row r="971" spans="1:3" x14ac:dyDescent="0.25">
      <c r="A971" s="1">
        <v>52.5003844782605</v>
      </c>
      <c r="B971" s="1">
        <v>0.79797183113116599</v>
      </c>
      <c r="C971" s="1">
        <v>37.5</v>
      </c>
    </row>
    <row r="972" spans="1:3" x14ac:dyDescent="0.25">
      <c r="A972" s="1">
        <v>53.000754711556901</v>
      </c>
      <c r="B972" s="1">
        <v>0.80024074730475903</v>
      </c>
      <c r="C972" s="1">
        <v>37.5</v>
      </c>
    </row>
    <row r="973" spans="1:3" x14ac:dyDescent="0.25">
      <c r="A973" s="1">
        <v>53.5003230694794</v>
      </c>
      <c r="B973" s="1">
        <v>0.80571309624604404</v>
      </c>
      <c r="C973" s="1">
        <v>37.5</v>
      </c>
    </row>
    <row r="974" spans="1:3" x14ac:dyDescent="0.25">
      <c r="A974" s="1">
        <v>54.0006933027759</v>
      </c>
      <c r="B974" s="1">
        <v>0.80920262504457996</v>
      </c>
      <c r="C974" s="1">
        <v>37.5</v>
      </c>
    </row>
    <row r="975" spans="1:3" x14ac:dyDescent="0.25">
      <c r="A975" s="1">
        <v>54.500261660698399</v>
      </c>
      <c r="B975" s="1">
        <v>0.81601999788178303</v>
      </c>
      <c r="C975" s="1">
        <v>37.5</v>
      </c>
    </row>
    <row r="976" spans="1:3" x14ac:dyDescent="0.25">
      <c r="A976" s="1">
        <v>55.0006318939948</v>
      </c>
      <c r="B976" s="1">
        <v>0.82267342289402801</v>
      </c>
      <c r="C976" s="1">
        <v>37.5</v>
      </c>
    </row>
    <row r="977" spans="1:3" x14ac:dyDescent="0.25">
      <c r="A977" s="1">
        <v>55.500200251917398</v>
      </c>
      <c r="B977" s="1">
        <v>0.82496520388751904</v>
      </c>
      <c r="C977" s="1">
        <v>37.5</v>
      </c>
    </row>
    <row r="978" spans="1:3" x14ac:dyDescent="0.25">
      <c r="A978" s="1">
        <v>56.0005704852138</v>
      </c>
      <c r="B978" s="1">
        <v>0.82676231153897095</v>
      </c>
      <c r="C978" s="1">
        <v>37.5</v>
      </c>
    </row>
    <row r="979" spans="1:3" x14ac:dyDescent="0.25">
      <c r="A979" s="1">
        <v>56.500138843136298</v>
      </c>
      <c r="B979" s="1">
        <v>0.83368880620717301</v>
      </c>
      <c r="C979" s="1">
        <v>37.5</v>
      </c>
    </row>
    <row r="980" spans="1:3" x14ac:dyDescent="0.25">
      <c r="A980" s="1">
        <v>57.000509076432699</v>
      </c>
      <c r="B980" s="1">
        <v>0.83492987294732002</v>
      </c>
      <c r="C980" s="1">
        <v>37.5</v>
      </c>
    </row>
    <row r="981" spans="1:3" x14ac:dyDescent="0.25">
      <c r="A981" s="1">
        <v>57.500077434355298</v>
      </c>
      <c r="B981" s="1">
        <v>0.83981170145255002</v>
      </c>
      <c r="C981" s="1">
        <v>37.5</v>
      </c>
    </row>
    <row r="982" spans="1:3" x14ac:dyDescent="0.25">
      <c r="A982" s="1">
        <v>58.000447667651699</v>
      </c>
      <c r="B982" s="1">
        <v>0.84117836368256904</v>
      </c>
      <c r="C982" s="1">
        <v>37.5</v>
      </c>
    </row>
    <row r="983" spans="1:3" x14ac:dyDescent="0.25">
      <c r="A983" s="1">
        <v>58.500016025574197</v>
      </c>
      <c r="B983" s="1">
        <v>0.84303433069635303</v>
      </c>
      <c r="C983" s="1">
        <v>37.5</v>
      </c>
    </row>
    <row r="984" spans="1:3" x14ac:dyDescent="0.25">
      <c r="A984" s="1">
        <v>59.000386258870698</v>
      </c>
      <c r="B984" s="1">
        <v>0.847274273172408</v>
      </c>
      <c r="C984" s="1">
        <v>37.5</v>
      </c>
    </row>
    <row r="985" spans="1:3" x14ac:dyDescent="0.25">
      <c r="A985" s="1">
        <v>59.500756492167099</v>
      </c>
      <c r="B985" s="1">
        <v>0.84765922777662595</v>
      </c>
      <c r="C985" s="1">
        <v>37.5</v>
      </c>
    </row>
    <row r="986" spans="1:3" x14ac:dyDescent="0.25">
      <c r="A986" s="1">
        <v>60.000324850089598</v>
      </c>
      <c r="B986" s="1">
        <v>0.84865273664260199</v>
      </c>
      <c r="C986" s="1">
        <v>37.5</v>
      </c>
    </row>
    <row r="987" spans="1:3" x14ac:dyDescent="0.25">
      <c r="A987" s="1">
        <v>60.500695083385999</v>
      </c>
      <c r="B987" s="1">
        <v>0.847866559886572</v>
      </c>
      <c r="C987" s="1">
        <v>37.5</v>
      </c>
    </row>
    <row r="988" spans="1:3" x14ac:dyDescent="0.25">
      <c r="A988" s="1">
        <v>61.000263441308597</v>
      </c>
      <c r="B988" s="1">
        <v>0.84751183670426999</v>
      </c>
      <c r="C988" s="1">
        <v>37.5</v>
      </c>
    </row>
    <row r="989" spans="1:3" x14ac:dyDescent="0.25">
      <c r="A989" s="1">
        <v>61.500633674604998</v>
      </c>
      <c r="B989" s="1">
        <v>0.84869888679571703</v>
      </c>
      <c r="C989" s="1">
        <v>37.5</v>
      </c>
    </row>
    <row r="990" spans="1:3" x14ac:dyDescent="0.25">
      <c r="A990" s="1">
        <v>62.000202032527497</v>
      </c>
      <c r="B990" s="1">
        <v>0.84641320392250796</v>
      </c>
      <c r="C990" s="1">
        <v>37.5</v>
      </c>
    </row>
    <row r="991" spans="1:3" x14ac:dyDescent="0.25">
      <c r="A991" s="1">
        <v>62.500572265823898</v>
      </c>
      <c r="B991" s="1">
        <v>0.84428500522888705</v>
      </c>
      <c r="C991" s="1">
        <v>37.5</v>
      </c>
    </row>
    <row r="992" spans="1:3" x14ac:dyDescent="0.25">
      <c r="A992" s="1">
        <v>63.000140623746503</v>
      </c>
      <c r="B992" s="1">
        <v>0.84626942842776598</v>
      </c>
      <c r="C992" s="1">
        <v>37.5</v>
      </c>
    </row>
    <row r="993" spans="1:3" x14ac:dyDescent="0.25">
      <c r="A993" s="1">
        <v>63.500510857042897</v>
      </c>
      <c r="B993" s="1">
        <v>0.84894555315318498</v>
      </c>
      <c r="C993" s="1">
        <v>37.5</v>
      </c>
    </row>
    <row r="994" spans="1:3" x14ac:dyDescent="0.25">
      <c r="A994" s="1">
        <v>64.000079214965496</v>
      </c>
      <c r="B994" s="1">
        <v>0.85182848342880602</v>
      </c>
      <c r="C994" s="1">
        <v>37.5</v>
      </c>
    </row>
    <row r="995" spans="1:3" x14ac:dyDescent="0.25">
      <c r="A995" s="1">
        <v>64.500449448261904</v>
      </c>
      <c r="B995" s="1">
        <v>0.85425374956585098</v>
      </c>
      <c r="C995" s="1">
        <v>37.5</v>
      </c>
    </row>
    <row r="996" spans="1:3" x14ac:dyDescent="0.25">
      <c r="A996" s="1">
        <v>65.000017806184403</v>
      </c>
      <c r="B996" s="1">
        <v>0.85207630126460798</v>
      </c>
      <c r="C996" s="1">
        <v>37.5</v>
      </c>
    </row>
    <row r="997" spans="1:3" x14ac:dyDescent="0.25">
      <c r="A997" s="1">
        <v>65.500388039480796</v>
      </c>
      <c r="B997" s="1">
        <v>0.85490072391374405</v>
      </c>
      <c r="C997" s="1">
        <v>37.5</v>
      </c>
    </row>
    <row r="998" spans="1:3" x14ac:dyDescent="0.25">
      <c r="A998" s="1">
        <v>66.000758272777304</v>
      </c>
      <c r="B998" s="1">
        <v>0.86039174329347401</v>
      </c>
      <c r="C998" s="1">
        <v>37.5</v>
      </c>
    </row>
    <row r="999" spans="1:3" x14ac:dyDescent="0.25">
      <c r="A999" s="1">
        <v>66.500326630699803</v>
      </c>
      <c r="B999" s="1">
        <v>0.85865943921866195</v>
      </c>
      <c r="C999" s="1">
        <v>37.5</v>
      </c>
    </row>
    <row r="1000" spans="1:3" x14ac:dyDescent="0.25">
      <c r="A1000" s="1">
        <v>67.000696863996197</v>
      </c>
      <c r="B1000" s="1">
        <v>0.85961738329360804</v>
      </c>
      <c r="C1000" s="1">
        <v>37.5</v>
      </c>
    </row>
    <row r="1001" spans="1:3" x14ac:dyDescent="0.25">
      <c r="A1001" s="1">
        <v>67.500265221918795</v>
      </c>
      <c r="B1001" s="1">
        <v>0.86630998120378599</v>
      </c>
      <c r="C1001" s="1">
        <v>37.5</v>
      </c>
    </row>
    <row r="1002" spans="1:3" x14ac:dyDescent="0.25">
      <c r="A1002" s="1">
        <v>68.000635455215203</v>
      </c>
      <c r="B1002" s="1">
        <v>0.865960802830534</v>
      </c>
      <c r="C1002" s="1">
        <v>37.5</v>
      </c>
    </row>
    <row r="1003" spans="1:3" x14ac:dyDescent="0.25">
      <c r="A1003" s="1">
        <v>68.500203813137702</v>
      </c>
      <c r="B1003" s="1">
        <v>0.86681445229366305</v>
      </c>
      <c r="C1003" s="1">
        <v>37.5</v>
      </c>
    </row>
    <row r="1004" spans="1:3" x14ac:dyDescent="0.25">
      <c r="A1004" s="1">
        <v>69.000574046434096</v>
      </c>
      <c r="B1004" s="1">
        <v>0.87372707597936305</v>
      </c>
      <c r="C1004" s="1">
        <v>37.5</v>
      </c>
    </row>
    <row r="1005" spans="1:3" x14ac:dyDescent="0.25">
      <c r="A1005" s="1">
        <v>69.500142404356694</v>
      </c>
      <c r="B1005" s="1">
        <v>0.872291982756913</v>
      </c>
      <c r="C1005" s="1">
        <v>37.5</v>
      </c>
    </row>
    <row r="1006" spans="1:3" x14ac:dyDescent="0.25">
      <c r="A1006" s="1">
        <v>70.000512637653102</v>
      </c>
      <c r="B1006" s="1">
        <v>0.87147080348837702</v>
      </c>
      <c r="C1006" s="1">
        <v>37.5</v>
      </c>
    </row>
    <row r="1007" spans="1:3" x14ac:dyDescent="0.25">
      <c r="A1007" s="1">
        <v>70.500080995575601</v>
      </c>
      <c r="B1007" s="1">
        <v>0.87346531630438196</v>
      </c>
      <c r="C1007" s="1">
        <v>37.5</v>
      </c>
    </row>
    <row r="1008" spans="1:3" x14ac:dyDescent="0.25">
      <c r="A1008" s="1">
        <v>71.000451228872095</v>
      </c>
      <c r="B1008" s="1">
        <v>0.87164931867331297</v>
      </c>
      <c r="C1008" s="1">
        <v>37.5</v>
      </c>
    </row>
    <row r="1009" spans="1:3" x14ac:dyDescent="0.25">
      <c r="A1009" s="1">
        <v>71.500019586794593</v>
      </c>
      <c r="B1009" s="1">
        <v>0.87381166900652096</v>
      </c>
      <c r="C1009" s="1">
        <v>37.5</v>
      </c>
    </row>
    <row r="1010" spans="1:3" x14ac:dyDescent="0.25">
      <c r="A1010" s="1">
        <v>72.000389820091002</v>
      </c>
      <c r="B1010" s="1">
        <v>0.87356763241577595</v>
      </c>
      <c r="C1010" s="1">
        <v>37.5</v>
      </c>
    </row>
    <row r="1011" spans="1:3" x14ac:dyDescent="0.25">
      <c r="A1011" s="1">
        <v>72.500760053387395</v>
      </c>
      <c r="B1011" s="1">
        <v>0.87312543303971601</v>
      </c>
      <c r="C1011" s="1">
        <v>37.5</v>
      </c>
    </row>
    <row r="1012" spans="1:3" x14ac:dyDescent="0.25">
      <c r="A1012" s="1">
        <v>73.000328411309994</v>
      </c>
      <c r="B1012" s="1">
        <v>0.87315613684642501</v>
      </c>
      <c r="C1012" s="1">
        <v>37.5</v>
      </c>
    </row>
    <row r="1013" spans="1:3" x14ac:dyDescent="0.25">
      <c r="A1013" s="1">
        <v>73.500698644606402</v>
      </c>
      <c r="B1013" s="1">
        <v>0.86859639076525896</v>
      </c>
      <c r="C1013" s="1">
        <v>37.5</v>
      </c>
    </row>
    <row r="1014" spans="1:3" x14ac:dyDescent="0.25">
      <c r="A1014" s="1">
        <v>74.000267002528901</v>
      </c>
      <c r="B1014" s="1">
        <v>0.86876252690043398</v>
      </c>
      <c r="C1014" s="1">
        <v>37.5</v>
      </c>
    </row>
    <row r="1015" spans="1:3" x14ac:dyDescent="0.25">
      <c r="A1015" s="1">
        <v>74.500637235825394</v>
      </c>
      <c r="B1015" s="1">
        <v>0.86963815850789805</v>
      </c>
      <c r="C1015" s="1">
        <v>37.5</v>
      </c>
    </row>
    <row r="1016" spans="1:3" x14ac:dyDescent="0.25">
      <c r="A1016" s="1">
        <v>75.000205593747907</v>
      </c>
      <c r="B1016" s="1">
        <v>0.87553858041878097</v>
      </c>
      <c r="C1016" s="1">
        <v>37.5</v>
      </c>
    </row>
    <row r="1017" spans="1:3" x14ac:dyDescent="0.25">
      <c r="A1017" s="1">
        <v>75.500575827044301</v>
      </c>
      <c r="B1017" s="1">
        <v>0.879038247947036</v>
      </c>
      <c r="C1017" s="1">
        <v>37.5</v>
      </c>
    </row>
    <row r="1018" spans="1:3" x14ac:dyDescent="0.25">
      <c r="A1018" s="1">
        <v>76.000144184966899</v>
      </c>
      <c r="B1018" s="1">
        <v>0.88019565999176197</v>
      </c>
      <c r="C1018" s="1">
        <v>37.5</v>
      </c>
    </row>
    <row r="1019" spans="1:3" x14ac:dyDescent="0.25">
      <c r="A1019" s="1">
        <v>76.500514418263293</v>
      </c>
      <c r="B1019" s="1">
        <v>0.88090388639082595</v>
      </c>
      <c r="C1019" s="1">
        <v>37.5</v>
      </c>
    </row>
    <row r="1020" spans="1:3" x14ac:dyDescent="0.25">
      <c r="A1020" s="1">
        <v>77.000082776185806</v>
      </c>
      <c r="B1020" s="1">
        <v>0.88398574730006096</v>
      </c>
      <c r="C1020" s="1">
        <v>37.5</v>
      </c>
    </row>
    <row r="1021" spans="1:3" x14ac:dyDescent="0.25">
      <c r="A1021" s="1">
        <v>77.5004530094822</v>
      </c>
      <c r="B1021" s="1">
        <v>0.87975751549231396</v>
      </c>
      <c r="C1021" s="1">
        <v>37.5</v>
      </c>
    </row>
    <row r="1022" spans="1:3" x14ac:dyDescent="0.25">
      <c r="A1022" s="1">
        <v>78.000021367404798</v>
      </c>
      <c r="B1022" s="1">
        <v>0.87916707441409603</v>
      </c>
      <c r="C1022" s="1">
        <v>37.5</v>
      </c>
    </row>
    <row r="1023" spans="1:3" x14ac:dyDescent="0.25">
      <c r="A1023" s="1">
        <v>78.500391600701207</v>
      </c>
      <c r="B1023" s="1">
        <v>0.88243929314438996</v>
      </c>
      <c r="C1023" s="1">
        <v>37.5</v>
      </c>
    </row>
    <row r="1024" spans="1:3" x14ac:dyDescent="0.25">
      <c r="A1024" s="1">
        <v>79.000761833997601</v>
      </c>
      <c r="B1024" s="1">
        <v>0.88419985783185995</v>
      </c>
      <c r="C1024" s="1">
        <v>37.5</v>
      </c>
    </row>
    <row r="1025" spans="1:3" x14ac:dyDescent="0.25">
      <c r="A1025" s="1">
        <v>79.500330191920199</v>
      </c>
      <c r="B1025" s="1">
        <v>0.88601472825675898</v>
      </c>
      <c r="C1025" s="1">
        <v>37.5</v>
      </c>
    </row>
    <row r="1026" spans="1:3" x14ac:dyDescent="0.25">
      <c r="A1026" s="1">
        <v>80.000700425216607</v>
      </c>
      <c r="B1026" s="1">
        <v>0.88907173768366698</v>
      </c>
      <c r="C1026" s="1">
        <v>37.5</v>
      </c>
    </row>
    <row r="1027" spans="1:3" x14ac:dyDescent="0.25">
      <c r="A1027" s="1">
        <v>80.500268783139106</v>
      </c>
      <c r="B1027" s="1">
        <v>0.88651487231025705</v>
      </c>
      <c r="C1027" s="1">
        <v>37.5</v>
      </c>
    </row>
    <row r="1028" spans="1:3" x14ac:dyDescent="0.25">
      <c r="A1028" s="1">
        <v>81.000639016435599</v>
      </c>
      <c r="B1028" s="1">
        <v>0.88538867411987898</v>
      </c>
      <c r="C1028" s="1">
        <v>37.5</v>
      </c>
    </row>
    <row r="1029" spans="1:3" x14ac:dyDescent="0.25">
      <c r="A1029" s="1">
        <v>81.500207374358098</v>
      </c>
      <c r="B1029" s="1">
        <v>0.88366534260786</v>
      </c>
      <c r="C1029" s="1">
        <v>37.5</v>
      </c>
    </row>
    <row r="1030" spans="1:3" x14ac:dyDescent="0.25">
      <c r="A1030" s="1">
        <v>82.000577607654506</v>
      </c>
      <c r="B1030" s="1">
        <v>0.88278690317770703</v>
      </c>
      <c r="C1030" s="1">
        <v>37.5</v>
      </c>
    </row>
    <row r="1031" spans="1:3" x14ac:dyDescent="0.25">
      <c r="A1031" s="1">
        <v>82.500145965577104</v>
      </c>
      <c r="B1031" s="1">
        <v>0.88641350702717703</v>
      </c>
      <c r="C1031" s="1">
        <v>37.5</v>
      </c>
    </row>
    <row r="1032" spans="1:3" x14ac:dyDescent="0.25">
      <c r="A1032" s="1">
        <v>83.000516198873498</v>
      </c>
      <c r="B1032" s="1">
        <v>0.88852447419817304</v>
      </c>
      <c r="C1032" s="1">
        <v>37.5</v>
      </c>
    </row>
    <row r="1033" spans="1:3" x14ac:dyDescent="0.25">
      <c r="A1033" s="1">
        <v>83.500084556795997</v>
      </c>
      <c r="B1033" s="1">
        <v>0.88631486640513601</v>
      </c>
      <c r="C1033" s="1">
        <v>37.5</v>
      </c>
    </row>
    <row r="1034" spans="1:3" x14ac:dyDescent="0.25">
      <c r="A1034" s="1">
        <v>84.000454790092405</v>
      </c>
      <c r="B1034" s="1">
        <v>0.88405999026715698</v>
      </c>
      <c r="C1034" s="1">
        <v>37.5</v>
      </c>
    </row>
    <row r="1035" spans="1:3" x14ac:dyDescent="0.25">
      <c r="A1035" s="1">
        <v>84.500023148015003</v>
      </c>
      <c r="B1035" s="1">
        <v>0.88608642885494904</v>
      </c>
      <c r="C1035" s="1">
        <v>37.5</v>
      </c>
    </row>
    <row r="1036" spans="1:3" x14ac:dyDescent="0.25">
      <c r="A1036" s="1">
        <v>85.000393381311397</v>
      </c>
      <c r="B1036" s="1">
        <v>0.88764264864910702</v>
      </c>
      <c r="C1036" s="1">
        <v>37.5</v>
      </c>
    </row>
    <row r="1037" spans="1:3" x14ac:dyDescent="0.25">
      <c r="A1037" s="1">
        <v>85.500763614607806</v>
      </c>
      <c r="B1037" s="1">
        <v>0.88747491629153297</v>
      </c>
      <c r="C1037" s="1">
        <v>37.5</v>
      </c>
    </row>
    <row r="1038" spans="1:3" x14ac:dyDescent="0.25">
      <c r="A1038" s="1">
        <v>86.000331972530404</v>
      </c>
      <c r="B1038" s="1">
        <v>0.88932234495950302</v>
      </c>
      <c r="C1038" s="1">
        <v>37.5</v>
      </c>
    </row>
    <row r="1039" spans="1:3" x14ac:dyDescent="0.25">
      <c r="A1039" s="1">
        <v>86.500702205826798</v>
      </c>
      <c r="B1039" s="1">
        <v>0.89092364921296296</v>
      </c>
      <c r="C1039" s="1">
        <v>37.5</v>
      </c>
    </row>
    <row r="1040" spans="1:3" x14ac:dyDescent="0.25">
      <c r="A1040" s="1">
        <v>87.000270563749297</v>
      </c>
      <c r="B1040" s="1">
        <v>0.89303700772266603</v>
      </c>
      <c r="C1040" s="1">
        <v>37.5</v>
      </c>
    </row>
    <row r="1041" spans="1:3" x14ac:dyDescent="0.25">
      <c r="A1041" s="1">
        <v>87.500640797045705</v>
      </c>
      <c r="B1041" s="1">
        <v>0.89427369441367599</v>
      </c>
      <c r="C1041" s="1">
        <v>37.5</v>
      </c>
    </row>
    <row r="1042" spans="1:3" x14ac:dyDescent="0.25">
      <c r="A1042" s="1">
        <v>88.000209154968303</v>
      </c>
      <c r="B1042" s="1">
        <v>0.89241650611231604</v>
      </c>
      <c r="C1042" s="1">
        <v>37.5</v>
      </c>
    </row>
    <row r="1043" spans="1:3" x14ac:dyDescent="0.25">
      <c r="A1043" s="1">
        <v>88.500579388264697</v>
      </c>
      <c r="B1043" s="1">
        <v>0.892267276329198</v>
      </c>
      <c r="C1043" s="1">
        <v>37.5</v>
      </c>
    </row>
    <row r="1044" spans="1:3" x14ac:dyDescent="0.25">
      <c r="A1044" s="1">
        <v>89.000147746187196</v>
      </c>
      <c r="B1044" s="1">
        <v>0.89110653051375099</v>
      </c>
      <c r="C1044" s="1">
        <v>37.5</v>
      </c>
    </row>
    <row r="1045" spans="1:3" x14ac:dyDescent="0.25">
      <c r="A1045" s="1">
        <v>89.500517979483703</v>
      </c>
      <c r="B1045" s="1">
        <v>0.89322538283366404</v>
      </c>
      <c r="C1045" s="1">
        <v>37.5</v>
      </c>
    </row>
    <row r="1046" spans="1:3" x14ac:dyDescent="0.25">
      <c r="A1046" s="1">
        <v>90.000086337406202</v>
      </c>
      <c r="B1046" s="1">
        <v>0.89742414099602996</v>
      </c>
      <c r="C1046" s="1">
        <v>37.5</v>
      </c>
    </row>
    <row r="1047" spans="1:3" x14ac:dyDescent="0.25">
      <c r="A1047" s="1">
        <v>90.500456570702596</v>
      </c>
      <c r="B1047" s="1">
        <v>0.89591044222940697</v>
      </c>
      <c r="C1047" s="1">
        <v>37.5</v>
      </c>
    </row>
    <row r="1048" spans="1:3" x14ac:dyDescent="0.25">
      <c r="A1048" s="1">
        <v>91.000024928625194</v>
      </c>
      <c r="B1048" s="1">
        <v>0.89378933278496697</v>
      </c>
      <c r="C1048" s="1">
        <v>37.5</v>
      </c>
    </row>
    <row r="1049" spans="1:3" x14ac:dyDescent="0.25">
      <c r="A1049" s="1">
        <v>91.500395161921602</v>
      </c>
      <c r="B1049" s="1">
        <v>0.89790063230131001</v>
      </c>
      <c r="C1049" s="1">
        <v>37.5</v>
      </c>
    </row>
    <row r="1050" spans="1:3" x14ac:dyDescent="0.25">
      <c r="A1050" s="1">
        <v>92.000765395217996</v>
      </c>
      <c r="B1050" s="1">
        <v>0.89919704372432396</v>
      </c>
      <c r="C1050" s="1">
        <v>37.5</v>
      </c>
    </row>
    <row r="1051" spans="1:3" x14ac:dyDescent="0.25">
      <c r="A1051" s="1">
        <v>92.500333753140495</v>
      </c>
      <c r="B1051" s="1">
        <v>0.90181621280393698</v>
      </c>
      <c r="C1051" s="1">
        <v>37.5</v>
      </c>
    </row>
    <row r="1052" spans="1:3" x14ac:dyDescent="0.25">
      <c r="A1052" s="1">
        <v>93.000703986436903</v>
      </c>
      <c r="B1052" s="1">
        <v>0.90052990704539204</v>
      </c>
      <c r="C1052" s="1">
        <v>37.5</v>
      </c>
    </row>
    <row r="1053" spans="1:3" x14ac:dyDescent="0.25">
      <c r="A1053" s="1">
        <v>93.500272344359502</v>
      </c>
      <c r="B1053" s="1">
        <v>0.90064694678377</v>
      </c>
      <c r="C1053" s="1">
        <v>37.5</v>
      </c>
    </row>
    <row r="1054" spans="1:3" x14ac:dyDescent="0.25">
      <c r="A1054" s="1">
        <v>94.000642577655896</v>
      </c>
      <c r="B1054" s="1">
        <v>0.90277439762453005</v>
      </c>
      <c r="C1054" s="1">
        <v>37.5</v>
      </c>
    </row>
    <row r="1055" spans="1:3" x14ac:dyDescent="0.25">
      <c r="A1055" s="1">
        <v>94.500210935578494</v>
      </c>
      <c r="B1055" s="1">
        <v>0.90036927863194305</v>
      </c>
      <c r="C1055" s="1">
        <v>37.5</v>
      </c>
    </row>
    <row r="1056" spans="1:3" x14ac:dyDescent="0.25">
      <c r="A1056" s="1">
        <v>95.000581168874902</v>
      </c>
      <c r="B1056" s="1">
        <v>0.90147629437607701</v>
      </c>
      <c r="C1056" s="1">
        <v>37.5</v>
      </c>
    </row>
    <row r="1057" spans="1:3" x14ac:dyDescent="0.25">
      <c r="A1057" s="1">
        <v>95.500149526797401</v>
      </c>
      <c r="B1057" s="1">
        <v>0.90214954034804995</v>
      </c>
      <c r="C1057" s="1">
        <v>37.5</v>
      </c>
    </row>
    <row r="1058" spans="1:3" x14ac:dyDescent="0.25">
      <c r="A1058" s="1">
        <v>96.000519760093795</v>
      </c>
      <c r="B1058" s="1">
        <v>0.90269390946191097</v>
      </c>
      <c r="C1058" s="1">
        <v>37.5</v>
      </c>
    </row>
    <row r="1059" spans="1:3" x14ac:dyDescent="0.25">
      <c r="A1059" s="1">
        <v>96.500088118016393</v>
      </c>
      <c r="B1059" s="1">
        <v>0.90627441813083198</v>
      </c>
      <c r="C1059" s="1">
        <v>37.5</v>
      </c>
    </row>
    <row r="1060" spans="1:3" x14ac:dyDescent="0.25">
      <c r="A1060" s="1">
        <v>97.000458351312801</v>
      </c>
      <c r="B1060" s="1">
        <v>0.90970197036265699</v>
      </c>
      <c r="C1060" s="1">
        <v>37.5</v>
      </c>
    </row>
    <row r="1061" spans="1:3" x14ac:dyDescent="0.25">
      <c r="A1061" s="1">
        <v>97.5000267092353</v>
      </c>
      <c r="B1061" s="1">
        <v>0.90828242155430605</v>
      </c>
      <c r="C1061" s="1">
        <v>37.5</v>
      </c>
    </row>
    <row r="1062" spans="1:3" x14ac:dyDescent="0.25">
      <c r="A1062" s="1">
        <v>98.000396942531793</v>
      </c>
      <c r="B1062" s="1">
        <v>0.90632444574299298</v>
      </c>
      <c r="C1062" s="1">
        <v>37.5</v>
      </c>
    </row>
    <row r="1063" spans="1:3" x14ac:dyDescent="0.25">
      <c r="A1063" s="1">
        <v>98.500767175828202</v>
      </c>
      <c r="B1063" s="1">
        <v>0.90795122676134599</v>
      </c>
      <c r="C1063" s="1">
        <v>37.5</v>
      </c>
    </row>
    <row r="1064" spans="1:3" x14ac:dyDescent="0.25">
      <c r="A1064" s="1">
        <v>99.0003355337507</v>
      </c>
      <c r="B1064" s="1">
        <v>0.91065991615981501</v>
      </c>
      <c r="C1064" s="1">
        <v>37.5</v>
      </c>
    </row>
    <row r="1065" spans="1:3" x14ac:dyDescent="0.25">
      <c r="A1065" s="1">
        <v>99.500705767047094</v>
      </c>
      <c r="B1065" s="1">
        <v>0.91231763405980104</v>
      </c>
      <c r="C1065" s="1">
        <v>37.5</v>
      </c>
    </row>
    <row r="1066" spans="1:3" x14ac:dyDescent="0.25">
      <c r="A1066" s="1">
        <v>100.00027412497001</v>
      </c>
      <c r="B1066" s="1">
        <v>0.91451946315272004</v>
      </c>
      <c r="C1066" s="1">
        <v>37.5</v>
      </c>
    </row>
    <row r="1067" spans="1:3" x14ac:dyDescent="0.25">
      <c r="A1067" s="1">
        <v>100.500644358266</v>
      </c>
      <c r="B1067" s="1">
        <v>0.91406958646855496</v>
      </c>
      <c r="C1067" s="1">
        <v>37.5</v>
      </c>
    </row>
    <row r="1068" spans="1:3" x14ac:dyDescent="0.25">
      <c r="A1068" s="1">
        <v>101.000212716189</v>
      </c>
      <c r="B1068" s="1">
        <v>0.91431208046083901</v>
      </c>
      <c r="C1068" s="1">
        <v>37.5</v>
      </c>
    </row>
    <row r="1069" spans="1:3" x14ac:dyDescent="0.25">
      <c r="A1069" s="1">
        <v>101.50058294948499</v>
      </c>
      <c r="B1069" s="1">
        <v>0.91276763981268005</v>
      </c>
      <c r="C1069" s="1">
        <v>37.5</v>
      </c>
    </row>
    <row r="1070" spans="1:3" x14ac:dyDescent="0.25">
      <c r="A1070" s="1">
        <v>102.000151307408</v>
      </c>
      <c r="B1070" s="1">
        <v>0.91591249143958298</v>
      </c>
      <c r="C1070" s="1">
        <v>37.5</v>
      </c>
    </row>
    <row r="1071" spans="1:3" x14ac:dyDescent="0.25">
      <c r="A1071" s="1">
        <v>102.500521540704</v>
      </c>
      <c r="B1071" s="1">
        <v>0.91539328881734605</v>
      </c>
      <c r="C1071" s="1">
        <v>37.5</v>
      </c>
    </row>
    <row r="1072" spans="1:3" x14ac:dyDescent="0.25">
      <c r="A1072" s="1">
        <v>103.000089898627</v>
      </c>
      <c r="B1072" s="1">
        <v>0.91501089207444997</v>
      </c>
      <c r="C1072" s="1">
        <v>37.5</v>
      </c>
    </row>
    <row r="1073" spans="1:3" x14ac:dyDescent="0.25">
      <c r="A1073" s="1">
        <v>103.50046013192301</v>
      </c>
      <c r="B1073" s="1">
        <v>0.916640606766845</v>
      </c>
      <c r="C1073" s="1">
        <v>37.5</v>
      </c>
    </row>
    <row r="1074" spans="1:3" x14ac:dyDescent="0.25">
      <c r="A1074" s="1">
        <v>104.000028489846</v>
      </c>
      <c r="B1074" s="1">
        <v>0.91744564914615001</v>
      </c>
      <c r="C1074" s="1">
        <v>37.5</v>
      </c>
    </row>
    <row r="1075" spans="1:3" x14ac:dyDescent="0.25">
      <c r="A1075" s="1">
        <v>104.500398723142</v>
      </c>
      <c r="B1075" s="1">
        <v>0.91829836086547201</v>
      </c>
      <c r="C1075" s="1">
        <v>37.5</v>
      </c>
    </row>
    <row r="1076" spans="1:3" x14ac:dyDescent="0.25">
      <c r="A1076" s="1">
        <v>105.00076895643799</v>
      </c>
      <c r="B1076" s="1">
        <v>0.92054793436376903</v>
      </c>
      <c r="C1076" s="1">
        <v>37.5</v>
      </c>
    </row>
    <row r="1077" spans="1:3" x14ac:dyDescent="0.25">
      <c r="A1077" s="1">
        <v>105.500337314361</v>
      </c>
      <c r="B1077" s="1">
        <v>0.92077426673701401</v>
      </c>
      <c r="C1077" s="1">
        <v>37.5</v>
      </c>
    </row>
    <row r="1078" spans="1:3" x14ac:dyDescent="0.25">
      <c r="A1078" s="1">
        <v>106.000707547657</v>
      </c>
      <c r="B1078" s="1">
        <v>0.92032461511963004</v>
      </c>
      <c r="C1078" s="1">
        <v>37.5</v>
      </c>
    </row>
    <row r="1079" spans="1:3" x14ac:dyDescent="0.25">
      <c r="A1079" s="1">
        <v>106.50027590558</v>
      </c>
      <c r="B1079" s="1">
        <v>0.92094237444963101</v>
      </c>
      <c r="C1079" s="1">
        <v>37.5</v>
      </c>
    </row>
    <row r="1080" spans="1:3" x14ac:dyDescent="0.25">
      <c r="A1080" s="1">
        <v>107.00064613887599</v>
      </c>
      <c r="B1080" s="1">
        <v>0.92246265109576497</v>
      </c>
      <c r="C1080" s="1">
        <v>37.5</v>
      </c>
    </row>
    <row r="1081" spans="1:3" x14ac:dyDescent="0.25">
      <c r="A1081" s="1">
        <v>107.500214496799</v>
      </c>
      <c r="B1081" s="1">
        <v>0.92258087639411501</v>
      </c>
      <c r="C1081" s="1">
        <v>37.5</v>
      </c>
    </row>
    <row r="1082" spans="1:3" x14ac:dyDescent="0.25">
      <c r="A1082" s="1">
        <v>108.000584730095</v>
      </c>
      <c r="B1082" s="1">
        <v>0.92210830026558999</v>
      </c>
      <c r="C1082" s="1">
        <v>37.5</v>
      </c>
    </row>
    <row r="1083" spans="1:3" x14ac:dyDescent="0.25">
      <c r="A1083" s="1">
        <v>108.500153088018</v>
      </c>
      <c r="B1083" s="1">
        <v>0.92140271203730095</v>
      </c>
      <c r="C1083" s="1">
        <v>37.5</v>
      </c>
    </row>
    <row r="1084" spans="1:3" x14ac:dyDescent="0.25">
      <c r="A1084" s="1">
        <v>109.00052332131401</v>
      </c>
      <c r="B1084" s="1">
        <v>0.92398235968695097</v>
      </c>
      <c r="C1084" s="1">
        <v>37.5</v>
      </c>
    </row>
    <row r="1085" spans="1:3" x14ac:dyDescent="0.25">
      <c r="A1085" s="1">
        <v>109.500091679237</v>
      </c>
      <c r="B1085" s="1">
        <v>0.92158987034899398</v>
      </c>
      <c r="C1085" s="1">
        <v>37.5</v>
      </c>
    </row>
    <row r="1086" spans="1:3" x14ac:dyDescent="0.25">
      <c r="A1086" s="1">
        <v>110.000461912533</v>
      </c>
      <c r="B1086" s="1">
        <v>0.92239979186916699</v>
      </c>
      <c r="C1086" s="1">
        <v>37.5</v>
      </c>
    </row>
    <row r="1087" spans="1:3" x14ac:dyDescent="0.25">
      <c r="A1087" s="1">
        <v>110.50003027045599</v>
      </c>
      <c r="B1087" s="1">
        <v>0.92108488596506899</v>
      </c>
      <c r="C1087" s="1">
        <v>37.5</v>
      </c>
    </row>
    <row r="1088" spans="1:3" x14ac:dyDescent="0.25">
      <c r="A1088" s="1">
        <v>111.000400503752</v>
      </c>
      <c r="B1088" s="1">
        <v>0.92241067179425396</v>
      </c>
      <c r="C1088" s="1">
        <v>37.5</v>
      </c>
    </row>
    <row r="1089" spans="1:3" x14ac:dyDescent="0.25">
      <c r="A1089" s="1">
        <v>111.500770737049</v>
      </c>
      <c r="B1089" s="1">
        <v>0.92607476817647605</v>
      </c>
      <c r="C1089" s="1">
        <v>37.5</v>
      </c>
    </row>
    <row r="1090" spans="1:3" x14ac:dyDescent="0.25">
      <c r="A1090" s="1">
        <v>112.000339094971</v>
      </c>
      <c r="B1090" s="1">
        <v>0.92635223197724603</v>
      </c>
      <c r="C1090" s="1">
        <v>37.5</v>
      </c>
    </row>
    <row r="1091" spans="1:3" x14ac:dyDescent="0.25">
      <c r="A1091" s="1">
        <v>112.500709328268</v>
      </c>
      <c r="B1091" s="1">
        <v>0.92775794285068602</v>
      </c>
      <c r="C1091" s="1">
        <v>37.5</v>
      </c>
    </row>
    <row r="1092" spans="1:3" x14ac:dyDescent="0.25">
      <c r="A1092" s="1">
        <v>113.00027768619</v>
      </c>
      <c r="B1092" s="1">
        <v>0.92972045881180099</v>
      </c>
      <c r="C1092" s="1">
        <v>37.5</v>
      </c>
    </row>
    <row r="1093" spans="1:3" x14ac:dyDescent="0.25">
      <c r="A1093" s="1">
        <v>113.500647919486</v>
      </c>
      <c r="B1093" s="1">
        <v>0.93013262272378106</v>
      </c>
      <c r="C1093" s="1">
        <v>37.5</v>
      </c>
    </row>
    <row r="1094" spans="1:3" x14ac:dyDescent="0.25">
      <c r="A1094" s="1">
        <v>114.000216277409</v>
      </c>
      <c r="B1094" s="1">
        <v>0.92865593265729096</v>
      </c>
      <c r="C1094" s="1">
        <v>37.5</v>
      </c>
    </row>
    <row r="1095" spans="1:3" x14ac:dyDescent="0.25">
      <c r="A1095" s="1">
        <v>114.50058651070501</v>
      </c>
      <c r="B1095" s="1">
        <v>0.92999853585353398</v>
      </c>
      <c r="C1095" s="1">
        <v>37.5</v>
      </c>
    </row>
    <row r="1096" spans="1:3" x14ac:dyDescent="0.25">
      <c r="A1096" s="1">
        <v>115.000154868628</v>
      </c>
      <c r="B1096" s="1">
        <v>0.93069889793356897</v>
      </c>
      <c r="C1096" s="1">
        <v>37.5</v>
      </c>
    </row>
    <row r="1097" spans="1:3" x14ac:dyDescent="0.25">
      <c r="A1097" s="1">
        <v>115.500525101924</v>
      </c>
      <c r="B1097" s="1">
        <v>0.93062417499230998</v>
      </c>
      <c r="C1097" s="1">
        <v>37.5</v>
      </c>
    </row>
    <row r="1098" spans="1:3" x14ac:dyDescent="0.25">
      <c r="A1098" s="1">
        <v>116.00009345984699</v>
      </c>
      <c r="B1098" s="1">
        <v>0.92937515633471701</v>
      </c>
      <c r="C1098" s="1">
        <v>37.5</v>
      </c>
    </row>
    <row r="1099" spans="1:3" x14ac:dyDescent="0.25">
      <c r="A1099" s="1">
        <v>116.500463693143</v>
      </c>
      <c r="B1099" s="1">
        <v>0.93346029377147799</v>
      </c>
      <c r="C1099" s="1">
        <v>37.5</v>
      </c>
    </row>
    <row r="1100" spans="1:3" x14ac:dyDescent="0.25">
      <c r="A1100" s="1">
        <v>117.000032051066</v>
      </c>
      <c r="B1100" s="1">
        <v>0.93309089432547698</v>
      </c>
      <c r="C1100" s="1">
        <v>37.5</v>
      </c>
    </row>
    <row r="1101" spans="1:3" x14ac:dyDescent="0.25">
      <c r="A1101" s="1">
        <v>117.500402284362</v>
      </c>
      <c r="B1101" s="1">
        <v>0.93294265838170098</v>
      </c>
      <c r="C1101" s="1">
        <v>37.5</v>
      </c>
    </row>
    <row r="1102" spans="1:3" x14ac:dyDescent="0.25">
      <c r="A1102" s="1">
        <v>118.000772517659</v>
      </c>
      <c r="B1102" s="1">
        <v>0.93559595854002997</v>
      </c>
      <c r="C1102" s="1">
        <v>37.5</v>
      </c>
    </row>
    <row r="1103" spans="1:3" x14ac:dyDescent="0.25">
      <c r="A1103" s="1">
        <v>118.500340875581</v>
      </c>
      <c r="B1103" s="1">
        <v>0.93635770411137897</v>
      </c>
      <c r="C1103" s="1">
        <v>37.5</v>
      </c>
    </row>
    <row r="1104" spans="1:3" x14ac:dyDescent="0.25">
      <c r="A1104" s="1">
        <v>119.00071110887799</v>
      </c>
      <c r="B1104" s="1">
        <v>0.93520757888668005</v>
      </c>
      <c r="C1104" s="1">
        <v>37.5</v>
      </c>
    </row>
    <row r="1105" spans="1:3" x14ac:dyDescent="0.25">
      <c r="A1105" s="1">
        <v>119.5002794668</v>
      </c>
      <c r="B1105" s="1">
        <v>0.937027270274994</v>
      </c>
      <c r="C1105" s="1">
        <v>37.5</v>
      </c>
    </row>
    <row r="1106" spans="1:3" x14ac:dyDescent="0.25">
      <c r="A1106" s="1">
        <v>120.000649700097</v>
      </c>
      <c r="B1106" s="1">
        <v>0.936132752470621</v>
      </c>
      <c r="C1106" s="1">
        <v>37.5</v>
      </c>
    </row>
    <row r="1107" spans="1:3" x14ac:dyDescent="0.25">
      <c r="A1107" s="1">
        <v>120.500218058019</v>
      </c>
      <c r="B1107" s="1">
        <v>0.93593621165340002</v>
      </c>
      <c r="C1107" s="1">
        <v>37.5</v>
      </c>
    </row>
    <row r="1108" spans="1:3" x14ac:dyDescent="0.25">
      <c r="A1108" s="1">
        <v>121.00058829131601</v>
      </c>
      <c r="B1108" s="1">
        <v>0.935852637227085</v>
      </c>
      <c r="C1108" s="1">
        <v>37.5</v>
      </c>
    </row>
    <row r="1109" spans="1:3" x14ac:dyDescent="0.25">
      <c r="A1109" s="1">
        <v>121.50015664923799</v>
      </c>
      <c r="B1109" s="1">
        <v>0.934856489810167</v>
      </c>
      <c r="C1109" s="1">
        <v>37.5</v>
      </c>
    </row>
    <row r="1110" spans="1:3" x14ac:dyDescent="0.25">
      <c r="A1110" s="1">
        <v>122.000526882535</v>
      </c>
      <c r="B1110" s="1">
        <v>0.93663400662492002</v>
      </c>
      <c r="C1110" s="1">
        <v>37.5</v>
      </c>
    </row>
    <row r="1111" spans="1:3" x14ac:dyDescent="0.25">
      <c r="A1111" s="1">
        <v>122.500095240457</v>
      </c>
      <c r="B1111" s="1">
        <v>0.93820327509704105</v>
      </c>
      <c r="C1111" s="1">
        <v>37.5</v>
      </c>
    </row>
    <row r="1112" spans="1:3" x14ac:dyDescent="0.25">
      <c r="A1112" s="1">
        <v>123.00046547375401</v>
      </c>
      <c r="B1112" s="1">
        <v>0.93960969260105698</v>
      </c>
      <c r="C1112" s="1">
        <v>37.5</v>
      </c>
    </row>
    <row r="1113" spans="1:3" x14ac:dyDescent="0.25">
      <c r="A1113" s="1">
        <v>123.50003383167601</v>
      </c>
      <c r="B1113" s="1">
        <v>0.938791636652753</v>
      </c>
      <c r="C1113" s="1">
        <v>37.5</v>
      </c>
    </row>
    <row r="1114" spans="1:3" x14ac:dyDescent="0.25">
      <c r="A1114" s="1">
        <v>124.000404064973</v>
      </c>
      <c r="B1114" s="1">
        <v>0.93932019935803202</v>
      </c>
      <c r="C1114" s="1">
        <v>37.5</v>
      </c>
    </row>
    <row r="1115" spans="1:3" x14ac:dyDescent="0.25">
      <c r="A1115" s="1">
        <v>124.50077429826899</v>
      </c>
      <c r="B1115" s="1">
        <v>0.94130499855347105</v>
      </c>
      <c r="C1115" s="1">
        <v>37.5</v>
      </c>
    </row>
    <row r="1116" spans="1:3" x14ac:dyDescent="0.25">
      <c r="A1116" s="1">
        <v>125.000342656192</v>
      </c>
      <c r="B1116" s="1">
        <v>0.94111880094499401</v>
      </c>
      <c r="C1116" s="1">
        <v>37.5</v>
      </c>
    </row>
    <row r="1117" spans="1:3" x14ac:dyDescent="0.25">
      <c r="A1117" s="1">
        <v>125.500712889488</v>
      </c>
      <c r="B1117" s="1">
        <v>0.94297418348045603</v>
      </c>
      <c r="C1117" s="1">
        <v>37.5</v>
      </c>
    </row>
    <row r="1118" spans="1:3" x14ac:dyDescent="0.25">
      <c r="A1118" s="1">
        <v>126.00028124741</v>
      </c>
      <c r="B1118" s="1">
        <v>0.943657297766199</v>
      </c>
      <c r="C1118" s="1">
        <v>37.5</v>
      </c>
    </row>
    <row r="1119" spans="1:3" x14ac:dyDescent="0.25">
      <c r="A1119" s="1">
        <v>126.50065148070701</v>
      </c>
      <c r="B1119" s="1">
        <v>0.94253686009575</v>
      </c>
      <c r="C1119" s="1">
        <v>37.5</v>
      </c>
    </row>
    <row r="1120" spans="1:3" x14ac:dyDescent="0.25">
      <c r="A1120" s="1">
        <v>127.00021983862899</v>
      </c>
      <c r="B1120" s="1">
        <v>0.94479714972280104</v>
      </c>
      <c r="C1120" s="1">
        <v>37.5</v>
      </c>
    </row>
    <row r="1121" spans="1:3" x14ac:dyDescent="0.25">
      <c r="A1121" s="1">
        <v>127.500590071926</v>
      </c>
      <c r="B1121" s="1">
        <v>0.94439342804731197</v>
      </c>
      <c r="C1121" s="1">
        <v>37.5</v>
      </c>
    </row>
    <row r="1122" spans="1:3" x14ac:dyDescent="0.25">
      <c r="A1122" s="1">
        <v>128.000158429848</v>
      </c>
      <c r="B1122" s="1">
        <v>0.94511231938906703</v>
      </c>
      <c r="C1122" s="1">
        <v>37.5</v>
      </c>
    </row>
    <row r="1123" spans="1:3" x14ac:dyDescent="0.25">
      <c r="A1123" s="1">
        <v>128.50052866314499</v>
      </c>
      <c r="B1123" s="1">
        <v>0.94592050678615702</v>
      </c>
      <c r="C1123" s="1">
        <v>37.5</v>
      </c>
    </row>
    <row r="1124" spans="1:3" x14ac:dyDescent="0.25">
      <c r="A1124" s="1">
        <v>129.00009702106701</v>
      </c>
      <c r="B1124" s="1">
        <v>0.94438353780734896</v>
      </c>
      <c r="C1124" s="1">
        <v>37.5</v>
      </c>
    </row>
    <row r="1125" spans="1:3" x14ac:dyDescent="0.25">
      <c r="A1125" s="1">
        <v>129.500467254364</v>
      </c>
      <c r="B1125" s="1">
        <v>0.94327683489096603</v>
      </c>
      <c r="C1125" s="1">
        <v>37.5</v>
      </c>
    </row>
    <row r="1126" spans="1:3" x14ac:dyDescent="0.25">
      <c r="A1126" s="1">
        <v>130.00003561228601</v>
      </c>
      <c r="B1126" s="1">
        <v>0.94179272847281503</v>
      </c>
      <c r="C1126" s="1">
        <v>37.5</v>
      </c>
    </row>
    <row r="1127" spans="1:3" x14ac:dyDescent="0.25">
      <c r="A1127" s="1">
        <v>130.500405845583</v>
      </c>
      <c r="B1127" s="1">
        <v>0.94091026082401397</v>
      </c>
      <c r="C1127" s="1">
        <v>37.5</v>
      </c>
    </row>
    <row r="1128" spans="1:3" x14ac:dyDescent="0.25">
      <c r="A1128" s="1">
        <v>131.000776078879</v>
      </c>
      <c r="B1128" s="1">
        <v>0.94242993426988597</v>
      </c>
      <c r="C1128" s="1">
        <v>37.5</v>
      </c>
    </row>
    <row r="1129" spans="1:3" x14ac:dyDescent="0.25">
      <c r="A1129" s="1">
        <v>131.50034443680201</v>
      </c>
      <c r="B1129" s="1">
        <v>0.94365441169921804</v>
      </c>
      <c r="C1129" s="1">
        <v>37.5</v>
      </c>
    </row>
    <row r="1130" spans="1:3" x14ac:dyDescent="0.25">
      <c r="A1130" s="1">
        <v>132.00071467009801</v>
      </c>
      <c r="B1130" s="1">
        <v>0.94520069059411305</v>
      </c>
      <c r="C1130" s="1">
        <v>37.5</v>
      </c>
    </row>
    <row r="1131" spans="1:3" x14ac:dyDescent="0.25">
      <c r="A1131" s="1">
        <v>132.50028302802099</v>
      </c>
      <c r="B1131" s="1">
        <v>0.94494888791954401</v>
      </c>
      <c r="C1131" s="1">
        <v>37.5</v>
      </c>
    </row>
    <row r="1132" spans="1:3" x14ac:dyDescent="0.25">
      <c r="A1132" s="1">
        <v>133.00065326131701</v>
      </c>
      <c r="B1132" s="1">
        <v>0.94615952260174796</v>
      </c>
      <c r="C1132" s="1">
        <v>37.5</v>
      </c>
    </row>
    <row r="1133" spans="1:3" x14ac:dyDescent="0.25">
      <c r="A1133" s="1">
        <v>133.50022161923999</v>
      </c>
      <c r="B1133" s="1">
        <v>0.946503749789389</v>
      </c>
      <c r="C1133" s="1">
        <v>37.5</v>
      </c>
    </row>
    <row r="1134" spans="1:3" x14ac:dyDescent="0.25">
      <c r="A1134" s="1">
        <v>134.00059185253599</v>
      </c>
      <c r="B1134" s="1">
        <v>0.94541115474932103</v>
      </c>
      <c r="C1134" s="1">
        <v>37.5</v>
      </c>
    </row>
    <row r="1135" spans="1:3" x14ac:dyDescent="0.25">
      <c r="A1135" s="1">
        <v>134.500160210459</v>
      </c>
      <c r="B1135" s="1">
        <v>0.94548569032173502</v>
      </c>
      <c r="C1135" s="1">
        <v>37.5</v>
      </c>
    </row>
    <row r="1136" spans="1:3" x14ac:dyDescent="0.25">
      <c r="A1136" s="1">
        <v>135.000530443755</v>
      </c>
      <c r="B1136" s="1">
        <v>0.94486581547693305</v>
      </c>
      <c r="C1136" s="1">
        <v>37.5</v>
      </c>
    </row>
    <row r="1137" spans="1:3" x14ac:dyDescent="0.25">
      <c r="A1137" s="1">
        <v>135.50009880167801</v>
      </c>
      <c r="B1137" s="1">
        <v>0.94500633241491205</v>
      </c>
      <c r="C1137" s="1">
        <v>37.5</v>
      </c>
    </row>
    <row r="1138" spans="1:3" x14ac:dyDescent="0.25">
      <c r="A1138" s="1">
        <v>136.000469034974</v>
      </c>
      <c r="B1138" s="1">
        <v>0.94424676605973001</v>
      </c>
      <c r="C1138" s="1">
        <v>37.5</v>
      </c>
    </row>
    <row r="1139" spans="1:3" x14ac:dyDescent="0.25">
      <c r="A1139" s="1">
        <v>136.50003739289599</v>
      </c>
      <c r="B1139" s="1">
        <v>0.94811807281388505</v>
      </c>
      <c r="C1139" s="1">
        <v>37.5</v>
      </c>
    </row>
    <row r="1140" spans="1:3" x14ac:dyDescent="0.25">
      <c r="A1140" s="1">
        <v>137.00040762619301</v>
      </c>
      <c r="B1140" s="1">
        <v>0.95028324476467696</v>
      </c>
      <c r="C1140" s="1">
        <v>37.5</v>
      </c>
    </row>
    <row r="1141" spans="1:3" x14ac:dyDescent="0.25">
      <c r="A1141" s="1">
        <v>137.50077785948901</v>
      </c>
      <c r="B1141" s="1">
        <v>0.95069370723597002</v>
      </c>
      <c r="C1141" s="1">
        <v>37.5</v>
      </c>
    </row>
    <row r="1142" spans="1:3" x14ac:dyDescent="0.25">
      <c r="A1142" s="1">
        <v>138.00034621741199</v>
      </c>
      <c r="B1142" s="1">
        <v>0.94936323564773994</v>
      </c>
      <c r="C1142" s="1">
        <v>37.5</v>
      </c>
    </row>
    <row r="1143" spans="1:3" x14ac:dyDescent="0.25">
      <c r="A1143" s="1">
        <v>138.50071645070801</v>
      </c>
      <c r="B1143" s="1">
        <v>0.94873366607403398</v>
      </c>
      <c r="C1143" s="1">
        <v>37.5</v>
      </c>
    </row>
    <row r="1144" spans="1:3" x14ac:dyDescent="0.25">
      <c r="A1144" s="1">
        <v>139.00028480863099</v>
      </c>
      <c r="B1144" s="1">
        <v>0.94639424654131199</v>
      </c>
      <c r="C1144" s="1">
        <v>37.5</v>
      </c>
    </row>
    <row r="1145" spans="1:3" x14ac:dyDescent="0.25">
      <c r="A1145" s="1">
        <v>139.50065504192699</v>
      </c>
      <c r="B1145" s="1">
        <v>0.947233281878193</v>
      </c>
      <c r="C1145" s="1">
        <v>37.5</v>
      </c>
    </row>
    <row r="1146" spans="1:3" x14ac:dyDescent="0.25">
      <c r="A1146" s="1">
        <v>140.00022339985</v>
      </c>
      <c r="B1146" s="1">
        <v>0.94931543510357996</v>
      </c>
      <c r="C1146" s="1">
        <v>37.5</v>
      </c>
    </row>
    <row r="1147" spans="1:3" x14ac:dyDescent="0.25">
      <c r="A1147" s="1">
        <v>140.500593633146</v>
      </c>
      <c r="B1147" s="1">
        <v>0.95249343523970698</v>
      </c>
      <c r="C1147" s="1">
        <v>37.5</v>
      </c>
    </row>
    <row r="1148" spans="1:3" x14ac:dyDescent="0.25">
      <c r="A1148" s="1">
        <v>141.00016199106901</v>
      </c>
      <c r="B1148" s="1">
        <v>0.95430133582812904</v>
      </c>
      <c r="C1148" s="1">
        <v>37.5</v>
      </c>
    </row>
    <row r="1149" spans="1:3" x14ac:dyDescent="0.25">
      <c r="A1149" s="1">
        <v>141.500532224365</v>
      </c>
      <c r="B1149" s="1">
        <v>0.95507465015348203</v>
      </c>
      <c r="C1149" s="1">
        <v>37.5</v>
      </c>
    </row>
    <row r="1150" spans="1:3" x14ac:dyDescent="0.25">
      <c r="A1150" s="1">
        <v>142.00010058228801</v>
      </c>
      <c r="B1150" s="1">
        <v>0.958126532249994</v>
      </c>
      <c r="C1150" s="1">
        <v>37.5</v>
      </c>
    </row>
    <row r="1151" spans="1:3" x14ac:dyDescent="0.25">
      <c r="A1151" s="1">
        <v>142.50047081558401</v>
      </c>
      <c r="B1151" s="1">
        <v>0.95807900702612903</v>
      </c>
      <c r="C1151" s="1">
        <v>37.5</v>
      </c>
    </row>
    <row r="1152" spans="1:3" x14ac:dyDescent="0.25">
      <c r="A1152" s="1">
        <v>143.00003917350699</v>
      </c>
      <c r="B1152" s="1">
        <v>0.95674739244823803</v>
      </c>
      <c r="C1152" s="1">
        <v>37.5</v>
      </c>
    </row>
    <row r="1153" spans="1:3" x14ac:dyDescent="0.25">
      <c r="A1153" s="1">
        <v>143.50040940680299</v>
      </c>
      <c r="B1153" s="1">
        <v>0.95678906850801704</v>
      </c>
      <c r="C1153" s="1">
        <v>37.5</v>
      </c>
    </row>
    <row r="1154" spans="1:3" x14ac:dyDescent="0.25">
      <c r="A1154" s="1">
        <v>0</v>
      </c>
      <c r="B1154" s="1">
        <v>3.0818439246432901E-2</v>
      </c>
      <c r="C1154" s="1">
        <v>50</v>
      </c>
    </row>
    <row r="1155" spans="1:3" x14ac:dyDescent="0.25">
      <c r="A1155" s="1">
        <v>0.50037023329767805</v>
      </c>
      <c r="B1155" s="1">
        <v>4.7857774020976303E-2</v>
      </c>
      <c r="C1155" s="1">
        <v>50</v>
      </c>
    </row>
    <row r="1156" spans="1:3" x14ac:dyDescent="0.25">
      <c r="A1156" s="1">
        <v>1.0007404665953501</v>
      </c>
      <c r="B1156" s="1">
        <v>7.4164062370555506E-2</v>
      </c>
      <c r="C1156" s="1">
        <v>50</v>
      </c>
    </row>
    <row r="1157" spans="1:3" x14ac:dyDescent="0.25">
      <c r="A1157" s="1">
        <v>1.5003088245192</v>
      </c>
      <c r="B1157" s="1">
        <v>9.9040554914770096E-2</v>
      </c>
      <c r="C1157" s="1">
        <v>50</v>
      </c>
    </row>
    <row r="1158" spans="1:3" x14ac:dyDescent="0.25">
      <c r="A1158" s="1">
        <v>2.0006790578168401</v>
      </c>
      <c r="B1158" s="1">
        <v>0.123698308008743</v>
      </c>
      <c r="C1158" s="1">
        <v>50</v>
      </c>
    </row>
    <row r="1159" spans="1:3" x14ac:dyDescent="0.25">
      <c r="A1159" s="1">
        <v>2.5002474157405699</v>
      </c>
      <c r="B1159" s="1">
        <v>0.15090538570366199</v>
      </c>
      <c r="C1159" s="1">
        <v>50</v>
      </c>
    </row>
    <row r="1160" spans="1:3" x14ac:dyDescent="0.25">
      <c r="A1160" s="1">
        <v>3.00061764903817</v>
      </c>
      <c r="B1160" s="1">
        <v>0.174222779973945</v>
      </c>
      <c r="C1160" s="1">
        <v>50</v>
      </c>
    </row>
    <row r="1161" spans="1:3" x14ac:dyDescent="0.25">
      <c r="A1161" s="1">
        <v>3.5001860069619299</v>
      </c>
      <c r="B1161" s="1">
        <v>0.191315688070956</v>
      </c>
      <c r="C1161" s="1">
        <v>50</v>
      </c>
    </row>
    <row r="1162" spans="1:3" x14ac:dyDescent="0.25">
      <c r="A1162" s="1">
        <v>4.0005562402597699</v>
      </c>
      <c r="B1162" s="1">
        <v>0.20883471787923999</v>
      </c>
      <c r="C1162" s="1">
        <v>50</v>
      </c>
    </row>
    <row r="1163" spans="1:3" x14ac:dyDescent="0.25">
      <c r="A1163" s="1">
        <v>4.5001245981837297</v>
      </c>
      <c r="B1163" s="1">
        <v>0.23648379093032701</v>
      </c>
      <c r="C1163" s="1">
        <v>50</v>
      </c>
    </row>
    <row r="1164" spans="1:3" x14ac:dyDescent="0.25">
      <c r="A1164" s="1">
        <v>5.0004948314815696</v>
      </c>
      <c r="B1164" s="1">
        <v>0.25492824867696801</v>
      </c>
      <c r="C1164" s="1">
        <v>50</v>
      </c>
    </row>
    <row r="1165" spans="1:3" x14ac:dyDescent="0.25">
      <c r="A1165" s="1">
        <v>5.5000631894055303</v>
      </c>
      <c r="B1165" s="1">
        <v>0.27248290587194801</v>
      </c>
      <c r="C1165" s="1">
        <v>50</v>
      </c>
    </row>
    <row r="1166" spans="1:3" x14ac:dyDescent="0.25">
      <c r="A1166" s="1">
        <v>6.0004334227033604</v>
      </c>
      <c r="B1166" s="1">
        <v>0.29622928904003498</v>
      </c>
      <c r="C1166" s="1">
        <v>50</v>
      </c>
    </row>
    <row r="1167" spans="1:3" x14ac:dyDescent="0.25">
      <c r="A1167" s="1">
        <v>6.5000017806273203</v>
      </c>
      <c r="B1167" s="1">
        <v>0.31895090760269301</v>
      </c>
      <c r="C1167" s="1">
        <v>50</v>
      </c>
    </row>
    <row r="1168" spans="1:3" x14ac:dyDescent="0.25">
      <c r="A1168" s="1">
        <v>7.0003720139249896</v>
      </c>
      <c r="B1168" s="1">
        <v>0.33337636806098198</v>
      </c>
      <c r="C1168" s="1">
        <v>50</v>
      </c>
    </row>
    <row r="1169" spans="1:3" x14ac:dyDescent="0.25">
      <c r="A1169" s="1">
        <v>7.5007422472223597</v>
      </c>
      <c r="B1169" s="1">
        <v>0.34594192822571002</v>
      </c>
      <c r="C1169" s="1">
        <v>50</v>
      </c>
    </row>
    <row r="1170" spans="1:3" x14ac:dyDescent="0.25">
      <c r="A1170" s="1">
        <v>8.0003106051458506</v>
      </c>
      <c r="B1170" s="1">
        <v>0.35918332708331002</v>
      </c>
      <c r="C1170" s="1">
        <v>50</v>
      </c>
    </row>
    <row r="1171" spans="1:3" x14ac:dyDescent="0.25">
      <c r="A1171" s="1">
        <v>8.5006808384432109</v>
      </c>
      <c r="B1171" s="1">
        <v>0.37599970502958102</v>
      </c>
      <c r="C1171" s="1">
        <v>50</v>
      </c>
    </row>
    <row r="1172" spans="1:3" x14ac:dyDescent="0.25">
      <c r="A1172" s="1">
        <v>9.0002491963667008</v>
      </c>
      <c r="B1172" s="1">
        <v>0.39149237376839702</v>
      </c>
      <c r="C1172" s="1">
        <v>50</v>
      </c>
    </row>
    <row r="1173" spans="1:3" x14ac:dyDescent="0.25">
      <c r="A1173" s="1">
        <v>9.5006194296640594</v>
      </c>
      <c r="B1173" s="1">
        <v>0.40191372962086602</v>
      </c>
      <c r="C1173" s="1">
        <v>50</v>
      </c>
    </row>
    <row r="1174" spans="1:3" x14ac:dyDescent="0.25">
      <c r="A1174" s="1">
        <v>10.0001877875875</v>
      </c>
      <c r="B1174" s="1">
        <v>0.41754088551959301</v>
      </c>
      <c r="C1174" s="1">
        <v>50</v>
      </c>
    </row>
    <row r="1175" spans="1:3" x14ac:dyDescent="0.25">
      <c r="A1175" s="1">
        <v>10.500558020884901</v>
      </c>
      <c r="B1175" s="1">
        <v>0.43649203163508898</v>
      </c>
      <c r="C1175" s="1">
        <v>50</v>
      </c>
    </row>
    <row r="1176" spans="1:3" x14ac:dyDescent="0.25">
      <c r="A1176" s="1">
        <v>11.0001263788084</v>
      </c>
      <c r="B1176" s="1">
        <v>0.45297442040000702</v>
      </c>
      <c r="C1176" s="1">
        <v>50</v>
      </c>
    </row>
    <row r="1177" spans="1:3" x14ac:dyDescent="0.25">
      <c r="A1177" s="1">
        <v>11.500496612105801</v>
      </c>
      <c r="B1177" s="1">
        <v>0.46239303496379403</v>
      </c>
      <c r="C1177" s="1">
        <v>50</v>
      </c>
    </row>
    <row r="1178" spans="1:3" x14ac:dyDescent="0.25">
      <c r="A1178" s="1">
        <v>12.0000649700293</v>
      </c>
      <c r="B1178" s="1">
        <v>0.473546636283253</v>
      </c>
      <c r="C1178" s="1">
        <v>50</v>
      </c>
    </row>
    <row r="1179" spans="1:3" x14ac:dyDescent="0.25">
      <c r="A1179" s="1">
        <v>12.5004352033266</v>
      </c>
      <c r="B1179" s="1">
        <v>0.48737778765652701</v>
      </c>
      <c r="C1179" s="1">
        <v>50</v>
      </c>
    </row>
    <row r="1180" spans="1:3" x14ac:dyDescent="0.25">
      <c r="A1180" s="1">
        <v>13.0000035612501</v>
      </c>
      <c r="B1180" s="1">
        <v>0.498644082625539</v>
      </c>
      <c r="C1180" s="1">
        <v>50</v>
      </c>
    </row>
    <row r="1181" spans="1:3" x14ac:dyDescent="0.25">
      <c r="A1181" s="1">
        <v>13.5003737945475</v>
      </c>
      <c r="B1181" s="1">
        <v>0.51703873089466101</v>
      </c>
      <c r="C1181" s="1">
        <v>50</v>
      </c>
    </row>
    <row r="1182" spans="1:3" x14ac:dyDescent="0.25">
      <c r="A1182" s="1">
        <v>14.000744027845499</v>
      </c>
      <c r="B1182" s="1">
        <v>0.53490694679983997</v>
      </c>
      <c r="C1182" s="1">
        <v>50</v>
      </c>
    </row>
    <row r="1183" spans="1:3" x14ac:dyDescent="0.25">
      <c r="A1183" s="1">
        <v>14.500312385769901</v>
      </c>
      <c r="B1183" s="1">
        <v>0.55453376203847804</v>
      </c>
      <c r="C1183" s="1">
        <v>50</v>
      </c>
    </row>
    <row r="1184" spans="1:3" x14ac:dyDescent="0.25">
      <c r="A1184" s="1">
        <v>15.000682619068201</v>
      </c>
      <c r="B1184" s="1">
        <v>0.56062075930830702</v>
      </c>
      <c r="C1184" s="1">
        <v>50</v>
      </c>
    </row>
    <row r="1185" spans="1:3" x14ac:dyDescent="0.25">
      <c r="A1185" s="1">
        <v>15.500250976992699</v>
      </c>
      <c r="B1185" s="1">
        <v>0.56283305492026803</v>
      </c>
      <c r="C1185" s="1">
        <v>50</v>
      </c>
    </row>
    <row r="1186" spans="1:3" x14ac:dyDescent="0.25">
      <c r="A1186" s="1">
        <v>16.000621210291001</v>
      </c>
      <c r="B1186" s="1">
        <v>0.564429320383526</v>
      </c>
      <c r="C1186" s="1">
        <v>50</v>
      </c>
    </row>
    <row r="1187" spans="1:3" x14ac:dyDescent="0.25">
      <c r="A1187" s="1">
        <v>16.500189568215401</v>
      </c>
      <c r="B1187" s="1">
        <v>0.57008098539422303</v>
      </c>
      <c r="C1187" s="1">
        <v>50</v>
      </c>
    </row>
    <row r="1188" spans="1:3" x14ac:dyDescent="0.25">
      <c r="A1188" s="1">
        <v>17.000559801513699</v>
      </c>
      <c r="B1188" s="1">
        <v>0.59192098232712198</v>
      </c>
      <c r="C1188" s="1">
        <v>50</v>
      </c>
    </row>
    <row r="1189" spans="1:3" x14ac:dyDescent="0.25">
      <c r="A1189" s="1">
        <v>17.500128159438098</v>
      </c>
      <c r="B1189" s="1">
        <v>0.60798600718362195</v>
      </c>
      <c r="C1189" s="1">
        <v>50</v>
      </c>
    </row>
    <row r="1190" spans="1:3" x14ac:dyDescent="0.25">
      <c r="A1190" s="1">
        <v>18.0004983927365</v>
      </c>
      <c r="B1190" s="1">
        <v>0.61358760207030505</v>
      </c>
      <c r="C1190" s="1">
        <v>50</v>
      </c>
    </row>
    <row r="1191" spans="1:3" x14ac:dyDescent="0.25">
      <c r="A1191" s="1">
        <v>18.500066750660899</v>
      </c>
      <c r="B1191" s="1">
        <v>0.62745006225503697</v>
      </c>
      <c r="C1191" s="1">
        <v>50</v>
      </c>
    </row>
    <row r="1192" spans="1:3" x14ac:dyDescent="0.25">
      <c r="A1192" s="1">
        <v>19.000436983959201</v>
      </c>
      <c r="B1192" s="1">
        <v>0.63707540594932</v>
      </c>
      <c r="C1192" s="1">
        <v>50</v>
      </c>
    </row>
    <row r="1193" spans="1:3" x14ac:dyDescent="0.25">
      <c r="A1193" s="1">
        <v>19.5000053418836</v>
      </c>
      <c r="B1193" s="1">
        <v>0.63839289252168996</v>
      </c>
      <c r="C1193" s="1">
        <v>50</v>
      </c>
    </row>
    <row r="1194" spans="1:3" x14ac:dyDescent="0.25">
      <c r="A1194" s="1">
        <v>20.000375575181899</v>
      </c>
      <c r="B1194" s="1">
        <v>0.647302931794002</v>
      </c>
      <c r="C1194" s="1">
        <v>50</v>
      </c>
    </row>
    <row r="1195" spans="1:3" x14ac:dyDescent="0.25">
      <c r="A1195" s="1">
        <v>20.5007458084802</v>
      </c>
      <c r="B1195" s="1">
        <v>0.66582589803082604</v>
      </c>
      <c r="C1195" s="1">
        <v>50</v>
      </c>
    </row>
    <row r="1196" spans="1:3" x14ac:dyDescent="0.25">
      <c r="A1196" s="1">
        <v>21.000314166404699</v>
      </c>
      <c r="B1196" s="1">
        <v>0.67889734454496498</v>
      </c>
      <c r="C1196" s="1">
        <v>50</v>
      </c>
    </row>
    <row r="1197" spans="1:3" x14ac:dyDescent="0.25">
      <c r="A1197" s="1">
        <v>21.500684399703001</v>
      </c>
      <c r="B1197" s="1">
        <v>0.68120902184891496</v>
      </c>
      <c r="C1197" s="1">
        <v>50</v>
      </c>
    </row>
    <row r="1198" spans="1:3" x14ac:dyDescent="0.25">
      <c r="A1198" s="1">
        <v>22.000252757627401</v>
      </c>
      <c r="B1198" s="1">
        <v>0.68631860176084303</v>
      </c>
      <c r="C1198" s="1">
        <v>50</v>
      </c>
    </row>
    <row r="1199" spans="1:3" x14ac:dyDescent="0.25">
      <c r="A1199" s="1">
        <v>22.500622990925699</v>
      </c>
      <c r="B1199" s="1">
        <v>0.68941468695375496</v>
      </c>
      <c r="C1199" s="1">
        <v>50</v>
      </c>
    </row>
    <row r="1200" spans="1:3" x14ac:dyDescent="0.25">
      <c r="A1200" s="1">
        <v>23.000191348850201</v>
      </c>
      <c r="B1200" s="1">
        <v>0.69923684669111896</v>
      </c>
      <c r="C1200" s="1">
        <v>50</v>
      </c>
    </row>
    <row r="1201" spans="1:3" x14ac:dyDescent="0.25">
      <c r="A1201" s="1">
        <v>23.500561582148499</v>
      </c>
      <c r="B1201" s="1">
        <v>0.71421852437803901</v>
      </c>
      <c r="C1201" s="1">
        <v>50</v>
      </c>
    </row>
    <row r="1202" spans="1:3" x14ac:dyDescent="0.25">
      <c r="A1202" s="1">
        <v>24.000129940072899</v>
      </c>
      <c r="B1202" s="1">
        <v>0.72531688029206298</v>
      </c>
      <c r="C1202" s="1">
        <v>50</v>
      </c>
    </row>
    <row r="1203" spans="1:3" x14ac:dyDescent="0.25">
      <c r="A1203" s="1">
        <v>24.500500173371201</v>
      </c>
      <c r="B1203" s="1">
        <v>0.73736997904285095</v>
      </c>
      <c r="C1203" s="1">
        <v>50</v>
      </c>
    </row>
    <row r="1204" spans="1:3" x14ac:dyDescent="0.25">
      <c r="A1204" s="1">
        <v>25.0000685312956</v>
      </c>
      <c r="B1204" s="1">
        <v>0.74506428284470605</v>
      </c>
      <c r="C1204" s="1">
        <v>50</v>
      </c>
    </row>
    <row r="1205" spans="1:3" x14ac:dyDescent="0.25">
      <c r="A1205" s="1">
        <v>25.500438764594001</v>
      </c>
      <c r="B1205" s="1">
        <v>0.75072361392898701</v>
      </c>
      <c r="C1205" s="1">
        <v>50</v>
      </c>
    </row>
    <row r="1206" spans="1:3" x14ac:dyDescent="0.25">
      <c r="A1206" s="1">
        <v>26.000007122518401</v>
      </c>
      <c r="B1206" s="1">
        <v>0.75630084780516804</v>
      </c>
      <c r="C1206" s="1">
        <v>50</v>
      </c>
    </row>
    <row r="1207" spans="1:3" x14ac:dyDescent="0.25">
      <c r="A1207" s="1">
        <v>26.500377355816699</v>
      </c>
      <c r="B1207" s="1">
        <v>0.76046097401717905</v>
      </c>
      <c r="C1207" s="1">
        <v>50</v>
      </c>
    </row>
    <row r="1208" spans="1:3" x14ac:dyDescent="0.25">
      <c r="A1208" s="1">
        <v>27.000747589115001</v>
      </c>
      <c r="B1208" s="1">
        <v>0.76407480208990697</v>
      </c>
      <c r="C1208" s="1">
        <v>50</v>
      </c>
    </row>
    <row r="1209" spans="1:3" x14ac:dyDescent="0.25">
      <c r="A1209" s="1">
        <v>27.5003159470387</v>
      </c>
      <c r="B1209" s="1">
        <v>0.77065948357888203</v>
      </c>
      <c r="C1209" s="1">
        <v>50</v>
      </c>
    </row>
    <row r="1210" spans="1:3" x14ac:dyDescent="0.25">
      <c r="A1210" s="1">
        <v>28.000686180335101</v>
      </c>
      <c r="B1210" s="1">
        <v>0.77275749188909704</v>
      </c>
      <c r="C1210" s="1">
        <v>50</v>
      </c>
    </row>
    <row r="1211" spans="1:3" x14ac:dyDescent="0.25">
      <c r="A1211" s="1">
        <v>28.5002545382577</v>
      </c>
      <c r="B1211" s="1">
        <v>0.77638547957466597</v>
      </c>
      <c r="C1211" s="1">
        <v>50</v>
      </c>
    </row>
    <row r="1212" spans="1:3" x14ac:dyDescent="0.25">
      <c r="A1212" s="1">
        <v>29.000624771554101</v>
      </c>
      <c r="B1212" s="1">
        <v>0.78616520100986098</v>
      </c>
      <c r="C1212" s="1">
        <v>50</v>
      </c>
    </row>
    <row r="1213" spans="1:3" x14ac:dyDescent="0.25">
      <c r="A1213" s="1">
        <v>29.5001931294766</v>
      </c>
      <c r="B1213" s="1">
        <v>0.79231670201531501</v>
      </c>
      <c r="C1213" s="1">
        <v>50</v>
      </c>
    </row>
    <row r="1214" spans="1:3" x14ac:dyDescent="0.25">
      <c r="A1214" s="1">
        <v>30.000563362773001</v>
      </c>
      <c r="B1214" s="1">
        <v>0.80172720250223195</v>
      </c>
      <c r="C1214" s="1">
        <v>50</v>
      </c>
    </row>
    <row r="1215" spans="1:3" x14ac:dyDescent="0.25">
      <c r="A1215" s="1">
        <v>30.500131720695599</v>
      </c>
      <c r="B1215" s="1">
        <v>0.80467230743212104</v>
      </c>
      <c r="C1215" s="1">
        <v>50</v>
      </c>
    </row>
    <row r="1216" spans="1:3" x14ac:dyDescent="0.25">
      <c r="A1216" s="1">
        <v>31.000501953992</v>
      </c>
      <c r="B1216" s="1">
        <v>0.81110681674849305</v>
      </c>
      <c r="C1216" s="1">
        <v>50</v>
      </c>
    </row>
    <row r="1217" spans="1:3" x14ac:dyDescent="0.25">
      <c r="A1217" s="1">
        <v>31.500070311914499</v>
      </c>
      <c r="B1217" s="1">
        <v>0.82096408516696695</v>
      </c>
      <c r="C1217" s="1">
        <v>50</v>
      </c>
    </row>
    <row r="1218" spans="1:3" x14ac:dyDescent="0.25">
      <c r="A1218" s="1">
        <v>32.000440545210999</v>
      </c>
      <c r="B1218" s="1">
        <v>0.82877906913060695</v>
      </c>
      <c r="C1218" s="1">
        <v>50</v>
      </c>
    </row>
    <row r="1219" spans="1:3" x14ac:dyDescent="0.25">
      <c r="A1219" s="1">
        <v>32.500008903133498</v>
      </c>
      <c r="B1219" s="1">
        <v>0.82629136043839002</v>
      </c>
      <c r="C1219" s="1">
        <v>50</v>
      </c>
    </row>
    <row r="1220" spans="1:3" x14ac:dyDescent="0.25">
      <c r="A1220" s="1">
        <v>33.000379136429899</v>
      </c>
      <c r="B1220" s="1">
        <v>0.82998882593530199</v>
      </c>
      <c r="C1220" s="1">
        <v>50</v>
      </c>
    </row>
    <row r="1221" spans="1:3" x14ac:dyDescent="0.25">
      <c r="A1221" s="1">
        <v>33.5007493697263</v>
      </c>
      <c r="B1221" s="1">
        <v>0.83557882077461698</v>
      </c>
      <c r="C1221" s="1">
        <v>50</v>
      </c>
    </row>
    <row r="1222" spans="1:3" x14ac:dyDescent="0.25">
      <c r="A1222" s="1">
        <v>34.000317727648898</v>
      </c>
      <c r="B1222" s="1">
        <v>0.83968473271857602</v>
      </c>
      <c r="C1222" s="1">
        <v>50</v>
      </c>
    </row>
    <row r="1223" spans="1:3" x14ac:dyDescent="0.25">
      <c r="A1223" s="1">
        <v>34.500687960945299</v>
      </c>
      <c r="B1223" s="1">
        <v>0.84670996879058003</v>
      </c>
      <c r="C1223" s="1">
        <v>50</v>
      </c>
    </row>
    <row r="1224" spans="1:3" x14ac:dyDescent="0.25">
      <c r="A1224" s="1">
        <v>35.000256318867798</v>
      </c>
      <c r="B1224" s="1">
        <v>0.84755961090677201</v>
      </c>
      <c r="C1224" s="1">
        <v>50</v>
      </c>
    </row>
    <row r="1225" spans="1:3" x14ac:dyDescent="0.25">
      <c r="A1225" s="1">
        <v>35.500626552164299</v>
      </c>
      <c r="B1225" s="1">
        <v>0.84837449005959198</v>
      </c>
      <c r="C1225" s="1">
        <v>50</v>
      </c>
    </row>
    <row r="1226" spans="1:3" x14ac:dyDescent="0.25">
      <c r="A1226" s="1">
        <v>36.000194910086798</v>
      </c>
      <c r="B1226" s="1">
        <v>0.85371341864280403</v>
      </c>
      <c r="C1226" s="1">
        <v>50</v>
      </c>
    </row>
    <row r="1227" spans="1:3" x14ac:dyDescent="0.25">
      <c r="A1227" s="1">
        <v>36.500565143383199</v>
      </c>
      <c r="B1227" s="1">
        <v>0.85753237501849799</v>
      </c>
      <c r="C1227" s="1">
        <v>50</v>
      </c>
    </row>
    <row r="1228" spans="1:3" x14ac:dyDescent="0.25">
      <c r="A1228" s="1">
        <v>37.000133501305797</v>
      </c>
      <c r="B1228" s="1">
        <v>0.86031565409647204</v>
      </c>
      <c r="C1228" s="1">
        <v>50</v>
      </c>
    </row>
    <row r="1229" spans="1:3" x14ac:dyDescent="0.25">
      <c r="A1229" s="1">
        <v>37.500503734602198</v>
      </c>
      <c r="B1229" s="1">
        <v>0.86169866922925398</v>
      </c>
      <c r="C1229" s="1">
        <v>50</v>
      </c>
    </row>
    <row r="1230" spans="1:3" x14ac:dyDescent="0.25">
      <c r="A1230" s="1">
        <v>38.000072092524697</v>
      </c>
      <c r="B1230" s="1">
        <v>0.86509858825065999</v>
      </c>
      <c r="C1230" s="1">
        <v>50</v>
      </c>
    </row>
    <row r="1231" spans="1:3" x14ac:dyDescent="0.25">
      <c r="A1231" s="1">
        <v>38.500442325821098</v>
      </c>
      <c r="B1231" s="1">
        <v>0.86938740739763298</v>
      </c>
      <c r="C1231" s="1">
        <v>50</v>
      </c>
    </row>
    <row r="1232" spans="1:3" x14ac:dyDescent="0.25">
      <c r="A1232" s="1">
        <v>39.000010683743703</v>
      </c>
      <c r="B1232" s="1">
        <v>0.87390438087429501</v>
      </c>
      <c r="C1232" s="1">
        <v>50</v>
      </c>
    </row>
    <row r="1233" spans="1:3" x14ac:dyDescent="0.25">
      <c r="A1233" s="1">
        <v>39.500380917040097</v>
      </c>
      <c r="B1233" s="1">
        <v>0.88068326977357902</v>
      </c>
      <c r="C1233" s="1">
        <v>50</v>
      </c>
    </row>
    <row r="1234" spans="1:3" x14ac:dyDescent="0.25">
      <c r="A1234" s="1">
        <v>40.000751150336498</v>
      </c>
      <c r="B1234" s="1">
        <v>0.88624151716984201</v>
      </c>
      <c r="C1234" s="1">
        <v>50</v>
      </c>
    </row>
    <row r="1235" spans="1:3" x14ac:dyDescent="0.25">
      <c r="A1235" s="1">
        <v>40.500319508259103</v>
      </c>
      <c r="B1235" s="1">
        <v>0.89452741908085398</v>
      </c>
      <c r="C1235" s="1">
        <v>50</v>
      </c>
    </row>
    <row r="1236" spans="1:3" x14ac:dyDescent="0.25">
      <c r="A1236" s="1">
        <v>41.000689741555497</v>
      </c>
      <c r="B1236" s="1">
        <v>0.90291053385489795</v>
      </c>
      <c r="C1236" s="1">
        <v>50</v>
      </c>
    </row>
    <row r="1237" spans="1:3" x14ac:dyDescent="0.25">
      <c r="A1237" s="1">
        <v>41.500258099478003</v>
      </c>
      <c r="B1237" s="1">
        <v>0.904972671950801</v>
      </c>
      <c r="C1237" s="1">
        <v>50</v>
      </c>
    </row>
    <row r="1238" spans="1:3" x14ac:dyDescent="0.25">
      <c r="A1238" s="1">
        <v>42.000628332774397</v>
      </c>
      <c r="B1238" s="1">
        <v>0.90688939932250701</v>
      </c>
      <c r="C1238" s="1">
        <v>50</v>
      </c>
    </row>
    <row r="1239" spans="1:3" x14ac:dyDescent="0.25">
      <c r="A1239" s="1">
        <v>42.500196690697003</v>
      </c>
      <c r="B1239" s="1">
        <v>0.91047243978123205</v>
      </c>
      <c r="C1239" s="1">
        <v>50</v>
      </c>
    </row>
    <row r="1240" spans="1:3" x14ac:dyDescent="0.25">
      <c r="A1240" s="1">
        <v>43.000566923993397</v>
      </c>
      <c r="B1240" s="1">
        <v>0.91139113062733901</v>
      </c>
      <c r="C1240" s="1">
        <v>50</v>
      </c>
    </row>
    <row r="1241" spans="1:3" x14ac:dyDescent="0.25">
      <c r="A1241" s="1">
        <v>43.500135281916002</v>
      </c>
      <c r="B1241" s="1">
        <v>0.91558708691774204</v>
      </c>
      <c r="C1241" s="1">
        <v>50</v>
      </c>
    </row>
    <row r="1242" spans="1:3" x14ac:dyDescent="0.25">
      <c r="A1242" s="1">
        <v>44.000505515212403</v>
      </c>
      <c r="B1242" s="1">
        <v>0.92260716308521495</v>
      </c>
      <c r="C1242" s="1">
        <v>50</v>
      </c>
    </row>
    <row r="1243" spans="1:3" x14ac:dyDescent="0.25">
      <c r="A1243" s="1">
        <v>44.500073873134902</v>
      </c>
      <c r="B1243" s="1">
        <v>0.92501635177991703</v>
      </c>
      <c r="C1243" s="1">
        <v>50</v>
      </c>
    </row>
    <row r="1244" spans="1:3" x14ac:dyDescent="0.25">
      <c r="A1244" s="1">
        <v>45.000444106431303</v>
      </c>
      <c r="B1244" s="1">
        <v>0.92689667076975202</v>
      </c>
      <c r="C1244" s="1">
        <v>50</v>
      </c>
    </row>
    <row r="1245" spans="1:3" x14ac:dyDescent="0.25">
      <c r="A1245" s="1">
        <v>45.500012464353901</v>
      </c>
      <c r="B1245" s="1">
        <v>0.92765963441115695</v>
      </c>
      <c r="C1245" s="1">
        <v>50</v>
      </c>
    </row>
    <row r="1246" spans="1:3" x14ac:dyDescent="0.25">
      <c r="A1246" s="1">
        <v>46.000382697650302</v>
      </c>
      <c r="B1246" s="1">
        <v>0.929910101440102</v>
      </c>
      <c r="C1246" s="1">
        <v>50</v>
      </c>
    </row>
    <row r="1247" spans="1:3" x14ac:dyDescent="0.25">
      <c r="A1247" s="1">
        <v>46.500752930946703</v>
      </c>
      <c r="B1247" s="1">
        <v>0.931355931542455</v>
      </c>
      <c r="C1247" s="1">
        <v>50</v>
      </c>
    </row>
    <row r="1248" spans="1:3" x14ac:dyDescent="0.25">
      <c r="A1248" s="1">
        <v>47.000321288869202</v>
      </c>
      <c r="B1248" s="1">
        <v>0.93166216822227399</v>
      </c>
      <c r="C1248" s="1">
        <v>50</v>
      </c>
    </row>
    <row r="1249" spans="1:3" x14ac:dyDescent="0.25">
      <c r="A1249" s="1">
        <v>47.500691522165702</v>
      </c>
      <c r="B1249" s="1">
        <v>0.93150349138946598</v>
      </c>
      <c r="C1249" s="1">
        <v>50</v>
      </c>
    </row>
    <row r="1250" spans="1:3" x14ac:dyDescent="0.25">
      <c r="A1250" s="1">
        <v>48.000259880088201</v>
      </c>
      <c r="B1250" s="1">
        <v>0.93523649100786199</v>
      </c>
      <c r="C1250" s="1">
        <v>50</v>
      </c>
    </row>
    <row r="1251" spans="1:3" x14ac:dyDescent="0.25">
      <c r="A1251" s="1">
        <v>48.500630113384602</v>
      </c>
      <c r="B1251" s="1">
        <v>0.93749240503922104</v>
      </c>
      <c r="C1251" s="1">
        <v>50</v>
      </c>
    </row>
    <row r="1252" spans="1:3" x14ac:dyDescent="0.25">
      <c r="A1252" s="1">
        <v>49.000198471307201</v>
      </c>
      <c r="B1252" s="1">
        <v>0.93659364586524296</v>
      </c>
      <c r="C1252" s="1">
        <v>50</v>
      </c>
    </row>
    <row r="1253" spans="1:3" x14ac:dyDescent="0.25">
      <c r="A1253" s="1">
        <v>49.500568704603602</v>
      </c>
      <c r="B1253" s="1">
        <v>0.93745455021910395</v>
      </c>
      <c r="C1253" s="1">
        <v>50</v>
      </c>
    </row>
    <row r="1254" spans="1:3" x14ac:dyDescent="0.25">
      <c r="A1254" s="1">
        <v>50.0001370625261</v>
      </c>
      <c r="B1254" s="1">
        <v>0.93796288631490199</v>
      </c>
      <c r="C1254" s="1">
        <v>50</v>
      </c>
    </row>
    <row r="1255" spans="1:3" x14ac:dyDescent="0.25">
      <c r="A1255" s="1">
        <v>50.500507295822501</v>
      </c>
      <c r="B1255" s="1">
        <v>0.94008749745853704</v>
      </c>
      <c r="C1255" s="1">
        <v>50</v>
      </c>
    </row>
    <row r="1256" spans="1:3" x14ac:dyDescent="0.25">
      <c r="A1256" s="1">
        <v>51.0000756537451</v>
      </c>
      <c r="B1256" s="1">
        <v>0.93897423779646205</v>
      </c>
      <c r="C1256" s="1">
        <v>50</v>
      </c>
    </row>
    <row r="1257" spans="1:3" x14ac:dyDescent="0.25">
      <c r="A1257" s="1">
        <v>51.500445887041501</v>
      </c>
      <c r="B1257" s="1">
        <v>0.94276362860149399</v>
      </c>
      <c r="C1257" s="1">
        <v>50</v>
      </c>
    </row>
    <row r="1258" spans="1:3" x14ac:dyDescent="0.25">
      <c r="A1258" s="1">
        <v>52.000014244964099</v>
      </c>
      <c r="B1258" s="1">
        <v>0.94310179013076301</v>
      </c>
      <c r="C1258" s="1">
        <v>50</v>
      </c>
    </row>
    <row r="1259" spans="1:3" x14ac:dyDescent="0.25">
      <c r="A1259" s="1">
        <v>52.5003844782605</v>
      </c>
      <c r="B1259" s="1">
        <v>0.94519891662173305</v>
      </c>
      <c r="C1259" s="1">
        <v>50</v>
      </c>
    </row>
    <row r="1260" spans="1:3" x14ac:dyDescent="0.25">
      <c r="A1260" s="1">
        <v>53.000754711556901</v>
      </c>
      <c r="B1260" s="1">
        <v>0.94604465056391496</v>
      </c>
      <c r="C1260" s="1">
        <v>50</v>
      </c>
    </row>
    <row r="1261" spans="1:3" x14ac:dyDescent="0.25">
      <c r="A1261" s="1">
        <v>53.5003230694794</v>
      </c>
      <c r="B1261" s="1">
        <v>0.94784410286412801</v>
      </c>
      <c r="C1261" s="1">
        <v>50</v>
      </c>
    </row>
    <row r="1262" spans="1:3" x14ac:dyDescent="0.25">
      <c r="A1262" s="1">
        <v>54.0006933027759</v>
      </c>
      <c r="B1262" s="1">
        <v>0.94981756390891403</v>
      </c>
      <c r="C1262" s="1">
        <v>50</v>
      </c>
    </row>
    <row r="1263" spans="1:3" x14ac:dyDescent="0.25">
      <c r="A1263" s="1">
        <v>54.500261660698399</v>
      </c>
      <c r="B1263" s="1">
        <v>0.95224850383197002</v>
      </c>
      <c r="C1263" s="1">
        <v>50</v>
      </c>
    </row>
    <row r="1264" spans="1:3" x14ac:dyDescent="0.25">
      <c r="A1264" s="1">
        <v>55.0006318939948</v>
      </c>
      <c r="B1264" s="1">
        <v>0.95271000135164097</v>
      </c>
      <c r="C1264" s="1">
        <v>50</v>
      </c>
    </row>
    <row r="1265" spans="1:3" x14ac:dyDescent="0.25">
      <c r="A1265" s="1">
        <v>55.500200251917398</v>
      </c>
      <c r="B1265" s="1">
        <v>0.95170250649598098</v>
      </c>
      <c r="C1265" s="1">
        <v>50</v>
      </c>
    </row>
    <row r="1266" spans="1:3" x14ac:dyDescent="0.25">
      <c r="A1266" s="1">
        <v>56.0005704852138</v>
      </c>
      <c r="B1266" s="1">
        <v>0.95221439251451701</v>
      </c>
      <c r="C1266" s="1">
        <v>50</v>
      </c>
    </row>
    <row r="1267" spans="1:3" x14ac:dyDescent="0.25">
      <c r="A1267" s="1">
        <v>56.500138843136298</v>
      </c>
      <c r="B1267" s="1">
        <v>0.95615931071084603</v>
      </c>
      <c r="C1267" s="1">
        <v>50</v>
      </c>
    </row>
    <row r="1268" spans="1:3" x14ac:dyDescent="0.25">
      <c r="A1268" s="1">
        <v>57.000509076432699</v>
      </c>
      <c r="B1268" s="1">
        <v>0.95873942860549399</v>
      </c>
      <c r="C1268" s="1">
        <v>50</v>
      </c>
    </row>
    <row r="1269" spans="1:3" x14ac:dyDescent="0.25">
      <c r="A1269" s="1">
        <v>57.500077434355298</v>
      </c>
      <c r="B1269" s="1">
        <v>0.96214577258723599</v>
      </c>
      <c r="C1269" s="1">
        <v>50</v>
      </c>
    </row>
    <row r="1270" spans="1:3" x14ac:dyDescent="0.25">
      <c r="A1270" s="1">
        <v>58.000447667651699</v>
      </c>
      <c r="B1270" s="1">
        <v>0.961826374696091</v>
      </c>
      <c r="C1270" s="1">
        <v>50</v>
      </c>
    </row>
    <row r="1271" spans="1:3" x14ac:dyDescent="0.25">
      <c r="A1271" s="1">
        <v>58.500016025574197</v>
      </c>
      <c r="B1271" s="1">
        <v>0.96206942423379105</v>
      </c>
      <c r="C1271" s="1">
        <v>50</v>
      </c>
    </row>
    <row r="1272" spans="1:3" x14ac:dyDescent="0.25">
      <c r="A1272" s="1">
        <v>59.000386258870698</v>
      </c>
      <c r="B1272" s="1">
        <v>0.96467569470190595</v>
      </c>
      <c r="C1272" s="1">
        <v>50</v>
      </c>
    </row>
    <row r="1273" spans="1:3" x14ac:dyDescent="0.25">
      <c r="A1273" s="1">
        <v>59.500756492167099</v>
      </c>
      <c r="B1273" s="1">
        <v>0.968792051262513</v>
      </c>
      <c r="C1273" s="1">
        <v>50</v>
      </c>
    </row>
    <row r="1274" spans="1:3" x14ac:dyDescent="0.25">
      <c r="A1274" s="1">
        <v>60.000324850089598</v>
      </c>
      <c r="B1274" s="1">
        <v>0.97048162751652001</v>
      </c>
      <c r="C1274" s="1">
        <v>50</v>
      </c>
    </row>
    <row r="1275" spans="1:3" x14ac:dyDescent="0.25">
      <c r="A1275" s="1">
        <v>60.500695083385999</v>
      </c>
      <c r="B1275" s="1">
        <v>0.97048417480117799</v>
      </c>
      <c r="C1275" s="1">
        <v>50</v>
      </c>
    </row>
    <row r="1276" spans="1:3" x14ac:dyDescent="0.25">
      <c r="A1276" s="1">
        <v>61.000263441308597</v>
      </c>
      <c r="B1276" s="1">
        <v>0.97070575188411101</v>
      </c>
      <c r="C1276" s="1">
        <v>50</v>
      </c>
    </row>
    <row r="1277" spans="1:3" x14ac:dyDescent="0.25">
      <c r="A1277" s="1">
        <v>61.500633674604998</v>
      </c>
      <c r="B1277" s="1">
        <v>0.97041613864253595</v>
      </c>
      <c r="C1277" s="1">
        <v>50</v>
      </c>
    </row>
    <row r="1278" spans="1:3" x14ac:dyDescent="0.25">
      <c r="A1278" s="1">
        <v>62.000202032527497</v>
      </c>
      <c r="B1278" s="1">
        <v>0.971061324125576</v>
      </c>
      <c r="C1278" s="1">
        <v>50</v>
      </c>
    </row>
    <row r="1279" spans="1:3" x14ac:dyDescent="0.25">
      <c r="A1279" s="1">
        <v>62.500572265823898</v>
      </c>
      <c r="B1279" s="1">
        <v>0.96919699912392998</v>
      </c>
      <c r="C1279" s="1">
        <v>50</v>
      </c>
    </row>
    <row r="1280" spans="1:3" x14ac:dyDescent="0.25">
      <c r="A1280" s="1">
        <v>63.000140623746503</v>
      </c>
      <c r="B1280" s="1">
        <v>0.96897632367408604</v>
      </c>
      <c r="C1280" s="1">
        <v>50</v>
      </c>
    </row>
    <row r="1281" spans="1:3" x14ac:dyDescent="0.25">
      <c r="A1281" s="1">
        <v>63.500510857042897</v>
      </c>
      <c r="B1281" s="1">
        <v>0.96865118975475395</v>
      </c>
      <c r="C1281" s="1">
        <v>50</v>
      </c>
    </row>
    <row r="1282" spans="1:3" x14ac:dyDescent="0.25">
      <c r="A1282" s="1">
        <v>64.000079214965496</v>
      </c>
      <c r="B1282" s="1">
        <v>0.97003683025909804</v>
      </c>
      <c r="C1282" s="1">
        <v>50</v>
      </c>
    </row>
    <row r="1283" spans="1:3" x14ac:dyDescent="0.25">
      <c r="A1283" s="1">
        <v>64.500449448261904</v>
      </c>
      <c r="B1283" s="1">
        <v>0.97216587994820503</v>
      </c>
      <c r="C1283" s="1">
        <v>50</v>
      </c>
    </row>
    <row r="1284" spans="1:3" x14ac:dyDescent="0.25">
      <c r="A1284" s="1">
        <v>65.000017806184403</v>
      </c>
      <c r="B1284" s="1">
        <v>0.97164461111164102</v>
      </c>
      <c r="C1284" s="1">
        <v>50</v>
      </c>
    </row>
    <row r="1285" spans="1:3" x14ac:dyDescent="0.25">
      <c r="A1285" s="1">
        <v>65.500388039480796</v>
      </c>
      <c r="B1285" s="1">
        <v>0.97259471854755897</v>
      </c>
      <c r="C1285" s="1">
        <v>50</v>
      </c>
    </row>
    <row r="1286" spans="1:3" x14ac:dyDescent="0.25">
      <c r="A1286" s="1">
        <v>66.000758272777304</v>
      </c>
      <c r="B1286" s="1">
        <v>0.974549506896359</v>
      </c>
      <c r="C1286" s="1">
        <v>50</v>
      </c>
    </row>
    <row r="1287" spans="1:3" x14ac:dyDescent="0.25">
      <c r="A1287" s="1">
        <v>66.500326630699803</v>
      </c>
      <c r="B1287" s="1">
        <v>0.97503379829970305</v>
      </c>
      <c r="C1287" s="1">
        <v>50</v>
      </c>
    </row>
    <row r="1288" spans="1:3" x14ac:dyDescent="0.25">
      <c r="A1288" s="1">
        <v>67.000696863996197</v>
      </c>
      <c r="B1288" s="1">
        <v>0.97585947923251304</v>
      </c>
      <c r="C1288" s="1">
        <v>50</v>
      </c>
    </row>
    <row r="1289" spans="1:3" x14ac:dyDescent="0.25">
      <c r="A1289" s="1">
        <v>67.500265221918795</v>
      </c>
      <c r="B1289" s="1">
        <v>0.97642730036076497</v>
      </c>
      <c r="C1289" s="1">
        <v>50</v>
      </c>
    </row>
    <row r="1290" spans="1:3" x14ac:dyDescent="0.25">
      <c r="A1290" s="1">
        <v>68.000635455215203</v>
      </c>
      <c r="B1290" s="1">
        <v>0.97488861018541195</v>
      </c>
      <c r="C1290" s="1">
        <v>50</v>
      </c>
    </row>
    <row r="1291" spans="1:3" x14ac:dyDescent="0.25">
      <c r="A1291" s="1">
        <v>68.500203813137702</v>
      </c>
      <c r="B1291" s="1">
        <v>0.976048790722848</v>
      </c>
      <c r="C1291" s="1">
        <v>50</v>
      </c>
    </row>
    <row r="1292" spans="1:3" x14ac:dyDescent="0.25">
      <c r="A1292" s="1">
        <v>69.000574046434096</v>
      </c>
      <c r="B1292" s="1">
        <v>0.97700407034863002</v>
      </c>
      <c r="C1292" s="1">
        <v>50</v>
      </c>
    </row>
    <row r="1293" spans="1:3" x14ac:dyDescent="0.25">
      <c r="A1293" s="1">
        <v>69.500142404356694</v>
      </c>
      <c r="B1293" s="1">
        <v>0.97711720687871795</v>
      </c>
      <c r="C1293" s="1">
        <v>50</v>
      </c>
    </row>
    <row r="1294" spans="1:3" x14ac:dyDescent="0.25">
      <c r="A1294" s="1">
        <v>70.000512637653102</v>
      </c>
      <c r="B1294" s="1">
        <v>0.976871062803773</v>
      </c>
      <c r="C1294" s="1">
        <v>50</v>
      </c>
    </row>
    <row r="1295" spans="1:3" x14ac:dyDescent="0.25">
      <c r="A1295" s="1">
        <v>70.500080995575601</v>
      </c>
      <c r="B1295" s="1">
        <v>0.978111748309343</v>
      </c>
      <c r="C1295" s="1">
        <v>50</v>
      </c>
    </row>
    <row r="1296" spans="1:3" x14ac:dyDescent="0.25">
      <c r="A1296" s="1">
        <v>71.000451228872095</v>
      </c>
      <c r="B1296" s="1">
        <v>0.978041108992314</v>
      </c>
      <c r="C1296" s="1">
        <v>50</v>
      </c>
    </row>
    <row r="1297" spans="1:3" x14ac:dyDescent="0.25">
      <c r="A1297" s="1">
        <v>71.500019586794593</v>
      </c>
      <c r="B1297" s="1">
        <v>0.97873698916204199</v>
      </c>
      <c r="C1297" s="1">
        <v>50</v>
      </c>
    </row>
    <row r="1298" spans="1:3" x14ac:dyDescent="0.25">
      <c r="A1298" s="1">
        <v>72.000389820091002</v>
      </c>
      <c r="B1298" s="1">
        <v>0.97968169009103301</v>
      </c>
      <c r="C1298" s="1">
        <v>50</v>
      </c>
    </row>
    <row r="1299" spans="1:3" x14ac:dyDescent="0.25">
      <c r="A1299" s="1">
        <v>72.500760053387395</v>
      </c>
      <c r="B1299" s="1">
        <v>0.98144778360367502</v>
      </c>
      <c r="C1299" s="1">
        <v>50</v>
      </c>
    </row>
    <row r="1300" spans="1:3" x14ac:dyDescent="0.25">
      <c r="A1300" s="1">
        <v>73.000328411309994</v>
      </c>
      <c r="B1300" s="1">
        <v>0.98145230786055204</v>
      </c>
      <c r="C1300" s="1">
        <v>50</v>
      </c>
    </row>
    <row r="1301" spans="1:3" x14ac:dyDescent="0.25">
      <c r="A1301" s="1">
        <v>73.500698644606402</v>
      </c>
      <c r="B1301" s="1">
        <v>0.98140305879663203</v>
      </c>
      <c r="C1301" s="1">
        <v>50</v>
      </c>
    </row>
    <row r="1302" spans="1:3" x14ac:dyDescent="0.25">
      <c r="A1302" s="1">
        <v>74.000267002528901</v>
      </c>
      <c r="B1302" s="1">
        <v>0.98217449697812997</v>
      </c>
      <c r="C1302" s="1">
        <v>50</v>
      </c>
    </row>
    <row r="1303" spans="1:3" x14ac:dyDescent="0.25">
      <c r="A1303" s="1">
        <v>74.500637235825394</v>
      </c>
      <c r="B1303" s="1">
        <v>0.98153579377087397</v>
      </c>
      <c r="C1303" s="1">
        <v>50</v>
      </c>
    </row>
    <row r="1304" spans="1:3" x14ac:dyDescent="0.25">
      <c r="A1304" s="1">
        <v>75.000205593747907</v>
      </c>
      <c r="B1304" s="1">
        <v>0.98127523160540298</v>
      </c>
      <c r="C1304" s="1">
        <v>50</v>
      </c>
    </row>
    <row r="1305" spans="1:3" x14ac:dyDescent="0.25">
      <c r="A1305" s="1">
        <v>75.500575827044301</v>
      </c>
      <c r="B1305" s="1">
        <v>0.97969478478351202</v>
      </c>
      <c r="C1305" s="1">
        <v>50</v>
      </c>
    </row>
    <row r="1306" spans="1:3" x14ac:dyDescent="0.25">
      <c r="A1306" s="1">
        <v>76.000144184966899</v>
      </c>
      <c r="B1306" s="1">
        <v>0.98083991693139005</v>
      </c>
      <c r="C1306" s="1">
        <v>50</v>
      </c>
    </row>
    <row r="1307" spans="1:3" x14ac:dyDescent="0.25">
      <c r="A1307" s="1">
        <v>76.500514418263293</v>
      </c>
      <c r="B1307" s="1">
        <v>0.98140363369758099</v>
      </c>
      <c r="C1307" s="1">
        <v>50</v>
      </c>
    </row>
    <row r="1308" spans="1:3" x14ac:dyDescent="0.25">
      <c r="A1308" s="1">
        <v>77.000082776185806</v>
      </c>
      <c r="B1308" s="1">
        <v>0.98329408710301702</v>
      </c>
      <c r="C1308" s="1">
        <v>50</v>
      </c>
    </row>
    <row r="1309" spans="1:3" x14ac:dyDescent="0.25">
      <c r="A1309" s="1">
        <v>77.5004530094822</v>
      </c>
      <c r="B1309" s="1">
        <v>0.98337442653759599</v>
      </c>
      <c r="C1309" s="1">
        <v>50</v>
      </c>
    </row>
    <row r="1310" spans="1:3" x14ac:dyDescent="0.25">
      <c r="A1310" s="1">
        <v>78.000021367404798</v>
      </c>
      <c r="B1310" s="1">
        <v>0.98241812971179898</v>
      </c>
      <c r="C1310" s="1">
        <v>50</v>
      </c>
    </row>
    <row r="1311" spans="1:3" x14ac:dyDescent="0.25">
      <c r="A1311" s="1">
        <v>78.500391600701207</v>
      </c>
      <c r="B1311" s="1">
        <v>0.98251050677567897</v>
      </c>
      <c r="C1311" s="1">
        <v>50</v>
      </c>
    </row>
    <row r="1312" spans="1:3" x14ac:dyDescent="0.25">
      <c r="A1312" s="1">
        <v>79.000761833997601</v>
      </c>
      <c r="B1312" s="1">
        <v>0.98292408099428397</v>
      </c>
      <c r="C1312" s="1">
        <v>50</v>
      </c>
    </row>
    <row r="1313" spans="1:3" x14ac:dyDescent="0.25">
      <c r="A1313" s="1">
        <v>79.500330191920199</v>
      </c>
      <c r="B1313" s="1">
        <v>0.984462721509623</v>
      </c>
      <c r="C1313" s="1">
        <v>50</v>
      </c>
    </row>
    <row r="1314" spans="1:3" x14ac:dyDescent="0.25">
      <c r="A1314" s="1">
        <v>80.000700425216607</v>
      </c>
      <c r="B1314" s="1">
        <v>0.98423196008128699</v>
      </c>
      <c r="C1314" s="1">
        <v>50</v>
      </c>
    </row>
    <row r="1315" spans="1:3" x14ac:dyDescent="0.25">
      <c r="A1315" s="1">
        <v>80.500268783139106</v>
      </c>
      <c r="B1315" s="1">
        <v>0.98420705236991901</v>
      </c>
      <c r="C1315" s="1">
        <v>50</v>
      </c>
    </row>
    <row r="1316" spans="1:3" x14ac:dyDescent="0.25">
      <c r="A1316" s="1">
        <v>81.000639016435599</v>
      </c>
      <c r="B1316" s="1">
        <v>0.98407522115075796</v>
      </c>
      <c r="C1316" s="1">
        <v>50</v>
      </c>
    </row>
    <row r="1317" spans="1:3" x14ac:dyDescent="0.25">
      <c r="A1317" s="1">
        <v>81.500207374358098</v>
      </c>
      <c r="B1317" s="1">
        <v>0.98278492265318795</v>
      </c>
      <c r="C1317" s="1">
        <v>50</v>
      </c>
    </row>
    <row r="1318" spans="1:3" x14ac:dyDescent="0.25">
      <c r="A1318" s="1">
        <v>82.000577607654506</v>
      </c>
      <c r="B1318" s="1">
        <v>0.983941120291835</v>
      </c>
      <c r="C1318" s="1">
        <v>50</v>
      </c>
    </row>
    <row r="1319" spans="1:3" x14ac:dyDescent="0.25">
      <c r="A1319" s="1">
        <v>82.500145965577104</v>
      </c>
      <c r="B1319" s="1">
        <v>0.98408518868151096</v>
      </c>
      <c r="C1319" s="1">
        <v>50</v>
      </c>
    </row>
    <row r="1320" spans="1:3" x14ac:dyDescent="0.25">
      <c r="A1320" s="1">
        <v>83.000516198873498</v>
      </c>
      <c r="B1320" s="1">
        <v>0.98563471422973903</v>
      </c>
      <c r="C1320" s="1">
        <v>50</v>
      </c>
    </row>
    <row r="1321" spans="1:3" x14ac:dyDescent="0.25">
      <c r="A1321" s="1">
        <v>83.500084556795997</v>
      </c>
      <c r="B1321" s="1">
        <v>0.985545076572932</v>
      </c>
      <c r="C1321" s="1">
        <v>50</v>
      </c>
    </row>
    <row r="1322" spans="1:3" x14ac:dyDescent="0.25">
      <c r="A1322" s="1">
        <v>84.000454790092405</v>
      </c>
      <c r="B1322" s="1">
        <v>0.98605152111279903</v>
      </c>
      <c r="C1322" s="1">
        <v>50</v>
      </c>
    </row>
    <row r="1323" spans="1:3" x14ac:dyDescent="0.25">
      <c r="A1323" s="1">
        <v>84.500023148015003</v>
      </c>
      <c r="B1323" s="1">
        <v>0.98640552929638403</v>
      </c>
      <c r="C1323" s="1">
        <v>50</v>
      </c>
    </row>
    <row r="1324" spans="1:3" x14ac:dyDescent="0.25">
      <c r="A1324" s="1">
        <v>85.000393381311397</v>
      </c>
      <c r="B1324" s="1">
        <v>0.98478352341811604</v>
      </c>
      <c r="C1324" s="1">
        <v>50</v>
      </c>
    </row>
    <row r="1325" spans="1:3" x14ac:dyDescent="0.25">
      <c r="A1325" s="1">
        <v>85.500763614607806</v>
      </c>
      <c r="B1325" s="1">
        <v>0.98626890381558097</v>
      </c>
      <c r="C1325" s="1">
        <v>50</v>
      </c>
    </row>
    <row r="1326" spans="1:3" x14ac:dyDescent="0.25">
      <c r="A1326" s="1">
        <v>86.000331972530404</v>
      </c>
      <c r="B1326" s="1">
        <v>0.98745884608963796</v>
      </c>
      <c r="C1326" s="1">
        <v>50</v>
      </c>
    </row>
    <row r="1327" spans="1:3" x14ac:dyDescent="0.25">
      <c r="A1327" s="1">
        <v>86.500702205826798</v>
      </c>
      <c r="B1327" s="1">
        <v>0.98624494352520997</v>
      </c>
      <c r="C1327" s="1">
        <v>50</v>
      </c>
    </row>
    <row r="1328" spans="1:3" x14ac:dyDescent="0.25">
      <c r="A1328" s="1">
        <v>87.000270563749297</v>
      </c>
      <c r="B1328" s="1">
        <v>0.986525183044627</v>
      </c>
      <c r="C1328" s="1">
        <v>50</v>
      </c>
    </row>
    <row r="1329" spans="1:3" x14ac:dyDescent="0.25">
      <c r="A1329" s="1">
        <v>87.500640797045705</v>
      </c>
      <c r="B1329" s="1">
        <v>0.98710758405681698</v>
      </c>
      <c r="C1329" s="1">
        <v>50</v>
      </c>
    </row>
    <row r="1330" spans="1:3" x14ac:dyDescent="0.25">
      <c r="A1330" s="1">
        <v>88.000209154968303</v>
      </c>
      <c r="B1330" s="1">
        <v>0.98745657610859505</v>
      </c>
      <c r="C1330" s="1">
        <v>50</v>
      </c>
    </row>
    <row r="1331" spans="1:3" x14ac:dyDescent="0.25">
      <c r="A1331" s="1">
        <v>88.500579388264697</v>
      </c>
      <c r="B1331" s="1">
        <v>0.98699925308193304</v>
      </c>
      <c r="C1331" s="1">
        <v>50</v>
      </c>
    </row>
    <row r="1332" spans="1:3" x14ac:dyDescent="0.25">
      <c r="A1332" s="1">
        <v>89.000147746187196</v>
      </c>
      <c r="B1332" s="1">
        <v>0.98621761538616604</v>
      </c>
      <c r="C1332" s="1">
        <v>50</v>
      </c>
    </row>
    <row r="1333" spans="1:3" x14ac:dyDescent="0.25">
      <c r="A1333" s="1">
        <v>89.500517979483703</v>
      </c>
      <c r="B1333" s="1">
        <v>0.98665002081546105</v>
      </c>
      <c r="C1333" s="1">
        <v>50</v>
      </c>
    </row>
    <row r="1334" spans="1:3" x14ac:dyDescent="0.25">
      <c r="A1334" s="1">
        <v>90.000086337406202</v>
      </c>
      <c r="B1334" s="1">
        <v>0.98815190184371504</v>
      </c>
      <c r="C1334" s="1">
        <v>50</v>
      </c>
    </row>
    <row r="1335" spans="1:3" x14ac:dyDescent="0.25">
      <c r="A1335" s="1">
        <v>90.500456570702596</v>
      </c>
      <c r="B1335" s="1">
        <v>0.98793565160138097</v>
      </c>
      <c r="C1335" s="1">
        <v>50</v>
      </c>
    </row>
    <row r="1336" spans="1:3" x14ac:dyDescent="0.25">
      <c r="A1336" s="1">
        <v>91.000024928625194</v>
      </c>
      <c r="B1336" s="1">
        <v>0.98811342945626601</v>
      </c>
      <c r="C1336" s="1">
        <v>50</v>
      </c>
    </row>
    <row r="1337" spans="1:3" x14ac:dyDescent="0.25">
      <c r="A1337" s="1">
        <v>91.500395161921602</v>
      </c>
      <c r="B1337" s="1">
        <v>0.98754119809633001</v>
      </c>
      <c r="C1337" s="1">
        <v>50</v>
      </c>
    </row>
    <row r="1338" spans="1:3" x14ac:dyDescent="0.25">
      <c r="A1338" s="1">
        <v>92.000765395217996</v>
      </c>
      <c r="B1338" s="1">
        <v>0.987263450786518</v>
      </c>
      <c r="C1338" s="1">
        <v>50</v>
      </c>
    </row>
    <row r="1339" spans="1:3" x14ac:dyDescent="0.25">
      <c r="A1339" s="1">
        <v>92.500333753140495</v>
      </c>
      <c r="B1339" s="1">
        <v>0.98583080925918198</v>
      </c>
      <c r="C1339" s="1">
        <v>50</v>
      </c>
    </row>
    <row r="1340" spans="1:3" x14ac:dyDescent="0.25">
      <c r="A1340" s="1">
        <v>93.000703986436903</v>
      </c>
      <c r="B1340" s="1">
        <v>0.98557707167362196</v>
      </c>
      <c r="C1340" s="1">
        <v>50</v>
      </c>
    </row>
    <row r="1341" spans="1:3" x14ac:dyDescent="0.25">
      <c r="A1341" s="1">
        <v>93.500272344359502</v>
      </c>
      <c r="B1341" s="1">
        <v>0.98543473633643397</v>
      </c>
      <c r="C1341" s="1">
        <v>50</v>
      </c>
    </row>
    <row r="1342" spans="1:3" x14ac:dyDescent="0.25">
      <c r="A1342" s="1">
        <v>94.000642577655896</v>
      </c>
      <c r="B1342" s="1">
        <v>0.985971437844121</v>
      </c>
      <c r="C1342" s="1">
        <v>50</v>
      </c>
    </row>
    <row r="1343" spans="1:3" x14ac:dyDescent="0.25">
      <c r="A1343" s="1">
        <v>94.500210935578494</v>
      </c>
      <c r="B1343" s="1">
        <v>0.98529522588423302</v>
      </c>
      <c r="C1343" s="1">
        <v>50</v>
      </c>
    </row>
    <row r="1344" spans="1:3" x14ac:dyDescent="0.25">
      <c r="A1344" s="1">
        <v>95.000581168874902</v>
      </c>
      <c r="B1344" s="1">
        <v>0.98579633430727798</v>
      </c>
      <c r="C1344" s="1">
        <v>50</v>
      </c>
    </row>
    <row r="1345" spans="1:3" x14ac:dyDescent="0.25">
      <c r="A1345" s="1">
        <v>95.500149526797401</v>
      </c>
      <c r="B1345" s="1">
        <v>0.98543689623850494</v>
      </c>
      <c r="C1345" s="1">
        <v>50</v>
      </c>
    </row>
    <row r="1346" spans="1:3" x14ac:dyDescent="0.25">
      <c r="A1346" s="1">
        <v>96.000519760093795</v>
      </c>
      <c r="B1346" s="1">
        <v>0.98553643761742704</v>
      </c>
      <c r="C1346" s="1">
        <v>50</v>
      </c>
    </row>
    <row r="1347" spans="1:3" x14ac:dyDescent="0.25">
      <c r="A1347" s="1">
        <v>96.500088118016393</v>
      </c>
      <c r="B1347" s="1">
        <v>0.98609863378388196</v>
      </c>
      <c r="C1347" s="1">
        <v>50</v>
      </c>
    </row>
    <row r="1348" spans="1:3" x14ac:dyDescent="0.25">
      <c r="A1348" s="1">
        <v>97.000458351312801</v>
      </c>
      <c r="B1348" s="1">
        <v>0.98835639749686</v>
      </c>
      <c r="C1348" s="1">
        <v>50</v>
      </c>
    </row>
    <row r="1349" spans="1:3" x14ac:dyDescent="0.25">
      <c r="A1349" s="1">
        <v>97.5000267092353</v>
      </c>
      <c r="B1349" s="1">
        <v>0.98956317924010995</v>
      </c>
      <c r="C1349" s="1">
        <v>50</v>
      </c>
    </row>
    <row r="1350" spans="1:3" x14ac:dyDescent="0.25">
      <c r="A1350" s="1">
        <v>98.000396942531793</v>
      </c>
      <c r="B1350" s="1">
        <v>0.98973089257851699</v>
      </c>
      <c r="C1350" s="1">
        <v>50</v>
      </c>
    </row>
    <row r="1351" spans="1:3" x14ac:dyDescent="0.25">
      <c r="A1351" s="1">
        <v>98.500767175828202</v>
      </c>
      <c r="B1351" s="1">
        <v>0.99049714418816204</v>
      </c>
      <c r="C1351" s="1">
        <v>50</v>
      </c>
    </row>
    <row r="1352" spans="1:3" x14ac:dyDescent="0.25">
      <c r="A1352" s="1">
        <v>99.0003355337507</v>
      </c>
      <c r="B1352" s="1">
        <v>0.98910842054751003</v>
      </c>
      <c r="C1352" s="1">
        <v>50</v>
      </c>
    </row>
    <row r="1353" spans="1:3" x14ac:dyDescent="0.25">
      <c r="A1353" s="1">
        <v>99.500705767047094</v>
      </c>
      <c r="B1353" s="1">
        <v>0.989076397309127</v>
      </c>
      <c r="C1353" s="1">
        <v>50</v>
      </c>
    </row>
    <row r="1354" spans="1:3" x14ac:dyDescent="0.25">
      <c r="A1354" s="1">
        <v>100.00027412497001</v>
      </c>
      <c r="B1354" s="1">
        <v>0.98878288325521002</v>
      </c>
      <c r="C1354" s="1">
        <v>50</v>
      </c>
    </row>
    <row r="1355" spans="1:3" x14ac:dyDescent="0.25">
      <c r="A1355" s="1">
        <v>100.500644358266</v>
      </c>
      <c r="B1355" s="1">
        <v>0.99008158517710698</v>
      </c>
      <c r="C1355" s="1">
        <v>50</v>
      </c>
    </row>
    <row r="1356" spans="1:3" x14ac:dyDescent="0.25">
      <c r="A1356" s="1">
        <v>101.000212716189</v>
      </c>
      <c r="B1356" s="1">
        <v>0.99025333439823005</v>
      </c>
      <c r="C1356" s="1">
        <v>50</v>
      </c>
    </row>
    <row r="1357" spans="1:3" x14ac:dyDescent="0.25">
      <c r="A1357" s="1">
        <v>101.50058294948499</v>
      </c>
      <c r="B1357" s="1">
        <v>0.99100630386030097</v>
      </c>
      <c r="C1357" s="1">
        <v>50</v>
      </c>
    </row>
    <row r="1358" spans="1:3" x14ac:dyDescent="0.25">
      <c r="A1358" s="1">
        <v>102.000151307408</v>
      </c>
      <c r="B1358" s="1">
        <v>0.99328244391908704</v>
      </c>
      <c r="C1358" s="1">
        <v>50</v>
      </c>
    </row>
    <row r="1359" spans="1:3" x14ac:dyDescent="0.25">
      <c r="A1359" s="1">
        <v>102.500521540704</v>
      </c>
      <c r="B1359" s="1">
        <v>0.99259814167560001</v>
      </c>
      <c r="C1359" s="1">
        <v>50</v>
      </c>
    </row>
    <row r="1360" spans="1:3" x14ac:dyDescent="0.25">
      <c r="A1360" s="1">
        <v>103.000089898627</v>
      </c>
      <c r="B1360" s="1">
        <v>0.99191084229083204</v>
      </c>
      <c r="C1360" s="1">
        <v>50</v>
      </c>
    </row>
    <row r="1361" spans="1:3" x14ac:dyDescent="0.25">
      <c r="A1361" s="1">
        <v>103.50046013192301</v>
      </c>
      <c r="B1361" s="1">
        <v>0.99254808374365799</v>
      </c>
      <c r="C1361" s="1">
        <v>50</v>
      </c>
    </row>
    <row r="1362" spans="1:3" x14ac:dyDescent="0.25">
      <c r="A1362" s="1">
        <v>104.000028489846</v>
      </c>
      <c r="B1362" s="1">
        <v>0.99343253069555104</v>
      </c>
      <c r="C1362" s="1">
        <v>50</v>
      </c>
    </row>
    <row r="1363" spans="1:3" x14ac:dyDescent="0.25">
      <c r="A1363" s="1">
        <v>104.500398723142</v>
      </c>
      <c r="B1363" s="1">
        <v>0.993208592645618</v>
      </c>
      <c r="C1363" s="1">
        <v>50</v>
      </c>
    </row>
    <row r="1364" spans="1:3" x14ac:dyDescent="0.25">
      <c r="A1364" s="1">
        <v>105.00076895643799</v>
      </c>
      <c r="B1364" s="1">
        <v>0.99369450265194703</v>
      </c>
      <c r="C1364" s="1">
        <v>50</v>
      </c>
    </row>
    <row r="1365" spans="1:3" x14ac:dyDescent="0.25">
      <c r="A1365" s="1">
        <v>105.500337314361</v>
      </c>
      <c r="B1365" s="1">
        <v>0.99465056015965103</v>
      </c>
      <c r="C1365" s="1">
        <v>50</v>
      </c>
    </row>
    <row r="1366" spans="1:3" x14ac:dyDescent="0.25">
      <c r="A1366" s="1">
        <v>106.000707547657</v>
      </c>
      <c r="B1366" s="1">
        <v>0.99404512679990098</v>
      </c>
      <c r="C1366" s="1">
        <v>50</v>
      </c>
    </row>
    <row r="1367" spans="1:3" x14ac:dyDescent="0.25">
      <c r="A1367" s="1">
        <v>106.50027590558</v>
      </c>
      <c r="B1367" s="1">
        <v>0.99272874821676205</v>
      </c>
      <c r="C1367" s="1">
        <v>50</v>
      </c>
    </row>
    <row r="1368" spans="1:3" x14ac:dyDescent="0.25">
      <c r="A1368" s="1">
        <v>107.00064613887599</v>
      </c>
      <c r="B1368" s="1">
        <v>0.99306393507573498</v>
      </c>
      <c r="C1368" s="1">
        <v>50</v>
      </c>
    </row>
    <row r="1369" spans="1:3" x14ac:dyDescent="0.25">
      <c r="A1369" s="1">
        <v>107.500214496799</v>
      </c>
      <c r="B1369" s="1">
        <v>0.99352178458858698</v>
      </c>
      <c r="C1369" s="1">
        <v>50</v>
      </c>
    </row>
    <row r="1370" spans="1:3" x14ac:dyDescent="0.25">
      <c r="A1370" s="1">
        <v>108.000584730095</v>
      </c>
      <c r="B1370" s="1">
        <v>0.99371361895277399</v>
      </c>
      <c r="C1370" s="1">
        <v>50</v>
      </c>
    </row>
    <row r="1371" spans="1:3" x14ac:dyDescent="0.25">
      <c r="A1371" s="1">
        <v>108.500153088018</v>
      </c>
      <c r="B1371" s="1">
        <v>0.993947226888791</v>
      </c>
      <c r="C1371" s="1">
        <v>50</v>
      </c>
    </row>
    <row r="1372" spans="1:3" x14ac:dyDescent="0.25">
      <c r="A1372" s="1">
        <v>109.00052332131401</v>
      </c>
      <c r="B1372" s="1">
        <v>0.99401225901836698</v>
      </c>
      <c r="C1372" s="1">
        <v>50</v>
      </c>
    </row>
    <row r="1373" spans="1:3" x14ac:dyDescent="0.25">
      <c r="A1373" s="1">
        <v>109.500091679237</v>
      </c>
      <c r="B1373" s="1">
        <v>0.99505734050257499</v>
      </c>
      <c r="C1373" s="1">
        <v>50</v>
      </c>
    </row>
    <row r="1374" spans="1:3" x14ac:dyDescent="0.25">
      <c r="A1374" s="1">
        <v>110.000461912533</v>
      </c>
      <c r="B1374" s="1">
        <v>0.99516407758215097</v>
      </c>
      <c r="C1374" s="1">
        <v>50</v>
      </c>
    </row>
    <row r="1375" spans="1:3" x14ac:dyDescent="0.25">
      <c r="A1375" s="1">
        <v>110.50003027045599</v>
      </c>
      <c r="B1375" s="1">
        <v>0.99430039176492002</v>
      </c>
      <c r="C1375" s="1">
        <v>50</v>
      </c>
    </row>
    <row r="1376" spans="1:3" x14ac:dyDescent="0.25">
      <c r="A1376" s="1">
        <v>111.000400503752</v>
      </c>
      <c r="B1376" s="1">
        <v>0.99502188698057703</v>
      </c>
      <c r="C1376" s="1">
        <v>50</v>
      </c>
    </row>
    <row r="1377" spans="1:3" x14ac:dyDescent="0.25">
      <c r="A1377" s="1">
        <v>111.500770737049</v>
      </c>
      <c r="B1377" s="1">
        <v>0.99561801178992904</v>
      </c>
      <c r="C1377" s="1">
        <v>50</v>
      </c>
    </row>
    <row r="1378" spans="1:3" x14ac:dyDescent="0.25">
      <c r="A1378" s="1">
        <v>112.000339094971</v>
      </c>
      <c r="B1378" s="1">
        <v>0.99613240682187498</v>
      </c>
      <c r="C1378" s="1">
        <v>50</v>
      </c>
    </row>
    <row r="1379" spans="1:3" x14ac:dyDescent="0.25">
      <c r="A1379" s="1">
        <v>112.500709328268</v>
      </c>
      <c r="B1379" s="1">
        <v>0.99632169984916896</v>
      </c>
      <c r="C1379" s="1">
        <v>50</v>
      </c>
    </row>
    <row r="1380" spans="1:3" x14ac:dyDescent="0.25">
      <c r="A1380" s="1">
        <v>113.00027768619</v>
      </c>
      <c r="B1380" s="1">
        <v>0.99509571608139702</v>
      </c>
      <c r="C1380" s="1">
        <v>50</v>
      </c>
    </row>
    <row r="1381" spans="1:3" x14ac:dyDescent="0.25">
      <c r="A1381" s="1">
        <v>113.500647919486</v>
      </c>
      <c r="B1381" s="1">
        <v>0.99433594330712705</v>
      </c>
      <c r="C1381" s="1">
        <v>50</v>
      </c>
    </row>
    <row r="1382" spans="1:3" x14ac:dyDescent="0.25">
      <c r="A1382" s="1">
        <v>114.000216277409</v>
      </c>
      <c r="B1382" s="1">
        <v>0.99413427062460902</v>
      </c>
      <c r="C1382" s="1">
        <v>50</v>
      </c>
    </row>
    <row r="1383" spans="1:3" x14ac:dyDescent="0.25">
      <c r="A1383" s="1">
        <v>114.50058651070501</v>
      </c>
      <c r="B1383" s="1">
        <v>0.99423254149672402</v>
      </c>
      <c r="C1383" s="1">
        <v>50</v>
      </c>
    </row>
    <row r="1384" spans="1:3" x14ac:dyDescent="0.25">
      <c r="A1384" s="1">
        <v>115.000154868628</v>
      </c>
      <c r="B1384" s="1">
        <v>0.99402180900498605</v>
      </c>
      <c r="C1384" s="1">
        <v>50</v>
      </c>
    </row>
    <row r="1385" spans="1:3" x14ac:dyDescent="0.25">
      <c r="A1385" s="1">
        <v>115.500525101924</v>
      </c>
      <c r="B1385" s="1">
        <v>0.99450614871869703</v>
      </c>
      <c r="C1385" s="1">
        <v>50</v>
      </c>
    </row>
    <row r="1386" spans="1:3" x14ac:dyDescent="0.25">
      <c r="A1386" s="1">
        <v>116.00009345984699</v>
      </c>
      <c r="B1386" s="1">
        <v>0.99371753147610498</v>
      </c>
      <c r="C1386" s="1">
        <v>50</v>
      </c>
    </row>
    <row r="1387" spans="1:3" x14ac:dyDescent="0.25">
      <c r="A1387" s="1">
        <v>116.500463693143</v>
      </c>
      <c r="B1387" s="1">
        <v>0.99374284701414495</v>
      </c>
      <c r="C1387" s="1">
        <v>50</v>
      </c>
    </row>
    <row r="1388" spans="1:3" x14ac:dyDescent="0.25">
      <c r="A1388" s="1">
        <v>117.000032051066</v>
      </c>
      <c r="B1388" s="1">
        <v>0.993283098766784</v>
      </c>
      <c r="C1388" s="1">
        <v>50</v>
      </c>
    </row>
    <row r="1389" spans="1:3" x14ac:dyDescent="0.25">
      <c r="A1389" s="1">
        <v>117.500402284362</v>
      </c>
      <c r="B1389" s="1">
        <v>0.99358311273439504</v>
      </c>
      <c r="C1389" s="1">
        <v>50</v>
      </c>
    </row>
    <row r="1390" spans="1:3" x14ac:dyDescent="0.25">
      <c r="A1390" s="1">
        <v>118.000772517659</v>
      </c>
      <c r="B1390" s="1">
        <v>0.99431545131614296</v>
      </c>
      <c r="C1390" s="1">
        <v>50</v>
      </c>
    </row>
    <row r="1391" spans="1:3" x14ac:dyDescent="0.25">
      <c r="A1391" s="1">
        <v>118.500340875581</v>
      </c>
      <c r="B1391" s="1">
        <v>0.99440113318684697</v>
      </c>
      <c r="C1391" s="1">
        <v>50</v>
      </c>
    </row>
    <row r="1392" spans="1:3" x14ac:dyDescent="0.25">
      <c r="A1392" s="1">
        <v>119.00071110887799</v>
      </c>
      <c r="B1392" s="1">
        <v>0.99419361533227602</v>
      </c>
      <c r="C1392" s="1">
        <v>50</v>
      </c>
    </row>
    <row r="1393" spans="1:3" x14ac:dyDescent="0.25">
      <c r="A1393" s="1">
        <v>119.5002794668</v>
      </c>
      <c r="B1393" s="1">
        <v>0.99401445316109405</v>
      </c>
      <c r="C1393" s="1">
        <v>50</v>
      </c>
    </row>
    <row r="1394" spans="1:3" x14ac:dyDescent="0.25">
      <c r="A1394" s="1">
        <v>120.000649700097</v>
      </c>
      <c r="B1394" s="1">
        <v>0.99415668058957696</v>
      </c>
      <c r="C1394" s="1">
        <v>50</v>
      </c>
    </row>
    <row r="1395" spans="1:3" x14ac:dyDescent="0.25">
      <c r="A1395" s="1">
        <v>120.500218058019</v>
      </c>
      <c r="B1395" s="1">
        <v>0.993633152486186</v>
      </c>
      <c r="C1395" s="1">
        <v>50</v>
      </c>
    </row>
    <row r="1396" spans="1:3" x14ac:dyDescent="0.25">
      <c r="A1396" s="1">
        <v>121.00058829131601</v>
      </c>
      <c r="B1396" s="1">
        <v>0.99249820085315699</v>
      </c>
      <c r="C1396" s="1">
        <v>50</v>
      </c>
    </row>
    <row r="1397" spans="1:3" x14ac:dyDescent="0.25">
      <c r="A1397" s="1">
        <v>121.50015664923799</v>
      </c>
      <c r="B1397" s="1">
        <v>0.99247086199977397</v>
      </c>
      <c r="C1397" s="1">
        <v>50</v>
      </c>
    </row>
    <row r="1398" spans="1:3" x14ac:dyDescent="0.25">
      <c r="A1398" s="1">
        <v>122.000526882535</v>
      </c>
      <c r="B1398" s="1">
        <v>0.99139658672559405</v>
      </c>
      <c r="C1398" s="1">
        <v>50</v>
      </c>
    </row>
    <row r="1399" spans="1:3" x14ac:dyDescent="0.25">
      <c r="A1399" s="1">
        <v>122.500095240457</v>
      </c>
      <c r="B1399" s="1">
        <v>0.99203033329400603</v>
      </c>
      <c r="C1399" s="1">
        <v>50</v>
      </c>
    </row>
    <row r="1400" spans="1:3" x14ac:dyDescent="0.25">
      <c r="A1400" s="1">
        <v>123.00046547375401</v>
      </c>
      <c r="B1400" s="1">
        <v>0.99267821002395895</v>
      </c>
      <c r="C1400" s="1">
        <v>50</v>
      </c>
    </row>
    <row r="1401" spans="1:3" x14ac:dyDescent="0.25">
      <c r="A1401" s="1">
        <v>123.50003383167601</v>
      </c>
      <c r="B1401" s="1">
        <v>0.99440680270974702</v>
      </c>
      <c r="C1401" s="1">
        <v>50</v>
      </c>
    </row>
    <row r="1402" spans="1:3" x14ac:dyDescent="0.25">
      <c r="A1402" s="1">
        <v>124.000404064973</v>
      </c>
      <c r="B1402" s="1">
        <v>0.99544228295451798</v>
      </c>
      <c r="C1402" s="1">
        <v>50</v>
      </c>
    </row>
    <row r="1403" spans="1:3" x14ac:dyDescent="0.25">
      <c r="A1403" s="1">
        <v>124.50077429826899</v>
      </c>
      <c r="B1403" s="1">
        <v>0.99517794096781997</v>
      </c>
      <c r="C1403" s="1">
        <v>50</v>
      </c>
    </row>
    <row r="1404" spans="1:3" x14ac:dyDescent="0.25">
      <c r="A1404" s="1">
        <v>125.000342656192</v>
      </c>
      <c r="B1404" s="1">
        <v>0.99613391708129995</v>
      </c>
      <c r="C1404" s="1">
        <v>50</v>
      </c>
    </row>
    <row r="1405" spans="1:3" x14ac:dyDescent="0.25">
      <c r="A1405" s="1">
        <v>125.500712889488</v>
      </c>
      <c r="B1405" s="1">
        <v>0.99545604378965202</v>
      </c>
      <c r="C1405" s="1">
        <v>50</v>
      </c>
    </row>
    <row r="1406" spans="1:3" x14ac:dyDescent="0.25">
      <c r="A1406" s="1">
        <v>126.00028124741</v>
      </c>
      <c r="B1406" s="1">
        <v>0.99518587383979196</v>
      </c>
      <c r="C1406" s="1">
        <v>50</v>
      </c>
    </row>
    <row r="1407" spans="1:3" x14ac:dyDescent="0.25">
      <c r="A1407" s="1">
        <v>126.50065148070701</v>
      </c>
      <c r="B1407" s="1">
        <v>0.99472679387200402</v>
      </c>
      <c r="C1407" s="1">
        <v>50</v>
      </c>
    </row>
    <row r="1408" spans="1:3" x14ac:dyDescent="0.25">
      <c r="A1408" s="1">
        <v>127.00021983862899</v>
      </c>
      <c r="B1408" s="1">
        <v>0.99512855348396601</v>
      </c>
      <c r="C1408" s="1">
        <v>50</v>
      </c>
    </row>
    <row r="1409" spans="1:3" x14ac:dyDescent="0.25">
      <c r="A1409" s="1">
        <v>127.500590071926</v>
      </c>
      <c r="B1409" s="1">
        <v>0.99523481080222997</v>
      </c>
      <c r="C1409" s="1">
        <v>50</v>
      </c>
    </row>
    <row r="1410" spans="1:3" x14ac:dyDescent="0.25">
      <c r="A1410" s="1">
        <v>128.000158429848</v>
      </c>
      <c r="B1410" s="1">
        <v>0.99431478533397599</v>
      </c>
      <c r="C1410" s="1">
        <v>50</v>
      </c>
    </row>
    <row r="1411" spans="1:3" x14ac:dyDescent="0.25">
      <c r="A1411" s="1">
        <v>128.50052866314499</v>
      </c>
      <c r="B1411" s="1">
        <v>0.99400948211874496</v>
      </c>
      <c r="C1411" s="1">
        <v>50</v>
      </c>
    </row>
    <row r="1412" spans="1:3" x14ac:dyDescent="0.25">
      <c r="A1412" s="1">
        <v>129.00009702106701</v>
      </c>
      <c r="B1412" s="1">
        <v>0.99465171799637497</v>
      </c>
      <c r="C1412" s="1">
        <v>50</v>
      </c>
    </row>
    <row r="1413" spans="1:3" x14ac:dyDescent="0.25">
      <c r="A1413" s="1">
        <v>129.500467254364</v>
      </c>
      <c r="B1413" s="1">
        <v>0.99478539214168205</v>
      </c>
      <c r="C1413" s="1">
        <v>50</v>
      </c>
    </row>
    <row r="1414" spans="1:3" x14ac:dyDescent="0.25">
      <c r="A1414" s="1">
        <v>130.00003561228601</v>
      </c>
      <c r="B1414" s="1">
        <v>0.99528607543729297</v>
      </c>
      <c r="C1414" s="1">
        <v>50</v>
      </c>
    </row>
    <row r="1415" spans="1:3" x14ac:dyDescent="0.25">
      <c r="A1415" s="1">
        <v>130.500405845583</v>
      </c>
      <c r="B1415" s="1">
        <v>0.99600778099628795</v>
      </c>
      <c r="C1415" s="1">
        <v>50</v>
      </c>
    </row>
    <row r="1416" spans="1:3" x14ac:dyDescent="0.25">
      <c r="A1416" s="1">
        <v>131.000776078879</v>
      </c>
      <c r="B1416" s="1">
        <v>0.99622319335817999</v>
      </c>
      <c r="C1416" s="1">
        <v>50</v>
      </c>
    </row>
    <row r="1417" spans="1:3" x14ac:dyDescent="0.25">
      <c r="A1417" s="1">
        <v>131.50034443680201</v>
      </c>
      <c r="B1417" s="1">
        <v>0.996319122375808</v>
      </c>
      <c r="C1417" s="1">
        <v>50</v>
      </c>
    </row>
    <row r="1418" spans="1:3" x14ac:dyDescent="0.25">
      <c r="A1418" s="1">
        <v>132.00071467009801</v>
      </c>
      <c r="B1418" s="1">
        <v>0.99674780404604502</v>
      </c>
      <c r="C1418" s="1">
        <v>50</v>
      </c>
    </row>
    <row r="1419" spans="1:3" x14ac:dyDescent="0.25">
      <c r="A1419" s="1">
        <v>132.50028302802099</v>
      </c>
      <c r="B1419" s="1">
        <v>0.99657240942139702</v>
      </c>
      <c r="C1419" s="1">
        <v>50</v>
      </c>
    </row>
    <row r="1420" spans="1:3" x14ac:dyDescent="0.25">
      <c r="A1420" s="1">
        <v>133.00065326131701</v>
      </c>
      <c r="B1420" s="1">
        <v>0.99616661532935102</v>
      </c>
      <c r="C1420" s="1">
        <v>50</v>
      </c>
    </row>
    <row r="1421" spans="1:3" x14ac:dyDescent="0.25">
      <c r="A1421" s="1">
        <v>133.50022161923999</v>
      </c>
      <c r="B1421" s="1">
        <v>0.99574830512513102</v>
      </c>
      <c r="C1421" s="1">
        <v>50</v>
      </c>
    </row>
    <row r="1422" spans="1:3" x14ac:dyDescent="0.25">
      <c r="A1422" s="1">
        <v>134.00059185253599</v>
      </c>
      <c r="B1422" s="1">
        <v>0.99648477141155201</v>
      </c>
      <c r="C1422" s="1">
        <v>50</v>
      </c>
    </row>
    <row r="1423" spans="1:3" x14ac:dyDescent="0.25">
      <c r="A1423" s="1">
        <v>134.500160210459</v>
      </c>
      <c r="B1423" s="1">
        <v>0.99676054635990297</v>
      </c>
      <c r="C1423" s="1">
        <v>50</v>
      </c>
    </row>
    <row r="1424" spans="1:3" x14ac:dyDescent="0.25">
      <c r="A1424" s="1">
        <v>135.000530443755</v>
      </c>
      <c r="B1424" s="1">
        <v>0.99692210385096203</v>
      </c>
      <c r="C1424" s="1">
        <v>50</v>
      </c>
    </row>
    <row r="1425" spans="1:3" x14ac:dyDescent="0.25">
      <c r="A1425" s="1">
        <v>135.50009880167801</v>
      </c>
      <c r="B1425" s="1">
        <v>0.99645779794042999</v>
      </c>
      <c r="C1425" s="1">
        <v>50</v>
      </c>
    </row>
    <row r="1426" spans="1:3" x14ac:dyDescent="0.25">
      <c r="A1426" s="1">
        <v>136.000469034974</v>
      </c>
      <c r="B1426" s="1">
        <v>0.99572008638731302</v>
      </c>
      <c r="C1426" s="1">
        <v>50</v>
      </c>
    </row>
    <row r="1427" spans="1:3" x14ac:dyDescent="0.25">
      <c r="A1427" s="1">
        <v>136.50003739289599</v>
      </c>
      <c r="B1427" s="1">
        <v>0.99595189384168703</v>
      </c>
      <c r="C1427" s="1">
        <v>50</v>
      </c>
    </row>
    <row r="1428" spans="1:3" x14ac:dyDescent="0.25">
      <c r="A1428" s="1">
        <v>137.00040762619301</v>
      </c>
      <c r="B1428" s="1">
        <v>0.996892015531051</v>
      </c>
      <c r="C1428" s="1">
        <v>50</v>
      </c>
    </row>
    <row r="1429" spans="1:3" x14ac:dyDescent="0.25">
      <c r="A1429" s="1">
        <v>137.50077785948901</v>
      </c>
      <c r="B1429" s="1">
        <v>0.99669689739211498</v>
      </c>
      <c r="C1429" s="1">
        <v>50</v>
      </c>
    </row>
    <row r="1430" spans="1:3" x14ac:dyDescent="0.25">
      <c r="A1430" s="1">
        <v>138.00034621741199</v>
      </c>
      <c r="B1430" s="1">
        <v>0.99666715208984502</v>
      </c>
      <c r="C1430" s="1">
        <v>50</v>
      </c>
    </row>
    <row r="1431" spans="1:3" x14ac:dyDescent="0.25">
      <c r="A1431" s="1">
        <v>138.50071645070801</v>
      </c>
      <c r="B1431" s="1">
        <v>0.99610197466405803</v>
      </c>
      <c r="C1431" s="1">
        <v>50</v>
      </c>
    </row>
    <row r="1432" spans="1:3" x14ac:dyDescent="0.25">
      <c r="A1432" s="1">
        <v>139.00028480863099</v>
      </c>
      <c r="B1432" s="1">
        <v>0.99576465248385304</v>
      </c>
      <c r="C1432" s="1">
        <v>50</v>
      </c>
    </row>
    <row r="1433" spans="1:3" x14ac:dyDescent="0.25">
      <c r="A1433" s="1">
        <v>139.50065504192699</v>
      </c>
      <c r="B1433" s="1">
        <v>0.99579890598887</v>
      </c>
      <c r="C1433" s="1">
        <v>50</v>
      </c>
    </row>
    <row r="1434" spans="1:3" x14ac:dyDescent="0.25">
      <c r="A1434" s="1">
        <v>140.00022339985</v>
      </c>
      <c r="B1434" s="1">
        <v>0.99603147947788995</v>
      </c>
      <c r="C1434" s="1">
        <v>50</v>
      </c>
    </row>
    <row r="1435" spans="1:3" x14ac:dyDescent="0.25">
      <c r="A1435" s="1">
        <v>140.500593633146</v>
      </c>
      <c r="B1435" s="1">
        <v>0.99574329225925196</v>
      </c>
      <c r="C1435" s="1">
        <v>50</v>
      </c>
    </row>
    <row r="1436" spans="1:3" x14ac:dyDescent="0.25">
      <c r="A1436" s="1">
        <v>141.00016199106901</v>
      </c>
      <c r="B1436" s="1">
        <v>0.99558748145174503</v>
      </c>
      <c r="C1436" s="1">
        <v>50</v>
      </c>
    </row>
    <row r="1437" spans="1:3" x14ac:dyDescent="0.25">
      <c r="A1437" s="1">
        <v>141.500532224365</v>
      </c>
      <c r="B1437" s="1">
        <v>0.99505960582580399</v>
      </c>
      <c r="C1437" s="1">
        <v>50</v>
      </c>
    </row>
    <row r="1438" spans="1:3" x14ac:dyDescent="0.25">
      <c r="A1438" s="1">
        <v>142.00010058228801</v>
      </c>
      <c r="B1438" s="1">
        <v>0.99475921953384305</v>
      </c>
      <c r="C1438" s="1">
        <v>50</v>
      </c>
    </row>
    <row r="1439" spans="1:3" x14ac:dyDescent="0.25">
      <c r="A1439" s="1">
        <v>142.50047081558401</v>
      </c>
      <c r="B1439" s="1">
        <v>0.99521317268003695</v>
      </c>
      <c r="C1439" s="1">
        <v>50</v>
      </c>
    </row>
    <row r="1440" spans="1:3" x14ac:dyDescent="0.25">
      <c r="A1440" s="1">
        <v>143.00003917350699</v>
      </c>
      <c r="B1440" s="1">
        <v>0.99604569902955598</v>
      </c>
      <c r="C1440" s="1">
        <v>50</v>
      </c>
    </row>
    <row r="1441" spans="1:3" x14ac:dyDescent="0.25">
      <c r="A1441" s="1">
        <v>143.50040940680299</v>
      </c>
      <c r="B1441" s="1">
        <v>0.99688214067546899</v>
      </c>
      <c r="C1441" s="1">
        <v>50</v>
      </c>
    </row>
    <row r="1442" spans="1:3" x14ac:dyDescent="0.25">
      <c r="A1442" s="1">
        <v>0</v>
      </c>
      <c r="B1442" s="1">
        <v>3.0818439246432901E-2</v>
      </c>
      <c r="C1442" s="1">
        <v>62.5</v>
      </c>
    </row>
    <row r="1443" spans="1:3" x14ac:dyDescent="0.25">
      <c r="A1443" s="1">
        <v>0.50037023329767805</v>
      </c>
      <c r="B1443" s="1">
        <v>5.4575182910739997E-2</v>
      </c>
      <c r="C1443" s="1">
        <v>62.5</v>
      </c>
    </row>
    <row r="1444" spans="1:3" x14ac:dyDescent="0.25">
      <c r="A1444" s="1">
        <v>1.0007404665953501</v>
      </c>
      <c r="B1444" s="1">
        <v>7.2759655792607597E-2</v>
      </c>
      <c r="C1444" s="1">
        <v>62.5</v>
      </c>
    </row>
    <row r="1445" spans="1:3" x14ac:dyDescent="0.25">
      <c r="A1445" s="1">
        <v>1.5003088245192</v>
      </c>
      <c r="B1445" s="1">
        <v>8.7583706337090103E-2</v>
      </c>
      <c r="C1445" s="1">
        <v>62.5</v>
      </c>
    </row>
    <row r="1446" spans="1:3" x14ac:dyDescent="0.25">
      <c r="A1446" s="1">
        <v>2.0006790578168401</v>
      </c>
      <c r="B1446" s="1">
        <v>0.111833160016145</v>
      </c>
      <c r="C1446" s="1">
        <v>62.5</v>
      </c>
    </row>
    <row r="1447" spans="1:3" x14ac:dyDescent="0.25">
      <c r="A1447" s="1">
        <v>2.5002474157405699</v>
      </c>
      <c r="B1447" s="1">
        <v>0.13780822840641899</v>
      </c>
      <c r="C1447" s="1">
        <v>62.5</v>
      </c>
    </row>
    <row r="1448" spans="1:3" x14ac:dyDescent="0.25">
      <c r="A1448" s="1">
        <v>3.00061764903817</v>
      </c>
      <c r="B1448" s="1">
        <v>0.16383217427260499</v>
      </c>
      <c r="C1448" s="1">
        <v>62.5</v>
      </c>
    </row>
    <row r="1449" spans="1:3" x14ac:dyDescent="0.25">
      <c r="A1449" s="1">
        <v>3.5001860069619299</v>
      </c>
      <c r="B1449" s="1">
        <v>0.19744836293432</v>
      </c>
      <c r="C1449" s="1">
        <v>62.5</v>
      </c>
    </row>
    <row r="1450" spans="1:3" x14ac:dyDescent="0.25">
      <c r="A1450" s="1">
        <v>4.0005562402597699</v>
      </c>
      <c r="B1450" s="1">
        <v>0.228487234526695</v>
      </c>
      <c r="C1450" s="1">
        <v>62.5</v>
      </c>
    </row>
    <row r="1451" spans="1:3" x14ac:dyDescent="0.25">
      <c r="A1451" s="1">
        <v>4.5001245981837297</v>
      </c>
      <c r="B1451" s="1">
        <v>0.24729928831105</v>
      </c>
      <c r="C1451" s="1">
        <v>62.5</v>
      </c>
    </row>
    <row r="1452" spans="1:3" x14ac:dyDescent="0.25">
      <c r="A1452" s="1">
        <v>5.0004948314815696</v>
      </c>
      <c r="B1452" s="1">
        <v>0.27188876447474097</v>
      </c>
      <c r="C1452" s="1">
        <v>62.5</v>
      </c>
    </row>
    <row r="1453" spans="1:3" x14ac:dyDescent="0.25">
      <c r="A1453" s="1">
        <v>5.5000631894055303</v>
      </c>
      <c r="B1453" s="1">
        <v>0.28080361871595899</v>
      </c>
      <c r="C1453" s="1">
        <v>62.5</v>
      </c>
    </row>
    <row r="1454" spans="1:3" x14ac:dyDescent="0.25">
      <c r="A1454" s="1">
        <v>6.0004334227033604</v>
      </c>
      <c r="B1454" s="1">
        <v>0.30321513851015303</v>
      </c>
      <c r="C1454" s="1">
        <v>62.5</v>
      </c>
    </row>
    <row r="1455" spans="1:3" x14ac:dyDescent="0.25">
      <c r="A1455" s="1">
        <v>6.5000017806273203</v>
      </c>
      <c r="B1455" s="1">
        <v>0.310735619932278</v>
      </c>
      <c r="C1455" s="1">
        <v>62.5</v>
      </c>
    </row>
    <row r="1456" spans="1:3" x14ac:dyDescent="0.25">
      <c r="A1456" s="1">
        <v>7.0003720139249896</v>
      </c>
      <c r="B1456" s="1">
        <v>0.33252566595905902</v>
      </c>
      <c r="C1456" s="1">
        <v>62.5</v>
      </c>
    </row>
    <row r="1457" spans="1:3" x14ac:dyDescent="0.25">
      <c r="A1457" s="1">
        <v>7.5007422472223597</v>
      </c>
      <c r="B1457" s="1">
        <v>0.35906589337413802</v>
      </c>
      <c r="C1457" s="1">
        <v>62.5</v>
      </c>
    </row>
    <row r="1458" spans="1:3" x14ac:dyDescent="0.25">
      <c r="A1458" s="1">
        <v>8.0003106051458506</v>
      </c>
      <c r="B1458" s="1">
        <v>0.38836275941890402</v>
      </c>
      <c r="C1458" s="1">
        <v>62.5</v>
      </c>
    </row>
    <row r="1459" spans="1:3" x14ac:dyDescent="0.25">
      <c r="A1459" s="1">
        <v>8.5006808384432109</v>
      </c>
      <c r="B1459" s="1">
        <v>0.39579461030873098</v>
      </c>
      <c r="C1459" s="1">
        <v>62.5</v>
      </c>
    </row>
    <row r="1460" spans="1:3" x14ac:dyDescent="0.25">
      <c r="A1460" s="1">
        <v>9.0002491963667008</v>
      </c>
      <c r="B1460" s="1">
        <v>0.41567937474998301</v>
      </c>
      <c r="C1460" s="1">
        <v>62.5</v>
      </c>
    </row>
    <row r="1461" spans="1:3" x14ac:dyDescent="0.25">
      <c r="A1461" s="1">
        <v>9.5006194296640594</v>
      </c>
      <c r="B1461" s="1">
        <v>0.435695637351803</v>
      </c>
      <c r="C1461" s="1">
        <v>62.5</v>
      </c>
    </row>
    <row r="1462" spans="1:3" x14ac:dyDescent="0.25">
      <c r="A1462" s="1">
        <v>10.0001877875875</v>
      </c>
      <c r="B1462" s="1">
        <v>0.44631690118955097</v>
      </c>
      <c r="C1462" s="1">
        <v>62.5</v>
      </c>
    </row>
    <row r="1463" spans="1:3" x14ac:dyDescent="0.25">
      <c r="A1463" s="1">
        <v>10.500558020884901</v>
      </c>
      <c r="B1463" s="1">
        <v>0.45881075284207401</v>
      </c>
      <c r="C1463" s="1">
        <v>62.5</v>
      </c>
    </row>
    <row r="1464" spans="1:3" x14ac:dyDescent="0.25">
      <c r="A1464" s="1">
        <v>11.0001263788084</v>
      </c>
      <c r="B1464" s="1">
        <v>0.477705086014514</v>
      </c>
      <c r="C1464" s="1">
        <v>62.5</v>
      </c>
    </row>
    <row r="1465" spans="1:3" x14ac:dyDescent="0.25">
      <c r="A1465" s="1">
        <v>11.500496612105801</v>
      </c>
      <c r="B1465" s="1">
        <v>0.50201527194381002</v>
      </c>
      <c r="C1465" s="1">
        <v>62.5</v>
      </c>
    </row>
    <row r="1466" spans="1:3" x14ac:dyDescent="0.25">
      <c r="A1466" s="1">
        <v>12.0000649700293</v>
      </c>
      <c r="B1466" s="1">
        <v>0.52085308092294802</v>
      </c>
      <c r="C1466" s="1">
        <v>62.5</v>
      </c>
    </row>
    <row r="1467" spans="1:3" x14ac:dyDescent="0.25">
      <c r="A1467" s="1">
        <v>12.5004352033266</v>
      </c>
      <c r="B1467" s="1">
        <v>0.53768656019070404</v>
      </c>
      <c r="C1467" s="1">
        <v>62.5</v>
      </c>
    </row>
    <row r="1468" spans="1:3" x14ac:dyDescent="0.25">
      <c r="A1468" s="1">
        <v>13.0000035612501</v>
      </c>
      <c r="B1468" s="1">
        <v>0.56054783665664498</v>
      </c>
      <c r="C1468" s="1">
        <v>62.5</v>
      </c>
    </row>
    <row r="1469" spans="1:3" x14ac:dyDescent="0.25">
      <c r="A1469" s="1">
        <v>13.5003737945475</v>
      </c>
      <c r="B1469" s="1">
        <v>0.575178122161491</v>
      </c>
      <c r="C1469" s="1">
        <v>62.5</v>
      </c>
    </row>
    <row r="1470" spans="1:3" x14ac:dyDescent="0.25">
      <c r="A1470" s="1">
        <v>14.000744027845499</v>
      </c>
      <c r="B1470" s="1">
        <v>0.58637004766022904</v>
      </c>
      <c r="C1470" s="1">
        <v>62.5</v>
      </c>
    </row>
    <row r="1471" spans="1:3" x14ac:dyDescent="0.25">
      <c r="A1471" s="1">
        <v>14.500312385769901</v>
      </c>
      <c r="B1471" s="1">
        <v>0.58973471160340296</v>
      </c>
      <c r="C1471" s="1">
        <v>62.5</v>
      </c>
    </row>
    <row r="1472" spans="1:3" x14ac:dyDescent="0.25">
      <c r="A1472" s="1">
        <v>15.000682619068201</v>
      </c>
      <c r="B1472" s="1">
        <v>0.59846575177273498</v>
      </c>
      <c r="C1472" s="1">
        <v>62.5</v>
      </c>
    </row>
    <row r="1473" spans="1:3" x14ac:dyDescent="0.25">
      <c r="A1473" s="1">
        <v>15.500250976992699</v>
      </c>
      <c r="B1473" s="1">
        <v>0.60623855346004496</v>
      </c>
      <c r="C1473" s="1">
        <v>62.5</v>
      </c>
    </row>
    <row r="1474" spans="1:3" x14ac:dyDescent="0.25">
      <c r="A1474" s="1">
        <v>16.000621210291001</v>
      </c>
      <c r="B1474" s="1">
        <v>0.61789123983562799</v>
      </c>
      <c r="C1474" s="1">
        <v>62.5</v>
      </c>
    </row>
    <row r="1475" spans="1:3" x14ac:dyDescent="0.25">
      <c r="A1475" s="1">
        <v>16.500189568215401</v>
      </c>
      <c r="B1475" s="1">
        <v>0.63883625780671205</v>
      </c>
      <c r="C1475" s="1">
        <v>62.5</v>
      </c>
    </row>
    <row r="1476" spans="1:3" x14ac:dyDescent="0.25">
      <c r="A1476" s="1">
        <v>17.000559801513699</v>
      </c>
      <c r="B1476" s="1">
        <v>0.65952624458059095</v>
      </c>
      <c r="C1476" s="1">
        <v>62.5</v>
      </c>
    </row>
    <row r="1477" spans="1:3" x14ac:dyDescent="0.25">
      <c r="A1477" s="1">
        <v>17.500128159438098</v>
      </c>
      <c r="B1477" s="1">
        <v>0.68021346707876296</v>
      </c>
      <c r="C1477" s="1">
        <v>62.5</v>
      </c>
    </row>
    <row r="1478" spans="1:3" x14ac:dyDescent="0.25">
      <c r="A1478" s="1">
        <v>18.0004983927365</v>
      </c>
      <c r="B1478" s="1">
        <v>0.69109460273619705</v>
      </c>
      <c r="C1478" s="1">
        <v>62.5</v>
      </c>
    </row>
    <row r="1479" spans="1:3" x14ac:dyDescent="0.25">
      <c r="A1479" s="1">
        <v>18.500066750660899</v>
      </c>
      <c r="B1479" s="1">
        <v>0.702216636729594</v>
      </c>
      <c r="C1479" s="1">
        <v>62.5</v>
      </c>
    </row>
    <row r="1480" spans="1:3" x14ac:dyDescent="0.25">
      <c r="A1480" s="1">
        <v>19.000436983959201</v>
      </c>
      <c r="B1480" s="1">
        <v>0.72362511655509099</v>
      </c>
      <c r="C1480" s="1">
        <v>62.5</v>
      </c>
    </row>
    <row r="1481" spans="1:3" x14ac:dyDescent="0.25">
      <c r="A1481" s="1">
        <v>19.5000053418836</v>
      </c>
      <c r="B1481" s="1">
        <v>0.73802141038036495</v>
      </c>
      <c r="C1481" s="1">
        <v>62.5</v>
      </c>
    </row>
    <row r="1482" spans="1:3" x14ac:dyDescent="0.25">
      <c r="A1482" s="1">
        <v>20.000375575181899</v>
      </c>
      <c r="B1482" s="1">
        <v>0.74755565881791697</v>
      </c>
      <c r="C1482" s="1">
        <v>62.5</v>
      </c>
    </row>
    <row r="1483" spans="1:3" x14ac:dyDescent="0.25">
      <c r="A1483" s="1">
        <v>20.5007458084802</v>
      </c>
      <c r="B1483" s="1">
        <v>0.75600033313980697</v>
      </c>
      <c r="C1483" s="1">
        <v>62.5</v>
      </c>
    </row>
    <row r="1484" spans="1:3" x14ac:dyDescent="0.25">
      <c r="A1484" s="1">
        <v>21.000314166404699</v>
      </c>
      <c r="B1484" s="1">
        <v>0.76174631459643605</v>
      </c>
      <c r="C1484" s="1">
        <v>62.5</v>
      </c>
    </row>
    <row r="1485" spans="1:3" x14ac:dyDescent="0.25">
      <c r="A1485" s="1">
        <v>21.500684399703001</v>
      </c>
      <c r="B1485" s="1">
        <v>0.77289819242074798</v>
      </c>
      <c r="C1485" s="1">
        <v>62.5</v>
      </c>
    </row>
    <row r="1486" spans="1:3" x14ac:dyDescent="0.25">
      <c r="A1486" s="1">
        <v>22.000252757627401</v>
      </c>
      <c r="B1486" s="1">
        <v>0.77726512117744795</v>
      </c>
      <c r="C1486" s="1">
        <v>62.5</v>
      </c>
    </row>
    <row r="1487" spans="1:3" x14ac:dyDescent="0.25">
      <c r="A1487" s="1">
        <v>22.500622990925699</v>
      </c>
      <c r="B1487" s="1">
        <v>0.78718887555185701</v>
      </c>
      <c r="C1487" s="1">
        <v>62.5</v>
      </c>
    </row>
    <row r="1488" spans="1:3" x14ac:dyDescent="0.25">
      <c r="A1488" s="1">
        <v>23.000191348850201</v>
      </c>
      <c r="B1488" s="1">
        <v>0.79671113877926203</v>
      </c>
      <c r="C1488" s="1">
        <v>62.5</v>
      </c>
    </row>
    <row r="1489" spans="1:3" x14ac:dyDescent="0.25">
      <c r="A1489" s="1">
        <v>23.500561582148499</v>
      </c>
      <c r="B1489" s="1">
        <v>0.80181748242626005</v>
      </c>
      <c r="C1489" s="1">
        <v>62.5</v>
      </c>
    </row>
    <row r="1490" spans="1:3" x14ac:dyDescent="0.25">
      <c r="A1490" s="1">
        <v>24.000129940072899</v>
      </c>
      <c r="B1490" s="1">
        <v>0.80140505164518905</v>
      </c>
      <c r="C1490" s="1">
        <v>62.5</v>
      </c>
    </row>
    <row r="1491" spans="1:3" x14ac:dyDescent="0.25">
      <c r="A1491" s="1">
        <v>24.500500173371201</v>
      </c>
      <c r="B1491" s="1">
        <v>0.80627828145003999</v>
      </c>
      <c r="C1491" s="1">
        <v>62.5</v>
      </c>
    </row>
    <row r="1492" spans="1:3" x14ac:dyDescent="0.25">
      <c r="A1492" s="1">
        <v>25.0000685312956</v>
      </c>
      <c r="B1492" s="1">
        <v>0.81038590188881499</v>
      </c>
      <c r="C1492" s="1">
        <v>62.5</v>
      </c>
    </row>
    <row r="1493" spans="1:3" x14ac:dyDescent="0.25">
      <c r="A1493" s="1">
        <v>25.500438764594001</v>
      </c>
      <c r="B1493" s="1">
        <v>0.82208021173796098</v>
      </c>
      <c r="C1493" s="1">
        <v>62.5</v>
      </c>
    </row>
    <row r="1494" spans="1:3" x14ac:dyDescent="0.25">
      <c r="A1494" s="1">
        <v>26.000007122518401</v>
      </c>
      <c r="B1494" s="1">
        <v>0.82729636121420502</v>
      </c>
      <c r="C1494" s="1">
        <v>62.5</v>
      </c>
    </row>
    <row r="1495" spans="1:3" x14ac:dyDescent="0.25">
      <c r="A1495" s="1">
        <v>26.500377355816699</v>
      </c>
      <c r="B1495" s="1">
        <v>0.84232847305430003</v>
      </c>
      <c r="C1495" s="1">
        <v>62.5</v>
      </c>
    </row>
    <row r="1496" spans="1:3" x14ac:dyDescent="0.25">
      <c r="A1496" s="1">
        <v>27.000747589115001</v>
      </c>
      <c r="B1496" s="1">
        <v>0.85066999631359597</v>
      </c>
      <c r="C1496" s="1">
        <v>62.5</v>
      </c>
    </row>
    <row r="1497" spans="1:3" x14ac:dyDescent="0.25">
      <c r="A1497" s="1">
        <v>27.5003159470387</v>
      </c>
      <c r="B1497" s="1">
        <v>0.85548598731894099</v>
      </c>
      <c r="C1497" s="1">
        <v>62.5</v>
      </c>
    </row>
    <row r="1498" spans="1:3" x14ac:dyDescent="0.25">
      <c r="A1498" s="1">
        <v>28.000686180335101</v>
      </c>
      <c r="B1498" s="1">
        <v>0.86246488362589802</v>
      </c>
      <c r="C1498" s="1">
        <v>62.5</v>
      </c>
    </row>
    <row r="1499" spans="1:3" x14ac:dyDescent="0.25">
      <c r="A1499" s="1">
        <v>28.5002545382577</v>
      </c>
      <c r="B1499" s="1">
        <v>0.87296237977855995</v>
      </c>
      <c r="C1499" s="1">
        <v>62.5</v>
      </c>
    </row>
    <row r="1500" spans="1:3" x14ac:dyDescent="0.25">
      <c r="A1500" s="1">
        <v>29.000624771554101</v>
      </c>
      <c r="B1500" s="1">
        <v>0.88157468826263596</v>
      </c>
      <c r="C1500" s="1">
        <v>62.5</v>
      </c>
    </row>
    <row r="1501" spans="1:3" x14ac:dyDescent="0.25">
      <c r="A1501" s="1">
        <v>29.5001931294766</v>
      </c>
      <c r="B1501" s="1">
        <v>0.88248317238896401</v>
      </c>
      <c r="C1501" s="1">
        <v>62.5</v>
      </c>
    </row>
    <row r="1502" spans="1:3" x14ac:dyDescent="0.25">
      <c r="A1502" s="1">
        <v>30.000563362773001</v>
      </c>
      <c r="B1502" s="1">
        <v>0.88374002483765701</v>
      </c>
      <c r="C1502" s="1">
        <v>62.5</v>
      </c>
    </row>
    <row r="1503" spans="1:3" x14ac:dyDescent="0.25">
      <c r="A1503" s="1">
        <v>30.500131720695599</v>
      </c>
      <c r="B1503" s="1">
        <v>0.88974335801085003</v>
      </c>
      <c r="C1503" s="1">
        <v>62.5</v>
      </c>
    </row>
    <row r="1504" spans="1:3" x14ac:dyDescent="0.25">
      <c r="A1504" s="1">
        <v>31.000501953992</v>
      </c>
      <c r="B1504" s="1">
        <v>0.89221055544817396</v>
      </c>
      <c r="C1504" s="1">
        <v>62.5</v>
      </c>
    </row>
    <row r="1505" spans="1:3" x14ac:dyDescent="0.25">
      <c r="A1505" s="1">
        <v>31.500070311914499</v>
      </c>
      <c r="B1505" s="1">
        <v>0.90330054772575696</v>
      </c>
      <c r="C1505" s="1">
        <v>62.5</v>
      </c>
    </row>
    <row r="1506" spans="1:3" x14ac:dyDescent="0.25">
      <c r="A1506" s="1">
        <v>32.000440545210999</v>
      </c>
      <c r="B1506" s="1">
        <v>0.90408362078024795</v>
      </c>
      <c r="C1506" s="1">
        <v>62.5</v>
      </c>
    </row>
    <row r="1507" spans="1:3" x14ac:dyDescent="0.25">
      <c r="A1507" s="1">
        <v>32.500008903133498</v>
      </c>
      <c r="B1507" s="1">
        <v>0.90423413640193595</v>
      </c>
      <c r="C1507" s="1">
        <v>62.5</v>
      </c>
    </row>
    <row r="1508" spans="1:3" x14ac:dyDescent="0.25">
      <c r="A1508" s="1">
        <v>33.000379136429899</v>
      </c>
      <c r="B1508" s="1">
        <v>0.91056272921843295</v>
      </c>
      <c r="C1508" s="1">
        <v>62.5</v>
      </c>
    </row>
    <row r="1509" spans="1:3" x14ac:dyDescent="0.25">
      <c r="A1509" s="1">
        <v>33.5007493697263</v>
      </c>
      <c r="B1509" s="1">
        <v>0.91940473306144199</v>
      </c>
      <c r="C1509" s="1">
        <v>62.5</v>
      </c>
    </row>
    <row r="1510" spans="1:3" x14ac:dyDescent="0.25">
      <c r="A1510" s="1">
        <v>34.000317727648898</v>
      </c>
      <c r="B1510" s="1">
        <v>0.92558525456512397</v>
      </c>
      <c r="C1510" s="1">
        <v>62.5</v>
      </c>
    </row>
    <row r="1511" spans="1:3" x14ac:dyDescent="0.25">
      <c r="A1511" s="1">
        <v>34.500687960945299</v>
      </c>
      <c r="B1511" s="1">
        <v>0.92833627920399497</v>
      </c>
      <c r="C1511" s="1">
        <v>62.5</v>
      </c>
    </row>
    <row r="1512" spans="1:3" x14ac:dyDescent="0.25">
      <c r="A1512" s="1">
        <v>35.000256318867798</v>
      </c>
      <c r="B1512" s="1">
        <v>0.92501468290493505</v>
      </c>
      <c r="C1512" s="1">
        <v>62.5</v>
      </c>
    </row>
    <row r="1513" spans="1:3" x14ac:dyDescent="0.25">
      <c r="A1513" s="1">
        <v>35.500626552164299</v>
      </c>
      <c r="B1513" s="1">
        <v>0.925789334718636</v>
      </c>
      <c r="C1513" s="1">
        <v>62.5</v>
      </c>
    </row>
    <row r="1514" spans="1:3" x14ac:dyDescent="0.25">
      <c r="A1514" s="1">
        <v>36.000194910086798</v>
      </c>
      <c r="B1514" s="1">
        <v>0.92803722719900195</v>
      </c>
      <c r="C1514" s="1">
        <v>62.5</v>
      </c>
    </row>
    <row r="1515" spans="1:3" x14ac:dyDescent="0.25">
      <c r="A1515" s="1">
        <v>36.500565143383199</v>
      </c>
      <c r="B1515" s="1">
        <v>0.93497474946113701</v>
      </c>
      <c r="C1515" s="1">
        <v>62.5</v>
      </c>
    </row>
    <row r="1516" spans="1:3" x14ac:dyDescent="0.25">
      <c r="A1516" s="1">
        <v>37.000133501305797</v>
      </c>
      <c r="B1516" s="1">
        <v>0.93782733203286095</v>
      </c>
      <c r="C1516" s="1">
        <v>62.5</v>
      </c>
    </row>
    <row r="1517" spans="1:3" x14ac:dyDescent="0.25">
      <c r="A1517" s="1">
        <v>37.500503734602198</v>
      </c>
      <c r="B1517" s="1">
        <v>0.93815405731789303</v>
      </c>
      <c r="C1517" s="1">
        <v>62.5</v>
      </c>
    </row>
    <row r="1518" spans="1:3" x14ac:dyDescent="0.25">
      <c r="A1518" s="1">
        <v>38.000072092524697</v>
      </c>
      <c r="B1518" s="1">
        <v>0.93811922881919296</v>
      </c>
      <c r="C1518" s="1">
        <v>62.5</v>
      </c>
    </row>
    <row r="1519" spans="1:3" x14ac:dyDescent="0.25">
      <c r="A1519" s="1">
        <v>38.500442325821098</v>
      </c>
      <c r="B1519" s="1">
        <v>0.939824523590709</v>
      </c>
      <c r="C1519" s="1">
        <v>62.5</v>
      </c>
    </row>
    <row r="1520" spans="1:3" x14ac:dyDescent="0.25">
      <c r="A1520" s="1">
        <v>39.000010683743703</v>
      </c>
      <c r="B1520" s="1">
        <v>0.93998966717598897</v>
      </c>
      <c r="C1520" s="1">
        <v>62.5</v>
      </c>
    </row>
    <row r="1521" spans="1:3" x14ac:dyDescent="0.25">
      <c r="A1521" s="1">
        <v>39.500380917040097</v>
      </c>
      <c r="B1521" s="1">
        <v>0.94240660755300798</v>
      </c>
      <c r="C1521" s="1">
        <v>62.5</v>
      </c>
    </row>
    <row r="1522" spans="1:3" x14ac:dyDescent="0.25">
      <c r="A1522" s="1">
        <v>40.000751150336498</v>
      </c>
      <c r="B1522" s="1">
        <v>0.946956974831479</v>
      </c>
      <c r="C1522" s="1">
        <v>62.5</v>
      </c>
    </row>
    <row r="1523" spans="1:3" x14ac:dyDescent="0.25">
      <c r="A1523" s="1">
        <v>40.500319508259103</v>
      </c>
      <c r="B1523" s="1">
        <v>0.95375786871405399</v>
      </c>
      <c r="C1523" s="1">
        <v>62.5</v>
      </c>
    </row>
    <row r="1524" spans="1:3" x14ac:dyDescent="0.25">
      <c r="A1524" s="1">
        <v>41.000689741555497</v>
      </c>
      <c r="B1524" s="1">
        <v>0.95299359273026396</v>
      </c>
      <c r="C1524" s="1">
        <v>62.5</v>
      </c>
    </row>
    <row r="1525" spans="1:3" x14ac:dyDescent="0.25">
      <c r="A1525" s="1">
        <v>41.500258099478003</v>
      </c>
      <c r="B1525" s="1">
        <v>0.95143804703317303</v>
      </c>
      <c r="C1525" s="1">
        <v>62.5</v>
      </c>
    </row>
    <row r="1526" spans="1:3" x14ac:dyDescent="0.25">
      <c r="A1526" s="1">
        <v>42.000628332774397</v>
      </c>
      <c r="B1526" s="1">
        <v>0.95475476105117196</v>
      </c>
      <c r="C1526" s="1">
        <v>62.5</v>
      </c>
    </row>
    <row r="1527" spans="1:3" x14ac:dyDescent="0.25">
      <c r="A1527" s="1">
        <v>42.500196690697003</v>
      </c>
      <c r="B1527" s="1">
        <v>0.95539201195430101</v>
      </c>
      <c r="C1527" s="1">
        <v>62.5</v>
      </c>
    </row>
    <row r="1528" spans="1:3" x14ac:dyDescent="0.25">
      <c r="A1528" s="1">
        <v>43.000566923993397</v>
      </c>
      <c r="B1528" s="1">
        <v>0.95438995083106604</v>
      </c>
      <c r="C1528" s="1">
        <v>62.5</v>
      </c>
    </row>
    <row r="1529" spans="1:3" x14ac:dyDescent="0.25">
      <c r="A1529" s="1">
        <v>43.500135281916002</v>
      </c>
      <c r="B1529" s="1">
        <v>0.95687155160618598</v>
      </c>
      <c r="C1529" s="1">
        <v>62.5</v>
      </c>
    </row>
    <row r="1530" spans="1:3" x14ac:dyDescent="0.25">
      <c r="A1530" s="1">
        <v>44.000505515212403</v>
      </c>
      <c r="B1530" s="1">
        <v>0.95986627921261403</v>
      </c>
      <c r="C1530" s="1">
        <v>62.5</v>
      </c>
    </row>
    <row r="1531" spans="1:3" x14ac:dyDescent="0.25">
      <c r="A1531" s="1">
        <v>44.500073873134902</v>
      </c>
      <c r="B1531" s="1">
        <v>0.95804474817824103</v>
      </c>
      <c r="C1531" s="1">
        <v>62.5</v>
      </c>
    </row>
    <row r="1532" spans="1:3" x14ac:dyDescent="0.25">
      <c r="A1532" s="1">
        <v>45.000444106431303</v>
      </c>
      <c r="B1532" s="1">
        <v>0.95694610646217004</v>
      </c>
      <c r="C1532" s="1">
        <v>62.5</v>
      </c>
    </row>
    <row r="1533" spans="1:3" x14ac:dyDescent="0.25">
      <c r="A1533" s="1">
        <v>45.500012464353901</v>
      </c>
      <c r="B1533" s="1">
        <v>0.95748803184168196</v>
      </c>
      <c r="C1533" s="1">
        <v>62.5</v>
      </c>
    </row>
    <row r="1534" spans="1:3" x14ac:dyDescent="0.25">
      <c r="A1534" s="1">
        <v>46.000382697650302</v>
      </c>
      <c r="B1534" s="1">
        <v>0.957326438080219</v>
      </c>
      <c r="C1534" s="1">
        <v>62.5</v>
      </c>
    </row>
    <row r="1535" spans="1:3" x14ac:dyDescent="0.25">
      <c r="A1535" s="1">
        <v>46.500752930946703</v>
      </c>
      <c r="B1535" s="1">
        <v>0.958753353386952</v>
      </c>
      <c r="C1535" s="1">
        <v>62.5</v>
      </c>
    </row>
    <row r="1536" spans="1:3" x14ac:dyDescent="0.25">
      <c r="A1536" s="1">
        <v>47.000321288869202</v>
      </c>
      <c r="B1536" s="1">
        <v>0.96091952223890398</v>
      </c>
      <c r="C1536" s="1">
        <v>62.5</v>
      </c>
    </row>
    <row r="1537" spans="1:3" x14ac:dyDescent="0.25">
      <c r="A1537" s="1">
        <v>47.500691522165702</v>
      </c>
      <c r="B1537" s="1">
        <v>0.95993479526185299</v>
      </c>
      <c r="C1537" s="1">
        <v>62.5</v>
      </c>
    </row>
    <row r="1538" spans="1:3" x14ac:dyDescent="0.25">
      <c r="A1538" s="1">
        <v>48.000259880088201</v>
      </c>
      <c r="B1538" s="1">
        <v>0.95938277694723995</v>
      </c>
      <c r="C1538" s="1">
        <v>62.5</v>
      </c>
    </row>
    <row r="1539" spans="1:3" x14ac:dyDescent="0.25">
      <c r="A1539" s="1">
        <v>48.500630113384602</v>
      </c>
      <c r="B1539" s="1">
        <v>0.96639043867315899</v>
      </c>
      <c r="C1539" s="1">
        <v>62.5</v>
      </c>
    </row>
    <row r="1540" spans="1:3" x14ac:dyDescent="0.25">
      <c r="A1540" s="1">
        <v>49.000198471307201</v>
      </c>
      <c r="B1540" s="1">
        <v>0.97039694644646701</v>
      </c>
      <c r="C1540" s="1">
        <v>62.5</v>
      </c>
    </row>
    <row r="1541" spans="1:3" x14ac:dyDescent="0.25">
      <c r="A1541" s="1">
        <v>49.500568704603602</v>
      </c>
      <c r="B1541" s="1">
        <v>0.96965858876581901</v>
      </c>
      <c r="C1541" s="1">
        <v>62.5</v>
      </c>
    </row>
    <row r="1542" spans="1:3" x14ac:dyDescent="0.25">
      <c r="A1542" s="1">
        <v>50.0001370625261</v>
      </c>
      <c r="B1542" s="1">
        <v>0.968969593556116</v>
      </c>
      <c r="C1542" s="1">
        <v>62.5</v>
      </c>
    </row>
    <row r="1543" spans="1:3" x14ac:dyDescent="0.25">
      <c r="A1543" s="1">
        <v>50.500507295822501</v>
      </c>
      <c r="B1543" s="1">
        <v>0.97046865888001399</v>
      </c>
      <c r="C1543" s="1">
        <v>62.5</v>
      </c>
    </row>
    <row r="1544" spans="1:3" x14ac:dyDescent="0.25">
      <c r="A1544" s="1">
        <v>51.0000756537451</v>
      </c>
      <c r="B1544" s="1">
        <v>0.97077639760010304</v>
      </c>
      <c r="C1544" s="1">
        <v>62.5</v>
      </c>
    </row>
    <row r="1545" spans="1:3" x14ac:dyDescent="0.25">
      <c r="A1545" s="1">
        <v>51.500445887041501</v>
      </c>
      <c r="B1545" s="1">
        <v>0.97154984367254904</v>
      </c>
      <c r="C1545" s="1">
        <v>62.5</v>
      </c>
    </row>
    <row r="1546" spans="1:3" x14ac:dyDescent="0.25">
      <c r="A1546" s="1">
        <v>52.000014244964099</v>
      </c>
      <c r="B1546" s="1">
        <v>0.97016340284302105</v>
      </c>
      <c r="C1546" s="1">
        <v>62.5</v>
      </c>
    </row>
    <row r="1547" spans="1:3" x14ac:dyDescent="0.25">
      <c r="A1547" s="1">
        <v>52.5003844782605</v>
      </c>
      <c r="B1547" s="1">
        <v>0.96980751769678697</v>
      </c>
      <c r="C1547" s="1">
        <v>62.5</v>
      </c>
    </row>
    <row r="1548" spans="1:3" x14ac:dyDescent="0.25">
      <c r="A1548" s="1">
        <v>53.000754711556901</v>
      </c>
      <c r="B1548" s="1">
        <v>0.97388151983688698</v>
      </c>
      <c r="C1548" s="1">
        <v>62.5</v>
      </c>
    </row>
    <row r="1549" spans="1:3" x14ac:dyDescent="0.25">
      <c r="A1549" s="1">
        <v>53.5003230694794</v>
      </c>
      <c r="B1549" s="1">
        <v>0.97176631301448302</v>
      </c>
      <c r="C1549" s="1">
        <v>62.5</v>
      </c>
    </row>
    <row r="1550" spans="1:3" x14ac:dyDescent="0.25">
      <c r="A1550" s="1">
        <v>54.0006933027759</v>
      </c>
      <c r="B1550" s="1">
        <v>0.97368595077432896</v>
      </c>
      <c r="C1550" s="1">
        <v>62.5</v>
      </c>
    </row>
    <row r="1551" spans="1:3" x14ac:dyDescent="0.25">
      <c r="A1551" s="1">
        <v>54.500261660698399</v>
      </c>
      <c r="B1551" s="1">
        <v>0.97406765742150803</v>
      </c>
      <c r="C1551" s="1">
        <v>62.5</v>
      </c>
    </row>
    <row r="1552" spans="1:3" x14ac:dyDescent="0.25">
      <c r="A1552" s="1">
        <v>55.0006318939948</v>
      </c>
      <c r="B1552" s="1">
        <v>0.97593967973462803</v>
      </c>
      <c r="C1552" s="1">
        <v>62.5</v>
      </c>
    </row>
    <row r="1553" spans="1:3" x14ac:dyDescent="0.25">
      <c r="A1553" s="1">
        <v>55.500200251917398</v>
      </c>
      <c r="B1553" s="1">
        <v>0.97531300023265599</v>
      </c>
      <c r="C1553" s="1">
        <v>62.5</v>
      </c>
    </row>
    <row r="1554" spans="1:3" x14ac:dyDescent="0.25">
      <c r="A1554" s="1">
        <v>56.0005704852138</v>
      </c>
      <c r="B1554" s="1">
        <v>0.97535870976595496</v>
      </c>
      <c r="C1554" s="1">
        <v>62.5</v>
      </c>
    </row>
    <row r="1555" spans="1:3" x14ac:dyDescent="0.25">
      <c r="A1555" s="1">
        <v>56.500138843136298</v>
      </c>
      <c r="B1555" s="1">
        <v>0.97374737488916197</v>
      </c>
      <c r="C1555" s="1">
        <v>62.5</v>
      </c>
    </row>
    <row r="1556" spans="1:3" x14ac:dyDescent="0.25">
      <c r="A1556" s="1">
        <v>57.000509076432699</v>
      </c>
      <c r="B1556" s="1">
        <v>0.97262170164541595</v>
      </c>
      <c r="C1556" s="1">
        <v>62.5</v>
      </c>
    </row>
    <row r="1557" spans="1:3" x14ac:dyDescent="0.25">
      <c r="A1557" s="1">
        <v>57.500077434355298</v>
      </c>
      <c r="B1557" s="1">
        <v>0.97552450776788302</v>
      </c>
      <c r="C1557" s="1">
        <v>62.5</v>
      </c>
    </row>
    <row r="1558" spans="1:3" x14ac:dyDescent="0.25">
      <c r="A1558" s="1">
        <v>58.000447667651699</v>
      </c>
      <c r="B1558" s="1">
        <v>0.97645263218273204</v>
      </c>
      <c r="C1558" s="1">
        <v>62.5</v>
      </c>
    </row>
    <row r="1559" spans="1:3" x14ac:dyDescent="0.25">
      <c r="A1559" s="1">
        <v>58.500016025574197</v>
      </c>
      <c r="B1559" s="1">
        <v>0.97595659156673797</v>
      </c>
      <c r="C1559" s="1">
        <v>62.5</v>
      </c>
    </row>
    <row r="1560" spans="1:3" x14ac:dyDescent="0.25">
      <c r="A1560" s="1">
        <v>59.000386258870698</v>
      </c>
      <c r="B1560" s="1">
        <v>0.97685277307180696</v>
      </c>
      <c r="C1560" s="1">
        <v>62.5</v>
      </c>
    </row>
    <row r="1561" spans="1:3" x14ac:dyDescent="0.25">
      <c r="A1561" s="1">
        <v>59.500756492167099</v>
      </c>
      <c r="B1561" s="1">
        <v>0.97730733854791896</v>
      </c>
      <c r="C1561" s="1">
        <v>62.5</v>
      </c>
    </row>
    <row r="1562" spans="1:3" x14ac:dyDescent="0.25">
      <c r="A1562" s="1">
        <v>60.000324850089598</v>
      </c>
      <c r="B1562" s="1">
        <v>0.97926708701714205</v>
      </c>
      <c r="C1562" s="1">
        <v>62.5</v>
      </c>
    </row>
    <row r="1563" spans="1:3" x14ac:dyDescent="0.25">
      <c r="A1563" s="1">
        <v>60.500695083385999</v>
      </c>
      <c r="B1563" s="1">
        <v>0.980579859220158</v>
      </c>
      <c r="C1563" s="1">
        <v>62.5</v>
      </c>
    </row>
    <row r="1564" spans="1:3" x14ac:dyDescent="0.25">
      <c r="A1564" s="1">
        <v>61.000263441308597</v>
      </c>
      <c r="B1564" s="1">
        <v>0.98251969958074004</v>
      </c>
      <c r="C1564" s="1">
        <v>62.5</v>
      </c>
    </row>
    <row r="1565" spans="1:3" x14ac:dyDescent="0.25">
      <c r="A1565" s="1">
        <v>61.500633674604998</v>
      </c>
      <c r="B1565" s="1">
        <v>0.98279416403191999</v>
      </c>
      <c r="C1565" s="1">
        <v>62.5</v>
      </c>
    </row>
    <row r="1566" spans="1:3" x14ac:dyDescent="0.25">
      <c r="A1566" s="1">
        <v>62.000202032527497</v>
      </c>
      <c r="B1566" s="1">
        <v>0.98374412646023901</v>
      </c>
      <c r="C1566" s="1">
        <v>62.5</v>
      </c>
    </row>
    <row r="1567" spans="1:3" x14ac:dyDescent="0.25">
      <c r="A1567" s="1">
        <v>62.500572265823898</v>
      </c>
      <c r="B1567" s="1">
        <v>0.98324513638466904</v>
      </c>
      <c r="C1567" s="1">
        <v>62.5</v>
      </c>
    </row>
    <row r="1568" spans="1:3" x14ac:dyDescent="0.25">
      <c r="A1568" s="1">
        <v>63.000140623746503</v>
      </c>
      <c r="B1568" s="1">
        <v>0.98412084780527798</v>
      </c>
      <c r="C1568" s="1">
        <v>62.5</v>
      </c>
    </row>
    <row r="1569" spans="1:3" x14ac:dyDescent="0.25">
      <c r="A1569" s="1">
        <v>63.500510857042897</v>
      </c>
      <c r="B1569" s="1">
        <v>0.98680240420229703</v>
      </c>
      <c r="C1569" s="1">
        <v>62.5</v>
      </c>
    </row>
    <row r="1570" spans="1:3" x14ac:dyDescent="0.25">
      <c r="A1570" s="1">
        <v>64.000079214965496</v>
      </c>
      <c r="B1570" s="1">
        <v>0.98709195221538404</v>
      </c>
      <c r="C1570" s="1">
        <v>62.5</v>
      </c>
    </row>
    <row r="1571" spans="1:3" x14ac:dyDescent="0.25">
      <c r="A1571" s="1">
        <v>64.500449448261904</v>
      </c>
      <c r="B1571" s="1">
        <v>0.98292532077946604</v>
      </c>
      <c r="C1571" s="1">
        <v>62.5</v>
      </c>
    </row>
    <row r="1572" spans="1:3" x14ac:dyDescent="0.25">
      <c r="A1572" s="1">
        <v>65.000017806184403</v>
      </c>
      <c r="B1572" s="1">
        <v>0.98176781560223403</v>
      </c>
      <c r="C1572" s="1">
        <v>62.5</v>
      </c>
    </row>
    <row r="1573" spans="1:3" x14ac:dyDescent="0.25">
      <c r="A1573" s="1">
        <v>65.500388039480796</v>
      </c>
      <c r="B1573" s="1">
        <v>0.98181716555628695</v>
      </c>
      <c r="C1573" s="1">
        <v>62.5</v>
      </c>
    </row>
    <row r="1574" spans="1:3" x14ac:dyDescent="0.25">
      <c r="A1574" s="1">
        <v>66.000758272777304</v>
      </c>
      <c r="B1574" s="1">
        <v>0.97933666078750103</v>
      </c>
      <c r="C1574" s="1">
        <v>62.5</v>
      </c>
    </row>
    <row r="1575" spans="1:3" x14ac:dyDescent="0.25">
      <c r="A1575" s="1">
        <v>66.500326630699803</v>
      </c>
      <c r="B1575" s="1">
        <v>0.980435540976627</v>
      </c>
      <c r="C1575" s="1">
        <v>62.5</v>
      </c>
    </row>
    <row r="1576" spans="1:3" x14ac:dyDescent="0.25">
      <c r="A1576" s="1">
        <v>67.000696863996197</v>
      </c>
      <c r="B1576" s="1">
        <v>0.980671677441601</v>
      </c>
      <c r="C1576" s="1">
        <v>62.5</v>
      </c>
    </row>
    <row r="1577" spans="1:3" x14ac:dyDescent="0.25">
      <c r="A1577" s="1">
        <v>67.500265221918795</v>
      </c>
      <c r="B1577" s="1">
        <v>0.98113732974103496</v>
      </c>
      <c r="C1577" s="1">
        <v>62.5</v>
      </c>
    </row>
    <row r="1578" spans="1:3" x14ac:dyDescent="0.25">
      <c r="A1578" s="1">
        <v>68.000635455215203</v>
      </c>
      <c r="B1578" s="1">
        <v>0.97978960810663096</v>
      </c>
      <c r="C1578" s="1">
        <v>62.5</v>
      </c>
    </row>
    <row r="1579" spans="1:3" x14ac:dyDescent="0.25">
      <c r="A1579" s="1">
        <v>68.500203813137702</v>
      </c>
      <c r="B1579" s="1">
        <v>0.98084335213342799</v>
      </c>
      <c r="C1579" s="1">
        <v>62.5</v>
      </c>
    </row>
    <row r="1580" spans="1:3" x14ac:dyDescent="0.25">
      <c r="A1580" s="1">
        <v>69.000574046434096</v>
      </c>
      <c r="B1580" s="1">
        <v>0.97961737758048395</v>
      </c>
      <c r="C1580" s="1">
        <v>62.5</v>
      </c>
    </row>
    <row r="1581" spans="1:3" x14ac:dyDescent="0.25">
      <c r="A1581" s="1">
        <v>69.500142404356694</v>
      </c>
      <c r="B1581" s="1">
        <v>0.98057062846354304</v>
      </c>
      <c r="C1581" s="1">
        <v>62.5</v>
      </c>
    </row>
    <row r="1582" spans="1:3" x14ac:dyDescent="0.25">
      <c r="A1582" s="1">
        <v>70.000512637653102</v>
      </c>
      <c r="B1582" s="1">
        <v>0.981115546748344</v>
      </c>
      <c r="C1582" s="1">
        <v>62.5</v>
      </c>
    </row>
    <row r="1583" spans="1:3" x14ac:dyDescent="0.25">
      <c r="A1583" s="1">
        <v>70.500080995575601</v>
      </c>
      <c r="B1583" s="1">
        <v>0.98202782626429497</v>
      </c>
      <c r="C1583" s="1">
        <v>62.5</v>
      </c>
    </row>
    <row r="1584" spans="1:3" x14ac:dyDescent="0.25">
      <c r="A1584" s="1">
        <v>71.000451228872095</v>
      </c>
      <c r="B1584" s="1">
        <v>0.98300698787081597</v>
      </c>
      <c r="C1584" s="1">
        <v>62.5</v>
      </c>
    </row>
    <row r="1585" spans="1:3" x14ac:dyDescent="0.25">
      <c r="A1585" s="1">
        <v>71.500019586794593</v>
      </c>
      <c r="B1585" s="1">
        <v>0.98411217008015195</v>
      </c>
      <c r="C1585" s="1">
        <v>62.5</v>
      </c>
    </row>
    <row r="1586" spans="1:3" x14ac:dyDescent="0.25">
      <c r="A1586" s="1">
        <v>72.000389820091002</v>
      </c>
      <c r="B1586" s="1">
        <v>0.98458836577294295</v>
      </c>
      <c r="C1586" s="1">
        <v>62.5</v>
      </c>
    </row>
    <row r="1587" spans="1:3" x14ac:dyDescent="0.25">
      <c r="A1587" s="1">
        <v>72.500760053387395</v>
      </c>
      <c r="B1587" s="1">
        <v>0.98409914589219005</v>
      </c>
      <c r="C1587" s="1">
        <v>62.5</v>
      </c>
    </row>
    <row r="1588" spans="1:3" x14ac:dyDescent="0.25">
      <c r="A1588" s="1">
        <v>73.000328411309994</v>
      </c>
      <c r="B1588" s="1">
        <v>0.98449017760653001</v>
      </c>
      <c r="C1588" s="1">
        <v>62.5</v>
      </c>
    </row>
    <row r="1589" spans="1:3" x14ac:dyDescent="0.25">
      <c r="A1589" s="1">
        <v>73.500698644606402</v>
      </c>
      <c r="B1589" s="1">
        <v>0.98521341233233595</v>
      </c>
      <c r="C1589" s="1">
        <v>62.5</v>
      </c>
    </row>
    <row r="1590" spans="1:3" x14ac:dyDescent="0.25">
      <c r="A1590" s="1">
        <v>74.000267002528901</v>
      </c>
      <c r="B1590" s="1">
        <v>0.98473923493250404</v>
      </c>
      <c r="C1590" s="1">
        <v>62.5</v>
      </c>
    </row>
    <row r="1591" spans="1:3" x14ac:dyDescent="0.25">
      <c r="A1591" s="1">
        <v>74.500637235825394</v>
      </c>
      <c r="B1591" s="1">
        <v>0.98669730569080805</v>
      </c>
      <c r="C1591" s="1">
        <v>62.5</v>
      </c>
    </row>
    <row r="1592" spans="1:3" x14ac:dyDescent="0.25">
      <c r="A1592" s="1">
        <v>75.000205593747907</v>
      </c>
      <c r="B1592" s="1">
        <v>0.98786815786469795</v>
      </c>
      <c r="C1592" s="1">
        <v>62.5</v>
      </c>
    </row>
    <row r="1593" spans="1:3" x14ac:dyDescent="0.25">
      <c r="A1593" s="1">
        <v>75.500575827044301</v>
      </c>
      <c r="B1593" s="1">
        <v>0.98766073244901398</v>
      </c>
      <c r="C1593" s="1">
        <v>62.5</v>
      </c>
    </row>
    <row r="1594" spans="1:3" x14ac:dyDescent="0.25">
      <c r="A1594" s="1">
        <v>76.000144184966899</v>
      </c>
      <c r="B1594" s="1">
        <v>0.986634044779371</v>
      </c>
      <c r="C1594" s="1">
        <v>62.5</v>
      </c>
    </row>
    <row r="1595" spans="1:3" x14ac:dyDescent="0.25">
      <c r="A1595" s="1">
        <v>76.500514418263293</v>
      </c>
      <c r="B1595" s="1">
        <v>0.98554854282084203</v>
      </c>
      <c r="C1595" s="1">
        <v>62.5</v>
      </c>
    </row>
    <row r="1596" spans="1:3" x14ac:dyDescent="0.25">
      <c r="A1596" s="1">
        <v>77.000082776185806</v>
      </c>
      <c r="B1596" s="1">
        <v>0.98620880459034699</v>
      </c>
      <c r="C1596" s="1">
        <v>62.5</v>
      </c>
    </row>
    <row r="1597" spans="1:3" x14ac:dyDescent="0.25">
      <c r="A1597" s="1">
        <v>77.5004530094822</v>
      </c>
      <c r="B1597" s="1">
        <v>0.98751061217823499</v>
      </c>
      <c r="C1597" s="1">
        <v>62.5</v>
      </c>
    </row>
    <row r="1598" spans="1:3" x14ac:dyDescent="0.25">
      <c r="A1598" s="1">
        <v>78.000021367404798</v>
      </c>
      <c r="B1598" s="1">
        <v>0.98981522115327802</v>
      </c>
      <c r="C1598" s="1">
        <v>62.5</v>
      </c>
    </row>
    <row r="1599" spans="1:3" x14ac:dyDescent="0.25">
      <c r="A1599" s="1">
        <v>78.500391600701207</v>
      </c>
      <c r="B1599" s="1">
        <v>0.99013340869487498</v>
      </c>
      <c r="C1599" s="1">
        <v>62.5</v>
      </c>
    </row>
    <row r="1600" spans="1:3" x14ac:dyDescent="0.25">
      <c r="A1600" s="1">
        <v>79.000761833997601</v>
      </c>
      <c r="B1600" s="1">
        <v>0.99233843668967303</v>
      </c>
      <c r="C1600" s="1">
        <v>62.5</v>
      </c>
    </row>
    <row r="1601" spans="1:3" x14ac:dyDescent="0.25">
      <c r="A1601" s="1">
        <v>79.500330191920199</v>
      </c>
      <c r="B1601" s="1">
        <v>0.992166795213551</v>
      </c>
      <c r="C1601" s="1">
        <v>62.5</v>
      </c>
    </row>
    <row r="1602" spans="1:3" x14ac:dyDescent="0.25">
      <c r="A1602" s="1">
        <v>80.000700425216607</v>
      </c>
      <c r="B1602" s="1">
        <v>0.99178450099182502</v>
      </c>
      <c r="C1602" s="1">
        <v>62.5</v>
      </c>
    </row>
    <row r="1603" spans="1:3" x14ac:dyDescent="0.25">
      <c r="A1603" s="1">
        <v>80.500268783139106</v>
      </c>
      <c r="B1603" s="1">
        <v>0.99098658624820102</v>
      </c>
      <c r="C1603" s="1">
        <v>62.5</v>
      </c>
    </row>
    <row r="1604" spans="1:3" x14ac:dyDescent="0.25">
      <c r="A1604" s="1">
        <v>81.000639016435599</v>
      </c>
      <c r="B1604" s="1">
        <v>0.99024690064255505</v>
      </c>
      <c r="C1604" s="1">
        <v>62.5</v>
      </c>
    </row>
    <row r="1605" spans="1:3" x14ac:dyDescent="0.25">
      <c r="A1605" s="1">
        <v>81.500207374358098</v>
      </c>
      <c r="B1605" s="1">
        <v>0.99129168064023798</v>
      </c>
      <c r="C1605" s="1">
        <v>62.5</v>
      </c>
    </row>
    <row r="1606" spans="1:3" x14ac:dyDescent="0.25">
      <c r="A1606" s="1">
        <v>82.000577607654506</v>
      </c>
      <c r="B1606" s="1">
        <v>0.99083136575650199</v>
      </c>
      <c r="C1606" s="1">
        <v>62.5</v>
      </c>
    </row>
    <row r="1607" spans="1:3" x14ac:dyDescent="0.25">
      <c r="A1607" s="1">
        <v>82.500145965577104</v>
      </c>
      <c r="B1607" s="1">
        <v>0.991238705867311</v>
      </c>
      <c r="C1607" s="1">
        <v>62.5</v>
      </c>
    </row>
    <row r="1608" spans="1:3" x14ac:dyDescent="0.25">
      <c r="A1608" s="1">
        <v>83.000516198873498</v>
      </c>
      <c r="B1608" s="1">
        <v>0.99181492622907697</v>
      </c>
      <c r="C1608" s="1">
        <v>62.5</v>
      </c>
    </row>
    <row r="1609" spans="1:3" x14ac:dyDescent="0.25">
      <c r="A1609" s="1">
        <v>83.500084556795997</v>
      </c>
      <c r="B1609" s="1">
        <v>0.99359380285224996</v>
      </c>
      <c r="C1609" s="1">
        <v>62.5</v>
      </c>
    </row>
    <row r="1610" spans="1:3" x14ac:dyDescent="0.25">
      <c r="A1610" s="1">
        <v>84.000454790092405</v>
      </c>
      <c r="B1610" s="1">
        <v>0.99394169069000404</v>
      </c>
      <c r="C1610" s="1">
        <v>62.5</v>
      </c>
    </row>
    <row r="1611" spans="1:3" x14ac:dyDescent="0.25">
      <c r="A1611" s="1">
        <v>84.500023148015003</v>
      </c>
      <c r="B1611" s="1">
        <v>0.99301691411915105</v>
      </c>
      <c r="C1611" s="1">
        <v>62.5</v>
      </c>
    </row>
    <row r="1612" spans="1:3" x14ac:dyDescent="0.25">
      <c r="A1612" s="1">
        <v>85.000393381311397</v>
      </c>
      <c r="B1612" s="1">
        <v>0.99149208807728295</v>
      </c>
      <c r="C1612" s="1">
        <v>62.5</v>
      </c>
    </row>
    <row r="1613" spans="1:3" x14ac:dyDescent="0.25">
      <c r="A1613" s="1">
        <v>85.500763614607806</v>
      </c>
      <c r="B1613" s="1">
        <v>0.99093705591057601</v>
      </c>
      <c r="C1613" s="1">
        <v>62.5</v>
      </c>
    </row>
    <row r="1614" spans="1:3" x14ac:dyDescent="0.25">
      <c r="A1614" s="1">
        <v>86.000331972530404</v>
      </c>
      <c r="B1614" s="1">
        <v>0.99289630648602401</v>
      </c>
      <c r="C1614" s="1">
        <v>62.5</v>
      </c>
    </row>
    <row r="1615" spans="1:3" x14ac:dyDescent="0.25">
      <c r="A1615" s="1">
        <v>86.500702205826798</v>
      </c>
      <c r="B1615" s="1">
        <v>0.99252392947212698</v>
      </c>
      <c r="C1615" s="1">
        <v>62.5</v>
      </c>
    </row>
    <row r="1616" spans="1:3" x14ac:dyDescent="0.25">
      <c r="A1616" s="1">
        <v>87.000270563749297</v>
      </c>
      <c r="B1616" s="1">
        <v>0.99170531602021605</v>
      </c>
      <c r="C1616" s="1">
        <v>62.5</v>
      </c>
    </row>
    <row r="1617" spans="1:3" x14ac:dyDescent="0.25">
      <c r="A1617" s="1">
        <v>87.500640797045705</v>
      </c>
      <c r="B1617" s="1">
        <v>0.99098505024433103</v>
      </c>
      <c r="C1617" s="1">
        <v>62.5</v>
      </c>
    </row>
    <row r="1618" spans="1:3" x14ac:dyDescent="0.25">
      <c r="A1618" s="1">
        <v>88.000209154968303</v>
      </c>
      <c r="B1618" s="1">
        <v>0.99148515236712897</v>
      </c>
      <c r="C1618" s="1">
        <v>62.5</v>
      </c>
    </row>
    <row r="1619" spans="1:3" x14ac:dyDescent="0.25">
      <c r="A1619" s="1">
        <v>88.500579388264697</v>
      </c>
      <c r="B1619" s="1">
        <v>0.99244283026813296</v>
      </c>
      <c r="C1619" s="1">
        <v>62.5</v>
      </c>
    </row>
    <row r="1620" spans="1:3" x14ac:dyDescent="0.25">
      <c r="A1620" s="1">
        <v>89.000147746187196</v>
      </c>
      <c r="B1620" s="1">
        <v>0.99242678073204305</v>
      </c>
      <c r="C1620" s="1">
        <v>62.5</v>
      </c>
    </row>
    <row r="1621" spans="1:3" x14ac:dyDescent="0.25">
      <c r="A1621" s="1">
        <v>89.500517979483703</v>
      </c>
      <c r="B1621" s="1">
        <v>0.99193091451394699</v>
      </c>
      <c r="C1621" s="1">
        <v>62.5</v>
      </c>
    </row>
    <row r="1622" spans="1:3" x14ac:dyDescent="0.25">
      <c r="A1622" s="1">
        <v>90.000086337406202</v>
      </c>
      <c r="B1622" s="1">
        <v>0.99161667083399596</v>
      </c>
      <c r="C1622" s="1">
        <v>62.5</v>
      </c>
    </row>
    <row r="1623" spans="1:3" x14ac:dyDescent="0.25">
      <c r="A1623" s="1">
        <v>90.500456570702596</v>
      </c>
      <c r="B1623" s="1">
        <v>0.99301030215109898</v>
      </c>
      <c r="C1623" s="1">
        <v>62.5</v>
      </c>
    </row>
    <row r="1624" spans="1:3" x14ac:dyDescent="0.25">
      <c r="A1624" s="1">
        <v>91.000024928625194</v>
      </c>
      <c r="B1624" s="1">
        <v>0.99303057482533996</v>
      </c>
      <c r="C1624" s="1">
        <v>62.5</v>
      </c>
    </row>
    <row r="1625" spans="1:3" x14ac:dyDescent="0.25">
      <c r="A1625" s="1">
        <v>91.500395161921602</v>
      </c>
      <c r="B1625" s="1">
        <v>0.99344320325538304</v>
      </c>
      <c r="C1625" s="1">
        <v>62.5</v>
      </c>
    </row>
    <row r="1626" spans="1:3" x14ac:dyDescent="0.25">
      <c r="A1626" s="1">
        <v>92.000765395217996</v>
      </c>
      <c r="B1626" s="1">
        <v>0.99486963489666103</v>
      </c>
      <c r="C1626" s="1">
        <v>62.5</v>
      </c>
    </row>
    <row r="1627" spans="1:3" x14ac:dyDescent="0.25">
      <c r="A1627" s="1">
        <v>92.500333753140495</v>
      </c>
      <c r="B1627" s="1">
        <v>0.99455114099609698</v>
      </c>
      <c r="C1627" s="1">
        <v>62.5</v>
      </c>
    </row>
    <row r="1628" spans="1:3" x14ac:dyDescent="0.25">
      <c r="A1628" s="1">
        <v>93.000703986436903</v>
      </c>
      <c r="B1628" s="1">
        <v>0.99134604541761295</v>
      </c>
      <c r="C1628" s="1">
        <v>62.5</v>
      </c>
    </row>
    <row r="1629" spans="1:3" x14ac:dyDescent="0.25">
      <c r="A1629" s="1">
        <v>93.500272344359502</v>
      </c>
      <c r="B1629" s="1">
        <v>0.99147274891295101</v>
      </c>
      <c r="C1629" s="1">
        <v>62.5</v>
      </c>
    </row>
    <row r="1630" spans="1:3" x14ac:dyDescent="0.25">
      <c r="A1630" s="1">
        <v>94.000642577655896</v>
      </c>
      <c r="B1630" s="1">
        <v>0.99338547746549</v>
      </c>
      <c r="C1630" s="1">
        <v>62.5</v>
      </c>
    </row>
    <row r="1631" spans="1:3" x14ac:dyDescent="0.25">
      <c r="A1631" s="1">
        <v>94.500210935578494</v>
      </c>
      <c r="B1631" s="1">
        <v>0.99412386598215197</v>
      </c>
      <c r="C1631" s="1">
        <v>62.5</v>
      </c>
    </row>
    <row r="1632" spans="1:3" x14ac:dyDescent="0.25">
      <c r="A1632" s="1">
        <v>95.000581168874902</v>
      </c>
      <c r="B1632" s="1">
        <v>0.99282323047988696</v>
      </c>
      <c r="C1632" s="1">
        <v>62.5</v>
      </c>
    </row>
    <row r="1633" spans="1:3" x14ac:dyDescent="0.25">
      <c r="A1633" s="1">
        <v>95.500149526797401</v>
      </c>
      <c r="B1633" s="1">
        <v>0.99292778164487405</v>
      </c>
      <c r="C1633" s="1">
        <v>62.5</v>
      </c>
    </row>
    <row r="1634" spans="1:3" x14ac:dyDescent="0.25">
      <c r="A1634" s="1">
        <v>96.000519760093795</v>
      </c>
      <c r="B1634" s="1">
        <v>0.99393880431308501</v>
      </c>
      <c r="C1634" s="1">
        <v>62.5</v>
      </c>
    </row>
    <row r="1635" spans="1:3" x14ac:dyDescent="0.25">
      <c r="A1635" s="1">
        <v>96.500088118016393</v>
      </c>
      <c r="B1635" s="1">
        <v>0.99283630205192497</v>
      </c>
      <c r="C1635" s="1">
        <v>62.5</v>
      </c>
    </row>
    <row r="1636" spans="1:3" x14ac:dyDescent="0.25">
      <c r="A1636" s="1">
        <v>97.000458351312801</v>
      </c>
      <c r="B1636" s="1">
        <v>0.99266366764708702</v>
      </c>
      <c r="C1636" s="1">
        <v>62.5</v>
      </c>
    </row>
    <row r="1637" spans="1:3" x14ac:dyDescent="0.25">
      <c r="A1637" s="1">
        <v>97.5000267092353</v>
      </c>
      <c r="B1637" s="1">
        <v>0.99146584098790103</v>
      </c>
      <c r="C1637" s="1">
        <v>62.5</v>
      </c>
    </row>
    <row r="1638" spans="1:3" x14ac:dyDescent="0.25">
      <c r="A1638" s="1">
        <v>98.000396942531793</v>
      </c>
      <c r="B1638" s="1">
        <v>0.99113669305307905</v>
      </c>
      <c r="C1638" s="1">
        <v>62.5</v>
      </c>
    </row>
    <row r="1639" spans="1:3" x14ac:dyDescent="0.25">
      <c r="A1639" s="1">
        <v>98.500767175828202</v>
      </c>
      <c r="B1639" s="1">
        <v>0.99267997510884698</v>
      </c>
      <c r="C1639" s="1">
        <v>62.5</v>
      </c>
    </row>
    <row r="1640" spans="1:3" x14ac:dyDescent="0.25">
      <c r="A1640" s="1">
        <v>99.0003355337507</v>
      </c>
      <c r="B1640" s="1">
        <v>0.99471059928150196</v>
      </c>
      <c r="C1640" s="1">
        <v>62.5</v>
      </c>
    </row>
    <row r="1641" spans="1:3" x14ac:dyDescent="0.25">
      <c r="A1641" s="1">
        <v>99.500705767047094</v>
      </c>
      <c r="B1641" s="1">
        <v>0.99327570784652397</v>
      </c>
      <c r="C1641" s="1">
        <v>62.5</v>
      </c>
    </row>
    <row r="1642" spans="1:3" x14ac:dyDescent="0.25">
      <c r="A1642" s="1">
        <v>100.00027412497001</v>
      </c>
      <c r="B1642" s="1">
        <v>0.99111569571421199</v>
      </c>
      <c r="C1642" s="1">
        <v>62.5</v>
      </c>
    </row>
    <row r="1643" spans="1:3" x14ac:dyDescent="0.25">
      <c r="A1643" s="1">
        <v>100.500644358266</v>
      </c>
      <c r="B1643" s="1">
        <v>0.98949862389058696</v>
      </c>
      <c r="C1643" s="1">
        <v>62.5</v>
      </c>
    </row>
    <row r="1644" spans="1:3" x14ac:dyDescent="0.25">
      <c r="A1644" s="1">
        <v>101.000212716189</v>
      </c>
      <c r="B1644" s="1">
        <v>0.98936043200298895</v>
      </c>
      <c r="C1644" s="1">
        <v>62.5</v>
      </c>
    </row>
    <row r="1645" spans="1:3" x14ac:dyDescent="0.25">
      <c r="A1645" s="1">
        <v>101.50058294948499</v>
      </c>
      <c r="B1645" s="1">
        <v>0.99026613172476197</v>
      </c>
      <c r="C1645" s="1">
        <v>62.5</v>
      </c>
    </row>
    <row r="1646" spans="1:3" x14ac:dyDescent="0.25">
      <c r="A1646" s="1">
        <v>102.000151307408</v>
      </c>
      <c r="B1646" s="1">
        <v>0.990190842779337</v>
      </c>
      <c r="C1646" s="1">
        <v>62.5</v>
      </c>
    </row>
    <row r="1647" spans="1:3" x14ac:dyDescent="0.25">
      <c r="A1647" s="1">
        <v>102.500521540704</v>
      </c>
      <c r="B1647" s="1">
        <v>0.99009861116852005</v>
      </c>
      <c r="C1647" s="1">
        <v>62.5</v>
      </c>
    </row>
    <row r="1648" spans="1:3" x14ac:dyDescent="0.25">
      <c r="A1648" s="1">
        <v>103.000089898627</v>
      </c>
      <c r="B1648" s="1">
        <v>0.99175791382035305</v>
      </c>
      <c r="C1648" s="1">
        <v>62.5</v>
      </c>
    </row>
    <row r="1649" spans="1:3" x14ac:dyDescent="0.25">
      <c r="A1649" s="1">
        <v>103.50046013192301</v>
      </c>
      <c r="B1649" s="1">
        <v>0.99100349632334395</v>
      </c>
      <c r="C1649" s="1">
        <v>62.5</v>
      </c>
    </row>
    <row r="1650" spans="1:3" x14ac:dyDescent="0.25">
      <c r="A1650" s="1">
        <v>104.000028489846</v>
      </c>
      <c r="B1650" s="1">
        <v>0.99105987199176204</v>
      </c>
      <c r="C1650" s="1">
        <v>62.5</v>
      </c>
    </row>
    <row r="1651" spans="1:3" x14ac:dyDescent="0.25">
      <c r="A1651" s="1">
        <v>104.500398723142</v>
      </c>
      <c r="B1651" s="1">
        <v>0.99173996065824499</v>
      </c>
      <c r="C1651" s="1">
        <v>62.5</v>
      </c>
    </row>
    <row r="1652" spans="1:3" x14ac:dyDescent="0.25">
      <c r="A1652" s="1">
        <v>105.00076895643799</v>
      </c>
      <c r="B1652" s="1">
        <v>0.99167159596452104</v>
      </c>
      <c r="C1652" s="1">
        <v>62.5</v>
      </c>
    </row>
    <row r="1653" spans="1:3" x14ac:dyDescent="0.25">
      <c r="A1653" s="1">
        <v>105.500337314361</v>
      </c>
      <c r="B1653" s="1">
        <v>0.99264588753607996</v>
      </c>
      <c r="C1653" s="1">
        <v>62.5</v>
      </c>
    </row>
    <row r="1654" spans="1:3" x14ac:dyDescent="0.25">
      <c r="A1654" s="1">
        <v>106.000707547657</v>
      </c>
      <c r="B1654" s="1">
        <v>0.99171423437468298</v>
      </c>
      <c r="C1654" s="1">
        <v>62.5</v>
      </c>
    </row>
    <row r="1655" spans="1:3" x14ac:dyDescent="0.25">
      <c r="A1655" s="1">
        <v>106.50027590558</v>
      </c>
      <c r="B1655" s="1">
        <v>0.99008357792677504</v>
      </c>
      <c r="C1655" s="1">
        <v>62.5</v>
      </c>
    </row>
    <row r="1656" spans="1:3" x14ac:dyDescent="0.25">
      <c r="A1656" s="1">
        <v>107.00064613887599</v>
      </c>
      <c r="B1656" s="1">
        <v>0.98883695039830299</v>
      </c>
      <c r="C1656" s="1">
        <v>62.5</v>
      </c>
    </row>
    <row r="1657" spans="1:3" x14ac:dyDescent="0.25">
      <c r="A1657" s="1">
        <v>107.500214496799</v>
      </c>
      <c r="B1657" s="1">
        <v>0.98848933570069397</v>
      </c>
      <c r="C1657" s="1">
        <v>62.5</v>
      </c>
    </row>
    <row r="1658" spans="1:3" x14ac:dyDescent="0.25">
      <c r="A1658" s="1">
        <v>108.000584730095</v>
      </c>
      <c r="B1658" s="1">
        <v>0.98762688156165501</v>
      </c>
      <c r="C1658" s="1">
        <v>62.5</v>
      </c>
    </row>
    <row r="1659" spans="1:3" x14ac:dyDescent="0.25">
      <c r="A1659" s="1">
        <v>108.500153088018</v>
      </c>
      <c r="B1659" s="1">
        <v>0.988910877499807</v>
      </c>
      <c r="C1659" s="1">
        <v>62.5</v>
      </c>
    </row>
    <row r="1660" spans="1:3" x14ac:dyDescent="0.25">
      <c r="A1660" s="1">
        <v>109.00052332131401</v>
      </c>
      <c r="B1660" s="1">
        <v>0.98774586649932505</v>
      </c>
      <c r="C1660" s="1">
        <v>62.5</v>
      </c>
    </row>
    <row r="1661" spans="1:3" x14ac:dyDescent="0.25">
      <c r="A1661" s="1">
        <v>109.500091679237</v>
      </c>
      <c r="B1661" s="1">
        <v>0.98856215044436002</v>
      </c>
      <c r="C1661" s="1">
        <v>62.5</v>
      </c>
    </row>
    <row r="1662" spans="1:3" x14ac:dyDescent="0.25">
      <c r="A1662" s="1">
        <v>110.000461912533</v>
      </c>
      <c r="B1662" s="1">
        <v>0.98816753091575504</v>
      </c>
      <c r="C1662" s="1">
        <v>62.5</v>
      </c>
    </row>
    <row r="1663" spans="1:3" x14ac:dyDescent="0.25">
      <c r="A1663" s="1">
        <v>110.50003027045599</v>
      </c>
      <c r="B1663" s="1">
        <v>0.98853663941730496</v>
      </c>
      <c r="C1663" s="1">
        <v>62.5</v>
      </c>
    </row>
    <row r="1664" spans="1:3" x14ac:dyDescent="0.25">
      <c r="A1664" s="1">
        <v>111.000400503752</v>
      </c>
      <c r="B1664" s="1">
        <v>0.99002101933837094</v>
      </c>
      <c r="C1664" s="1">
        <v>62.5</v>
      </c>
    </row>
    <row r="1665" spans="1:3" x14ac:dyDescent="0.25">
      <c r="A1665" s="1">
        <v>111.500770737049</v>
      </c>
      <c r="B1665" s="1">
        <v>0.992229479700378</v>
      </c>
      <c r="C1665" s="1">
        <v>62.5</v>
      </c>
    </row>
    <row r="1666" spans="1:3" x14ac:dyDescent="0.25">
      <c r="A1666" s="1">
        <v>112.000339094971</v>
      </c>
      <c r="B1666" s="1">
        <v>0.99184677106094399</v>
      </c>
      <c r="C1666" s="1">
        <v>62.5</v>
      </c>
    </row>
    <row r="1667" spans="1:3" x14ac:dyDescent="0.25">
      <c r="A1667" s="1">
        <v>112.500709328268</v>
      </c>
      <c r="B1667" s="1">
        <v>0.99125135568201195</v>
      </c>
      <c r="C1667" s="1">
        <v>62.5</v>
      </c>
    </row>
    <row r="1668" spans="1:3" x14ac:dyDescent="0.25">
      <c r="A1668" s="1">
        <v>113.00027768619</v>
      </c>
      <c r="B1668" s="1">
        <v>0.989661055149889</v>
      </c>
      <c r="C1668" s="1">
        <v>62.5</v>
      </c>
    </row>
    <row r="1669" spans="1:3" x14ac:dyDescent="0.25">
      <c r="A1669" s="1">
        <v>113.500647919486</v>
      </c>
      <c r="B1669" s="1">
        <v>0.99204242713414803</v>
      </c>
      <c r="C1669" s="1">
        <v>62.5</v>
      </c>
    </row>
    <row r="1670" spans="1:3" x14ac:dyDescent="0.25">
      <c r="A1670" s="1">
        <v>114.000216277409</v>
      </c>
      <c r="B1670" s="1">
        <v>0.99271600225995404</v>
      </c>
      <c r="C1670" s="1">
        <v>62.5</v>
      </c>
    </row>
    <row r="1671" spans="1:3" x14ac:dyDescent="0.25">
      <c r="A1671" s="1">
        <v>114.50058651070501</v>
      </c>
      <c r="B1671" s="1">
        <v>0.99086583204540701</v>
      </c>
      <c r="C1671" s="1">
        <v>62.5</v>
      </c>
    </row>
    <row r="1672" spans="1:3" x14ac:dyDescent="0.25">
      <c r="A1672" s="1">
        <v>115.000154868628</v>
      </c>
      <c r="B1672" s="1">
        <v>0.99043571841254996</v>
      </c>
      <c r="C1672" s="1">
        <v>62.5</v>
      </c>
    </row>
    <row r="1673" spans="1:3" x14ac:dyDescent="0.25">
      <c r="A1673" s="1">
        <v>115.500525101924</v>
      </c>
      <c r="B1673" s="1">
        <v>0.99043615461896195</v>
      </c>
      <c r="C1673" s="1">
        <v>62.5</v>
      </c>
    </row>
    <row r="1674" spans="1:3" x14ac:dyDescent="0.25">
      <c r="A1674" s="1">
        <v>116.00009345984699</v>
      </c>
      <c r="B1674" s="1">
        <v>0.99089020565285801</v>
      </c>
      <c r="C1674" s="1">
        <v>62.5</v>
      </c>
    </row>
    <row r="1675" spans="1:3" x14ac:dyDescent="0.25">
      <c r="A1675" s="1">
        <v>116.500463693143</v>
      </c>
      <c r="B1675" s="1">
        <v>0.991731101194542</v>
      </c>
      <c r="C1675" s="1">
        <v>62.5</v>
      </c>
    </row>
    <row r="1676" spans="1:3" x14ac:dyDescent="0.25">
      <c r="A1676" s="1">
        <v>117.000032051066</v>
      </c>
      <c r="B1676" s="1">
        <v>0.99166885382500303</v>
      </c>
      <c r="C1676" s="1">
        <v>62.5</v>
      </c>
    </row>
    <row r="1677" spans="1:3" x14ac:dyDescent="0.25">
      <c r="A1677" s="1">
        <v>117.500402284362</v>
      </c>
      <c r="B1677" s="1">
        <v>0.99251987535374298</v>
      </c>
      <c r="C1677" s="1">
        <v>62.5</v>
      </c>
    </row>
    <row r="1678" spans="1:3" x14ac:dyDescent="0.25">
      <c r="A1678" s="1">
        <v>118.000772517659</v>
      </c>
      <c r="B1678" s="1">
        <v>0.99396595476974803</v>
      </c>
      <c r="C1678" s="1">
        <v>62.5</v>
      </c>
    </row>
    <row r="1679" spans="1:3" x14ac:dyDescent="0.25">
      <c r="A1679" s="1">
        <v>118.500340875581</v>
      </c>
      <c r="B1679" s="1">
        <v>0.99298557024559897</v>
      </c>
      <c r="C1679" s="1">
        <v>62.5</v>
      </c>
    </row>
    <row r="1680" spans="1:3" x14ac:dyDescent="0.25">
      <c r="A1680" s="1">
        <v>119.00071110887799</v>
      </c>
      <c r="B1680" s="1">
        <v>0.99212897811346201</v>
      </c>
      <c r="C1680" s="1">
        <v>62.5</v>
      </c>
    </row>
    <row r="1681" spans="1:3" x14ac:dyDescent="0.25">
      <c r="A1681" s="1">
        <v>119.5002794668</v>
      </c>
      <c r="B1681" s="1">
        <v>0.99042667709749499</v>
      </c>
      <c r="C1681" s="1">
        <v>62.5</v>
      </c>
    </row>
    <row r="1682" spans="1:3" x14ac:dyDescent="0.25">
      <c r="A1682" s="1">
        <v>120.000649700097</v>
      </c>
      <c r="B1682" s="1">
        <v>0.99012552202554605</v>
      </c>
      <c r="C1682" s="1">
        <v>62.5</v>
      </c>
    </row>
    <row r="1683" spans="1:3" x14ac:dyDescent="0.25">
      <c r="A1683" s="1">
        <v>120.500218058019</v>
      </c>
      <c r="B1683" s="1">
        <v>0.99050902220486103</v>
      </c>
      <c r="C1683" s="1">
        <v>62.5</v>
      </c>
    </row>
    <row r="1684" spans="1:3" x14ac:dyDescent="0.25">
      <c r="A1684" s="1">
        <v>121.00058829131601</v>
      </c>
      <c r="B1684" s="1">
        <v>0.99102787155870198</v>
      </c>
      <c r="C1684" s="1">
        <v>62.5</v>
      </c>
    </row>
    <row r="1685" spans="1:3" x14ac:dyDescent="0.25">
      <c r="A1685" s="1">
        <v>121.50015664923799</v>
      </c>
      <c r="B1685" s="1">
        <v>0.991790983042239</v>
      </c>
      <c r="C1685" s="1">
        <v>62.5</v>
      </c>
    </row>
    <row r="1686" spans="1:3" x14ac:dyDescent="0.25">
      <c r="A1686" s="1">
        <v>122.000526882535</v>
      </c>
      <c r="B1686" s="1">
        <v>0.99186478499354702</v>
      </c>
      <c r="C1686" s="1">
        <v>62.5</v>
      </c>
    </row>
    <row r="1687" spans="1:3" x14ac:dyDescent="0.25">
      <c r="A1687" s="1">
        <v>122.500095240457</v>
      </c>
      <c r="B1687" s="1">
        <v>0.99089043781224095</v>
      </c>
      <c r="C1687" s="1">
        <v>62.5</v>
      </c>
    </row>
    <row r="1688" spans="1:3" x14ac:dyDescent="0.25">
      <c r="A1688" s="1">
        <v>123.00046547375401</v>
      </c>
      <c r="B1688" s="1">
        <v>0.99196109690396805</v>
      </c>
      <c r="C1688" s="1">
        <v>62.5</v>
      </c>
    </row>
    <row r="1689" spans="1:3" x14ac:dyDescent="0.25">
      <c r="A1689" s="1">
        <v>123.50003383167601</v>
      </c>
      <c r="B1689" s="1">
        <v>0.99305448963241905</v>
      </c>
      <c r="C1689" s="1">
        <v>62.5</v>
      </c>
    </row>
    <row r="1690" spans="1:3" x14ac:dyDescent="0.25">
      <c r="A1690" s="1">
        <v>124.000404064973</v>
      </c>
      <c r="B1690" s="1">
        <v>0.99433371895399703</v>
      </c>
      <c r="C1690" s="1">
        <v>62.5</v>
      </c>
    </row>
    <row r="1691" spans="1:3" x14ac:dyDescent="0.25">
      <c r="A1691" s="1">
        <v>124.50077429826899</v>
      </c>
      <c r="B1691" s="1">
        <v>0.99313305565228605</v>
      </c>
      <c r="C1691" s="1">
        <v>62.5</v>
      </c>
    </row>
    <row r="1692" spans="1:3" x14ac:dyDescent="0.25">
      <c r="A1692" s="1">
        <v>125.000342656192</v>
      </c>
      <c r="B1692" s="1">
        <v>0.99180230299482797</v>
      </c>
      <c r="C1692" s="1">
        <v>62.5</v>
      </c>
    </row>
    <row r="1693" spans="1:3" x14ac:dyDescent="0.25">
      <c r="A1693" s="1">
        <v>125.500712889488</v>
      </c>
      <c r="B1693" s="1">
        <v>0.992072324317816</v>
      </c>
      <c r="C1693" s="1">
        <v>62.5</v>
      </c>
    </row>
    <row r="1694" spans="1:3" x14ac:dyDescent="0.25">
      <c r="A1694" s="1">
        <v>126.00028124741</v>
      </c>
      <c r="B1694" s="1">
        <v>0.99184342637592005</v>
      </c>
      <c r="C1694" s="1">
        <v>62.5</v>
      </c>
    </row>
    <row r="1695" spans="1:3" x14ac:dyDescent="0.25">
      <c r="A1695" s="1">
        <v>126.50065148070701</v>
      </c>
      <c r="B1695" s="1">
        <v>0.99125276885967395</v>
      </c>
      <c r="C1695" s="1">
        <v>62.5</v>
      </c>
    </row>
    <row r="1696" spans="1:3" x14ac:dyDescent="0.25">
      <c r="A1696" s="1">
        <v>127.00021983862899</v>
      </c>
      <c r="B1696" s="1">
        <v>0.99055897737854504</v>
      </c>
      <c r="C1696" s="1">
        <v>62.5</v>
      </c>
    </row>
    <row r="1697" spans="1:3" x14ac:dyDescent="0.25">
      <c r="A1697" s="1">
        <v>127.500590071926</v>
      </c>
      <c r="B1697" s="1">
        <v>0.99018710074155902</v>
      </c>
      <c r="C1697" s="1">
        <v>62.5</v>
      </c>
    </row>
    <row r="1698" spans="1:3" x14ac:dyDescent="0.25">
      <c r="A1698" s="1">
        <v>128.000158429848</v>
      </c>
      <c r="B1698" s="1">
        <v>0.990012748739871</v>
      </c>
      <c r="C1698" s="1">
        <v>62.5</v>
      </c>
    </row>
    <row r="1699" spans="1:3" x14ac:dyDescent="0.25">
      <c r="A1699" s="1">
        <v>128.50052866314499</v>
      </c>
      <c r="B1699" s="1">
        <v>0.990987026525876</v>
      </c>
      <c r="C1699" s="1">
        <v>62.5</v>
      </c>
    </row>
    <row r="1700" spans="1:3" x14ac:dyDescent="0.25">
      <c r="A1700" s="1">
        <v>129.00009702106701</v>
      </c>
      <c r="B1700" s="1">
        <v>0.99244289917161699</v>
      </c>
      <c r="C1700" s="1">
        <v>62.5</v>
      </c>
    </row>
    <row r="1701" spans="1:3" x14ac:dyDescent="0.25">
      <c r="A1701" s="1">
        <v>129.500467254364</v>
      </c>
      <c r="B1701" s="1">
        <v>0.99340342355295796</v>
      </c>
      <c r="C1701" s="1">
        <v>62.5</v>
      </c>
    </row>
    <row r="1702" spans="1:3" x14ac:dyDescent="0.25">
      <c r="A1702" s="1">
        <v>130.00003561228601</v>
      </c>
      <c r="B1702" s="1">
        <v>0.99208440784259799</v>
      </c>
      <c r="C1702" s="1">
        <v>62.5</v>
      </c>
    </row>
    <row r="1703" spans="1:3" x14ac:dyDescent="0.25">
      <c r="A1703" s="1">
        <v>130.500405845583</v>
      </c>
      <c r="B1703" s="1">
        <v>0.99296961845069398</v>
      </c>
      <c r="C1703" s="1">
        <v>62.5</v>
      </c>
    </row>
    <row r="1704" spans="1:3" x14ac:dyDescent="0.25">
      <c r="A1704" s="1">
        <v>131.000776078879</v>
      </c>
      <c r="B1704" s="1">
        <v>0.99240401883627805</v>
      </c>
      <c r="C1704" s="1">
        <v>62.5</v>
      </c>
    </row>
    <row r="1705" spans="1:3" x14ac:dyDescent="0.25">
      <c r="A1705" s="1">
        <v>131.50034443680201</v>
      </c>
      <c r="B1705" s="1">
        <v>0.99159991463086905</v>
      </c>
      <c r="C1705" s="1">
        <v>62.5</v>
      </c>
    </row>
    <row r="1706" spans="1:3" x14ac:dyDescent="0.25">
      <c r="A1706" s="1">
        <v>132.00071467009801</v>
      </c>
      <c r="B1706" s="1">
        <v>0.99238587611620199</v>
      </c>
      <c r="C1706" s="1">
        <v>62.5</v>
      </c>
    </row>
    <row r="1707" spans="1:3" x14ac:dyDescent="0.25">
      <c r="A1707" s="1">
        <v>132.50028302802099</v>
      </c>
      <c r="B1707" s="1">
        <v>0.992016295516152</v>
      </c>
      <c r="C1707" s="1">
        <v>62.5</v>
      </c>
    </row>
    <row r="1708" spans="1:3" x14ac:dyDescent="0.25">
      <c r="A1708" s="1">
        <v>133.00065326131701</v>
      </c>
      <c r="B1708" s="1">
        <v>0.99277580335424698</v>
      </c>
      <c r="C1708" s="1">
        <v>62.5</v>
      </c>
    </row>
    <row r="1709" spans="1:3" x14ac:dyDescent="0.25">
      <c r="A1709" s="1">
        <v>133.50022161923999</v>
      </c>
      <c r="B1709" s="1">
        <v>0.99395791515918697</v>
      </c>
      <c r="C1709" s="1">
        <v>62.5</v>
      </c>
    </row>
    <row r="1710" spans="1:3" x14ac:dyDescent="0.25">
      <c r="A1710" s="1">
        <v>134.00059185253599</v>
      </c>
      <c r="B1710" s="1">
        <v>0.99416747190968202</v>
      </c>
      <c r="C1710" s="1">
        <v>62.5</v>
      </c>
    </row>
    <row r="1711" spans="1:3" x14ac:dyDescent="0.25">
      <c r="A1711" s="1">
        <v>134.500160210459</v>
      </c>
      <c r="B1711" s="1">
        <v>0.99378514344771895</v>
      </c>
      <c r="C1711" s="1">
        <v>62.5</v>
      </c>
    </row>
    <row r="1712" spans="1:3" x14ac:dyDescent="0.25">
      <c r="A1712" s="1">
        <v>135.000530443755</v>
      </c>
      <c r="B1712" s="1">
        <v>0.99312135376705202</v>
      </c>
      <c r="C1712" s="1">
        <v>62.5</v>
      </c>
    </row>
    <row r="1713" spans="1:3" x14ac:dyDescent="0.25">
      <c r="A1713" s="1">
        <v>135.50009880167801</v>
      </c>
      <c r="B1713" s="1">
        <v>0.99352865142874702</v>
      </c>
      <c r="C1713" s="1">
        <v>62.5</v>
      </c>
    </row>
    <row r="1714" spans="1:3" x14ac:dyDescent="0.25">
      <c r="A1714" s="1">
        <v>136.000469034974</v>
      </c>
      <c r="B1714" s="1">
        <v>0.99303269979140196</v>
      </c>
      <c r="C1714" s="1">
        <v>62.5</v>
      </c>
    </row>
    <row r="1715" spans="1:3" x14ac:dyDescent="0.25">
      <c r="A1715" s="1">
        <v>136.50003739289599</v>
      </c>
      <c r="B1715" s="1">
        <v>0.992218155504489</v>
      </c>
      <c r="C1715" s="1">
        <v>62.5</v>
      </c>
    </row>
    <row r="1716" spans="1:3" x14ac:dyDescent="0.25">
      <c r="A1716" s="1">
        <v>137.00040762619301</v>
      </c>
      <c r="B1716" s="1">
        <v>0.99149674381484498</v>
      </c>
      <c r="C1716" s="1">
        <v>62.5</v>
      </c>
    </row>
    <row r="1717" spans="1:3" x14ac:dyDescent="0.25">
      <c r="A1717" s="1">
        <v>137.50077785948901</v>
      </c>
      <c r="B1717" s="1">
        <v>0.989811884823522</v>
      </c>
      <c r="C1717" s="1">
        <v>62.5</v>
      </c>
    </row>
    <row r="1718" spans="1:3" x14ac:dyDescent="0.25">
      <c r="A1718" s="1">
        <v>138.00034621741199</v>
      </c>
      <c r="B1718" s="1">
        <v>0.98793263443809698</v>
      </c>
      <c r="C1718" s="1">
        <v>62.5</v>
      </c>
    </row>
    <row r="1719" spans="1:3" x14ac:dyDescent="0.25">
      <c r="A1719" s="1">
        <v>138.50071645070801</v>
      </c>
      <c r="B1719" s="1">
        <v>0.98816169479319804</v>
      </c>
      <c r="C1719" s="1">
        <v>62.5</v>
      </c>
    </row>
    <row r="1720" spans="1:3" x14ac:dyDescent="0.25">
      <c r="A1720" s="1">
        <v>139.00028480863099</v>
      </c>
      <c r="B1720" s="1">
        <v>0.98907717562940201</v>
      </c>
      <c r="C1720" s="1">
        <v>62.5</v>
      </c>
    </row>
    <row r="1721" spans="1:3" x14ac:dyDescent="0.25">
      <c r="A1721" s="1">
        <v>139.50065504192699</v>
      </c>
      <c r="B1721" s="1">
        <v>0.99043859673318502</v>
      </c>
      <c r="C1721" s="1">
        <v>62.5</v>
      </c>
    </row>
    <row r="1722" spans="1:3" x14ac:dyDescent="0.25">
      <c r="A1722" s="1">
        <v>140.00022339985</v>
      </c>
      <c r="B1722" s="1">
        <v>0.99172500303246602</v>
      </c>
      <c r="C1722" s="1">
        <v>62.5</v>
      </c>
    </row>
    <row r="1723" spans="1:3" x14ac:dyDescent="0.25">
      <c r="A1723" s="1">
        <v>140.500593633146</v>
      </c>
      <c r="B1723" s="1">
        <v>0.99044339206196397</v>
      </c>
      <c r="C1723" s="1">
        <v>62.5</v>
      </c>
    </row>
    <row r="1724" spans="1:3" x14ac:dyDescent="0.25">
      <c r="A1724" s="1">
        <v>141.00016199106901</v>
      </c>
      <c r="B1724" s="1">
        <v>0.98926760136079195</v>
      </c>
      <c r="C1724" s="1">
        <v>62.5</v>
      </c>
    </row>
    <row r="1725" spans="1:3" x14ac:dyDescent="0.25">
      <c r="A1725" s="1">
        <v>141.500532224365</v>
      </c>
      <c r="B1725" s="1">
        <v>0.98927738808668098</v>
      </c>
      <c r="C1725" s="1">
        <v>62.5</v>
      </c>
    </row>
    <row r="1726" spans="1:3" x14ac:dyDescent="0.25">
      <c r="A1726" s="1">
        <v>142.00010058228801</v>
      </c>
      <c r="B1726" s="1">
        <v>0.99048588354905998</v>
      </c>
      <c r="C1726" s="1">
        <v>62.5</v>
      </c>
    </row>
    <row r="1727" spans="1:3" x14ac:dyDescent="0.25">
      <c r="A1727" s="1">
        <v>142.50047081558401</v>
      </c>
      <c r="B1727" s="1">
        <v>0.99045423477663497</v>
      </c>
      <c r="C1727" s="1">
        <v>62.5</v>
      </c>
    </row>
    <row r="1728" spans="1:3" x14ac:dyDescent="0.25">
      <c r="A1728" s="1">
        <v>143.00003917350699</v>
      </c>
      <c r="B1728" s="1">
        <v>0.99016639632766201</v>
      </c>
      <c r="C1728" s="1">
        <v>62.5</v>
      </c>
    </row>
    <row r="1729" spans="1:3" x14ac:dyDescent="0.25">
      <c r="A1729" s="1">
        <v>143.50040940680299</v>
      </c>
      <c r="B1729" s="1">
        <v>0.99151234635103602</v>
      </c>
      <c r="C1729" s="1">
        <v>62.5</v>
      </c>
    </row>
    <row r="1730" spans="1:3" x14ac:dyDescent="0.25">
      <c r="A1730" s="1">
        <v>0</v>
      </c>
      <c r="B1730" s="1">
        <v>3.1780364728768599E-2</v>
      </c>
      <c r="C1730" s="1">
        <v>75</v>
      </c>
    </row>
    <row r="1731" spans="1:3" x14ac:dyDescent="0.25">
      <c r="A1731" s="1">
        <v>0.50037023329767805</v>
      </c>
      <c r="B1731" s="1">
        <v>5.08209095073274E-2</v>
      </c>
      <c r="C1731" s="1">
        <v>75</v>
      </c>
    </row>
    <row r="1732" spans="1:3" x14ac:dyDescent="0.25">
      <c r="A1732" s="1">
        <v>1.0007404665953501</v>
      </c>
      <c r="B1732" s="1">
        <v>8.1886088028053694E-2</v>
      </c>
      <c r="C1732" s="1">
        <v>75</v>
      </c>
    </row>
    <row r="1733" spans="1:3" x14ac:dyDescent="0.25">
      <c r="A1733" s="1">
        <v>1.5003088245192</v>
      </c>
      <c r="B1733" s="1">
        <v>0.110623769833793</v>
      </c>
      <c r="C1733" s="1">
        <v>75</v>
      </c>
    </row>
    <row r="1734" spans="1:3" x14ac:dyDescent="0.25">
      <c r="A1734" s="1">
        <v>2.0006790578168401</v>
      </c>
      <c r="B1734" s="1">
        <v>0.127649053892402</v>
      </c>
      <c r="C1734" s="1">
        <v>75</v>
      </c>
    </row>
    <row r="1735" spans="1:3" x14ac:dyDescent="0.25">
      <c r="A1735" s="1">
        <v>2.5002474157405699</v>
      </c>
      <c r="B1735" s="1">
        <v>0.14269155170357001</v>
      </c>
      <c r="C1735" s="1">
        <v>75</v>
      </c>
    </row>
    <row r="1736" spans="1:3" x14ac:dyDescent="0.25">
      <c r="A1736" s="1">
        <v>3.00061764903817</v>
      </c>
      <c r="B1736" s="1">
        <v>0.16745952616010601</v>
      </c>
      <c r="C1736" s="1">
        <v>75</v>
      </c>
    </row>
    <row r="1737" spans="1:3" x14ac:dyDescent="0.25">
      <c r="A1737" s="1">
        <v>3.5001860069619299</v>
      </c>
      <c r="B1737" s="1">
        <v>0.19137500619966299</v>
      </c>
      <c r="C1737" s="1">
        <v>75</v>
      </c>
    </row>
    <row r="1738" spans="1:3" x14ac:dyDescent="0.25">
      <c r="A1738" s="1">
        <v>4.0005562402597699</v>
      </c>
      <c r="B1738" s="1">
        <v>0.217302729857862</v>
      </c>
      <c r="C1738" s="1">
        <v>75</v>
      </c>
    </row>
    <row r="1739" spans="1:3" x14ac:dyDescent="0.25">
      <c r="A1739" s="1">
        <v>4.5001245981837297</v>
      </c>
      <c r="B1739" s="1">
        <v>0.245988497012219</v>
      </c>
      <c r="C1739" s="1">
        <v>75</v>
      </c>
    </row>
    <row r="1740" spans="1:3" x14ac:dyDescent="0.25">
      <c r="A1740" s="1">
        <v>5.0004948314815696</v>
      </c>
      <c r="B1740" s="1">
        <v>0.26365281023856402</v>
      </c>
      <c r="C1740" s="1">
        <v>75</v>
      </c>
    </row>
    <row r="1741" spans="1:3" x14ac:dyDescent="0.25">
      <c r="A1741" s="1">
        <v>5.5000631894055303</v>
      </c>
      <c r="B1741" s="1">
        <v>0.29113912313917301</v>
      </c>
      <c r="C1741" s="1">
        <v>75</v>
      </c>
    </row>
    <row r="1742" spans="1:3" x14ac:dyDescent="0.25">
      <c r="A1742" s="1">
        <v>6.0004334227033604</v>
      </c>
      <c r="B1742" s="1">
        <v>0.31149096090673001</v>
      </c>
      <c r="C1742" s="1">
        <v>75</v>
      </c>
    </row>
    <row r="1743" spans="1:3" x14ac:dyDescent="0.25">
      <c r="A1743" s="1">
        <v>6.5000017806273203</v>
      </c>
      <c r="B1743" s="1">
        <v>0.33637946484743497</v>
      </c>
      <c r="C1743" s="1">
        <v>75</v>
      </c>
    </row>
    <row r="1744" spans="1:3" x14ac:dyDescent="0.25">
      <c r="A1744" s="1">
        <v>7.0003720139249896</v>
      </c>
      <c r="B1744" s="1">
        <v>0.355749279023581</v>
      </c>
      <c r="C1744" s="1">
        <v>75</v>
      </c>
    </row>
    <row r="1745" spans="1:3" x14ac:dyDescent="0.25">
      <c r="A1745" s="1">
        <v>7.5007422472223597</v>
      </c>
      <c r="B1745" s="1">
        <v>0.37450568824790598</v>
      </c>
      <c r="C1745" s="1">
        <v>75</v>
      </c>
    </row>
    <row r="1746" spans="1:3" x14ac:dyDescent="0.25">
      <c r="A1746" s="1">
        <v>8.0003106051458506</v>
      </c>
      <c r="B1746" s="1">
        <v>0.404016099816494</v>
      </c>
      <c r="C1746" s="1">
        <v>75</v>
      </c>
    </row>
    <row r="1747" spans="1:3" x14ac:dyDescent="0.25">
      <c r="A1747" s="1">
        <v>8.5006808384432109</v>
      </c>
      <c r="B1747" s="1">
        <v>0.438528536691836</v>
      </c>
      <c r="C1747" s="1">
        <v>75</v>
      </c>
    </row>
    <row r="1748" spans="1:3" x14ac:dyDescent="0.25">
      <c r="A1748" s="1">
        <v>9.0002491963667008</v>
      </c>
      <c r="B1748" s="1">
        <v>0.46597402231552898</v>
      </c>
      <c r="C1748" s="1">
        <v>75</v>
      </c>
    </row>
    <row r="1749" spans="1:3" x14ac:dyDescent="0.25">
      <c r="A1749" s="1">
        <v>9.5006194296640594</v>
      </c>
      <c r="B1749" s="1">
        <v>0.48978089137064801</v>
      </c>
      <c r="C1749" s="1">
        <v>75</v>
      </c>
    </row>
    <row r="1750" spans="1:3" x14ac:dyDescent="0.25">
      <c r="A1750" s="1">
        <v>10.0001877875875</v>
      </c>
      <c r="B1750" s="1">
        <v>0.50851720336375394</v>
      </c>
      <c r="C1750" s="1">
        <v>75</v>
      </c>
    </row>
    <row r="1751" spans="1:3" x14ac:dyDescent="0.25">
      <c r="A1751" s="1">
        <v>10.500558020884901</v>
      </c>
      <c r="B1751" s="1">
        <v>0.53121953749684603</v>
      </c>
      <c r="C1751" s="1">
        <v>75</v>
      </c>
    </row>
    <row r="1752" spans="1:3" x14ac:dyDescent="0.25">
      <c r="A1752" s="1">
        <v>11.0001263788084</v>
      </c>
      <c r="B1752" s="1">
        <v>0.54207205631948896</v>
      </c>
      <c r="C1752" s="1">
        <v>75</v>
      </c>
    </row>
    <row r="1753" spans="1:3" x14ac:dyDescent="0.25">
      <c r="A1753" s="1">
        <v>11.500496612105801</v>
      </c>
      <c r="B1753" s="1">
        <v>0.55529153615922799</v>
      </c>
      <c r="C1753" s="1">
        <v>75</v>
      </c>
    </row>
    <row r="1754" spans="1:3" x14ac:dyDescent="0.25">
      <c r="A1754" s="1">
        <v>12.0000649700293</v>
      </c>
      <c r="B1754" s="1">
        <v>0.57221680270098296</v>
      </c>
      <c r="C1754" s="1">
        <v>75</v>
      </c>
    </row>
    <row r="1755" spans="1:3" x14ac:dyDescent="0.25">
      <c r="A1755" s="1">
        <v>12.5004352033266</v>
      </c>
      <c r="B1755" s="1">
        <v>0.59277529633647297</v>
      </c>
      <c r="C1755" s="1">
        <v>75</v>
      </c>
    </row>
    <row r="1756" spans="1:3" x14ac:dyDescent="0.25">
      <c r="A1756" s="1">
        <v>13.0000035612501</v>
      </c>
      <c r="B1756" s="1">
        <v>0.61860536630417395</v>
      </c>
      <c r="C1756" s="1">
        <v>75</v>
      </c>
    </row>
    <row r="1757" spans="1:3" x14ac:dyDescent="0.25">
      <c r="A1757" s="1">
        <v>13.5003737945475</v>
      </c>
      <c r="B1757" s="1">
        <v>0.63918562116746303</v>
      </c>
      <c r="C1757" s="1">
        <v>75</v>
      </c>
    </row>
    <row r="1758" spans="1:3" x14ac:dyDescent="0.25">
      <c r="A1758" s="1">
        <v>14.000744027845499</v>
      </c>
      <c r="B1758" s="1">
        <v>0.65094433307896404</v>
      </c>
      <c r="C1758" s="1">
        <v>75</v>
      </c>
    </row>
    <row r="1759" spans="1:3" x14ac:dyDescent="0.25">
      <c r="A1759" s="1">
        <v>14.500312385769901</v>
      </c>
      <c r="B1759" s="1">
        <v>0.66626492629065304</v>
      </c>
      <c r="C1759" s="1">
        <v>75</v>
      </c>
    </row>
    <row r="1760" spans="1:3" x14ac:dyDescent="0.25">
      <c r="A1760" s="1">
        <v>15.000682619068201</v>
      </c>
      <c r="B1760" s="1">
        <v>0.67321201352109405</v>
      </c>
      <c r="C1760" s="1">
        <v>75</v>
      </c>
    </row>
    <row r="1761" spans="1:3" x14ac:dyDescent="0.25">
      <c r="A1761" s="1">
        <v>15.500250976992699</v>
      </c>
      <c r="B1761" s="1">
        <v>0.67722342259832702</v>
      </c>
      <c r="C1761" s="1">
        <v>75</v>
      </c>
    </row>
    <row r="1762" spans="1:3" x14ac:dyDescent="0.25">
      <c r="A1762" s="1">
        <v>16.000621210291001</v>
      </c>
      <c r="B1762" s="1">
        <v>0.68930428112546704</v>
      </c>
      <c r="C1762" s="1">
        <v>75</v>
      </c>
    </row>
    <row r="1763" spans="1:3" x14ac:dyDescent="0.25">
      <c r="A1763" s="1">
        <v>16.500189568215401</v>
      </c>
      <c r="B1763" s="1">
        <v>0.70652269557351299</v>
      </c>
      <c r="C1763" s="1">
        <v>75</v>
      </c>
    </row>
    <row r="1764" spans="1:3" x14ac:dyDescent="0.25">
      <c r="A1764" s="1">
        <v>17.000559801513699</v>
      </c>
      <c r="B1764" s="1">
        <v>0.72911264109585106</v>
      </c>
      <c r="C1764" s="1">
        <v>75</v>
      </c>
    </row>
    <row r="1765" spans="1:3" x14ac:dyDescent="0.25">
      <c r="A1765" s="1">
        <v>17.500128159438098</v>
      </c>
      <c r="B1765" s="1">
        <v>0.73438512532942002</v>
      </c>
      <c r="C1765" s="1">
        <v>75</v>
      </c>
    </row>
    <row r="1766" spans="1:3" x14ac:dyDescent="0.25">
      <c r="A1766" s="1">
        <v>18.0004983927365</v>
      </c>
      <c r="B1766" s="1">
        <v>0.74320660463564103</v>
      </c>
      <c r="C1766" s="1">
        <v>75</v>
      </c>
    </row>
    <row r="1767" spans="1:3" x14ac:dyDescent="0.25">
      <c r="A1767" s="1">
        <v>18.500066750660899</v>
      </c>
      <c r="B1767" s="1">
        <v>0.767411999721337</v>
      </c>
      <c r="C1767" s="1">
        <v>75</v>
      </c>
    </row>
    <row r="1768" spans="1:3" x14ac:dyDescent="0.25">
      <c r="A1768" s="1">
        <v>19.000436983959201</v>
      </c>
      <c r="B1768" s="1">
        <v>0.77969360894828399</v>
      </c>
      <c r="C1768" s="1">
        <v>75</v>
      </c>
    </row>
    <row r="1769" spans="1:3" x14ac:dyDescent="0.25">
      <c r="A1769" s="1">
        <v>19.5000053418836</v>
      </c>
      <c r="B1769" s="1">
        <v>0.78607280063513596</v>
      </c>
      <c r="C1769" s="1">
        <v>75</v>
      </c>
    </row>
    <row r="1770" spans="1:3" x14ac:dyDescent="0.25">
      <c r="A1770" s="1">
        <v>20.000375575181899</v>
      </c>
      <c r="B1770" s="1">
        <v>0.79450448267081097</v>
      </c>
      <c r="C1770" s="1">
        <v>75</v>
      </c>
    </row>
    <row r="1771" spans="1:3" x14ac:dyDescent="0.25">
      <c r="A1771" s="1">
        <v>20.5007458084802</v>
      </c>
      <c r="B1771" s="1">
        <v>0.80606184291564398</v>
      </c>
      <c r="C1771" s="1">
        <v>75</v>
      </c>
    </row>
    <row r="1772" spans="1:3" x14ac:dyDescent="0.25">
      <c r="A1772" s="1">
        <v>21.000314166404699</v>
      </c>
      <c r="B1772" s="1">
        <v>0.82151698845296905</v>
      </c>
      <c r="C1772" s="1">
        <v>75</v>
      </c>
    </row>
    <row r="1773" spans="1:3" x14ac:dyDescent="0.25">
      <c r="A1773" s="1">
        <v>21.500684399703001</v>
      </c>
      <c r="B1773" s="1">
        <v>0.832664950738775</v>
      </c>
      <c r="C1773" s="1">
        <v>75</v>
      </c>
    </row>
    <row r="1774" spans="1:3" x14ac:dyDescent="0.25">
      <c r="A1774" s="1">
        <v>22.000252757627401</v>
      </c>
      <c r="B1774" s="1">
        <v>0.84312846155914301</v>
      </c>
      <c r="C1774" s="1">
        <v>75</v>
      </c>
    </row>
    <row r="1775" spans="1:3" x14ac:dyDescent="0.25">
      <c r="A1775" s="1">
        <v>22.500622990925699</v>
      </c>
      <c r="B1775" s="1">
        <v>0.85466933553868596</v>
      </c>
      <c r="C1775" s="1">
        <v>75</v>
      </c>
    </row>
    <row r="1776" spans="1:3" x14ac:dyDescent="0.25">
      <c r="A1776" s="1">
        <v>23.000191348850201</v>
      </c>
      <c r="B1776" s="1">
        <v>0.86316011272075799</v>
      </c>
      <c r="C1776" s="1">
        <v>75</v>
      </c>
    </row>
    <row r="1777" spans="1:3" x14ac:dyDescent="0.25">
      <c r="A1777" s="1">
        <v>23.500561582148499</v>
      </c>
      <c r="B1777" s="1">
        <v>0.87269595576573</v>
      </c>
      <c r="C1777" s="1">
        <v>75</v>
      </c>
    </row>
    <row r="1778" spans="1:3" x14ac:dyDescent="0.25">
      <c r="A1778" s="1">
        <v>24.000129940072899</v>
      </c>
      <c r="B1778" s="1">
        <v>0.88733390539222601</v>
      </c>
      <c r="C1778" s="1">
        <v>75</v>
      </c>
    </row>
    <row r="1779" spans="1:3" x14ac:dyDescent="0.25">
      <c r="A1779" s="1">
        <v>24.500500173371201</v>
      </c>
      <c r="B1779" s="1">
        <v>0.89008815053254098</v>
      </c>
      <c r="C1779" s="1">
        <v>75</v>
      </c>
    </row>
    <row r="1780" spans="1:3" x14ac:dyDescent="0.25">
      <c r="A1780" s="1">
        <v>25.0000685312956</v>
      </c>
      <c r="B1780" s="1">
        <v>0.89490512638846298</v>
      </c>
      <c r="C1780" s="1">
        <v>75</v>
      </c>
    </row>
    <row r="1781" spans="1:3" x14ac:dyDescent="0.25">
      <c r="A1781" s="1">
        <v>25.500438764594001</v>
      </c>
      <c r="B1781" s="1">
        <v>0.89773092515734498</v>
      </c>
      <c r="C1781" s="1">
        <v>75</v>
      </c>
    </row>
    <row r="1782" spans="1:3" x14ac:dyDescent="0.25">
      <c r="A1782" s="1">
        <v>26.000007122518401</v>
      </c>
      <c r="B1782" s="1">
        <v>0.90304798413320897</v>
      </c>
      <c r="C1782" s="1">
        <v>75</v>
      </c>
    </row>
    <row r="1783" spans="1:3" x14ac:dyDescent="0.25">
      <c r="A1783" s="1">
        <v>26.500377355816699</v>
      </c>
      <c r="B1783" s="1">
        <v>0.90732038667342996</v>
      </c>
      <c r="C1783" s="1">
        <v>75</v>
      </c>
    </row>
    <row r="1784" spans="1:3" x14ac:dyDescent="0.25">
      <c r="A1784" s="1">
        <v>27.000747589115001</v>
      </c>
      <c r="B1784" s="1">
        <v>0.91638840513074804</v>
      </c>
      <c r="C1784" s="1">
        <v>75</v>
      </c>
    </row>
    <row r="1785" spans="1:3" x14ac:dyDescent="0.25">
      <c r="A1785" s="1">
        <v>27.5003159470387</v>
      </c>
      <c r="B1785" s="1">
        <v>0.922671178974248</v>
      </c>
      <c r="C1785" s="1">
        <v>75</v>
      </c>
    </row>
    <row r="1786" spans="1:3" x14ac:dyDescent="0.25">
      <c r="A1786" s="1">
        <v>28.000686180335101</v>
      </c>
      <c r="B1786" s="1">
        <v>0.92667693341702195</v>
      </c>
      <c r="C1786" s="1">
        <v>75</v>
      </c>
    </row>
    <row r="1787" spans="1:3" x14ac:dyDescent="0.25">
      <c r="A1787" s="1">
        <v>28.5002545382577</v>
      </c>
      <c r="B1787" s="1">
        <v>0.93321468602651203</v>
      </c>
      <c r="C1787" s="1">
        <v>75</v>
      </c>
    </row>
    <row r="1788" spans="1:3" x14ac:dyDescent="0.25">
      <c r="A1788" s="1">
        <v>29.000624771554101</v>
      </c>
      <c r="B1788" s="1">
        <v>0.94067706954739605</v>
      </c>
      <c r="C1788" s="1">
        <v>75</v>
      </c>
    </row>
    <row r="1789" spans="1:3" x14ac:dyDescent="0.25">
      <c r="A1789" s="1">
        <v>29.5001931294766</v>
      </c>
      <c r="B1789" s="1">
        <v>0.94065491652925903</v>
      </c>
      <c r="C1789" s="1">
        <v>75</v>
      </c>
    </row>
    <row r="1790" spans="1:3" x14ac:dyDescent="0.25">
      <c r="A1790" s="1">
        <v>30.000563362773001</v>
      </c>
      <c r="B1790" s="1">
        <v>0.94409521749603098</v>
      </c>
      <c r="C1790" s="1">
        <v>75</v>
      </c>
    </row>
    <row r="1791" spans="1:3" x14ac:dyDescent="0.25">
      <c r="A1791" s="1">
        <v>30.500131720695599</v>
      </c>
      <c r="B1791" s="1">
        <v>0.93979538870270296</v>
      </c>
      <c r="C1791" s="1">
        <v>75</v>
      </c>
    </row>
    <row r="1792" spans="1:3" x14ac:dyDescent="0.25">
      <c r="A1792" s="1">
        <v>31.000501953992</v>
      </c>
      <c r="B1792" s="1">
        <v>0.94030982513624295</v>
      </c>
      <c r="C1792" s="1">
        <v>75</v>
      </c>
    </row>
    <row r="1793" spans="1:3" x14ac:dyDescent="0.25">
      <c r="A1793" s="1">
        <v>31.500070311914499</v>
      </c>
      <c r="B1793" s="1">
        <v>0.94025488975201099</v>
      </c>
      <c r="C1793" s="1">
        <v>75</v>
      </c>
    </row>
    <row r="1794" spans="1:3" x14ac:dyDescent="0.25">
      <c r="A1794" s="1">
        <v>32.000440545210999</v>
      </c>
      <c r="B1794" s="1">
        <v>0.951358874175258</v>
      </c>
      <c r="C1794" s="1">
        <v>75</v>
      </c>
    </row>
    <row r="1795" spans="1:3" x14ac:dyDescent="0.25">
      <c r="A1795" s="1">
        <v>32.500008903133498</v>
      </c>
      <c r="B1795" s="1">
        <v>0.95451376292705603</v>
      </c>
      <c r="C1795" s="1">
        <v>75</v>
      </c>
    </row>
    <row r="1796" spans="1:3" x14ac:dyDescent="0.25">
      <c r="A1796" s="1">
        <v>33.000379136429899</v>
      </c>
      <c r="B1796" s="1">
        <v>0.95408021093596496</v>
      </c>
      <c r="C1796" s="1">
        <v>75</v>
      </c>
    </row>
    <row r="1797" spans="1:3" x14ac:dyDescent="0.25">
      <c r="A1797" s="1">
        <v>33.5007493697263</v>
      </c>
      <c r="B1797" s="1">
        <v>0.956470604144251</v>
      </c>
      <c r="C1797" s="1">
        <v>75</v>
      </c>
    </row>
    <row r="1798" spans="1:3" x14ac:dyDescent="0.25">
      <c r="A1798" s="1">
        <v>34.000317727648898</v>
      </c>
      <c r="B1798" s="1">
        <v>0.95857356935874805</v>
      </c>
      <c r="C1798" s="1">
        <v>75</v>
      </c>
    </row>
    <row r="1799" spans="1:3" x14ac:dyDescent="0.25">
      <c r="A1799" s="1">
        <v>34.500687960945299</v>
      </c>
      <c r="B1799" s="1">
        <v>0.95784246826119901</v>
      </c>
      <c r="C1799" s="1">
        <v>75</v>
      </c>
    </row>
    <row r="1800" spans="1:3" x14ac:dyDescent="0.25">
      <c r="A1800" s="1">
        <v>35.000256318867798</v>
      </c>
      <c r="B1800" s="1">
        <v>0.95696363283608399</v>
      </c>
      <c r="C1800" s="1">
        <v>75</v>
      </c>
    </row>
    <row r="1801" spans="1:3" x14ac:dyDescent="0.25">
      <c r="A1801" s="1">
        <v>35.500626552164299</v>
      </c>
      <c r="B1801" s="1">
        <v>0.958424847000238</v>
      </c>
      <c r="C1801" s="1">
        <v>75</v>
      </c>
    </row>
    <row r="1802" spans="1:3" x14ac:dyDescent="0.25">
      <c r="A1802" s="1">
        <v>36.000194910086798</v>
      </c>
      <c r="B1802" s="1">
        <v>0.96156913951802903</v>
      </c>
      <c r="C1802" s="1">
        <v>75</v>
      </c>
    </row>
    <row r="1803" spans="1:3" x14ac:dyDescent="0.25">
      <c r="A1803" s="1">
        <v>36.500565143383199</v>
      </c>
      <c r="B1803" s="1">
        <v>0.95902825355015597</v>
      </c>
      <c r="C1803" s="1">
        <v>75</v>
      </c>
    </row>
    <row r="1804" spans="1:3" x14ac:dyDescent="0.25">
      <c r="A1804" s="1">
        <v>37.000133501305797</v>
      </c>
      <c r="B1804" s="1">
        <v>0.96154530631586099</v>
      </c>
      <c r="C1804" s="1">
        <v>75</v>
      </c>
    </row>
    <row r="1805" spans="1:3" x14ac:dyDescent="0.25">
      <c r="A1805" s="1">
        <v>37.500503734602198</v>
      </c>
      <c r="B1805" s="1">
        <v>0.963549545694939</v>
      </c>
      <c r="C1805" s="1">
        <v>75</v>
      </c>
    </row>
    <row r="1806" spans="1:3" x14ac:dyDescent="0.25">
      <c r="A1806" s="1">
        <v>38.000072092524697</v>
      </c>
      <c r="B1806" s="1">
        <v>0.96463249543743101</v>
      </c>
      <c r="C1806" s="1">
        <v>75</v>
      </c>
    </row>
    <row r="1807" spans="1:3" x14ac:dyDescent="0.25">
      <c r="A1807" s="1">
        <v>38.500442325821098</v>
      </c>
      <c r="B1807" s="1">
        <v>0.966748279767493</v>
      </c>
      <c r="C1807" s="1">
        <v>75</v>
      </c>
    </row>
    <row r="1808" spans="1:3" x14ac:dyDescent="0.25">
      <c r="A1808" s="1">
        <v>39.000010683743703</v>
      </c>
      <c r="B1808" s="1">
        <v>0.97055401756113702</v>
      </c>
      <c r="C1808" s="1">
        <v>75</v>
      </c>
    </row>
    <row r="1809" spans="1:3" x14ac:dyDescent="0.25">
      <c r="A1809" s="1">
        <v>39.500380917040097</v>
      </c>
      <c r="B1809" s="1">
        <v>0.96875573255910896</v>
      </c>
      <c r="C1809" s="1">
        <v>75</v>
      </c>
    </row>
    <row r="1810" spans="1:3" x14ac:dyDescent="0.25">
      <c r="A1810" s="1">
        <v>40.000751150336498</v>
      </c>
      <c r="B1810" s="1">
        <v>0.96703092287206105</v>
      </c>
      <c r="C1810" s="1">
        <v>75</v>
      </c>
    </row>
    <row r="1811" spans="1:3" x14ac:dyDescent="0.25">
      <c r="A1811" s="1">
        <v>40.500319508259103</v>
      </c>
      <c r="B1811" s="1">
        <v>0.96526311692422695</v>
      </c>
      <c r="C1811" s="1">
        <v>75</v>
      </c>
    </row>
    <row r="1812" spans="1:3" x14ac:dyDescent="0.25">
      <c r="A1812" s="1">
        <v>41.000689741555497</v>
      </c>
      <c r="B1812" s="1">
        <v>0.96921106537238699</v>
      </c>
      <c r="C1812" s="1">
        <v>75</v>
      </c>
    </row>
    <row r="1813" spans="1:3" x14ac:dyDescent="0.25">
      <c r="A1813" s="1">
        <v>41.500258099478003</v>
      </c>
      <c r="B1813" s="1">
        <v>0.97098848754062905</v>
      </c>
      <c r="C1813" s="1">
        <v>75</v>
      </c>
    </row>
    <row r="1814" spans="1:3" x14ac:dyDescent="0.25">
      <c r="A1814" s="1">
        <v>42.000628332774397</v>
      </c>
      <c r="B1814" s="1">
        <v>0.97142338880549695</v>
      </c>
      <c r="C1814" s="1">
        <v>75</v>
      </c>
    </row>
    <row r="1815" spans="1:3" x14ac:dyDescent="0.25">
      <c r="A1815" s="1">
        <v>42.500196690697003</v>
      </c>
      <c r="B1815" s="1">
        <v>0.96517396870138805</v>
      </c>
      <c r="C1815" s="1">
        <v>75</v>
      </c>
    </row>
    <row r="1816" spans="1:3" x14ac:dyDescent="0.25">
      <c r="A1816" s="1">
        <v>43.000566923993397</v>
      </c>
      <c r="B1816" s="1">
        <v>0.96886112552862902</v>
      </c>
      <c r="C1816" s="1">
        <v>75</v>
      </c>
    </row>
    <row r="1817" spans="1:3" x14ac:dyDescent="0.25">
      <c r="A1817" s="1">
        <v>43.500135281916002</v>
      </c>
      <c r="B1817" s="1">
        <v>0.97108298634845602</v>
      </c>
      <c r="C1817" s="1">
        <v>75</v>
      </c>
    </row>
    <row r="1818" spans="1:3" x14ac:dyDescent="0.25">
      <c r="A1818" s="1">
        <v>44.000505515212403</v>
      </c>
      <c r="B1818" s="1">
        <v>0.97070897845674498</v>
      </c>
      <c r="C1818" s="1">
        <v>75</v>
      </c>
    </row>
    <row r="1819" spans="1:3" x14ac:dyDescent="0.25">
      <c r="A1819" s="1">
        <v>44.500073873134902</v>
      </c>
      <c r="B1819" s="1">
        <v>0.97266349329156698</v>
      </c>
      <c r="C1819" s="1">
        <v>75</v>
      </c>
    </row>
    <row r="1820" spans="1:3" x14ac:dyDescent="0.25">
      <c r="A1820" s="1">
        <v>45.000444106431303</v>
      </c>
      <c r="B1820" s="1">
        <v>0.97698476550244695</v>
      </c>
      <c r="C1820" s="1">
        <v>75</v>
      </c>
    </row>
    <row r="1821" spans="1:3" x14ac:dyDescent="0.25">
      <c r="A1821" s="1">
        <v>45.500012464353901</v>
      </c>
      <c r="B1821" s="1">
        <v>0.97936484238849697</v>
      </c>
      <c r="C1821" s="1">
        <v>75</v>
      </c>
    </row>
    <row r="1822" spans="1:3" x14ac:dyDescent="0.25">
      <c r="A1822" s="1">
        <v>46.000382697650302</v>
      </c>
      <c r="B1822" s="1">
        <v>0.98170247841376002</v>
      </c>
      <c r="C1822" s="1">
        <v>75</v>
      </c>
    </row>
    <row r="1823" spans="1:3" x14ac:dyDescent="0.25">
      <c r="A1823" s="1">
        <v>46.500752930946703</v>
      </c>
      <c r="B1823" s="1">
        <v>0.97902752485964595</v>
      </c>
      <c r="C1823" s="1">
        <v>75</v>
      </c>
    </row>
    <row r="1824" spans="1:3" x14ac:dyDescent="0.25">
      <c r="A1824" s="1">
        <v>47.000321288869202</v>
      </c>
      <c r="B1824" s="1">
        <v>0.978311343297252</v>
      </c>
      <c r="C1824" s="1">
        <v>75</v>
      </c>
    </row>
    <row r="1825" spans="1:3" x14ac:dyDescent="0.25">
      <c r="A1825" s="1">
        <v>47.500691522165702</v>
      </c>
      <c r="B1825" s="1">
        <v>0.97961865033705298</v>
      </c>
      <c r="C1825" s="1">
        <v>75</v>
      </c>
    </row>
    <row r="1826" spans="1:3" x14ac:dyDescent="0.25">
      <c r="A1826" s="1">
        <v>48.000259880088201</v>
      </c>
      <c r="B1826" s="1">
        <v>0.97928361145951603</v>
      </c>
      <c r="C1826" s="1">
        <v>75</v>
      </c>
    </row>
    <row r="1827" spans="1:3" x14ac:dyDescent="0.25">
      <c r="A1827" s="1">
        <v>48.500630113384602</v>
      </c>
      <c r="B1827" s="1">
        <v>0.97921434270221697</v>
      </c>
      <c r="C1827" s="1">
        <v>75</v>
      </c>
    </row>
    <row r="1828" spans="1:3" x14ac:dyDescent="0.25">
      <c r="A1828" s="1">
        <v>49.000198471307201</v>
      </c>
      <c r="B1828" s="1">
        <v>0.97679260317489702</v>
      </c>
      <c r="C1828" s="1">
        <v>75</v>
      </c>
    </row>
    <row r="1829" spans="1:3" x14ac:dyDescent="0.25">
      <c r="A1829" s="1">
        <v>49.500568704603602</v>
      </c>
      <c r="B1829" s="1">
        <v>0.97496718193588305</v>
      </c>
      <c r="C1829" s="1">
        <v>75</v>
      </c>
    </row>
    <row r="1830" spans="1:3" x14ac:dyDescent="0.25">
      <c r="A1830" s="1">
        <v>50.0001370625261</v>
      </c>
      <c r="B1830" s="1">
        <v>0.97706939329460596</v>
      </c>
      <c r="C1830" s="1">
        <v>75</v>
      </c>
    </row>
    <row r="1831" spans="1:3" x14ac:dyDescent="0.25">
      <c r="A1831" s="1">
        <v>50.500507295822501</v>
      </c>
      <c r="B1831" s="1">
        <v>0.97763383594425302</v>
      </c>
      <c r="C1831" s="1">
        <v>75</v>
      </c>
    </row>
    <row r="1832" spans="1:3" x14ac:dyDescent="0.25">
      <c r="A1832" s="1">
        <v>51.0000756537451</v>
      </c>
      <c r="B1832" s="1">
        <v>0.97673247639959804</v>
      </c>
      <c r="C1832" s="1">
        <v>75</v>
      </c>
    </row>
    <row r="1833" spans="1:3" x14ac:dyDescent="0.25">
      <c r="A1833" s="1">
        <v>51.500445887041501</v>
      </c>
      <c r="B1833" s="1">
        <v>0.97548927607688396</v>
      </c>
      <c r="C1833" s="1">
        <v>75</v>
      </c>
    </row>
    <row r="1834" spans="1:3" x14ac:dyDescent="0.25">
      <c r="A1834" s="1">
        <v>52.000014244964099</v>
      </c>
      <c r="B1834" s="1">
        <v>0.97615737167546501</v>
      </c>
      <c r="C1834" s="1">
        <v>75</v>
      </c>
    </row>
    <row r="1835" spans="1:3" x14ac:dyDescent="0.25">
      <c r="A1835" s="1">
        <v>52.5003844782605</v>
      </c>
      <c r="B1835" s="1">
        <v>0.97809617075237698</v>
      </c>
      <c r="C1835" s="1">
        <v>75</v>
      </c>
    </row>
    <row r="1836" spans="1:3" x14ac:dyDescent="0.25">
      <c r="A1836" s="1">
        <v>53.000754711556901</v>
      </c>
      <c r="B1836" s="1">
        <v>0.97726694540410697</v>
      </c>
      <c r="C1836" s="1">
        <v>75</v>
      </c>
    </row>
    <row r="1837" spans="1:3" x14ac:dyDescent="0.25">
      <c r="A1837" s="1">
        <v>53.5003230694794</v>
      </c>
      <c r="B1837" s="1">
        <v>0.974609543488139</v>
      </c>
      <c r="C1837" s="1">
        <v>75</v>
      </c>
    </row>
    <row r="1838" spans="1:3" x14ac:dyDescent="0.25">
      <c r="A1838" s="1">
        <v>54.0006933027759</v>
      </c>
      <c r="B1838" s="1">
        <v>0.97252999664716999</v>
      </c>
      <c r="C1838" s="1">
        <v>75</v>
      </c>
    </row>
    <row r="1839" spans="1:3" x14ac:dyDescent="0.25">
      <c r="A1839" s="1">
        <v>54.500261660698399</v>
      </c>
      <c r="B1839" s="1">
        <v>0.97294367300113604</v>
      </c>
      <c r="C1839" s="1">
        <v>75</v>
      </c>
    </row>
    <row r="1840" spans="1:3" x14ac:dyDescent="0.25">
      <c r="A1840" s="1">
        <v>55.0006318939948</v>
      </c>
      <c r="B1840" s="1">
        <v>0.97582659250779002</v>
      </c>
      <c r="C1840" s="1">
        <v>75</v>
      </c>
    </row>
    <row r="1841" spans="1:3" x14ac:dyDescent="0.25">
      <c r="A1841" s="1">
        <v>55.500200251917398</v>
      </c>
      <c r="B1841" s="1">
        <v>0.97874156050466998</v>
      </c>
      <c r="C1841" s="1">
        <v>75</v>
      </c>
    </row>
    <row r="1842" spans="1:3" x14ac:dyDescent="0.25">
      <c r="A1842" s="1">
        <v>56.0005704852138</v>
      </c>
      <c r="B1842" s="1">
        <v>0.98338862453756004</v>
      </c>
      <c r="C1842" s="1">
        <v>75</v>
      </c>
    </row>
    <row r="1843" spans="1:3" x14ac:dyDescent="0.25">
      <c r="A1843" s="1">
        <v>56.500138843136298</v>
      </c>
      <c r="B1843" s="1">
        <v>0.98688015465293699</v>
      </c>
      <c r="C1843" s="1">
        <v>75</v>
      </c>
    </row>
    <row r="1844" spans="1:3" x14ac:dyDescent="0.25">
      <c r="A1844" s="1">
        <v>57.000509076432699</v>
      </c>
      <c r="B1844" s="1">
        <v>0.98519166936714597</v>
      </c>
      <c r="C1844" s="1">
        <v>75</v>
      </c>
    </row>
    <row r="1845" spans="1:3" x14ac:dyDescent="0.25">
      <c r="A1845" s="1">
        <v>57.500077434355298</v>
      </c>
      <c r="B1845" s="1">
        <v>0.98340500462488101</v>
      </c>
      <c r="C1845" s="1">
        <v>75</v>
      </c>
    </row>
    <row r="1846" spans="1:3" x14ac:dyDescent="0.25">
      <c r="A1846" s="1">
        <v>58.000447667651699</v>
      </c>
      <c r="B1846" s="1">
        <v>0.98553152011513201</v>
      </c>
      <c r="C1846" s="1">
        <v>75</v>
      </c>
    </row>
    <row r="1847" spans="1:3" x14ac:dyDescent="0.25">
      <c r="A1847" s="1">
        <v>58.500016025574197</v>
      </c>
      <c r="B1847" s="1">
        <v>0.98530339636533704</v>
      </c>
      <c r="C1847" s="1">
        <v>75</v>
      </c>
    </row>
    <row r="1848" spans="1:3" x14ac:dyDescent="0.25">
      <c r="A1848" s="1">
        <v>59.000386258870698</v>
      </c>
      <c r="B1848" s="1">
        <v>0.98456251249480597</v>
      </c>
      <c r="C1848" s="1">
        <v>75</v>
      </c>
    </row>
    <row r="1849" spans="1:3" x14ac:dyDescent="0.25">
      <c r="A1849" s="1">
        <v>59.500756492167099</v>
      </c>
      <c r="B1849" s="1">
        <v>0.98741406501916995</v>
      </c>
      <c r="C1849" s="1">
        <v>75</v>
      </c>
    </row>
    <row r="1850" spans="1:3" x14ac:dyDescent="0.25">
      <c r="A1850" s="1">
        <v>60.000324850089598</v>
      </c>
      <c r="B1850" s="1">
        <v>0.98597229460373403</v>
      </c>
      <c r="C1850" s="1">
        <v>75</v>
      </c>
    </row>
    <row r="1851" spans="1:3" x14ac:dyDescent="0.25">
      <c r="A1851" s="1">
        <v>60.500695083385999</v>
      </c>
      <c r="B1851" s="1">
        <v>0.98629757964165199</v>
      </c>
      <c r="C1851" s="1">
        <v>75</v>
      </c>
    </row>
    <row r="1852" spans="1:3" x14ac:dyDescent="0.25">
      <c r="A1852" s="1">
        <v>61.000263441308597</v>
      </c>
      <c r="B1852" s="1">
        <v>0.98497068224976003</v>
      </c>
      <c r="C1852" s="1">
        <v>75</v>
      </c>
    </row>
    <row r="1853" spans="1:3" x14ac:dyDescent="0.25">
      <c r="A1853" s="1">
        <v>61.500633674604998</v>
      </c>
      <c r="B1853" s="1">
        <v>0.98446156964895504</v>
      </c>
      <c r="C1853" s="1">
        <v>75</v>
      </c>
    </row>
    <row r="1854" spans="1:3" x14ac:dyDescent="0.25">
      <c r="A1854" s="1">
        <v>62.000202032527497</v>
      </c>
      <c r="B1854" s="1">
        <v>0.98772516798828403</v>
      </c>
      <c r="C1854" s="1">
        <v>75</v>
      </c>
    </row>
    <row r="1855" spans="1:3" x14ac:dyDescent="0.25">
      <c r="A1855" s="1">
        <v>62.500572265823898</v>
      </c>
      <c r="B1855" s="1">
        <v>0.98840973167211299</v>
      </c>
      <c r="C1855" s="1">
        <v>75</v>
      </c>
    </row>
    <row r="1856" spans="1:3" x14ac:dyDescent="0.25">
      <c r="A1856" s="1">
        <v>63.000140623746503</v>
      </c>
      <c r="B1856" s="1">
        <v>0.98791137370490101</v>
      </c>
      <c r="C1856" s="1">
        <v>75</v>
      </c>
    </row>
    <row r="1857" spans="1:3" x14ac:dyDescent="0.25">
      <c r="A1857" s="1">
        <v>63.500510857042897</v>
      </c>
      <c r="B1857" s="1">
        <v>0.98743579127720504</v>
      </c>
      <c r="C1857" s="1">
        <v>75</v>
      </c>
    </row>
    <row r="1858" spans="1:3" x14ac:dyDescent="0.25">
      <c r="A1858" s="1">
        <v>64.000079214965496</v>
      </c>
      <c r="B1858" s="1">
        <v>0.98709809780884095</v>
      </c>
      <c r="C1858" s="1">
        <v>75</v>
      </c>
    </row>
    <row r="1859" spans="1:3" x14ac:dyDescent="0.25">
      <c r="A1859" s="1">
        <v>64.500449448261904</v>
      </c>
      <c r="B1859" s="1">
        <v>0.98679628082486404</v>
      </c>
      <c r="C1859" s="1">
        <v>75</v>
      </c>
    </row>
    <row r="1860" spans="1:3" x14ac:dyDescent="0.25">
      <c r="A1860" s="1">
        <v>65.000017806184403</v>
      </c>
      <c r="B1860" s="1">
        <v>0.98662137007198802</v>
      </c>
      <c r="C1860" s="1">
        <v>75</v>
      </c>
    </row>
    <row r="1861" spans="1:3" x14ac:dyDescent="0.25">
      <c r="A1861" s="1">
        <v>65.500388039480796</v>
      </c>
      <c r="B1861" s="1">
        <v>0.98624120330483001</v>
      </c>
      <c r="C1861" s="1">
        <v>75</v>
      </c>
    </row>
    <row r="1862" spans="1:3" x14ac:dyDescent="0.25">
      <c r="A1862" s="1">
        <v>66.000758272777304</v>
      </c>
      <c r="B1862" s="1">
        <v>0.98712244612186995</v>
      </c>
      <c r="C1862" s="1">
        <v>75</v>
      </c>
    </row>
    <row r="1863" spans="1:3" x14ac:dyDescent="0.25">
      <c r="A1863" s="1">
        <v>66.500326630699803</v>
      </c>
      <c r="B1863" s="1">
        <v>0.98704452387604003</v>
      </c>
      <c r="C1863" s="1">
        <v>75</v>
      </c>
    </row>
    <row r="1864" spans="1:3" x14ac:dyDescent="0.25">
      <c r="A1864" s="1">
        <v>67.000696863996197</v>
      </c>
      <c r="B1864" s="1">
        <v>0.98504651172536895</v>
      </c>
      <c r="C1864" s="1">
        <v>75</v>
      </c>
    </row>
    <row r="1865" spans="1:3" x14ac:dyDescent="0.25">
      <c r="A1865" s="1">
        <v>67.500265221918795</v>
      </c>
      <c r="B1865" s="1">
        <v>0.98309977207892496</v>
      </c>
      <c r="C1865" s="1">
        <v>75</v>
      </c>
    </row>
    <row r="1866" spans="1:3" x14ac:dyDescent="0.25">
      <c r="A1866" s="1">
        <v>68.000635455215203</v>
      </c>
      <c r="B1866" s="1">
        <v>0.98406343691703102</v>
      </c>
      <c r="C1866" s="1">
        <v>75</v>
      </c>
    </row>
    <row r="1867" spans="1:3" x14ac:dyDescent="0.25">
      <c r="A1867" s="1">
        <v>68.500203813137702</v>
      </c>
      <c r="B1867" s="1">
        <v>0.982297932058114</v>
      </c>
      <c r="C1867" s="1">
        <v>75</v>
      </c>
    </row>
    <row r="1868" spans="1:3" x14ac:dyDescent="0.25">
      <c r="A1868" s="1">
        <v>69.000574046434096</v>
      </c>
      <c r="B1868" s="1">
        <v>0.98299477550346903</v>
      </c>
      <c r="C1868" s="1">
        <v>75</v>
      </c>
    </row>
    <row r="1869" spans="1:3" x14ac:dyDescent="0.25">
      <c r="A1869" s="1">
        <v>69.500142404356694</v>
      </c>
      <c r="B1869" s="1">
        <v>0.98632163217117996</v>
      </c>
      <c r="C1869" s="1">
        <v>75</v>
      </c>
    </row>
    <row r="1870" spans="1:3" x14ac:dyDescent="0.25">
      <c r="A1870" s="1">
        <v>70.000512637653102</v>
      </c>
      <c r="B1870" s="1">
        <v>0.98855403121309005</v>
      </c>
      <c r="C1870" s="1">
        <v>75</v>
      </c>
    </row>
    <row r="1871" spans="1:3" x14ac:dyDescent="0.25">
      <c r="A1871" s="1">
        <v>70.500080995575601</v>
      </c>
      <c r="B1871" s="1">
        <v>0.98963491580474805</v>
      </c>
      <c r="C1871" s="1">
        <v>75</v>
      </c>
    </row>
    <row r="1872" spans="1:3" x14ac:dyDescent="0.25">
      <c r="A1872" s="1">
        <v>71.000451228872095</v>
      </c>
      <c r="B1872" s="1">
        <v>0.991331463630024</v>
      </c>
      <c r="C1872" s="1">
        <v>75</v>
      </c>
    </row>
    <row r="1873" spans="1:3" x14ac:dyDescent="0.25">
      <c r="A1873" s="1">
        <v>71.500019586794593</v>
      </c>
      <c r="B1873" s="1">
        <v>0.99080588944893699</v>
      </c>
      <c r="C1873" s="1">
        <v>75</v>
      </c>
    </row>
    <row r="1874" spans="1:3" x14ac:dyDescent="0.25">
      <c r="A1874" s="1">
        <v>72.000389820091002</v>
      </c>
      <c r="B1874" s="1">
        <v>0.991207685296431</v>
      </c>
      <c r="C1874" s="1">
        <v>75</v>
      </c>
    </row>
    <row r="1875" spans="1:3" x14ac:dyDescent="0.25">
      <c r="A1875" s="1">
        <v>72.500760053387395</v>
      </c>
      <c r="B1875" s="1">
        <v>0.99250301377473304</v>
      </c>
      <c r="C1875" s="1">
        <v>75</v>
      </c>
    </row>
    <row r="1876" spans="1:3" x14ac:dyDescent="0.25">
      <c r="A1876" s="1">
        <v>73.000328411309994</v>
      </c>
      <c r="B1876" s="1">
        <v>0.99082734445566401</v>
      </c>
      <c r="C1876" s="1">
        <v>75</v>
      </c>
    </row>
    <row r="1877" spans="1:3" x14ac:dyDescent="0.25">
      <c r="A1877" s="1">
        <v>73.500698644606402</v>
      </c>
      <c r="B1877" s="1">
        <v>0.99038035250618905</v>
      </c>
      <c r="C1877" s="1">
        <v>75</v>
      </c>
    </row>
    <row r="1878" spans="1:3" x14ac:dyDescent="0.25">
      <c r="A1878" s="1">
        <v>74.000267002528901</v>
      </c>
      <c r="B1878" s="1">
        <v>0.99124261974357597</v>
      </c>
      <c r="C1878" s="1">
        <v>75</v>
      </c>
    </row>
    <row r="1879" spans="1:3" x14ac:dyDescent="0.25">
      <c r="A1879" s="1">
        <v>74.500637235825394</v>
      </c>
      <c r="B1879" s="1">
        <v>0.99224901917874297</v>
      </c>
      <c r="C1879" s="1">
        <v>75</v>
      </c>
    </row>
    <row r="1880" spans="1:3" x14ac:dyDescent="0.25">
      <c r="A1880" s="1">
        <v>75.000205593747907</v>
      </c>
      <c r="B1880" s="1">
        <v>0.99267351085649103</v>
      </c>
      <c r="C1880" s="1">
        <v>75</v>
      </c>
    </row>
    <row r="1881" spans="1:3" x14ac:dyDescent="0.25">
      <c r="A1881" s="1">
        <v>75.500575827044301</v>
      </c>
      <c r="B1881" s="1">
        <v>0.992185803746929</v>
      </c>
      <c r="C1881" s="1">
        <v>75</v>
      </c>
    </row>
    <row r="1882" spans="1:3" x14ac:dyDescent="0.25">
      <c r="A1882" s="1">
        <v>76.000144184966899</v>
      </c>
      <c r="B1882" s="1">
        <v>0.99229924759305799</v>
      </c>
      <c r="C1882" s="1">
        <v>75</v>
      </c>
    </row>
    <row r="1883" spans="1:3" x14ac:dyDescent="0.25">
      <c r="A1883" s="1">
        <v>76.500514418263293</v>
      </c>
      <c r="B1883" s="1">
        <v>0.99102183088999596</v>
      </c>
      <c r="C1883" s="1">
        <v>75</v>
      </c>
    </row>
    <row r="1884" spans="1:3" x14ac:dyDescent="0.25">
      <c r="A1884" s="1">
        <v>77.000082776185806</v>
      </c>
      <c r="B1884" s="1">
        <v>0.99012882057802598</v>
      </c>
      <c r="C1884" s="1">
        <v>75</v>
      </c>
    </row>
    <row r="1885" spans="1:3" x14ac:dyDescent="0.25">
      <c r="A1885" s="1">
        <v>77.5004530094822</v>
      </c>
      <c r="B1885" s="1">
        <v>0.99241424227225805</v>
      </c>
      <c r="C1885" s="1">
        <v>75</v>
      </c>
    </row>
    <row r="1886" spans="1:3" x14ac:dyDescent="0.25">
      <c r="A1886" s="1">
        <v>78.000021367404798</v>
      </c>
      <c r="B1886" s="1">
        <v>0.98970001711706701</v>
      </c>
      <c r="C1886" s="1">
        <v>75</v>
      </c>
    </row>
    <row r="1887" spans="1:3" x14ac:dyDescent="0.25">
      <c r="A1887" s="1">
        <v>78.500391600701207</v>
      </c>
      <c r="B1887" s="1">
        <v>0.98754208335929095</v>
      </c>
      <c r="C1887" s="1">
        <v>75</v>
      </c>
    </row>
    <row r="1888" spans="1:3" x14ac:dyDescent="0.25">
      <c r="A1888" s="1">
        <v>79.000761833997601</v>
      </c>
      <c r="B1888" s="1">
        <v>0.98610660201687095</v>
      </c>
      <c r="C1888" s="1">
        <v>75</v>
      </c>
    </row>
    <row r="1889" spans="1:3" x14ac:dyDescent="0.25">
      <c r="A1889" s="1">
        <v>79.500330191920199</v>
      </c>
      <c r="B1889" s="1">
        <v>0.98742209338223796</v>
      </c>
      <c r="C1889" s="1">
        <v>75</v>
      </c>
    </row>
    <row r="1890" spans="1:3" x14ac:dyDescent="0.25">
      <c r="A1890" s="1">
        <v>80.000700425216607</v>
      </c>
      <c r="B1890" s="1">
        <v>0.98825666269365597</v>
      </c>
      <c r="C1890" s="1">
        <v>75</v>
      </c>
    </row>
    <row r="1891" spans="1:3" x14ac:dyDescent="0.25">
      <c r="A1891" s="1">
        <v>80.500268783139106</v>
      </c>
      <c r="B1891" s="1">
        <v>0.98865530729320406</v>
      </c>
      <c r="C1891" s="1">
        <v>75</v>
      </c>
    </row>
    <row r="1892" spans="1:3" x14ac:dyDescent="0.25">
      <c r="A1892" s="1">
        <v>81.000639016435599</v>
      </c>
      <c r="B1892" s="1">
        <v>0.98622272147011802</v>
      </c>
      <c r="C1892" s="1">
        <v>75</v>
      </c>
    </row>
    <row r="1893" spans="1:3" x14ac:dyDescent="0.25">
      <c r="A1893" s="1">
        <v>81.500207374358098</v>
      </c>
      <c r="B1893" s="1">
        <v>0.98467422599063104</v>
      </c>
      <c r="C1893" s="1">
        <v>75</v>
      </c>
    </row>
    <row r="1894" spans="1:3" x14ac:dyDescent="0.25">
      <c r="A1894" s="1">
        <v>82.000577607654506</v>
      </c>
      <c r="B1894" s="1">
        <v>0.98516528123359204</v>
      </c>
      <c r="C1894" s="1">
        <v>75</v>
      </c>
    </row>
    <row r="1895" spans="1:3" x14ac:dyDescent="0.25">
      <c r="A1895" s="1">
        <v>82.500145965577104</v>
      </c>
      <c r="B1895" s="1">
        <v>0.98429451237111298</v>
      </c>
      <c r="C1895" s="1">
        <v>75</v>
      </c>
    </row>
    <row r="1896" spans="1:3" x14ac:dyDescent="0.25">
      <c r="A1896" s="1">
        <v>83.000516198873498</v>
      </c>
      <c r="B1896" s="1">
        <v>0.98313035008231797</v>
      </c>
      <c r="C1896" s="1">
        <v>75</v>
      </c>
    </row>
    <row r="1897" spans="1:3" x14ac:dyDescent="0.25">
      <c r="A1897" s="1">
        <v>83.500084556795997</v>
      </c>
      <c r="B1897" s="1">
        <v>0.981606059634068</v>
      </c>
      <c r="C1897" s="1">
        <v>75</v>
      </c>
    </row>
    <row r="1898" spans="1:3" x14ac:dyDescent="0.25">
      <c r="A1898" s="1">
        <v>84.000454790092405</v>
      </c>
      <c r="B1898" s="1">
        <v>0.98346876439421105</v>
      </c>
      <c r="C1898" s="1">
        <v>75</v>
      </c>
    </row>
    <row r="1899" spans="1:3" x14ac:dyDescent="0.25">
      <c r="A1899" s="1">
        <v>84.500023148015003</v>
      </c>
      <c r="B1899" s="1">
        <v>0.98280243069911</v>
      </c>
      <c r="C1899" s="1">
        <v>75</v>
      </c>
    </row>
    <row r="1900" spans="1:3" x14ac:dyDescent="0.25">
      <c r="A1900" s="1">
        <v>85.000393381311397</v>
      </c>
      <c r="B1900" s="1">
        <v>0.98293098805416801</v>
      </c>
      <c r="C1900" s="1">
        <v>75</v>
      </c>
    </row>
    <row r="1901" spans="1:3" x14ac:dyDescent="0.25">
      <c r="A1901" s="1">
        <v>85.500763614607806</v>
      </c>
      <c r="B1901" s="1">
        <v>0.98161859862935097</v>
      </c>
      <c r="C1901" s="1">
        <v>75</v>
      </c>
    </row>
    <row r="1902" spans="1:3" x14ac:dyDescent="0.25">
      <c r="A1902" s="1">
        <v>86.000331972530404</v>
      </c>
      <c r="B1902" s="1">
        <v>0.97997617973639595</v>
      </c>
      <c r="C1902" s="1">
        <v>75</v>
      </c>
    </row>
    <row r="1903" spans="1:3" x14ac:dyDescent="0.25">
      <c r="A1903" s="1">
        <v>86.500702205826798</v>
      </c>
      <c r="B1903" s="1">
        <v>0.98140682063551499</v>
      </c>
      <c r="C1903" s="1">
        <v>75</v>
      </c>
    </row>
    <row r="1904" spans="1:3" x14ac:dyDescent="0.25">
      <c r="A1904" s="1">
        <v>87.000270563749297</v>
      </c>
      <c r="B1904" s="1">
        <v>0.98655716787885495</v>
      </c>
      <c r="C1904" s="1">
        <v>75</v>
      </c>
    </row>
    <row r="1905" spans="1:3" x14ac:dyDescent="0.25">
      <c r="A1905" s="1">
        <v>87.500640797045705</v>
      </c>
      <c r="B1905" s="1">
        <v>0.98752673119355106</v>
      </c>
      <c r="C1905" s="1">
        <v>75</v>
      </c>
    </row>
    <row r="1906" spans="1:3" x14ac:dyDescent="0.25">
      <c r="A1906" s="1">
        <v>88.000209154968303</v>
      </c>
      <c r="B1906" s="1">
        <v>0.98688655856191698</v>
      </c>
      <c r="C1906" s="1">
        <v>75</v>
      </c>
    </row>
    <row r="1907" spans="1:3" x14ac:dyDescent="0.25">
      <c r="A1907" s="1">
        <v>88.500579388264697</v>
      </c>
      <c r="B1907" s="1">
        <v>0.98451432424736696</v>
      </c>
      <c r="C1907" s="1">
        <v>75</v>
      </c>
    </row>
    <row r="1908" spans="1:3" x14ac:dyDescent="0.25">
      <c r="A1908" s="1">
        <v>89.000147746187196</v>
      </c>
      <c r="B1908" s="1">
        <v>0.98626526483765897</v>
      </c>
      <c r="C1908" s="1">
        <v>75</v>
      </c>
    </row>
    <row r="1909" spans="1:3" x14ac:dyDescent="0.25">
      <c r="A1909" s="1">
        <v>89.500517979483703</v>
      </c>
      <c r="B1909" s="1">
        <v>0.98789290969855303</v>
      </c>
      <c r="C1909" s="1">
        <v>75</v>
      </c>
    </row>
    <row r="1910" spans="1:3" x14ac:dyDescent="0.25">
      <c r="A1910" s="1">
        <v>90.000086337406202</v>
      </c>
      <c r="B1910" s="1">
        <v>0.988467009417342</v>
      </c>
      <c r="C1910" s="1">
        <v>75</v>
      </c>
    </row>
    <row r="1911" spans="1:3" x14ac:dyDescent="0.25">
      <c r="A1911" s="1">
        <v>90.500456570702596</v>
      </c>
      <c r="B1911" s="1">
        <v>0.98877859301564397</v>
      </c>
      <c r="C1911" s="1">
        <v>75</v>
      </c>
    </row>
    <row r="1912" spans="1:3" x14ac:dyDescent="0.25">
      <c r="A1912" s="1">
        <v>91.000024928625194</v>
      </c>
      <c r="B1912" s="1">
        <v>0.98705513713690796</v>
      </c>
      <c r="C1912" s="1">
        <v>75</v>
      </c>
    </row>
    <row r="1913" spans="1:3" x14ac:dyDescent="0.25">
      <c r="A1913" s="1">
        <v>91.500395161921602</v>
      </c>
      <c r="B1913" s="1">
        <v>0.98689890574764105</v>
      </c>
      <c r="C1913" s="1">
        <v>75</v>
      </c>
    </row>
    <row r="1914" spans="1:3" x14ac:dyDescent="0.25">
      <c r="A1914" s="1">
        <v>92.000765395217996</v>
      </c>
      <c r="B1914" s="1">
        <v>0.98711849185758704</v>
      </c>
      <c r="C1914" s="1">
        <v>75</v>
      </c>
    </row>
    <row r="1915" spans="1:3" x14ac:dyDescent="0.25">
      <c r="A1915" s="1">
        <v>92.500333753140495</v>
      </c>
      <c r="B1915" s="1">
        <v>0.98928081563553305</v>
      </c>
      <c r="C1915" s="1">
        <v>75</v>
      </c>
    </row>
    <row r="1916" spans="1:3" x14ac:dyDescent="0.25">
      <c r="A1916" s="1">
        <v>93.000703986436903</v>
      </c>
      <c r="B1916" s="1">
        <v>0.98929591723661403</v>
      </c>
      <c r="C1916" s="1">
        <v>75</v>
      </c>
    </row>
    <row r="1917" spans="1:3" x14ac:dyDescent="0.25">
      <c r="A1917" s="1">
        <v>93.500272344359502</v>
      </c>
      <c r="B1917" s="1">
        <v>0.99127636313926604</v>
      </c>
      <c r="C1917" s="1">
        <v>75</v>
      </c>
    </row>
    <row r="1918" spans="1:3" x14ac:dyDescent="0.25">
      <c r="A1918" s="1">
        <v>94.000642577655896</v>
      </c>
      <c r="B1918" s="1">
        <v>0.99094479564388005</v>
      </c>
      <c r="C1918" s="1">
        <v>75</v>
      </c>
    </row>
    <row r="1919" spans="1:3" x14ac:dyDescent="0.25">
      <c r="A1919" s="1">
        <v>94.500210935578494</v>
      </c>
      <c r="B1919" s="1">
        <v>0.98918448813286897</v>
      </c>
      <c r="C1919" s="1">
        <v>75</v>
      </c>
    </row>
    <row r="1920" spans="1:3" x14ac:dyDescent="0.25">
      <c r="A1920" s="1">
        <v>95.000581168874902</v>
      </c>
      <c r="B1920" s="1">
        <v>0.98875139240035004</v>
      </c>
      <c r="C1920" s="1">
        <v>75</v>
      </c>
    </row>
    <row r="1921" spans="1:3" x14ac:dyDescent="0.25">
      <c r="A1921" s="1">
        <v>95.500149526797401</v>
      </c>
      <c r="B1921" s="1">
        <v>0.98975415718646198</v>
      </c>
      <c r="C1921" s="1">
        <v>75</v>
      </c>
    </row>
    <row r="1922" spans="1:3" x14ac:dyDescent="0.25">
      <c r="A1922" s="1">
        <v>96.000519760093795</v>
      </c>
      <c r="B1922" s="1">
        <v>0.99095919754408701</v>
      </c>
      <c r="C1922" s="1">
        <v>75</v>
      </c>
    </row>
    <row r="1923" spans="1:3" x14ac:dyDescent="0.25">
      <c r="A1923" s="1">
        <v>96.500088118016393</v>
      </c>
      <c r="B1923" s="1">
        <v>0.99137456734687301</v>
      </c>
      <c r="C1923" s="1">
        <v>75</v>
      </c>
    </row>
    <row r="1924" spans="1:3" x14ac:dyDescent="0.25">
      <c r="A1924" s="1">
        <v>97.000458351312801</v>
      </c>
      <c r="B1924" s="1">
        <v>0.99191290861624004</v>
      </c>
      <c r="C1924" s="1">
        <v>75</v>
      </c>
    </row>
    <row r="1925" spans="1:3" x14ac:dyDescent="0.25">
      <c r="A1925" s="1">
        <v>97.5000267092353</v>
      </c>
      <c r="B1925" s="1">
        <v>0.99023462607120305</v>
      </c>
      <c r="C1925" s="1">
        <v>75</v>
      </c>
    </row>
    <row r="1926" spans="1:3" x14ac:dyDescent="0.25">
      <c r="A1926" s="1">
        <v>98.000396942531793</v>
      </c>
      <c r="B1926" s="1">
        <v>0.99083312068704199</v>
      </c>
      <c r="C1926" s="1">
        <v>75</v>
      </c>
    </row>
    <row r="1927" spans="1:3" x14ac:dyDescent="0.25">
      <c r="A1927" s="1">
        <v>98.500767175828202</v>
      </c>
      <c r="B1927" s="1">
        <v>0.99060524973415298</v>
      </c>
      <c r="C1927" s="1">
        <v>75</v>
      </c>
    </row>
    <row r="1928" spans="1:3" x14ac:dyDescent="0.25">
      <c r="A1928" s="1">
        <v>99.0003355337507</v>
      </c>
      <c r="B1928" s="1">
        <v>0.98875551847558696</v>
      </c>
      <c r="C1928" s="1">
        <v>75</v>
      </c>
    </row>
    <row r="1929" spans="1:3" x14ac:dyDescent="0.25">
      <c r="A1929" s="1">
        <v>99.500705767047094</v>
      </c>
      <c r="B1929" s="1">
        <v>0.98905490209428104</v>
      </c>
      <c r="C1929" s="1">
        <v>75</v>
      </c>
    </row>
    <row r="1930" spans="1:3" x14ac:dyDescent="0.25">
      <c r="A1930" s="1">
        <v>100.00027412497001</v>
      </c>
      <c r="B1930" s="1">
        <v>0.99095045132225301</v>
      </c>
      <c r="C1930" s="1">
        <v>75</v>
      </c>
    </row>
    <row r="1931" spans="1:3" x14ac:dyDescent="0.25">
      <c r="A1931" s="1">
        <v>100.500644358266</v>
      </c>
      <c r="B1931" s="1">
        <v>0.98911650203105395</v>
      </c>
      <c r="C1931" s="1">
        <v>75</v>
      </c>
    </row>
    <row r="1932" spans="1:3" x14ac:dyDescent="0.25">
      <c r="A1932" s="1">
        <v>101.000212716189</v>
      </c>
      <c r="B1932" s="1">
        <v>0.98892645854276695</v>
      </c>
      <c r="C1932" s="1">
        <v>75</v>
      </c>
    </row>
    <row r="1933" spans="1:3" x14ac:dyDescent="0.25">
      <c r="A1933" s="1">
        <v>101.50058294948499</v>
      </c>
      <c r="B1933" s="1">
        <v>0.98823830425714299</v>
      </c>
      <c r="C1933" s="1">
        <v>75</v>
      </c>
    </row>
    <row r="1934" spans="1:3" x14ac:dyDescent="0.25">
      <c r="A1934" s="1">
        <v>102.000151307408</v>
      </c>
      <c r="B1934" s="1">
        <v>0.98632856939826696</v>
      </c>
      <c r="C1934" s="1">
        <v>75</v>
      </c>
    </row>
    <row r="1935" spans="1:3" x14ac:dyDescent="0.25">
      <c r="A1935" s="1">
        <v>102.500521540704</v>
      </c>
      <c r="B1935" s="1">
        <v>0.98915978242762603</v>
      </c>
      <c r="C1935" s="1">
        <v>75</v>
      </c>
    </row>
    <row r="1936" spans="1:3" x14ac:dyDescent="0.25">
      <c r="A1936" s="1">
        <v>103.000089898627</v>
      </c>
      <c r="B1936" s="1">
        <v>0.99116134328566696</v>
      </c>
      <c r="C1936" s="1">
        <v>75</v>
      </c>
    </row>
    <row r="1937" spans="1:3" x14ac:dyDescent="0.25">
      <c r="A1937" s="1">
        <v>103.50046013192301</v>
      </c>
      <c r="B1937" s="1">
        <v>0.99017025572608197</v>
      </c>
      <c r="C1937" s="1">
        <v>75</v>
      </c>
    </row>
    <row r="1938" spans="1:3" x14ac:dyDescent="0.25">
      <c r="A1938" s="1">
        <v>104.000028489846</v>
      </c>
      <c r="B1938" s="1">
        <v>0.99089777931296696</v>
      </c>
      <c r="C1938" s="1">
        <v>75</v>
      </c>
    </row>
    <row r="1939" spans="1:3" x14ac:dyDescent="0.25">
      <c r="A1939" s="1">
        <v>104.500398723142</v>
      </c>
      <c r="B1939" s="1">
        <v>0.99154739129784197</v>
      </c>
      <c r="C1939" s="1">
        <v>75</v>
      </c>
    </row>
    <row r="1940" spans="1:3" x14ac:dyDescent="0.25">
      <c r="A1940" s="1">
        <v>105.00076895643799</v>
      </c>
      <c r="B1940" s="1">
        <v>0.99220255106473798</v>
      </c>
      <c r="C1940" s="1">
        <v>75</v>
      </c>
    </row>
    <row r="1941" spans="1:3" x14ac:dyDescent="0.25">
      <c r="A1941" s="1">
        <v>105.500337314361</v>
      </c>
      <c r="B1941" s="1">
        <v>0.992271362889524</v>
      </c>
      <c r="C1941" s="1">
        <v>75</v>
      </c>
    </row>
    <row r="1942" spans="1:3" x14ac:dyDescent="0.25">
      <c r="A1942" s="1">
        <v>106.000707547657</v>
      </c>
      <c r="B1942" s="1">
        <v>0.99086154246885105</v>
      </c>
      <c r="C1942" s="1">
        <v>75</v>
      </c>
    </row>
    <row r="1943" spans="1:3" x14ac:dyDescent="0.25">
      <c r="A1943" s="1">
        <v>106.50027590558</v>
      </c>
      <c r="B1943" s="1">
        <v>0.99035412130171796</v>
      </c>
      <c r="C1943" s="1">
        <v>75</v>
      </c>
    </row>
    <row r="1944" spans="1:3" x14ac:dyDescent="0.25">
      <c r="A1944" s="1">
        <v>107.00064613887599</v>
      </c>
      <c r="B1944" s="1">
        <v>0.99013594435131302</v>
      </c>
      <c r="C1944" s="1">
        <v>75</v>
      </c>
    </row>
    <row r="1945" spans="1:3" x14ac:dyDescent="0.25">
      <c r="A1945" s="1">
        <v>107.500214496799</v>
      </c>
      <c r="B1945" s="1">
        <v>0.98805914512173898</v>
      </c>
      <c r="C1945" s="1">
        <v>75</v>
      </c>
    </row>
    <row r="1946" spans="1:3" x14ac:dyDescent="0.25">
      <c r="A1946" s="1">
        <v>108.000584730095</v>
      </c>
      <c r="B1946" s="1">
        <v>0.98889164204589697</v>
      </c>
      <c r="C1946" s="1">
        <v>75</v>
      </c>
    </row>
    <row r="1947" spans="1:3" x14ac:dyDescent="0.25">
      <c r="A1947" s="1">
        <v>108.500153088018</v>
      </c>
      <c r="B1947" s="1">
        <v>0.98951378670425405</v>
      </c>
      <c r="C1947" s="1">
        <v>75</v>
      </c>
    </row>
    <row r="1948" spans="1:3" x14ac:dyDescent="0.25">
      <c r="A1948" s="1">
        <v>109.00052332131401</v>
      </c>
      <c r="B1948" s="1">
        <v>0.98852990366065296</v>
      </c>
      <c r="C1948" s="1">
        <v>75</v>
      </c>
    </row>
    <row r="1949" spans="1:3" x14ac:dyDescent="0.25">
      <c r="A1949" s="1">
        <v>109.500091679237</v>
      </c>
      <c r="B1949" s="1">
        <v>0.98778339734027498</v>
      </c>
      <c r="C1949" s="1">
        <v>75</v>
      </c>
    </row>
    <row r="1950" spans="1:3" x14ac:dyDescent="0.25">
      <c r="A1950" s="1">
        <v>110.000461912533</v>
      </c>
      <c r="B1950" s="1">
        <v>0.98860541572792904</v>
      </c>
      <c r="C1950" s="1">
        <v>75</v>
      </c>
    </row>
    <row r="1951" spans="1:3" x14ac:dyDescent="0.25">
      <c r="A1951" s="1">
        <v>110.50003027045599</v>
      </c>
      <c r="B1951" s="1">
        <v>0.99012677157045703</v>
      </c>
      <c r="C1951" s="1">
        <v>75</v>
      </c>
    </row>
    <row r="1952" spans="1:3" x14ac:dyDescent="0.25">
      <c r="A1952" s="1">
        <v>111.000400503752</v>
      </c>
      <c r="B1952" s="1">
        <v>0.99201602124655996</v>
      </c>
      <c r="C1952" s="1">
        <v>75</v>
      </c>
    </row>
    <row r="1953" spans="1:3" x14ac:dyDescent="0.25">
      <c r="A1953" s="1">
        <v>111.500770737049</v>
      </c>
      <c r="B1953" s="1">
        <v>0.99331167099985895</v>
      </c>
      <c r="C1953" s="1">
        <v>75</v>
      </c>
    </row>
    <row r="1954" spans="1:3" x14ac:dyDescent="0.25">
      <c r="A1954" s="1">
        <v>112.000339094971</v>
      </c>
      <c r="B1954" s="1">
        <v>0.99243775713212901</v>
      </c>
      <c r="C1954" s="1">
        <v>75</v>
      </c>
    </row>
    <row r="1955" spans="1:3" x14ac:dyDescent="0.25">
      <c r="A1955" s="1">
        <v>112.500709328268</v>
      </c>
      <c r="B1955" s="1">
        <v>0.99239608485243003</v>
      </c>
      <c r="C1955" s="1">
        <v>75</v>
      </c>
    </row>
    <row r="1956" spans="1:3" x14ac:dyDescent="0.25">
      <c r="A1956" s="1">
        <v>113.00027768619</v>
      </c>
      <c r="B1956" s="1">
        <v>0.99231677780604999</v>
      </c>
      <c r="C1956" s="1">
        <v>75</v>
      </c>
    </row>
    <row r="1957" spans="1:3" x14ac:dyDescent="0.25">
      <c r="A1957" s="1">
        <v>113.500647919486</v>
      </c>
      <c r="B1957" s="1">
        <v>0.99206271923022904</v>
      </c>
      <c r="C1957" s="1">
        <v>75</v>
      </c>
    </row>
    <row r="1958" spans="1:3" x14ac:dyDescent="0.25">
      <c r="A1958" s="1">
        <v>114.000216277409</v>
      </c>
      <c r="B1958" s="1">
        <v>0.99055378905691105</v>
      </c>
      <c r="C1958" s="1">
        <v>75</v>
      </c>
    </row>
    <row r="1959" spans="1:3" x14ac:dyDescent="0.25">
      <c r="A1959" s="1">
        <v>114.50058651070501</v>
      </c>
      <c r="B1959" s="1">
        <v>0.99005290731734297</v>
      </c>
      <c r="C1959" s="1">
        <v>75</v>
      </c>
    </row>
    <row r="1960" spans="1:3" x14ac:dyDescent="0.25">
      <c r="A1960" s="1">
        <v>115.000154868628</v>
      </c>
      <c r="B1960" s="1">
        <v>0.98904283133697202</v>
      </c>
      <c r="C1960" s="1">
        <v>75</v>
      </c>
    </row>
    <row r="1961" spans="1:3" x14ac:dyDescent="0.25">
      <c r="A1961" s="1">
        <v>115.500525101924</v>
      </c>
      <c r="B1961" s="1">
        <v>0.98929027604268405</v>
      </c>
      <c r="C1961" s="1">
        <v>75</v>
      </c>
    </row>
    <row r="1962" spans="1:3" x14ac:dyDescent="0.25">
      <c r="A1962" s="1">
        <v>116.00009345984699</v>
      </c>
      <c r="B1962" s="1">
        <v>0.989426822143608</v>
      </c>
      <c r="C1962" s="1">
        <v>75</v>
      </c>
    </row>
    <row r="1963" spans="1:3" x14ac:dyDescent="0.25">
      <c r="A1963" s="1">
        <v>116.500463693143</v>
      </c>
      <c r="B1963" s="1">
        <v>0.98940156729546702</v>
      </c>
      <c r="C1963" s="1">
        <v>75</v>
      </c>
    </row>
    <row r="1964" spans="1:3" x14ac:dyDescent="0.25">
      <c r="A1964" s="1">
        <v>117.000032051066</v>
      </c>
      <c r="B1964" s="1">
        <v>0.99218809302261202</v>
      </c>
      <c r="C1964" s="1">
        <v>75</v>
      </c>
    </row>
    <row r="1965" spans="1:3" x14ac:dyDescent="0.25">
      <c r="A1965" s="1">
        <v>117.500402284362</v>
      </c>
      <c r="B1965" s="1">
        <v>0.99443697895640804</v>
      </c>
      <c r="C1965" s="1">
        <v>75</v>
      </c>
    </row>
    <row r="1966" spans="1:3" x14ac:dyDescent="0.25">
      <c r="A1966" s="1">
        <v>118.000772517659</v>
      </c>
      <c r="B1966" s="1">
        <v>0.99509035688053504</v>
      </c>
      <c r="C1966" s="1">
        <v>75</v>
      </c>
    </row>
    <row r="1967" spans="1:3" x14ac:dyDescent="0.25">
      <c r="A1967" s="1">
        <v>118.500340875581</v>
      </c>
      <c r="B1967" s="1">
        <v>0.99407182940925598</v>
      </c>
      <c r="C1967" s="1">
        <v>75</v>
      </c>
    </row>
    <row r="1968" spans="1:3" x14ac:dyDescent="0.25">
      <c r="A1968" s="1">
        <v>119.00071110887799</v>
      </c>
      <c r="B1968" s="1">
        <v>0.99382438383375804</v>
      </c>
      <c r="C1968" s="1">
        <v>75</v>
      </c>
    </row>
    <row r="1969" spans="1:3" x14ac:dyDescent="0.25">
      <c r="A1969" s="1">
        <v>119.5002794668</v>
      </c>
      <c r="B1969" s="1">
        <v>0.99244354937426604</v>
      </c>
      <c r="C1969" s="1">
        <v>75</v>
      </c>
    </row>
    <row r="1970" spans="1:3" x14ac:dyDescent="0.25">
      <c r="A1970" s="1">
        <v>120.000649700097</v>
      </c>
      <c r="B1970" s="1">
        <v>0.99072002214103105</v>
      </c>
      <c r="C1970" s="1">
        <v>75</v>
      </c>
    </row>
    <row r="1971" spans="1:3" x14ac:dyDescent="0.25">
      <c r="A1971" s="1">
        <v>120.500218058019</v>
      </c>
      <c r="B1971" s="1">
        <v>0.98978848379926199</v>
      </c>
      <c r="C1971" s="1">
        <v>75</v>
      </c>
    </row>
    <row r="1972" spans="1:3" x14ac:dyDescent="0.25">
      <c r="A1972" s="1">
        <v>121.00058829131601</v>
      </c>
      <c r="B1972" s="1">
        <v>0.98771117305640999</v>
      </c>
      <c r="C1972" s="1">
        <v>75</v>
      </c>
    </row>
    <row r="1973" spans="1:3" x14ac:dyDescent="0.25">
      <c r="A1973" s="1">
        <v>121.50015664923799</v>
      </c>
      <c r="B1973" s="1">
        <v>0.990868692625966</v>
      </c>
      <c r="C1973" s="1">
        <v>75</v>
      </c>
    </row>
    <row r="1974" spans="1:3" x14ac:dyDescent="0.25">
      <c r="A1974" s="1">
        <v>122.000526882535</v>
      </c>
      <c r="B1974" s="1">
        <v>0.99072508258465497</v>
      </c>
      <c r="C1974" s="1">
        <v>75</v>
      </c>
    </row>
    <row r="1975" spans="1:3" x14ac:dyDescent="0.25">
      <c r="A1975" s="1">
        <v>122.500095240457</v>
      </c>
      <c r="B1975" s="1">
        <v>0.99043566874162803</v>
      </c>
      <c r="C1975" s="1">
        <v>75</v>
      </c>
    </row>
    <row r="1976" spans="1:3" x14ac:dyDescent="0.25">
      <c r="A1976" s="1">
        <v>123.00046547375401</v>
      </c>
      <c r="B1976" s="1">
        <v>0.99114848424105395</v>
      </c>
      <c r="C1976" s="1">
        <v>75</v>
      </c>
    </row>
    <row r="1977" spans="1:3" x14ac:dyDescent="0.25">
      <c r="A1977" s="1">
        <v>123.50003383167601</v>
      </c>
      <c r="B1977" s="1">
        <v>0.99076903116801496</v>
      </c>
      <c r="C1977" s="1">
        <v>75</v>
      </c>
    </row>
    <row r="1978" spans="1:3" x14ac:dyDescent="0.25">
      <c r="A1978" s="1">
        <v>124.000404064973</v>
      </c>
      <c r="B1978" s="1">
        <v>0.98947483805051695</v>
      </c>
      <c r="C1978" s="1">
        <v>75</v>
      </c>
    </row>
    <row r="1979" spans="1:3" x14ac:dyDescent="0.25">
      <c r="A1979" s="1">
        <v>124.50077429826899</v>
      </c>
      <c r="B1979" s="1">
        <v>0.98847845373300403</v>
      </c>
      <c r="C1979" s="1">
        <v>75</v>
      </c>
    </row>
    <row r="1980" spans="1:3" x14ac:dyDescent="0.25">
      <c r="A1980" s="1">
        <v>125.000342656192</v>
      </c>
      <c r="B1980" s="1">
        <v>0.98790408108736205</v>
      </c>
      <c r="C1980" s="1">
        <v>75</v>
      </c>
    </row>
    <row r="1981" spans="1:3" x14ac:dyDescent="0.25">
      <c r="A1981" s="1">
        <v>125.500712889488</v>
      </c>
      <c r="B1981" s="1">
        <v>0.99092634914914202</v>
      </c>
      <c r="C1981" s="1">
        <v>75</v>
      </c>
    </row>
    <row r="1982" spans="1:3" x14ac:dyDescent="0.25">
      <c r="A1982" s="1">
        <v>126.00028124741</v>
      </c>
      <c r="B1982" s="1">
        <v>0.98838089549456498</v>
      </c>
      <c r="C1982" s="1">
        <v>75</v>
      </c>
    </row>
    <row r="1983" spans="1:3" x14ac:dyDescent="0.25">
      <c r="A1983" s="1">
        <v>126.50065148070701</v>
      </c>
      <c r="B1983" s="1">
        <v>0.98871863476431898</v>
      </c>
      <c r="C1983" s="1">
        <v>75</v>
      </c>
    </row>
    <row r="1984" spans="1:3" x14ac:dyDescent="0.25">
      <c r="A1984" s="1">
        <v>127.00021983862899</v>
      </c>
      <c r="B1984" s="1">
        <v>0.98586761338044104</v>
      </c>
      <c r="C1984" s="1">
        <v>75</v>
      </c>
    </row>
    <row r="1985" spans="1:3" x14ac:dyDescent="0.25">
      <c r="A1985" s="1">
        <v>127.500590071926</v>
      </c>
      <c r="B1985" s="1">
        <v>0.98428286534249299</v>
      </c>
      <c r="C1985" s="1">
        <v>75</v>
      </c>
    </row>
    <row r="1986" spans="1:3" x14ac:dyDescent="0.25">
      <c r="A1986" s="1">
        <v>128.000158429848</v>
      </c>
      <c r="B1986" s="1">
        <v>0.98260101135432398</v>
      </c>
      <c r="C1986" s="1">
        <v>75</v>
      </c>
    </row>
    <row r="1987" spans="1:3" x14ac:dyDescent="0.25">
      <c r="A1987" s="1">
        <v>128.50052866314499</v>
      </c>
      <c r="B1987" s="1">
        <v>0.98327753155251996</v>
      </c>
      <c r="C1987" s="1">
        <v>75</v>
      </c>
    </row>
    <row r="1988" spans="1:3" x14ac:dyDescent="0.25">
      <c r="A1988" s="1">
        <v>129.00009702106701</v>
      </c>
      <c r="B1988" s="1">
        <v>0.984363072084942</v>
      </c>
      <c r="C1988" s="1">
        <v>75</v>
      </c>
    </row>
    <row r="1989" spans="1:3" x14ac:dyDescent="0.25">
      <c r="A1989" s="1">
        <v>129.500467254364</v>
      </c>
      <c r="B1989" s="1">
        <v>0.98559264102654798</v>
      </c>
      <c r="C1989" s="1">
        <v>75</v>
      </c>
    </row>
    <row r="1990" spans="1:3" x14ac:dyDescent="0.25">
      <c r="A1990" s="1">
        <v>130.00003561228601</v>
      </c>
      <c r="B1990" s="1">
        <v>0.98623821538163003</v>
      </c>
      <c r="C1990" s="1">
        <v>75</v>
      </c>
    </row>
    <row r="1991" spans="1:3" x14ac:dyDescent="0.25">
      <c r="A1991" s="1">
        <v>130.500405845583</v>
      </c>
      <c r="B1991" s="1">
        <v>0.98700033064427395</v>
      </c>
      <c r="C1991" s="1">
        <v>75</v>
      </c>
    </row>
    <row r="1992" spans="1:3" x14ac:dyDescent="0.25">
      <c r="A1992" s="1">
        <v>131.000776078879</v>
      </c>
      <c r="B1992" s="1">
        <v>0.98745617878914405</v>
      </c>
      <c r="C1992" s="1">
        <v>75</v>
      </c>
    </row>
    <row r="1993" spans="1:3" x14ac:dyDescent="0.25">
      <c r="A1993" s="1">
        <v>131.50034443680201</v>
      </c>
      <c r="B1993" s="1">
        <v>0.98773619493381004</v>
      </c>
      <c r="C1993" s="1">
        <v>75</v>
      </c>
    </row>
    <row r="1994" spans="1:3" x14ac:dyDescent="0.25">
      <c r="A1994" s="1">
        <v>132.00071467009801</v>
      </c>
      <c r="B1994" s="1">
        <v>0.98685877449553105</v>
      </c>
      <c r="C1994" s="1">
        <v>75</v>
      </c>
    </row>
    <row r="1995" spans="1:3" x14ac:dyDescent="0.25">
      <c r="A1995" s="1">
        <v>132.50028302802099</v>
      </c>
      <c r="B1995" s="1">
        <v>0.98651694597913098</v>
      </c>
      <c r="C1995" s="1">
        <v>75</v>
      </c>
    </row>
    <row r="1996" spans="1:3" x14ac:dyDescent="0.25">
      <c r="A1996" s="1">
        <v>133.00065326131701</v>
      </c>
      <c r="B1996" s="1">
        <v>0.98815767287156497</v>
      </c>
      <c r="C1996" s="1">
        <v>75</v>
      </c>
    </row>
    <row r="1997" spans="1:3" x14ac:dyDescent="0.25">
      <c r="A1997" s="1">
        <v>133.50022161923999</v>
      </c>
      <c r="B1997" s="1">
        <v>0.98852682150659799</v>
      </c>
      <c r="C1997" s="1">
        <v>75</v>
      </c>
    </row>
    <row r="1998" spans="1:3" x14ac:dyDescent="0.25">
      <c r="A1998" s="1">
        <v>134.00059185253599</v>
      </c>
      <c r="B1998" s="1">
        <v>0.98887914165471502</v>
      </c>
      <c r="C1998" s="1">
        <v>75</v>
      </c>
    </row>
    <row r="1999" spans="1:3" x14ac:dyDescent="0.25">
      <c r="A1999" s="1">
        <v>134.500160210459</v>
      </c>
      <c r="B1999" s="1">
        <v>0.98864706519039103</v>
      </c>
      <c r="C1999" s="1">
        <v>75</v>
      </c>
    </row>
    <row r="2000" spans="1:3" x14ac:dyDescent="0.25">
      <c r="A2000" s="1">
        <v>135.000530443755</v>
      </c>
      <c r="B2000" s="1">
        <v>0.98707263276582102</v>
      </c>
      <c r="C2000" s="1">
        <v>75</v>
      </c>
    </row>
    <row r="2001" spans="1:3" x14ac:dyDescent="0.25">
      <c r="A2001" s="1">
        <v>135.50009880167801</v>
      </c>
      <c r="B2001" s="1">
        <v>0.98562747005005702</v>
      </c>
      <c r="C2001" s="1">
        <v>75</v>
      </c>
    </row>
    <row r="2002" spans="1:3" x14ac:dyDescent="0.25">
      <c r="A2002" s="1">
        <v>136.000469034974</v>
      </c>
      <c r="B2002" s="1">
        <v>0.98499406230032005</v>
      </c>
      <c r="C2002" s="1">
        <v>75</v>
      </c>
    </row>
    <row r="2003" spans="1:3" x14ac:dyDescent="0.25">
      <c r="A2003" s="1">
        <v>136.50003739289599</v>
      </c>
      <c r="B2003" s="1">
        <v>0.98626445135049701</v>
      </c>
      <c r="C2003" s="1">
        <v>75</v>
      </c>
    </row>
    <row r="2004" spans="1:3" x14ac:dyDescent="0.25">
      <c r="A2004" s="1">
        <v>137.00040762619301</v>
      </c>
      <c r="B2004" s="1">
        <v>0.987561198307355</v>
      </c>
      <c r="C2004" s="1">
        <v>75</v>
      </c>
    </row>
    <row r="2005" spans="1:3" x14ac:dyDescent="0.25">
      <c r="A2005" s="1">
        <v>137.50077785948901</v>
      </c>
      <c r="B2005" s="1">
        <v>0.98565650318780795</v>
      </c>
      <c r="C2005" s="1">
        <v>75</v>
      </c>
    </row>
    <row r="2006" spans="1:3" x14ac:dyDescent="0.25">
      <c r="A2006" s="1">
        <v>138.00034621741199</v>
      </c>
      <c r="B2006" s="1">
        <v>0.98622540893717103</v>
      </c>
      <c r="C2006" s="1">
        <v>75</v>
      </c>
    </row>
    <row r="2007" spans="1:3" x14ac:dyDescent="0.25">
      <c r="A2007" s="1">
        <v>138.50071645070801</v>
      </c>
      <c r="B2007" s="1">
        <v>0.98708406948531302</v>
      </c>
      <c r="C2007" s="1">
        <v>75</v>
      </c>
    </row>
    <row r="2008" spans="1:3" x14ac:dyDescent="0.25">
      <c r="A2008" s="1">
        <v>139.00028480863099</v>
      </c>
      <c r="B2008" s="1">
        <v>0.98753328723093603</v>
      </c>
      <c r="C2008" s="1">
        <v>75</v>
      </c>
    </row>
    <row r="2009" spans="1:3" x14ac:dyDescent="0.25">
      <c r="A2009" s="1">
        <v>139.50065504192699</v>
      </c>
      <c r="B2009" s="1">
        <v>0.98760797282262702</v>
      </c>
      <c r="C2009" s="1">
        <v>75</v>
      </c>
    </row>
    <row r="2010" spans="1:3" x14ac:dyDescent="0.25">
      <c r="A2010" s="1">
        <v>140.00022339985</v>
      </c>
      <c r="B2010" s="1">
        <v>0.98770758282312798</v>
      </c>
      <c r="C2010" s="1">
        <v>75</v>
      </c>
    </row>
    <row r="2011" spans="1:3" x14ac:dyDescent="0.25">
      <c r="A2011" s="1">
        <v>140.500593633146</v>
      </c>
      <c r="B2011" s="1">
        <v>0.98892090921363796</v>
      </c>
      <c r="C2011" s="1">
        <v>75</v>
      </c>
    </row>
    <row r="2012" spans="1:3" x14ac:dyDescent="0.25">
      <c r="A2012" s="1">
        <v>141.00016199106901</v>
      </c>
      <c r="B2012" s="1">
        <v>0.98874835528060701</v>
      </c>
      <c r="C2012" s="1">
        <v>75</v>
      </c>
    </row>
    <row r="2013" spans="1:3" x14ac:dyDescent="0.25">
      <c r="A2013" s="1">
        <v>141.500532224365</v>
      </c>
      <c r="B2013" s="1">
        <v>0.98858979616786702</v>
      </c>
      <c r="C2013" s="1">
        <v>75</v>
      </c>
    </row>
    <row r="2014" spans="1:3" x14ac:dyDescent="0.25">
      <c r="A2014" s="1">
        <v>142.00010058228801</v>
      </c>
      <c r="B2014" s="1">
        <v>0.98596758706805898</v>
      </c>
      <c r="C2014" s="1">
        <v>75</v>
      </c>
    </row>
    <row r="2015" spans="1:3" x14ac:dyDescent="0.25">
      <c r="A2015" s="1">
        <v>142.50047081558401</v>
      </c>
      <c r="B2015" s="1">
        <v>0.98619857265829503</v>
      </c>
      <c r="C2015" s="1">
        <v>75</v>
      </c>
    </row>
    <row r="2016" spans="1:3" x14ac:dyDescent="0.25">
      <c r="A2016" s="1">
        <v>143.00003917350699</v>
      </c>
      <c r="B2016" s="1">
        <v>0.98610689585505296</v>
      </c>
      <c r="C2016" s="1">
        <v>75</v>
      </c>
    </row>
    <row r="2017" spans="1:3" x14ac:dyDescent="0.25">
      <c r="A2017" s="1">
        <v>143.50040940680299</v>
      </c>
      <c r="B2017" s="1">
        <v>0.98522239641207399</v>
      </c>
      <c r="C2017" s="1">
        <v>75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F0F5D-81B2-4A3F-83F9-9FB76108087B}">
  <dimension ref="A1:D2010"/>
  <sheetViews>
    <sheetView workbookViewId="0">
      <selection activeCell="C14" sqref="C14"/>
    </sheetView>
  </sheetViews>
  <sheetFormatPr defaultRowHeight="13.2" x14ac:dyDescent="0.25"/>
  <cols>
    <col min="1" max="1024" width="8.88671875" style="1" customWidth="1"/>
    <col min="1025" max="16384" width="8.88671875" style="1"/>
  </cols>
  <sheetData>
    <row r="1" spans="1:4" x14ac:dyDescent="0.25">
      <c r="A1" s="4" t="s">
        <v>25</v>
      </c>
      <c r="B1" s="4" t="s">
        <v>43</v>
      </c>
      <c r="C1" s="4" t="s">
        <v>50</v>
      </c>
      <c r="D1" s="4" t="s">
        <v>48</v>
      </c>
    </row>
    <row r="2" spans="1:4" x14ac:dyDescent="0.25">
      <c r="A2" s="1">
        <v>0.50037023329767805</v>
      </c>
      <c r="B2" s="1">
        <v>3.9721787451313502E-2</v>
      </c>
      <c r="C2" s="1">
        <v>0.25</v>
      </c>
      <c r="D2" s="1">
        <f t="shared" ref="D2:D65" si="0">1-C2</f>
        <v>0.75</v>
      </c>
    </row>
    <row r="3" spans="1:4" x14ac:dyDescent="0.25">
      <c r="A3" s="1">
        <v>1.0007404665953501</v>
      </c>
      <c r="B3" s="1">
        <v>0.119991133534842</v>
      </c>
      <c r="C3" s="1">
        <v>0.25</v>
      </c>
      <c r="D3" s="1">
        <f t="shared" si="0"/>
        <v>0.75</v>
      </c>
    </row>
    <row r="4" spans="1:4" x14ac:dyDescent="0.25">
      <c r="A4" s="1">
        <v>1.5003088245192</v>
      </c>
      <c r="B4" s="1">
        <v>0.21465659797748299</v>
      </c>
      <c r="C4" s="1">
        <v>0.25</v>
      </c>
      <c r="D4" s="1">
        <f t="shared" si="0"/>
        <v>0.75</v>
      </c>
    </row>
    <row r="5" spans="1:4" x14ac:dyDescent="0.25">
      <c r="A5" s="1">
        <v>2.0006790578168401</v>
      </c>
      <c r="B5" s="1">
        <v>0.313284963322638</v>
      </c>
      <c r="C5" s="1">
        <v>0.25</v>
      </c>
      <c r="D5" s="1">
        <f t="shared" si="0"/>
        <v>0.75</v>
      </c>
    </row>
    <row r="6" spans="1:4" x14ac:dyDescent="0.25">
      <c r="A6" s="1">
        <v>2.5002474157405699</v>
      </c>
      <c r="B6" s="1">
        <v>0.41157506807056699</v>
      </c>
      <c r="C6" s="1">
        <v>0.25</v>
      </c>
      <c r="D6" s="1">
        <f t="shared" si="0"/>
        <v>0.75</v>
      </c>
    </row>
    <row r="7" spans="1:4" x14ac:dyDescent="0.25">
      <c r="A7" s="1">
        <v>3.00061764903817</v>
      </c>
      <c r="B7" s="1">
        <v>0.50785152982784798</v>
      </c>
      <c r="C7" s="1">
        <v>0.25</v>
      </c>
      <c r="D7" s="1">
        <f t="shared" si="0"/>
        <v>0.75</v>
      </c>
    </row>
    <row r="8" spans="1:4" x14ac:dyDescent="0.25">
      <c r="A8" s="1">
        <v>3.5001860069619299</v>
      </c>
      <c r="B8" s="1">
        <v>0.60164120265305099</v>
      </c>
      <c r="C8" s="1">
        <v>0.25</v>
      </c>
      <c r="D8" s="1">
        <f t="shared" si="0"/>
        <v>0.75</v>
      </c>
    </row>
    <row r="9" spans="1:4" x14ac:dyDescent="0.25">
      <c r="A9" s="1">
        <v>4.0005562402597699</v>
      </c>
      <c r="B9" s="1">
        <v>0.69308353263746802</v>
      </c>
      <c r="C9" s="1">
        <v>0.25</v>
      </c>
      <c r="D9" s="1">
        <f t="shared" si="0"/>
        <v>0.75</v>
      </c>
    </row>
    <row r="10" spans="1:4" x14ac:dyDescent="0.25">
      <c r="A10" s="1">
        <v>4.5001245981837297</v>
      </c>
      <c r="B10" s="1">
        <v>0.782462124426485</v>
      </c>
      <c r="C10" s="1">
        <v>0.25</v>
      </c>
      <c r="D10" s="1">
        <f t="shared" si="0"/>
        <v>0.75</v>
      </c>
    </row>
    <row r="11" spans="1:4" x14ac:dyDescent="0.25">
      <c r="A11" s="1">
        <v>5.0004948314815696</v>
      </c>
      <c r="B11" s="1">
        <v>0.87010112175314303</v>
      </c>
      <c r="C11" s="1">
        <v>0.25</v>
      </c>
      <c r="D11" s="1">
        <f t="shared" si="0"/>
        <v>0.75</v>
      </c>
    </row>
    <row r="12" spans="1:4" x14ac:dyDescent="0.25">
      <c r="A12" s="1">
        <v>5.5000631894055303</v>
      </c>
      <c r="B12" s="1">
        <v>0.95631454881894296</v>
      </c>
      <c r="C12" s="1">
        <v>0.25</v>
      </c>
      <c r="D12" s="1">
        <f t="shared" si="0"/>
        <v>0.75</v>
      </c>
    </row>
    <row r="13" spans="1:4" x14ac:dyDescent="0.25">
      <c r="A13" s="1">
        <v>6.0004334227033604</v>
      </c>
      <c r="B13" s="1">
        <v>1.0413334437343</v>
      </c>
      <c r="C13" s="1">
        <v>0.25</v>
      </c>
      <c r="D13" s="1">
        <f t="shared" si="0"/>
        <v>0.75</v>
      </c>
    </row>
    <row r="14" spans="1:4" x14ac:dyDescent="0.25">
      <c r="A14" s="1">
        <v>6.5000017806273203</v>
      </c>
      <c r="B14" s="1">
        <v>1.12534939134573</v>
      </c>
      <c r="C14" s="1">
        <v>0.25</v>
      </c>
      <c r="D14" s="1">
        <f t="shared" si="0"/>
        <v>0.75</v>
      </c>
    </row>
    <row r="15" spans="1:4" x14ac:dyDescent="0.25">
      <c r="A15" s="1">
        <v>7.0003720139249896</v>
      </c>
      <c r="B15" s="1">
        <v>1.2084043281839301</v>
      </c>
      <c r="C15" s="1">
        <v>0.25</v>
      </c>
      <c r="D15" s="1">
        <f t="shared" si="0"/>
        <v>0.75</v>
      </c>
    </row>
    <row r="16" spans="1:4" x14ac:dyDescent="0.25">
      <c r="A16" s="1">
        <v>7.5007422472223597</v>
      </c>
      <c r="B16" s="1">
        <v>1.29087188432194</v>
      </c>
      <c r="C16" s="1">
        <v>0.25</v>
      </c>
      <c r="D16" s="1">
        <f t="shared" si="0"/>
        <v>0.75</v>
      </c>
    </row>
    <row r="17" spans="1:4" x14ac:dyDescent="0.25">
      <c r="A17" s="1">
        <v>8.0003106051458506</v>
      </c>
      <c r="B17" s="1">
        <v>1.3729392450819899</v>
      </c>
      <c r="C17" s="1">
        <v>0.25</v>
      </c>
      <c r="D17" s="1">
        <f t="shared" si="0"/>
        <v>0.75</v>
      </c>
    </row>
    <row r="18" spans="1:4" x14ac:dyDescent="0.25">
      <c r="A18" s="1">
        <v>8.5006808384432109</v>
      </c>
      <c r="B18" s="1">
        <v>1.4548247310525899</v>
      </c>
      <c r="C18" s="1">
        <v>0.25</v>
      </c>
      <c r="D18" s="1">
        <f t="shared" si="0"/>
        <v>0.75</v>
      </c>
    </row>
    <row r="19" spans="1:4" x14ac:dyDescent="0.25">
      <c r="A19" s="1">
        <v>9.0002491963667008</v>
      </c>
      <c r="B19" s="1">
        <v>1.53648100245494</v>
      </c>
      <c r="C19" s="1">
        <v>0.25</v>
      </c>
      <c r="D19" s="1">
        <f t="shared" si="0"/>
        <v>0.75</v>
      </c>
    </row>
    <row r="20" spans="1:4" x14ac:dyDescent="0.25">
      <c r="A20" s="1">
        <v>9.5006194296640594</v>
      </c>
      <c r="B20" s="1">
        <v>1.61784128749045</v>
      </c>
      <c r="C20" s="1">
        <v>0.25</v>
      </c>
      <c r="D20" s="1">
        <f t="shared" si="0"/>
        <v>0.75</v>
      </c>
    </row>
    <row r="21" spans="1:4" x14ac:dyDescent="0.25">
      <c r="A21" s="1">
        <v>10.0001877875875</v>
      </c>
      <c r="B21" s="1">
        <v>1.69880398650723</v>
      </c>
      <c r="C21" s="1">
        <v>0.25</v>
      </c>
      <c r="D21" s="1">
        <f t="shared" si="0"/>
        <v>0.75</v>
      </c>
    </row>
    <row r="22" spans="1:4" x14ac:dyDescent="0.25">
      <c r="A22" s="1">
        <v>10.500558020884901</v>
      </c>
      <c r="B22" s="1">
        <v>1.7794943242301</v>
      </c>
      <c r="C22" s="1">
        <v>0.25</v>
      </c>
      <c r="D22" s="1">
        <f t="shared" si="0"/>
        <v>0.75</v>
      </c>
    </row>
    <row r="23" spans="1:4" x14ac:dyDescent="0.25">
      <c r="A23" s="1">
        <v>11.0001263788084</v>
      </c>
      <c r="B23" s="1">
        <v>1.8599184115817</v>
      </c>
      <c r="C23" s="1">
        <v>0.25</v>
      </c>
      <c r="D23" s="1">
        <f t="shared" si="0"/>
        <v>0.75</v>
      </c>
    </row>
    <row r="24" spans="1:4" x14ac:dyDescent="0.25">
      <c r="A24" s="1">
        <v>11.500496612105801</v>
      </c>
      <c r="B24" s="1">
        <v>1.94005111859007</v>
      </c>
      <c r="C24" s="1">
        <v>0.25</v>
      </c>
      <c r="D24" s="1">
        <f t="shared" si="0"/>
        <v>0.75</v>
      </c>
    </row>
    <row r="25" spans="1:4" x14ac:dyDescent="0.25">
      <c r="A25" s="1">
        <v>12.0000649700293</v>
      </c>
      <c r="B25" s="1">
        <v>2.0198554243378601</v>
      </c>
      <c r="C25" s="1">
        <v>0.25</v>
      </c>
      <c r="D25" s="1">
        <f t="shared" si="0"/>
        <v>0.75</v>
      </c>
    </row>
    <row r="26" spans="1:4" x14ac:dyDescent="0.25">
      <c r="A26" s="1">
        <v>12.5004352033266</v>
      </c>
      <c r="B26" s="1">
        <v>2.0992384082301601</v>
      </c>
      <c r="C26" s="1">
        <v>0.25</v>
      </c>
      <c r="D26" s="1">
        <f t="shared" si="0"/>
        <v>0.75</v>
      </c>
    </row>
    <row r="27" spans="1:4" x14ac:dyDescent="0.25">
      <c r="A27" s="1">
        <v>13.0000035612501</v>
      </c>
      <c r="B27" s="1">
        <v>2.17839360248272</v>
      </c>
      <c r="C27" s="1">
        <v>0.25</v>
      </c>
      <c r="D27" s="1">
        <f t="shared" si="0"/>
        <v>0.75</v>
      </c>
    </row>
    <row r="28" spans="1:4" x14ac:dyDescent="0.25">
      <c r="A28" s="1">
        <v>13.5003737945475</v>
      </c>
      <c r="B28" s="1">
        <v>2.2573893351600298</v>
      </c>
      <c r="C28" s="1">
        <v>0.25</v>
      </c>
      <c r="D28" s="1">
        <f t="shared" si="0"/>
        <v>0.75</v>
      </c>
    </row>
    <row r="29" spans="1:4" x14ac:dyDescent="0.25">
      <c r="A29" s="1">
        <v>14.000744027845499</v>
      </c>
      <c r="B29" s="1">
        <v>2.3361994020030599</v>
      </c>
      <c r="C29" s="1">
        <v>0.25</v>
      </c>
      <c r="D29" s="1">
        <f t="shared" si="0"/>
        <v>0.75</v>
      </c>
    </row>
    <row r="30" spans="1:4" x14ac:dyDescent="0.25">
      <c r="A30" s="1">
        <v>14.500312385769901</v>
      </c>
      <c r="B30" s="1">
        <v>2.41481207026079</v>
      </c>
      <c r="C30" s="1">
        <v>0.25</v>
      </c>
      <c r="D30" s="1">
        <f t="shared" si="0"/>
        <v>0.75</v>
      </c>
    </row>
    <row r="31" spans="1:4" x14ac:dyDescent="0.25">
      <c r="A31" s="1">
        <v>15.000682619068201</v>
      </c>
      <c r="B31" s="1">
        <v>2.4932121832135601</v>
      </c>
      <c r="C31" s="1">
        <v>0.25</v>
      </c>
      <c r="D31" s="1">
        <f t="shared" si="0"/>
        <v>0.75</v>
      </c>
    </row>
    <row r="32" spans="1:4" x14ac:dyDescent="0.25">
      <c r="A32" s="1">
        <v>15.500250976992699</v>
      </c>
      <c r="B32" s="1">
        <v>2.57134752383954</v>
      </c>
      <c r="C32" s="1">
        <v>0.25</v>
      </c>
      <c r="D32" s="1">
        <f t="shared" si="0"/>
        <v>0.75</v>
      </c>
    </row>
    <row r="33" spans="1:4" x14ac:dyDescent="0.25">
      <c r="A33" s="1">
        <v>16.000621210291001</v>
      </c>
      <c r="B33" s="1">
        <v>2.6492410320981499</v>
      </c>
      <c r="C33" s="1">
        <v>0.25</v>
      </c>
      <c r="D33" s="1">
        <f t="shared" si="0"/>
        <v>0.75</v>
      </c>
    </row>
    <row r="34" spans="1:4" x14ac:dyDescent="0.25">
      <c r="A34" s="1">
        <v>16.500189568215401</v>
      </c>
      <c r="B34" s="1">
        <v>2.72697673955384</v>
      </c>
      <c r="C34" s="1">
        <v>0.25</v>
      </c>
      <c r="D34" s="1">
        <f t="shared" si="0"/>
        <v>0.75</v>
      </c>
    </row>
    <row r="35" spans="1:4" x14ac:dyDescent="0.25">
      <c r="A35" s="1">
        <v>17.000559801513699</v>
      </c>
      <c r="B35" s="1">
        <v>2.80451459262492</v>
      </c>
      <c r="C35" s="1">
        <v>0.25</v>
      </c>
      <c r="D35" s="1">
        <f t="shared" si="0"/>
        <v>0.75</v>
      </c>
    </row>
    <row r="36" spans="1:4" x14ac:dyDescent="0.25">
      <c r="A36" s="1">
        <v>17.500128159438098</v>
      </c>
      <c r="B36" s="1">
        <v>2.8816426944294</v>
      </c>
      <c r="C36" s="1">
        <v>0.25</v>
      </c>
      <c r="D36" s="1">
        <f t="shared" si="0"/>
        <v>0.75</v>
      </c>
    </row>
    <row r="37" spans="1:4" x14ac:dyDescent="0.25">
      <c r="A37" s="1">
        <v>18.0004983927365</v>
      </c>
      <c r="B37" s="1">
        <v>2.9585206437303602</v>
      </c>
      <c r="C37" s="1">
        <v>0.25</v>
      </c>
      <c r="D37" s="1">
        <f t="shared" si="0"/>
        <v>0.75</v>
      </c>
    </row>
    <row r="38" spans="1:4" x14ac:dyDescent="0.25">
      <c r="A38" s="1">
        <v>18.500066750660899</v>
      </c>
      <c r="B38" s="1">
        <v>3.0354166135532399</v>
      </c>
      <c r="C38" s="1">
        <v>0.25</v>
      </c>
      <c r="D38" s="1">
        <f t="shared" si="0"/>
        <v>0.75</v>
      </c>
    </row>
    <row r="39" spans="1:4" x14ac:dyDescent="0.25">
      <c r="A39" s="1">
        <v>19.000436983959201</v>
      </c>
      <c r="B39" s="1">
        <v>3.1122262257188802</v>
      </c>
      <c r="C39" s="1">
        <v>0.25</v>
      </c>
      <c r="D39" s="1">
        <f t="shared" si="0"/>
        <v>0.75</v>
      </c>
    </row>
    <row r="40" spans="1:4" x14ac:dyDescent="0.25">
      <c r="A40" s="1">
        <v>19.5000053418836</v>
      </c>
      <c r="B40" s="1">
        <v>3.1890755335021699</v>
      </c>
      <c r="C40" s="1">
        <v>0.25</v>
      </c>
      <c r="D40" s="1">
        <f t="shared" si="0"/>
        <v>0.75</v>
      </c>
    </row>
    <row r="41" spans="1:4" x14ac:dyDescent="0.25">
      <c r="A41" s="1">
        <v>20.000375575181899</v>
      </c>
      <c r="B41" s="1">
        <v>3.2659922868892002</v>
      </c>
      <c r="C41" s="1">
        <v>0.25</v>
      </c>
      <c r="D41" s="1">
        <f t="shared" si="0"/>
        <v>0.75</v>
      </c>
    </row>
    <row r="42" spans="1:4" x14ac:dyDescent="0.25">
      <c r="A42" s="1">
        <v>20.5007458084802</v>
      </c>
      <c r="B42" s="1">
        <v>3.3428970146753199</v>
      </c>
      <c r="C42" s="1">
        <v>0.25</v>
      </c>
      <c r="D42" s="1">
        <f t="shared" si="0"/>
        <v>0.75</v>
      </c>
    </row>
    <row r="43" spans="1:4" x14ac:dyDescent="0.25">
      <c r="A43" s="1">
        <v>21.000314166404699</v>
      </c>
      <c r="B43" s="1">
        <v>3.4197447552236202</v>
      </c>
      <c r="C43" s="1">
        <v>0.25</v>
      </c>
      <c r="D43" s="1">
        <f t="shared" si="0"/>
        <v>0.75</v>
      </c>
    </row>
    <row r="44" spans="1:4" x14ac:dyDescent="0.25">
      <c r="A44" s="1">
        <v>21.500684399703001</v>
      </c>
      <c r="B44" s="1">
        <v>3.4964568525713502</v>
      </c>
      <c r="C44" s="1">
        <v>0.25</v>
      </c>
      <c r="D44" s="1">
        <f t="shared" si="0"/>
        <v>0.75</v>
      </c>
    </row>
    <row r="45" spans="1:4" x14ac:dyDescent="0.25">
      <c r="A45" s="1">
        <v>22.000252757627401</v>
      </c>
      <c r="B45" s="1">
        <v>3.5729605046546</v>
      </c>
      <c r="C45" s="1">
        <v>0.25</v>
      </c>
      <c r="D45" s="1">
        <f t="shared" si="0"/>
        <v>0.75</v>
      </c>
    </row>
    <row r="46" spans="1:4" x14ac:dyDescent="0.25">
      <c r="A46" s="1">
        <v>22.500622990925699</v>
      </c>
      <c r="B46" s="1">
        <v>3.6491877710065399</v>
      </c>
      <c r="C46" s="1">
        <v>0.25</v>
      </c>
      <c r="D46" s="1">
        <f t="shared" si="0"/>
        <v>0.75</v>
      </c>
    </row>
    <row r="47" spans="1:4" x14ac:dyDescent="0.25">
      <c r="A47" s="1">
        <v>23.000191348850201</v>
      </c>
      <c r="B47" s="1">
        <v>3.7252412947790199</v>
      </c>
      <c r="C47" s="1">
        <v>0.25</v>
      </c>
      <c r="D47" s="1">
        <f t="shared" si="0"/>
        <v>0.75</v>
      </c>
    </row>
    <row r="48" spans="1:4" x14ac:dyDescent="0.25">
      <c r="A48" s="1">
        <v>23.500561582148499</v>
      </c>
      <c r="B48" s="1">
        <v>3.80120444591086</v>
      </c>
      <c r="C48" s="1">
        <v>0.25</v>
      </c>
      <c r="D48" s="1">
        <f t="shared" si="0"/>
        <v>0.75</v>
      </c>
    </row>
    <row r="49" spans="1:4" x14ac:dyDescent="0.25">
      <c r="A49" s="1">
        <v>24.000129940072899</v>
      </c>
      <c r="B49" s="1">
        <v>3.8769078242911701</v>
      </c>
      <c r="C49" s="1">
        <v>0.25</v>
      </c>
      <c r="D49" s="1">
        <f t="shared" si="0"/>
        <v>0.75</v>
      </c>
    </row>
    <row r="50" spans="1:4" x14ac:dyDescent="0.25">
      <c r="A50" s="1">
        <v>24.500500173371201</v>
      </c>
      <c r="B50" s="1">
        <v>3.9522497729208999</v>
      </c>
      <c r="C50" s="1">
        <v>0.25</v>
      </c>
      <c r="D50" s="1">
        <f t="shared" si="0"/>
        <v>0.75</v>
      </c>
    </row>
    <row r="51" spans="1:4" x14ac:dyDescent="0.25">
      <c r="A51" s="1">
        <v>25.0000685312956</v>
      </c>
      <c r="B51" s="1">
        <v>4.0273438786444604</v>
      </c>
      <c r="C51" s="1">
        <v>0.25</v>
      </c>
      <c r="D51" s="1">
        <f t="shared" si="0"/>
        <v>0.75</v>
      </c>
    </row>
    <row r="52" spans="1:4" x14ac:dyDescent="0.25">
      <c r="A52" s="1">
        <v>25.500438764594001</v>
      </c>
      <c r="B52" s="1">
        <v>4.1021875892452</v>
      </c>
      <c r="C52" s="1">
        <v>0.25</v>
      </c>
      <c r="D52" s="1">
        <f t="shared" si="0"/>
        <v>0.75</v>
      </c>
    </row>
    <row r="53" spans="1:4" x14ac:dyDescent="0.25">
      <c r="A53" s="1">
        <v>26.000007122518401</v>
      </c>
      <c r="B53" s="1">
        <v>4.1768904623704897</v>
      </c>
      <c r="C53" s="1">
        <v>0.25</v>
      </c>
      <c r="D53" s="1">
        <f t="shared" si="0"/>
        <v>0.75</v>
      </c>
    </row>
    <row r="54" spans="1:4" x14ac:dyDescent="0.25">
      <c r="A54" s="1">
        <v>26.500377355816699</v>
      </c>
      <c r="B54" s="1">
        <v>4.2514366338739897</v>
      </c>
      <c r="C54" s="1">
        <v>0.25</v>
      </c>
      <c r="D54" s="1">
        <f t="shared" si="0"/>
        <v>0.75</v>
      </c>
    </row>
    <row r="55" spans="1:4" x14ac:dyDescent="0.25">
      <c r="A55" s="1">
        <v>27.000747589115001</v>
      </c>
      <c r="B55" s="1">
        <v>4.3257290005634301</v>
      </c>
      <c r="C55" s="1">
        <v>0.25</v>
      </c>
      <c r="D55" s="1">
        <f t="shared" si="0"/>
        <v>0.75</v>
      </c>
    </row>
    <row r="56" spans="1:4" x14ac:dyDescent="0.25">
      <c r="A56" s="1">
        <v>27.5003159470387</v>
      </c>
      <c r="B56" s="1">
        <v>4.3996793117131299</v>
      </c>
      <c r="C56" s="1">
        <v>0.25</v>
      </c>
      <c r="D56" s="1">
        <f t="shared" si="0"/>
        <v>0.75</v>
      </c>
    </row>
    <row r="57" spans="1:4" x14ac:dyDescent="0.25">
      <c r="A57" s="1">
        <v>28.000686180335101</v>
      </c>
      <c r="B57" s="1">
        <v>4.4733462618970501</v>
      </c>
      <c r="C57" s="1">
        <v>0.25</v>
      </c>
      <c r="D57" s="1">
        <f t="shared" si="0"/>
        <v>0.75</v>
      </c>
    </row>
    <row r="58" spans="1:4" x14ac:dyDescent="0.25">
      <c r="A58" s="1">
        <v>28.5002545382577</v>
      </c>
      <c r="B58" s="1">
        <v>4.5468059100097502</v>
      </c>
      <c r="C58" s="1">
        <v>0.25</v>
      </c>
      <c r="D58" s="1">
        <f t="shared" si="0"/>
        <v>0.75</v>
      </c>
    </row>
    <row r="59" spans="1:4" x14ac:dyDescent="0.25">
      <c r="A59" s="1">
        <v>29.000624771554101</v>
      </c>
      <c r="B59" s="1">
        <v>4.6200018795460398</v>
      </c>
      <c r="C59" s="1">
        <v>0.25</v>
      </c>
      <c r="D59" s="1">
        <f t="shared" si="0"/>
        <v>0.75</v>
      </c>
    </row>
    <row r="60" spans="1:4" x14ac:dyDescent="0.25">
      <c r="A60" s="1">
        <v>29.5001931294766</v>
      </c>
      <c r="B60" s="1">
        <v>4.6929612499574898</v>
      </c>
      <c r="C60" s="1">
        <v>0.25</v>
      </c>
      <c r="D60" s="1">
        <f t="shared" si="0"/>
        <v>0.75</v>
      </c>
    </row>
    <row r="61" spans="1:4" x14ac:dyDescent="0.25">
      <c r="A61" s="1">
        <v>30.000563362773001</v>
      </c>
      <c r="B61" s="1">
        <v>4.7656993155661498</v>
      </c>
      <c r="C61" s="1">
        <v>0.25</v>
      </c>
      <c r="D61" s="1">
        <f t="shared" si="0"/>
        <v>0.75</v>
      </c>
    </row>
    <row r="62" spans="1:4" x14ac:dyDescent="0.25">
      <c r="A62" s="1">
        <v>30.500131720695599</v>
      </c>
      <c r="B62" s="1">
        <v>4.8383468482482703</v>
      </c>
      <c r="C62" s="1">
        <v>0.25</v>
      </c>
      <c r="D62" s="1">
        <f t="shared" si="0"/>
        <v>0.75</v>
      </c>
    </row>
    <row r="63" spans="1:4" x14ac:dyDescent="0.25">
      <c r="A63" s="1">
        <v>31.000501953992</v>
      </c>
      <c r="B63" s="1">
        <v>4.9109468704792203</v>
      </c>
      <c r="C63" s="1">
        <v>0.25</v>
      </c>
      <c r="D63" s="1">
        <f t="shared" si="0"/>
        <v>0.75</v>
      </c>
    </row>
    <row r="64" spans="1:4" x14ac:dyDescent="0.25">
      <c r="A64" s="1">
        <v>31.500070311914499</v>
      </c>
      <c r="B64" s="1">
        <v>4.9834821236762901</v>
      </c>
      <c r="C64" s="1">
        <v>0.25</v>
      </c>
      <c r="D64" s="1">
        <f t="shared" si="0"/>
        <v>0.75</v>
      </c>
    </row>
    <row r="65" spans="1:4" x14ac:dyDescent="0.25">
      <c r="A65" s="1">
        <v>32.000440545210999</v>
      </c>
      <c r="B65" s="1">
        <v>5.0560647164185504</v>
      </c>
      <c r="C65" s="1">
        <v>0.25</v>
      </c>
      <c r="D65" s="1">
        <f t="shared" si="0"/>
        <v>0.75</v>
      </c>
    </row>
    <row r="66" spans="1:4" x14ac:dyDescent="0.25">
      <c r="A66" s="1">
        <v>32.500008903133498</v>
      </c>
      <c r="B66" s="1">
        <v>5.12868556278407</v>
      </c>
      <c r="C66" s="1">
        <v>0.25</v>
      </c>
      <c r="D66" s="1">
        <f t="shared" ref="D66:D129" si="1">1-C66</f>
        <v>0.75</v>
      </c>
    </row>
    <row r="67" spans="1:4" x14ac:dyDescent="0.25">
      <c r="A67" s="1">
        <v>33.000379136429899</v>
      </c>
      <c r="B67" s="1">
        <v>5.2009382364461398</v>
      </c>
      <c r="C67" s="1">
        <v>0.25</v>
      </c>
      <c r="D67" s="1">
        <f t="shared" si="1"/>
        <v>0.75</v>
      </c>
    </row>
    <row r="68" spans="1:4" x14ac:dyDescent="0.25">
      <c r="A68" s="1">
        <v>33.5007493697263</v>
      </c>
      <c r="B68" s="1">
        <v>5.2730097148965802</v>
      </c>
      <c r="C68" s="1">
        <v>0.25</v>
      </c>
      <c r="D68" s="1">
        <f t="shared" si="1"/>
        <v>0.75</v>
      </c>
    </row>
    <row r="69" spans="1:4" x14ac:dyDescent="0.25">
      <c r="A69" s="1">
        <v>34.000317727648898</v>
      </c>
      <c r="B69" s="1">
        <v>5.3448965071721197</v>
      </c>
      <c r="C69" s="1">
        <v>0.25</v>
      </c>
      <c r="D69" s="1">
        <f t="shared" si="1"/>
        <v>0.75</v>
      </c>
    </row>
    <row r="70" spans="1:4" x14ac:dyDescent="0.25">
      <c r="A70" s="1">
        <v>34.500687960945299</v>
      </c>
      <c r="B70" s="1">
        <v>5.4167758338047598</v>
      </c>
      <c r="C70" s="1">
        <v>0.25</v>
      </c>
      <c r="D70" s="1">
        <f t="shared" si="1"/>
        <v>0.75</v>
      </c>
    </row>
    <row r="71" spans="1:4" x14ac:dyDescent="0.25">
      <c r="A71" s="1">
        <v>35.000256318867798</v>
      </c>
      <c r="B71" s="1">
        <v>5.4884670980366304</v>
      </c>
      <c r="C71" s="1">
        <v>0.25</v>
      </c>
      <c r="D71" s="1">
        <f t="shared" si="1"/>
        <v>0.75</v>
      </c>
    </row>
    <row r="72" spans="1:4" x14ac:dyDescent="0.25">
      <c r="A72" s="1">
        <v>35.500626552164299</v>
      </c>
      <c r="B72" s="1">
        <v>5.5599982608729901</v>
      </c>
      <c r="C72" s="1">
        <v>0.25</v>
      </c>
      <c r="D72" s="1">
        <f t="shared" si="1"/>
        <v>0.75</v>
      </c>
    </row>
    <row r="73" spans="1:4" x14ac:dyDescent="0.25">
      <c r="A73" s="1">
        <v>36.000194910086798</v>
      </c>
      <c r="B73" s="1">
        <v>5.6311539665289798</v>
      </c>
      <c r="C73" s="1">
        <v>0.25</v>
      </c>
      <c r="D73" s="1">
        <f t="shared" si="1"/>
        <v>0.75</v>
      </c>
    </row>
    <row r="74" spans="1:4" x14ac:dyDescent="0.25">
      <c r="A74" s="1">
        <v>36.500565143383199</v>
      </c>
      <c r="B74" s="1">
        <v>5.7020937795169502</v>
      </c>
      <c r="C74" s="1">
        <v>0.25</v>
      </c>
      <c r="D74" s="1">
        <f t="shared" si="1"/>
        <v>0.75</v>
      </c>
    </row>
    <row r="75" spans="1:4" x14ac:dyDescent="0.25">
      <c r="A75" s="1">
        <v>37.000133501305797</v>
      </c>
      <c r="B75" s="1">
        <v>5.7730404597400602</v>
      </c>
      <c r="C75" s="1">
        <v>0.25</v>
      </c>
      <c r="D75" s="1">
        <f t="shared" si="1"/>
        <v>0.75</v>
      </c>
    </row>
    <row r="76" spans="1:4" x14ac:dyDescent="0.25">
      <c r="A76" s="1">
        <v>37.500503734602198</v>
      </c>
      <c r="B76" s="1">
        <v>5.8442099323671197</v>
      </c>
      <c r="C76" s="1">
        <v>0.25</v>
      </c>
      <c r="D76" s="1">
        <f t="shared" si="1"/>
        <v>0.75</v>
      </c>
    </row>
    <row r="77" spans="1:4" x14ac:dyDescent="0.25">
      <c r="A77" s="1">
        <v>38.000072092524697</v>
      </c>
      <c r="B77" s="1">
        <v>5.9156165108447203</v>
      </c>
      <c r="C77" s="1">
        <v>0.25</v>
      </c>
      <c r="D77" s="1">
        <f t="shared" si="1"/>
        <v>0.75</v>
      </c>
    </row>
    <row r="78" spans="1:4" x14ac:dyDescent="0.25">
      <c r="A78" s="1">
        <v>38.500442325821098</v>
      </c>
      <c r="B78" s="1">
        <v>5.9869776572329201</v>
      </c>
      <c r="C78" s="1">
        <v>0.25</v>
      </c>
      <c r="D78" s="1">
        <f t="shared" si="1"/>
        <v>0.75</v>
      </c>
    </row>
    <row r="79" spans="1:4" x14ac:dyDescent="0.25">
      <c r="A79" s="1">
        <v>39.000010683743703</v>
      </c>
      <c r="B79" s="1">
        <v>6.0582686387462399</v>
      </c>
      <c r="C79" s="1">
        <v>0.25</v>
      </c>
      <c r="D79" s="1">
        <f t="shared" si="1"/>
        <v>0.75</v>
      </c>
    </row>
    <row r="80" spans="1:4" x14ac:dyDescent="0.25">
      <c r="A80" s="1">
        <v>39.500380917040097</v>
      </c>
      <c r="B80" s="1">
        <v>6.1294558701363</v>
      </c>
      <c r="C80" s="1">
        <v>0.25</v>
      </c>
      <c r="D80" s="1">
        <f t="shared" si="1"/>
        <v>0.75</v>
      </c>
    </row>
    <row r="81" spans="1:4" x14ac:dyDescent="0.25">
      <c r="A81" s="1">
        <v>40.000751150336498</v>
      </c>
      <c r="B81" s="1">
        <v>6.2003640794647801</v>
      </c>
      <c r="C81" s="1">
        <v>0.25</v>
      </c>
      <c r="D81" s="1">
        <f t="shared" si="1"/>
        <v>0.75</v>
      </c>
    </row>
    <row r="82" spans="1:4" x14ac:dyDescent="0.25">
      <c r="A82" s="1">
        <v>40.500319508259103</v>
      </c>
      <c r="B82" s="1">
        <v>6.2710669278773796</v>
      </c>
      <c r="C82" s="1">
        <v>0.25</v>
      </c>
      <c r="D82" s="1">
        <f t="shared" si="1"/>
        <v>0.75</v>
      </c>
    </row>
    <row r="83" spans="1:4" x14ac:dyDescent="0.25">
      <c r="A83" s="1">
        <v>41.000689741555497</v>
      </c>
      <c r="B83" s="1">
        <v>6.3413318360060797</v>
      </c>
      <c r="C83" s="1">
        <v>0.25</v>
      </c>
      <c r="D83" s="1">
        <f t="shared" si="1"/>
        <v>0.75</v>
      </c>
    </row>
    <row r="84" spans="1:4" x14ac:dyDescent="0.25">
      <c r="A84" s="1">
        <v>41.500258099478003</v>
      </c>
      <c r="B84" s="1">
        <v>6.4112010540793802</v>
      </c>
      <c r="C84" s="1">
        <v>0.25</v>
      </c>
      <c r="D84" s="1">
        <f t="shared" si="1"/>
        <v>0.75</v>
      </c>
    </row>
    <row r="85" spans="1:4" x14ac:dyDescent="0.25">
      <c r="A85" s="1">
        <v>42.000628332774397</v>
      </c>
      <c r="B85" s="1">
        <v>6.4806487188609498</v>
      </c>
      <c r="C85" s="1">
        <v>0.25</v>
      </c>
      <c r="D85" s="1">
        <f t="shared" si="1"/>
        <v>0.75</v>
      </c>
    </row>
    <row r="86" spans="1:4" x14ac:dyDescent="0.25">
      <c r="A86" s="1">
        <v>42.500196690697003</v>
      </c>
      <c r="B86" s="1">
        <v>6.5498881039900603</v>
      </c>
      <c r="C86" s="1">
        <v>0.25</v>
      </c>
      <c r="D86" s="1">
        <f t="shared" si="1"/>
        <v>0.75</v>
      </c>
    </row>
    <row r="87" spans="1:4" x14ac:dyDescent="0.25">
      <c r="A87" s="1">
        <v>43.000566923993397</v>
      </c>
      <c r="B87" s="1">
        <v>6.61898671105752</v>
      </c>
      <c r="C87" s="1">
        <v>0.25</v>
      </c>
      <c r="D87" s="1">
        <f t="shared" si="1"/>
        <v>0.75</v>
      </c>
    </row>
    <row r="88" spans="1:4" x14ac:dyDescent="0.25">
      <c r="A88" s="1">
        <v>43.500135281916002</v>
      </c>
      <c r="B88" s="1">
        <v>6.6880813560877197</v>
      </c>
      <c r="C88" s="1">
        <v>0.25</v>
      </c>
      <c r="D88" s="1">
        <f t="shared" si="1"/>
        <v>0.75</v>
      </c>
    </row>
    <row r="89" spans="1:4" x14ac:dyDescent="0.25">
      <c r="A89" s="1">
        <v>44.000505515212403</v>
      </c>
      <c r="B89" s="1">
        <v>6.7573850124913202</v>
      </c>
      <c r="C89" s="1">
        <v>0.25</v>
      </c>
      <c r="D89" s="1">
        <f t="shared" si="1"/>
        <v>0.75</v>
      </c>
    </row>
    <row r="90" spans="1:4" x14ac:dyDescent="0.25">
      <c r="A90" s="1">
        <v>44.500073873134902</v>
      </c>
      <c r="B90" s="1">
        <v>6.8268235489742697</v>
      </c>
      <c r="C90" s="1">
        <v>0.25</v>
      </c>
      <c r="D90" s="1">
        <f t="shared" si="1"/>
        <v>0.75</v>
      </c>
    </row>
    <row r="91" spans="1:4" x14ac:dyDescent="0.25">
      <c r="A91" s="1">
        <v>45.000444106431303</v>
      </c>
      <c r="B91" s="1">
        <v>6.8964485429247997</v>
      </c>
      <c r="C91" s="1">
        <v>0.25</v>
      </c>
      <c r="D91" s="1">
        <f t="shared" si="1"/>
        <v>0.75</v>
      </c>
    </row>
    <row r="92" spans="1:4" x14ac:dyDescent="0.25">
      <c r="A92" s="1">
        <v>45.500012464353901</v>
      </c>
      <c r="B92" s="1">
        <v>6.9657939168384804</v>
      </c>
      <c r="C92" s="1">
        <v>0.25</v>
      </c>
      <c r="D92" s="1">
        <f t="shared" si="1"/>
        <v>0.75</v>
      </c>
    </row>
    <row r="93" spans="1:4" x14ac:dyDescent="0.25">
      <c r="A93" s="1">
        <v>46.000382697650302</v>
      </c>
      <c r="B93" s="1">
        <v>7.0347392773286099</v>
      </c>
      <c r="C93" s="1">
        <v>0.25</v>
      </c>
      <c r="D93" s="1">
        <f t="shared" si="1"/>
        <v>0.75</v>
      </c>
    </row>
    <row r="94" spans="1:4" x14ac:dyDescent="0.25">
      <c r="A94" s="1">
        <v>46.500752930946703</v>
      </c>
      <c r="B94" s="1">
        <v>7.1035101978744901</v>
      </c>
      <c r="C94" s="1">
        <v>0.25</v>
      </c>
      <c r="D94" s="1">
        <f t="shared" si="1"/>
        <v>0.75</v>
      </c>
    </row>
    <row r="95" spans="1:4" x14ac:dyDescent="0.25">
      <c r="A95" s="1">
        <v>47.000321288869202</v>
      </c>
      <c r="B95" s="1">
        <v>7.1719061089259197</v>
      </c>
      <c r="C95" s="1">
        <v>0.25</v>
      </c>
      <c r="D95" s="1">
        <f t="shared" si="1"/>
        <v>0.75</v>
      </c>
    </row>
    <row r="96" spans="1:4" x14ac:dyDescent="0.25">
      <c r="A96" s="1">
        <v>47.500691522165702</v>
      </c>
      <c r="B96" s="1">
        <v>7.2398813200959298</v>
      </c>
      <c r="C96" s="1">
        <v>0.25</v>
      </c>
      <c r="D96" s="1">
        <f t="shared" si="1"/>
        <v>0.75</v>
      </c>
    </row>
    <row r="97" spans="1:4" x14ac:dyDescent="0.25">
      <c r="A97" s="1">
        <v>48.000259880088201</v>
      </c>
      <c r="B97" s="1">
        <v>7.3074597493293396</v>
      </c>
      <c r="C97" s="1">
        <v>0.25</v>
      </c>
      <c r="D97" s="1">
        <f t="shared" si="1"/>
        <v>0.75</v>
      </c>
    </row>
    <row r="98" spans="1:4" x14ac:dyDescent="0.25">
      <c r="A98" s="1">
        <v>48.500630113384602</v>
      </c>
      <c r="B98" s="1">
        <v>7.3748587552793801</v>
      </c>
      <c r="C98" s="1">
        <v>0.25</v>
      </c>
      <c r="D98" s="1">
        <f t="shared" si="1"/>
        <v>0.75</v>
      </c>
    </row>
    <row r="99" spans="1:4" x14ac:dyDescent="0.25">
      <c r="A99" s="1">
        <v>49.000198471307201</v>
      </c>
      <c r="B99" s="1">
        <v>7.44198985864944</v>
      </c>
      <c r="C99" s="1">
        <v>0.25</v>
      </c>
      <c r="D99" s="1">
        <f t="shared" si="1"/>
        <v>0.75</v>
      </c>
    </row>
    <row r="100" spans="1:4" x14ac:dyDescent="0.25">
      <c r="A100" s="1">
        <v>49.500568704603602</v>
      </c>
      <c r="B100" s="1">
        <v>7.5088317277120904</v>
      </c>
      <c r="C100" s="1">
        <v>0.25</v>
      </c>
      <c r="D100" s="1">
        <f t="shared" si="1"/>
        <v>0.75</v>
      </c>
    </row>
    <row r="101" spans="1:4" x14ac:dyDescent="0.25">
      <c r="A101" s="1">
        <v>50.0001370625261</v>
      </c>
      <c r="B101" s="1">
        <v>7.5753231833916201</v>
      </c>
      <c r="C101" s="1">
        <v>0.25</v>
      </c>
      <c r="D101" s="1">
        <f t="shared" si="1"/>
        <v>0.75</v>
      </c>
    </row>
    <row r="102" spans="1:4" x14ac:dyDescent="0.25">
      <c r="A102" s="1">
        <v>50.500507295822501</v>
      </c>
      <c r="B102" s="1">
        <v>7.6415868558482103</v>
      </c>
      <c r="C102" s="1">
        <v>0.25</v>
      </c>
      <c r="D102" s="1">
        <f t="shared" si="1"/>
        <v>0.75</v>
      </c>
    </row>
    <row r="103" spans="1:4" x14ac:dyDescent="0.25">
      <c r="A103" s="1">
        <v>51.0000756537451</v>
      </c>
      <c r="B103" s="1">
        <v>7.7077559320900502</v>
      </c>
      <c r="C103" s="1">
        <v>0.25</v>
      </c>
      <c r="D103" s="1">
        <f t="shared" si="1"/>
        <v>0.75</v>
      </c>
    </row>
    <row r="104" spans="1:4" x14ac:dyDescent="0.25">
      <c r="A104" s="1">
        <v>51.500445887041501</v>
      </c>
      <c r="B104" s="1">
        <v>7.7741255034702101</v>
      </c>
      <c r="C104" s="1">
        <v>0.25</v>
      </c>
      <c r="D104" s="1">
        <f t="shared" si="1"/>
        <v>0.75</v>
      </c>
    </row>
    <row r="105" spans="1:4" x14ac:dyDescent="0.25">
      <c r="A105" s="1">
        <v>52.000014244964099</v>
      </c>
      <c r="B105" s="1">
        <v>7.8402568636298504</v>
      </c>
      <c r="C105" s="1">
        <v>0.25</v>
      </c>
      <c r="D105" s="1">
        <f t="shared" si="1"/>
        <v>0.75</v>
      </c>
    </row>
    <row r="106" spans="1:4" x14ac:dyDescent="0.25">
      <c r="A106" s="1">
        <v>52.5003844782605</v>
      </c>
      <c r="B106" s="1">
        <v>7.9061587427783797</v>
      </c>
      <c r="C106" s="1">
        <v>0.25</v>
      </c>
      <c r="D106" s="1">
        <f t="shared" si="1"/>
        <v>0.75</v>
      </c>
    </row>
    <row r="107" spans="1:4" x14ac:dyDescent="0.25">
      <c r="A107" s="1">
        <v>53.000754711556901</v>
      </c>
      <c r="B107" s="1">
        <v>7.9719594634866997</v>
      </c>
      <c r="C107" s="1">
        <v>0.25</v>
      </c>
      <c r="D107" s="1">
        <f t="shared" si="1"/>
        <v>0.75</v>
      </c>
    </row>
    <row r="108" spans="1:4" x14ac:dyDescent="0.25">
      <c r="A108" s="1">
        <v>53.5003230694794</v>
      </c>
      <c r="B108" s="1">
        <v>8.0376783475742002</v>
      </c>
      <c r="C108" s="1">
        <v>0.25</v>
      </c>
      <c r="D108" s="1">
        <f t="shared" si="1"/>
        <v>0.75</v>
      </c>
    </row>
    <row r="109" spans="1:4" x14ac:dyDescent="0.25">
      <c r="A109" s="1">
        <v>54.0006933027759</v>
      </c>
      <c r="B109" s="1">
        <v>8.1035366749026707</v>
      </c>
      <c r="C109" s="1">
        <v>0.25</v>
      </c>
      <c r="D109" s="1">
        <f t="shared" si="1"/>
        <v>0.75</v>
      </c>
    </row>
    <row r="110" spans="1:4" x14ac:dyDescent="0.25">
      <c r="A110" s="1">
        <v>54.500261660698399</v>
      </c>
      <c r="B110" s="1">
        <v>8.1695145624796908</v>
      </c>
      <c r="C110" s="1">
        <v>0.25</v>
      </c>
      <c r="D110" s="1">
        <f t="shared" si="1"/>
        <v>0.75</v>
      </c>
    </row>
    <row r="111" spans="1:4" x14ac:dyDescent="0.25">
      <c r="A111" s="1">
        <v>55.0006318939948</v>
      </c>
      <c r="B111" s="1">
        <v>8.2356633789608509</v>
      </c>
      <c r="C111" s="1">
        <v>0.25</v>
      </c>
      <c r="D111" s="1">
        <f t="shared" si="1"/>
        <v>0.75</v>
      </c>
    </row>
    <row r="112" spans="1:4" x14ac:dyDescent="0.25">
      <c r="A112" s="1">
        <v>55.500200251917398</v>
      </c>
      <c r="B112" s="1">
        <v>8.3017858170882999</v>
      </c>
      <c r="C112" s="1">
        <v>0.25</v>
      </c>
      <c r="D112" s="1">
        <f t="shared" si="1"/>
        <v>0.75</v>
      </c>
    </row>
    <row r="113" spans="1:4" x14ac:dyDescent="0.25">
      <c r="A113" s="1">
        <v>56.0005704852138</v>
      </c>
      <c r="B113" s="1">
        <v>8.3681304526361</v>
      </c>
      <c r="C113" s="1">
        <v>0.25</v>
      </c>
      <c r="D113" s="1">
        <f t="shared" si="1"/>
        <v>0.75</v>
      </c>
    </row>
    <row r="114" spans="1:4" x14ac:dyDescent="0.25">
      <c r="A114" s="1">
        <v>56.500138843136298</v>
      </c>
      <c r="B114" s="1">
        <v>8.4350125789307402</v>
      </c>
      <c r="C114" s="1">
        <v>0.25</v>
      </c>
      <c r="D114" s="1">
        <f t="shared" si="1"/>
        <v>0.75</v>
      </c>
    </row>
    <row r="115" spans="1:4" x14ac:dyDescent="0.25">
      <c r="A115" s="1">
        <v>57.000509076432699</v>
      </c>
      <c r="B115" s="1">
        <v>8.5015054853853904</v>
      </c>
      <c r="C115" s="1">
        <v>0.25</v>
      </c>
      <c r="D115" s="1">
        <f t="shared" si="1"/>
        <v>0.75</v>
      </c>
    </row>
    <row r="116" spans="1:4" x14ac:dyDescent="0.25">
      <c r="A116" s="1">
        <v>57.500077434355298</v>
      </c>
      <c r="B116" s="1">
        <v>8.5678237682541205</v>
      </c>
      <c r="C116" s="1">
        <v>0.25</v>
      </c>
      <c r="D116" s="1">
        <f t="shared" si="1"/>
        <v>0.75</v>
      </c>
    </row>
    <row r="117" spans="1:4" x14ac:dyDescent="0.25">
      <c r="A117" s="1">
        <v>58.000447667651699</v>
      </c>
      <c r="B117" s="1">
        <v>8.6343644528188399</v>
      </c>
      <c r="C117" s="1">
        <v>0.25</v>
      </c>
      <c r="D117" s="1">
        <f t="shared" si="1"/>
        <v>0.75</v>
      </c>
    </row>
    <row r="118" spans="1:4" x14ac:dyDescent="0.25">
      <c r="A118" s="1">
        <v>58.500016025574197</v>
      </c>
      <c r="B118" s="1">
        <v>8.7006219536566292</v>
      </c>
      <c r="C118" s="1">
        <v>0.25</v>
      </c>
      <c r="D118" s="1">
        <f t="shared" si="1"/>
        <v>0.75</v>
      </c>
    </row>
    <row r="119" spans="1:4" x14ac:dyDescent="0.25">
      <c r="A119" s="1">
        <v>59.000386258870698</v>
      </c>
      <c r="B119" s="1">
        <v>8.7666300750000996</v>
      </c>
      <c r="C119" s="1">
        <v>0.25</v>
      </c>
      <c r="D119" s="1">
        <f t="shared" si="1"/>
        <v>0.75</v>
      </c>
    </row>
    <row r="120" spans="1:4" x14ac:dyDescent="0.25">
      <c r="A120" s="1">
        <v>59.500756492167099</v>
      </c>
      <c r="B120" s="1">
        <v>8.8325269744345203</v>
      </c>
      <c r="C120" s="1">
        <v>0.25</v>
      </c>
      <c r="D120" s="1">
        <f t="shared" si="1"/>
        <v>0.75</v>
      </c>
    </row>
    <row r="121" spans="1:4" x14ac:dyDescent="0.25">
      <c r="A121" s="1">
        <v>60.000324850089598</v>
      </c>
      <c r="B121" s="1">
        <v>8.8983730090654891</v>
      </c>
      <c r="C121" s="1">
        <v>0.25</v>
      </c>
      <c r="D121" s="1">
        <f t="shared" si="1"/>
        <v>0.75</v>
      </c>
    </row>
    <row r="122" spans="1:4" x14ac:dyDescent="0.25">
      <c r="A122" s="1">
        <v>60.500695083385999</v>
      </c>
      <c r="B122" s="1">
        <v>8.9640649371745607</v>
      </c>
      <c r="C122" s="1">
        <v>0.25</v>
      </c>
      <c r="D122" s="1">
        <f t="shared" si="1"/>
        <v>0.75</v>
      </c>
    </row>
    <row r="123" spans="1:4" x14ac:dyDescent="0.25">
      <c r="A123" s="1">
        <v>61.000263441308597</v>
      </c>
      <c r="B123" s="1">
        <v>9.0297432800514006</v>
      </c>
      <c r="C123" s="1">
        <v>0.25</v>
      </c>
      <c r="D123" s="1">
        <f t="shared" si="1"/>
        <v>0.75</v>
      </c>
    </row>
    <row r="124" spans="1:4" x14ac:dyDescent="0.25">
      <c r="A124" s="1">
        <v>61.500633674604998</v>
      </c>
      <c r="B124" s="1">
        <v>9.0951600830968999</v>
      </c>
      <c r="C124" s="1">
        <v>0.25</v>
      </c>
      <c r="D124" s="1">
        <f t="shared" si="1"/>
        <v>0.75</v>
      </c>
    </row>
    <row r="125" spans="1:4" x14ac:dyDescent="0.25">
      <c r="A125" s="1">
        <v>62.000202032527497</v>
      </c>
      <c r="B125" s="1">
        <v>9.1603383476536493</v>
      </c>
      <c r="C125" s="1">
        <v>0.25</v>
      </c>
      <c r="D125" s="1">
        <f t="shared" si="1"/>
        <v>0.75</v>
      </c>
    </row>
    <row r="126" spans="1:4" x14ac:dyDescent="0.25">
      <c r="A126" s="1">
        <v>62.500572265823898</v>
      </c>
      <c r="B126" s="1">
        <v>9.2254748172932892</v>
      </c>
      <c r="C126" s="1">
        <v>0.25</v>
      </c>
      <c r="D126" s="1">
        <f t="shared" si="1"/>
        <v>0.75</v>
      </c>
    </row>
    <row r="127" spans="1:4" x14ac:dyDescent="0.25">
      <c r="A127" s="1">
        <v>63.000140623746503</v>
      </c>
      <c r="B127" s="1">
        <v>9.2908570032631808</v>
      </c>
      <c r="C127" s="1">
        <v>0.25</v>
      </c>
      <c r="D127" s="1">
        <f t="shared" si="1"/>
        <v>0.75</v>
      </c>
    </row>
    <row r="128" spans="1:4" x14ac:dyDescent="0.25">
      <c r="A128" s="1">
        <v>63.500510857042897</v>
      </c>
      <c r="B128" s="1">
        <v>9.3563190328608901</v>
      </c>
      <c r="C128" s="1">
        <v>0.25</v>
      </c>
      <c r="D128" s="1">
        <f t="shared" si="1"/>
        <v>0.75</v>
      </c>
    </row>
    <row r="129" spans="1:4" x14ac:dyDescent="0.25">
      <c r="A129" s="1">
        <v>64.000079214965496</v>
      </c>
      <c r="B129" s="1">
        <v>9.4216529826036002</v>
      </c>
      <c r="C129" s="1">
        <v>0.25</v>
      </c>
      <c r="D129" s="1">
        <f t="shared" si="1"/>
        <v>0.75</v>
      </c>
    </row>
    <row r="130" spans="1:4" x14ac:dyDescent="0.25">
      <c r="A130" s="1">
        <v>64.500449448261904</v>
      </c>
      <c r="B130" s="1">
        <v>9.4871553160739097</v>
      </c>
      <c r="C130" s="1">
        <v>0.25</v>
      </c>
      <c r="D130" s="1">
        <f t="shared" ref="D130:D193" si="2">1-C130</f>
        <v>0.75</v>
      </c>
    </row>
    <row r="131" spans="1:4" x14ac:dyDescent="0.25">
      <c r="A131" s="1">
        <v>65.000017806184403</v>
      </c>
      <c r="B131" s="1">
        <v>9.5527928841608905</v>
      </c>
      <c r="C131" s="1">
        <v>0.25</v>
      </c>
      <c r="D131" s="1">
        <f t="shared" si="2"/>
        <v>0.75</v>
      </c>
    </row>
    <row r="132" spans="1:4" x14ac:dyDescent="0.25">
      <c r="A132" s="1">
        <v>65.500388039480796</v>
      </c>
      <c r="B132" s="1">
        <v>9.6187337465406095</v>
      </c>
      <c r="C132" s="1">
        <v>0.25</v>
      </c>
      <c r="D132" s="1">
        <f t="shared" si="2"/>
        <v>0.75</v>
      </c>
    </row>
    <row r="133" spans="1:4" x14ac:dyDescent="0.25">
      <c r="A133" s="1">
        <v>66.000758272777304</v>
      </c>
      <c r="B133" s="1">
        <v>9.6847162855166609</v>
      </c>
      <c r="C133" s="1">
        <v>0.25</v>
      </c>
      <c r="D133" s="1">
        <f t="shared" si="2"/>
        <v>0.75</v>
      </c>
    </row>
    <row r="134" spans="1:4" x14ac:dyDescent="0.25">
      <c r="A134" s="1">
        <v>66.500326630699803</v>
      </c>
      <c r="B134" s="1">
        <v>9.7504094720947307</v>
      </c>
      <c r="C134" s="1">
        <v>0.25</v>
      </c>
      <c r="D134" s="1">
        <f t="shared" si="2"/>
        <v>0.75</v>
      </c>
    </row>
    <row r="135" spans="1:4" x14ac:dyDescent="0.25">
      <c r="A135" s="1">
        <v>67.000696863996197</v>
      </c>
      <c r="B135" s="1">
        <v>9.8155211973116501</v>
      </c>
      <c r="C135" s="1">
        <v>0.25</v>
      </c>
      <c r="D135" s="1">
        <f t="shared" si="2"/>
        <v>0.75</v>
      </c>
    </row>
    <row r="136" spans="1:4" x14ac:dyDescent="0.25">
      <c r="A136" s="1">
        <v>67.500265221918795</v>
      </c>
      <c r="B136" s="1">
        <v>9.8799140238689098</v>
      </c>
      <c r="C136" s="1">
        <v>0.25</v>
      </c>
      <c r="D136" s="1">
        <f t="shared" si="2"/>
        <v>0.75</v>
      </c>
    </row>
    <row r="137" spans="1:4" x14ac:dyDescent="0.25">
      <c r="A137" s="1">
        <v>68.000635455215203</v>
      </c>
      <c r="B137" s="1">
        <v>9.9442083344213401</v>
      </c>
      <c r="C137" s="1">
        <v>0.25</v>
      </c>
      <c r="D137" s="1">
        <f t="shared" si="2"/>
        <v>0.75</v>
      </c>
    </row>
    <row r="138" spans="1:4" x14ac:dyDescent="0.25">
      <c r="A138" s="1">
        <v>68.500203813137702</v>
      </c>
      <c r="B138" s="1">
        <v>10.007760778290301</v>
      </c>
      <c r="C138" s="1">
        <v>0.25</v>
      </c>
      <c r="D138" s="1">
        <f t="shared" si="2"/>
        <v>0.75</v>
      </c>
    </row>
    <row r="139" spans="1:4" x14ac:dyDescent="0.25">
      <c r="A139" s="1">
        <v>69.000574046434096</v>
      </c>
      <c r="B139" s="1">
        <v>10.070663985727</v>
      </c>
      <c r="C139" s="1">
        <v>0.25</v>
      </c>
      <c r="D139" s="1">
        <f t="shared" si="2"/>
        <v>0.75</v>
      </c>
    </row>
    <row r="140" spans="1:4" x14ac:dyDescent="0.25">
      <c r="A140" s="1">
        <v>69.500142404356694</v>
      </c>
      <c r="B140" s="1">
        <v>10.133172486185501</v>
      </c>
      <c r="C140" s="1">
        <v>0.25</v>
      </c>
      <c r="D140" s="1">
        <f t="shared" si="2"/>
        <v>0.75</v>
      </c>
    </row>
    <row r="141" spans="1:4" x14ac:dyDescent="0.25">
      <c r="A141" s="1">
        <v>70.000512637653102</v>
      </c>
      <c r="B141" s="1">
        <v>10.1956530216665</v>
      </c>
      <c r="C141" s="1">
        <v>0.25</v>
      </c>
      <c r="D141" s="1">
        <f t="shared" si="2"/>
        <v>0.75</v>
      </c>
    </row>
    <row r="142" spans="1:4" x14ac:dyDescent="0.25">
      <c r="A142" s="1">
        <v>70.500080995575601</v>
      </c>
      <c r="B142" s="1">
        <v>10.2579620183194</v>
      </c>
      <c r="C142" s="1">
        <v>0.25</v>
      </c>
      <c r="D142" s="1">
        <f t="shared" si="2"/>
        <v>0.75</v>
      </c>
    </row>
    <row r="143" spans="1:4" x14ac:dyDescent="0.25">
      <c r="A143" s="1">
        <v>71.000451228872095</v>
      </c>
      <c r="B143" s="1">
        <v>10.3205796653662</v>
      </c>
      <c r="C143" s="1">
        <v>0.25</v>
      </c>
      <c r="D143" s="1">
        <f t="shared" si="2"/>
        <v>0.75</v>
      </c>
    </row>
    <row r="144" spans="1:4" x14ac:dyDescent="0.25">
      <c r="A144" s="1">
        <v>71.500019586794593</v>
      </c>
      <c r="B144" s="1">
        <v>10.3836222591328</v>
      </c>
      <c r="C144" s="1">
        <v>0.25</v>
      </c>
      <c r="D144" s="1">
        <f t="shared" si="2"/>
        <v>0.75</v>
      </c>
    </row>
    <row r="145" spans="1:4" x14ac:dyDescent="0.25">
      <c r="A145" s="1">
        <v>72.000389820091002</v>
      </c>
      <c r="B145" s="1">
        <v>10.4469195093021</v>
      </c>
      <c r="C145" s="1">
        <v>0.25</v>
      </c>
      <c r="D145" s="1">
        <f t="shared" si="2"/>
        <v>0.75</v>
      </c>
    </row>
    <row r="146" spans="1:4" x14ac:dyDescent="0.25">
      <c r="A146" s="1">
        <v>72.500760053387395</v>
      </c>
      <c r="B146" s="1">
        <v>10.510536814173699</v>
      </c>
      <c r="C146" s="1">
        <v>0.25</v>
      </c>
      <c r="D146" s="1">
        <f t="shared" si="2"/>
        <v>0.75</v>
      </c>
    </row>
    <row r="147" spans="1:4" x14ac:dyDescent="0.25">
      <c r="A147" s="1">
        <v>73.000328411309994</v>
      </c>
      <c r="B147" s="1">
        <v>10.5739943916294</v>
      </c>
      <c r="C147" s="1">
        <v>0.25</v>
      </c>
      <c r="D147" s="1">
        <f t="shared" si="2"/>
        <v>0.75</v>
      </c>
    </row>
    <row r="148" spans="1:4" x14ac:dyDescent="0.25">
      <c r="A148" s="1">
        <v>73.500698644606402</v>
      </c>
      <c r="B148" s="1">
        <v>10.6374608098312</v>
      </c>
      <c r="C148" s="1">
        <v>0.25</v>
      </c>
      <c r="D148" s="1">
        <f t="shared" si="2"/>
        <v>0.75</v>
      </c>
    </row>
    <row r="149" spans="1:4" x14ac:dyDescent="0.25">
      <c r="A149" s="1">
        <v>74.000267002528901</v>
      </c>
      <c r="B149" s="1">
        <v>10.701109901819001</v>
      </c>
      <c r="C149" s="1">
        <v>0.25</v>
      </c>
      <c r="D149" s="1">
        <f t="shared" si="2"/>
        <v>0.75</v>
      </c>
    </row>
    <row r="150" spans="1:4" x14ac:dyDescent="0.25">
      <c r="A150" s="1">
        <v>74.500637235825394</v>
      </c>
      <c r="B150" s="1">
        <v>10.764676799160499</v>
      </c>
      <c r="C150" s="1">
        <v>0.25</v>
      </c>
      <c r="D150" s="1">
        <f t="shared" si="2"/>
        <v>0.75</v>
      </c>
    </row>
    <row r="151" spans="1:4" x14ac:dyDescent="0.25">
      <c r="A151" s="1">
        <v>75.000205593747907</v>
      </c>
      <c r="B151" s="1">
        <v>10.828617654406001</v>
      </c>
      <c r="C151" s="1">
        <v>0.25</v>
      </c>
      <c r="D151" s="1">
        <f t="shared" si="2"/>
        <v>0.75</v>
      </c>
    </row>
    <row r="152" spans="1:4" x14ac:dyDescent="0.25">
      <c r="A152" s="1">
        <v>75.500575827044301</v>
      </c>
      <c r="B152" s="1">
        <v>10.8926471678366</v>
      </c>
      <c r="C152" s="1">
        <v>0.25</v>
      </c>
      <c r="D152" s="1">
        <f t="shared" si="2"/>
        <v>0.75</v>
      </c>
    </row>
    <row r="153" spans="1:4" x14ac:dyDescent="0.25">
      <c r="A153" s="1">
        <v>76.000144184966899</v>
      </c>
      <c r="B153" s="1">
        <v>10.956491343849301</v>
      </c>
      <c r="C153" s="1">
        <v>0.25</v>
      </c>
      <c r="D153" s="1">
        <f t="shared" si="2"/>
        <v>0.75</v>
      </c>
    </row>
    <row r="154" spans="1:4" x14ac:dyDescent="0.25">
      <c r="A154" s="1">
        <v>76.500514418263293</v>
      </c>
      <c r="B154" s="1">
        <v>11.020235667613701</v>
      </c>
      <c r="C154" s="1">
        <v>0.25</v>
      </c>
      <c r="D154" s="1">
        <f t="shared" si="2"/>
        <v>0.75</v>
      </c>
    </row>
    <row r="155" spans="1:4" x14ac:dyDescent="0.25">
      <c r="A155" s="1">
        <v>77.000082776185806</v>
      </c>
      <c r="B155" s="1">
        <v>11.083710709641499</v>
      </c>
      <c r="C155" s="1">
        <v>0.25</v>
      </c>
      <c r="D155" s="1">
        <f t="shared" si="2"/>
        <v>0.75</v>
      </c>
    </row>
    <row r="156" spans="1:4" x14ac:dyDescent="0.25">
      <c r="A156" s="1">
        <v>77.5004530094822</v>
      </c>
      <c r="B156" s="1">
        <v>11.146798747983</v>
      </c>
      <c r="C156" s="1">
        <v>0.25</v>
      </c>
      <c r="D156" s="1">
        <f t="shared" si="2"/>
        <v>0.75</v>
      </c>
    </row>
    <row r="157" spans="1:4" x14ac:dyDescent="0.25">
      <c r="A157" s="1">
        <v>78.000021367404798</v>
      </c>
      <c r="B157" s="1">
        <v>11.209619838968401</v>
      </c>
      <c r="C157" s="1">
        <v>0.25</v>
      </c>
      <c r="D157" s="1">
        <f t="shared" si="2"/>
        <v>0.75</v>
      </c>
    </row>
    <row r="158" spans="1:4" x14ac:dyDescent="0.25">
      <c r="A158" s="1">
        <v>78.500391600701207</v>
      </c>
      <c r="B158" s="1">
        <v>11.2718194373627</v>
      </c>
      <c r="C158" s="1">
        <v>0.25</v>
      </c>
      <c r="D158" s="1">
        <f t="shared" si="2"/>
        <v>0.75</v>
      </c>
    </row>
    <row r="159" spans="1:4" x14ac:dyDescent="0.25">
      <c r="A159" s="1">
        <v>79.000761833997601</v>
      </c>
      <c r="B159" s="1">
        <v>11.334219112436299</v>
      </c>
      <c r="C159" s="1">
        <v>0.25</v>
      </c>
      <c r="D159" s="1">
        <f t="shared" si="2"/>
        <v>0.75</v>
      </c>
    </row>
    <row r="160" spans="1:4" x14ac:dyDescent="0.25">
      <c r="A160" s="1">
        <v>79.500330191920199</v>
      </c>
      <c r="B160" s="1">
        <v>11.3963321843803</v>
      </c>
      <c r="C160" s="1">
        <v>0.25</v>
      </c>
      <c r="D160" s="1">
        <f t="shared" si="2"/>
        <v>0.75</v>
      </c>
    </row>
    <row r="161" spans="1:4" x14ac:dyDescent="0.25">
      <c r="A161" s="1">
        <v>80.000700425216607</v>
      </c>
      <c r="B161" s="1">
        <v>11.4584641808045</v>
      </c>
      <c r="C161" s="1">
        <v>0.25</v>
      </c>
      <c r="D161" s="1">
        <f t="shared" si="2"/>
        <v>0.75</v>
      </c>
    </row>
    <row r="162" spans="1:4" x14ac:dyDescent="0.25">
      <c r="A162" s="1">
        <v>80.500268783139106</v>
      </c>
      <c r="B162" s="1">
        <v>11.520255099252299</v>
      </c>
      <c r="C162" s="1">
        <v>0.25</v>
      </c>
      <c r="D162" s="1">
        <f t="shared" si="2"/>
        <v>0.75</v>
      </c>
    </row>
    <row r="163" spans="1:4" x14ac:dyDescent="0.25">
      <c r="A163" s="1">
        <v>81.000639016435599</v>
      </c>
      <c r="B163" s="1">
        <v>11.581512235716099</v>
      </c>
      <c r="C163" s="1">
        <v>0.25</v>
      </c>
      <c r="D163" s="1">
        <f t="shared" si="2"/>
        <v>0.75</v>
      </c>
    </row>
    <row r="164" spans="1:4" x14ac:dyDescent="0.25">
      <c r="A164" s="1">
        <v>81.500207374358098</v>
      </c>
      <c r="B164" s="1">
        <v>11.6431557030305</v>
      </c>
      <c r="C164" s="1">
        <v>0.25</v>
      </c>
      <c r="D164" s="1">
        <f t="shared" si="2"/>
        <v>0.75</v>
      </c>
    </row>
    <row r="165" spans="1:4" x14ac:dyDescent="0.25">
      <c r="A165" s="1">
        <v>82.000577607654506</v>
      </c>
      <c r="B165" s="1">
        <v>11.705251713585501</v>
      </c>
      <c r="C165" s="1">
        <v>0.25</v>
      </c>
      <c r="D165" s="1">
        <f t="shared" si="2"/>
        <v>0.75</v>
      </c>
    </row>
    <row r="166" spans="1:4" x14ac:dyDescent="0.25">
      <c r="A166" s="1">
        <v>82.500145965577104</v>
      </c>
      <c r="B166" s="1">
        <v>11.767125142906099</v>
      </c>
      <c r="C166" s="1">
        <v>0.25</v>
      </c>
      <c r="D166" s="1">
        <f t="shared" si="2"/>
        <v>0.75</v>
      </c>
    </row>
    <row r="167" spans="1:4" x14ac:dyDescent="0.25">
      <c r="A167" s="1">
        <v>83.000516198873498</v>
      </c>
      <c r="B167" s="1">
        <v>11.8285396078443</v>
      </c>
      <c r="C167" s="1">
        <v>0.25</v>
      </c>
      <c r="D167" s="1">
        <f t="shared" si="2"/>
        <v>0.75</v>
      </c>
    </row>
    <row r="168" spans="1:4" x14ac:dyDescent="0.25">
      <c r="A168" s="1">
        <v>83.500084556795997</v>
      </c>
      <c r="B168" s="1">
        <v>11.889210075627201</v>
      </c>
      <c r="C168" s="1">
        <v>0.25</v>
      </c>
      <c r="D168" s="1">
        <f t="shared" si="2"/>
        <v>0.75</v>
      </c>
    </row>
    <row r="169" spans="1:4" x14ac:dyDescent="0.25">
      <c r="A169" s="1">
        <v>84.000454790092405</v>
      </c>
      <c r="B169" s="1">
        <v>11.949782661324701</v>
      </c>
      <c r="C169" s="1">
        <v>0.25</v>
      </c>
      <c r="D169" s="1">
        <f t="shared" si="2"/>
        <v>0.75</v>
      </c>
    </row>
    <row r="170" spans="1:4" x14ac:dyDescent="0.25">
      <c r="A170" s="1">
        <v>84.500023148015003</v>
      </c>
      <c r="B170" s="1">
        <v>12.009869707928001</v>
      </c>
      <c r="C170" s="1">
        <v>0.25</v>
      </c>
      <c r="D170" s="1">
        <f t="shared" si="2"/>
        <v>0.75</v>
      </c>
    </row>
    <row r="171" spans="1:4" x14ac:dyDescent="0.25">
      <c r="A171" s="1">
        <v>85.000393381311397</v>
      </c>
      <c r="B171" s="1">
        <v>12.070555052979399</v>
      </c>
      <c r="C171" s="1">
        <v>0.25</v>
      </c>
      <c r="D171" s="1">
        <f t="shared" si="2"/>
        <v>0.75</v>
      </c>
    </row>
    <row r="172" spans="1:4" x14ac:dyDescent="0.25">
      <c r="A172" s="1">
        <v>85.500763614607806</v>
      </c>
      <c r="B172" s="1">
        <v>12.1311427428979</v>
      </c>
      <c r="C172" s="1">
        <v>0.25</v>
      </c>
      <c r="D172" s="1">
        <f t="shared" si="2"/>
        <v>0.75</v>
      </c>
    </row>
    <row r="173" spans="1:4" x14ac:dyDescent="0.25">
      <c r="A173" s="1">
        <v>86.000331972530404</v>
      </c>
      <c r="B173" s="1">
        <v>12.191302343258201</v>
      </c>
      <c r="C173" s="1">
        <v>0.25</v>
      </c>
      <c r="D173" s="1">
        <f t="shared" si="2"/>
        <v>0.75</v>
      </c>
    </row>
    <row r="174" spans="1:4" x14ac:dyDescent="0.25">
      <c r="A174" s="1">
        <v>86.500702205826798</v>
      </c>
      <c r="B174" s="1">
        <v>12.2508671442239</v>
      </c>
      <c r="C174" s="1">
        <v>0.25</v>
      </c>
      <c r="D174" s="1">
        <f t="shared" si="2"/>
        <v>0.75</v>
      </c>
    </row>
    <row r="175" spans="1:4" x14ac:dyDescent="0.25">
      <c r="A175" s="1">
        <v>87.000270563749297</v>
      </c>
      <c r="B175" s="1">
        <v>12.309863830240801</v>
      </c>
      <c r="C175" s="1">
        <v>0.25</v>
      </c>
      <c r="D175" s="1">
        <f t="shared" si="2"/>
        <v>0.75</v>
      </c>
    </row>
    <row r="176" spans="1:4" x14ac:dyDescent="0.25">
      <c r="A176" s="1">
        <v>87.500640797045705</v>
      </c>
      <c r="B176" s="1">
        <v>12.369230936084801</v>
      </c>
      <c r="C176" s="1">
        <v>0.25</v>
      </c>
      <c r="D176" s="1">
        <f t="shared" si="2"/>
        <v>0.75</v>
      </c>
    </row>
    <row r="177" spans="1:4" x14ac:dyDescent="0.25">
      <c r="A177" s="1">
        <v>88.000209154968303</v>
      </c>
      <c r="B177" s="1">
        <v>12.428969678084099</v>
      </c>
      <c r="C177" s="1">
        <v>0.25</v>
      </c>
      <c r="D177" s="1">
        <f t="shared" si="2"/>
        <v>0.75</v>
      </c>
    </row>
    <row r="178" spans="1:4" x14ac:dyDescent="0.25">
      <c r="A178" s="1">
        <v>88.500579388264697</v>
      </c>
      <c r="B178" s="1">
        <v>12.489022198150099</v>
      </c>
      <c r="C178" s="1">
        <v>0.25</v>
      </c>
      <c r="D178" s="1">
        <f t="shared" si="2"/>
        <v>0.75</v>
      </c>
    </row>
    <row r="179" spans="1:4" x14ac:dyDescent="0.25">
      <c r="A179" s="1">
        <v>89.000147746187196</v>
      </c>
      <c r="B179" s="1">
        <v>12.5490422045745</v>
      </c>
      <c r="C179" s="1">
        <v>0.25</v>
      </c>
      <c r="D179" s="1">
        <f t="shared" si="2"/>
        <v>0.75</v>
      </c>
    </row>
    <row r="180" spans="1:4" x14ac:dyDescent="0.25">
      <c r="A180" s="1">
        <v>89.500517979483703</v>
      </c>
      <c r="B180" s="1">
        <v>12.608866271002301</v>
      </c>
      <c r="C180" s="1">
        <v>0.25</v>
      </c>
      <c r="D180" s="1">
        <f t="shared" si="2"/>
        <v>0.75</v>
      </c>
    </row>
    <row r="181" spans="1:4" x14ac:dyDescent="0.25">
      <c r="A181" s="1">
        <v>90.000086337406202</v>
      </c>
      <c r="B181" s="1">
        <v>12.6686990015648</v>
      </c>
      <c r="C181" s="1">
        <v>0.25</v>
      </c>
      <c r="D181" s="1">
        <f t="shared" si="2"/>
        <v>0.75</v>
      </c>
    </row>
    <row r="182" spans="1:4" x14ac:dyDescent="0.25">
      <c r="A182" s="1">
        <v>90.500456570702596</v>
      </c>
      <c r="B182" s="1">
        <v>12.728993715177101</v>
      </c>
      <c r="C182" s="1">
        <v>0.25</v>
      </c>
      <c r="D182" s="1">
        <f t="shared" si="2"/>
        <v>0.75</v>
      </c>
    </row>
    <row r="183" spans="1:4" x14ac:dyDescent="0.25">
      <c r="A183" s="1">
        <v>91.000024928625194</v>
      </c>
      <c r="B183" s="1">
        <v>12.789319058650999</v>
      </c>
      <c r="C183" s="1">
        <v>0.25</v>
      </c>
      <c r="D183" s="1">
        <f t="shared" si="2"/>
        <v>0.75</v>
      </c>
    </row>
    <row r="184" spans="1:4" x14ac:dyDescent="0.25">
      <c r="A184" s="1">
        <v>91.500395161921602</v>
      </c>
      <c r="B184" s="1">
        <v>12.850165240897301</v>
      </c>
      <c r="C184" s="1">
        <v>0.25</v>
      </c>
      <c r="D184" s="1">
        <f t="shared" si="2"/>
        <v>0.75</v>
      </c>
    </row>
    <row r="185" spans="1:4" x14ac:dyDescent="0.25">
      <c r="A185" s="1">
        <v>92.000765395217996</v>
      </c>
      <c r="B185" s="1">
        <v>12.911063824636299</v>
      </c>
      <c r="C185" s="1">
        <v>0.25</v>
      </c>
      <c r="D185" s="1">
        <f t="shared" si="2"/>
        <v>0.75</v>
      </c>
    </row>
    <row r="186" spans="1:4" x14ac:dyDescent="0.25">
      <c r="A186" s="1">
        <v>92.500333753140495</v>
      </c>
      <c r="B186" s="1">
        <v>12.9717663352783</v>
      </c>
      <c r="C186" s="1">
        <v>0.25</v>
      </c>
      <c r="D186" s="1">
        <f t="shared" si="2"/>
        <v>0.75</v>
      </c>
    </row>
    <row r="187" spans="1:4" x14ac:dyDescent="0.25">
      <c r="A187" s="1">
        <v>93.000703986436903</v>
      </c>
      <c r="B187" s="1">
        <v>13.032430059180999</v>
      </c>
      <c r="C187" s="1">
        <v>0.25</v>
      </c>
      <c r="D187" s="1">
        <f t="shared" si="2"/>
        <v>0.75</v>
      </c>
    </row>
    <row r="188" spans="1:4" x14ac:dyDescent="0.25">
      <c r="A188" s="1">
        <v>93.500272344359502</v>
      </c>
      <c r="B188" s="1">
        <v>13.092939573675899</v>
      </c>
      <c r="C188" s="1">
        <v>0.25</v>
      </c>
      <c r="D188" s="1">
        <f t="shared" si="2"/>
        <v>0.75</v>
      </c>
    </row>
    <row r="189" spans="1:4" x14ac:dyDescent="0.25">
      <c r="A189" s="1">
        <v>94.000642577655896</v>
      </c>
      <c r="B189" s="1">
        <v>13.1530935014761</v>
      </c>
      <c r="C189" s="1">
        <v>0.25</v>
      </c>
      <c r="D189" s="1">
        <f t="shared" si="2"/>
        <v>0.75</v>
      </c>
    </row>
    <row r="190" spans="1:4" x14ac:dyDescent="0.25">
      <c r="A190" s="1">
        <v>94.500210935578494</v>
      </c>
      <c r="B190" s="1">
        <v>13.213509807851599</v>
      </c>
      <c r="C190" s="1">
        <v>0.25</v>
      </c>
      <c r="D190" s="1">
        <f t="shared" si="2"/>
        <v>0.75</v>
      </c>
    </row>
    <row r="191" spans="1:4" x14ac:dyDescent="0.25">
      <c r="A191" s="1">
        <v>95.000581168874902</v>
      </c>
      <c r="B191" s="1">
        <v>13.2739085318838</v>
      </c>
      <c r="C191" s="1">
        <v>0.25</v>
      </c>
      <c r="D191" s="1">
        <f t="shared" si="2"/>
        <v>0.75</v>
      </c>
    </row>
    <row r="192" spans="1:4" x14ac:dyDescent="0.25">
      <c r="A192" s="1">
        <v>95.500149526797401</v>
      </c>
      <c r="B192" s="1">
        <v>13.333960851437601</v>
      </c>
      <c r="C192" s="1">
        <v>0.25</v>
      </c>
      <c r="D192" s="1">
        <f t="shared" si="2"/>
        <v>0.75</v>
      </c>
    </row>
    <row r="193" spans="1:4" x14ac:dyDescent="0.25">
      <c r="A193" s="1">
        <v>96.000519760093795</v>
      </c>
      <c r="B193" s="1">
        <v>13.3936049532211</v>
      </c>
      <c r="C193" s="1">
        <v>0.25</v>
      </c>
      <c r="D193" s="1">
        <f t="shared" si="2"/>
        <v>0.75</v>
      </c>
    </row>
    <row r="194" spans="1:4" x14ac:dyDescent="0.25">
      <c r="A194" s="1">
        <v>96.500088118016393</v>
      </c>
      <c r="B194" s="1">
        <v>13.4528224082412</v>
      </c>
      <c r="C194" s="1">
        <v>0.25</v>
      </c>
      <c r="D194" s="1">
        <f t="shared" ref="D194:D257" si="3">1-C194</f>
        <v>0.75</v>
      </c>
    </row>
    <row r="195" spans="1:4" x14ac:dyDescent="0.25">
      <c r="A195" s="1">
        <v>97.000458351312801</v>
      </c>
      <c r="B195" s="1">
        <v>13.511835622412899</v>
      </c>
      <c r="C195" s="1">
        <v>0.25</v>
      </c>
      <c r="D195" s="1">
        <f t="shared" si="3"/>
        <v>0.75</v>
      </c>
    </row>
    <row r="196" spans="1:4" x14ac:dyDescent="0.25">
      <c r="A196" s="1">
        <v>97.5000267092353</v>
      </c>
      <c r="B196" s="1">
        <v>13.570819548124</v>
      </c>
      <c r="C196" s="1">
        <v>0.25</v>
      </c>
      <c r="D196" s="1">
        <f t="shared" si="3"/>
        <v>0.75</v>
      </c>
    </row>
    <row r="197" spans="1:4" x14ac:dyDescent="0.25">
      <c r="A197" s="1">
        <v>98.000396942531793</v>
      </c>
      <c r="B197" s="1">
        <v>13.6295344721488</v>
      </c>
      <c r="C197" s="1">
        <v>0.25</v>
      </c>
      <c r="D197" s="1">
        <f t="shared" si="3"/>
        <v>0.75</v>
      </c>
    </row>
    <row r="198" spans="1:4" x14ac:dyDescent="0.25">
      <c r="A198" s="1">
        <v>98.500767175828202</v>
      </c>
      <c r="B198" s="1">
        <v>13.6882016564329</v>
      </c>
      <c r="C198" s="1">
        <v>0.25</v>
      </c>
      <c r="D198" s="1">
        <f t="shared" si="3"/>
        <v>0.75</v>
      </c>
    </row>
    <row r="199" spans="1:4" x14ac:dyDescent="0.25">
      <c r="A199" s="1">
        <v>99.0003355337507</v>
      </c>
      <c r="B199" s="1">
        <v>13.7471029448088</v>
      </c>
      <c r="C199" s="1">
        <v>0.25</v>
      </c>
      <c r="D199" s="1">
        <f t="shared" si="3"/>
        <v>0.75</v>
      </c>
    </row>
    <row r="200" spans="1:4" x14ac:dyDescent="0.25">
      <c r="A200" s="1">
        <v>99.500705767047094</v>
      </c>
      <c r="B200" s="1">
        <v>13.805910262507</v>
      </c>
      <c r="C200" s="1">
        <v>0.25</v>
      </c>
      <c r="D200" s="1">
        <f t="shared" si="3"/>
        <v>0.75</v>
      </c>
    </row>
    <row r="201" spans="1:4" x14ac:dyDescent="0.25">
      <c r="A201" s="1">
        <v>100.00027412497001</v>
      </c>
      <c r="B201" s="1">
        <v>13.8645093755835</v>
      </c>
      <c r="C201" s="1">
        <v>0.25</v>
      </c>
      <c r="D201" s="1">
        <f t="shared" si="3"/>
        <v>0.75</v>
      </c>
    </row>
    <row r="202" spans="1:4" x14ac:dyDescent="0.25">
      <c r="A202" s="1">
        <v>100.500644358266</v>
      </c>
      <c r="B202" s="1">
        <v>13.9228795761484</v>
      </c>
      <c r="C202" s="1">
        <v>0.25</v>
      </c>
      <c r="D202" s="1">
        <f t="shared" si="3"/>
        <v>0.75</v>
      </c>
    </row>
    <row r="203" spans="1:4" x14ac:dyDescent="0.25">
      <c r="A203" s="1">
        <v>101.000212716189</v>
      </c>
      <c r="B203" s="1">
        <v>13.9811425092329</v>
      </c>
      <c r="C203" s="1">
        <v>0.25</v>
      </c>
      <c r="D203" s="1">
        <f t="shared" si="3"/>
        <v>0.75</v>
      </c>
    </row>
    <row r="204" spans="1:4" x14ac:dyDescent="0.25">
      <c r="A204" s="1">
        <v>101.50058294948499</v>
      </c>
      <c r="B204" s="1">
        <v>14.0393546757922</v>
      </c>
      <c r="C204" s="1">
        <v>0.25</v>
      </c>
      <c r="D204" s="1">
        <f t="shared" si="3"/>
        <v>0.75</v>
      </c>
    </row>
    <row r="205" spans="1:4" x14ac:dyDescent="0.25">
      <c r="A205" s="1">
        <v>102.000151307408</v>
      </c>
      <c r="B205" s="1">
        <v>14.0971382073517</v>
      </c>
      <c r="C205" s="1">
        <v>0.25</v>
      </c>
      <c r="D205" s="1">
        <f t="shared" si="3"/>
        <v>0.75</v>
      </c>
    </row>
    <row r="206" spans="1:4" x14ac:dyDescent="0.25">
      <c r="A206" s="1">
        <v>102.500521540704</v>
      </c>
      <c r="B206" s="1">
        <v>14.1543609735908</v>
      </c>
      <c r="C206" s="1">
        <v>0.25</v>
      </c>
      <c r="D206" s="1">
        <f t="shared" si="3"/>
        <v>0.75</v>
      </c>
    </row>
    <row r="207" spans="1:4" x14ac:dyDescent="0.25">
      <c r="A207" s="1">
        <v>103.000089898627</v>
      </c>
      <c r="B207" s="1">
        <v>14.2119800406347</v>
      </c>
      <c r="C207" s="1">
        <v>0.25</v>
      </c>
      <c r="D207" s="1">
        <f t="shared" si="3"/>
        <v>0.75</v>
      </c>
    </row>
    <row r="208" spans="1:4" x14ac:dyDescent="0.25">
      <c r="A208" s="1">
        <v>103.50046013192301</v>
      </c>
      <c r="B208" s="1">
        <v>14.2695246555535</v>
      </c>
      <c r="C208" s="1">
        <v>0.25</v>
      </c>
      <c r="D208" s="1">
        <f t="shared" si="3"/>
        <v>0.75</v>
      </c>
    </row>
    <row r="209" spans="1:4" x14ac:dyDescent="0.25">
      <c r="A209" s="1">
        <v>104.000028489846</v>
      </c>
      <c r="B209" s="1">
        <v>14.326508916985199</v>
      </c>
      <c r="C209" s="1">
        <v>0.25</v>
      </c>
      <c r="D209" s="1">
        <f t="shared" si="3"/>
        <v>0.75</v>
      </c>
    </row>
    <row r="210" spans="1:4" x14ac:dyDescent="0.25">
      <c r="A210" s="1">
        <v>104.500398723142</v>
      </c>
      <c r="B210" s="1">
        <v>14.382089719214299</v>
      </c>
      <c r="C210" s="1">
        <v>0.25</v>
      </c>
      <c r="D210" s="1">
        <f t="shared" si="3"/>
        <v>0.75</v>
      </c>
    </row>
    <row r="211" spans="1:4" x14ac:dyDescent="0.25">
      <c r="A211" s="1">
        <v>105.00076895643799</v>
      </c>
      <c r="B211" s="1">
        <v>14.4371424726871</v>
      </c>
      <c r="C211" s="1">
        <v>0.25</v>
      </c>
      <c r="D211" s="1">
        <f t="shared" si="3"/>
        <v>0.75</v>
      </c>
    </row>
    <row r="212" spans="1:4" x14ac:dyDescent="0.25">
      <c r="A212" s="1">
        <v>105.500337314361</v>
      </c>
      <c r="B212" s="1">
        <v>14.492547492913699</v>
      </c>
      <c r="C212" s="1">
        <v>0.25</v>
      </c>
      <c r="D212" s="1">
        <f t="shared" si="3"/>
        <v>0.75</v>
      </c>
    </row>
    <row r="213" spans="1:4" x14ac:dyDescent="0.25">
      <c r="A213" s="1">
        <v>106.000707547657</v>
      </c>
      <c r="B213" s="1">
        <v>14.5474078887849</v>
      </c>
      <c r="C213" s="1">
        <v>0.25</v>
      </c>
      <c r="D213" s="1">
        <f t="shared" si="3"/>
        <v>0.75</v>
      </c>
    </row>
    <row r="214" spans="1:4" x14ac:dyDescent="0.25">
      <c r="A214" s="1">
        <v>106.50027590558</v>
      </c>
      <c r="B214" s="1">
        <v>14.6020048501733</v>
      </c>
      <c r="C214" s="1">
        <v>0.25</v>
      </c>
      <c r="D214" s="1">
        <f t="shared" si="3"/>
        <v>0.75</v>
      </c>
    </row>
    <row r="215" spans="1:4" x14ac:dyDescent="0.25">
      <c r="A215" s="1">
        <v>107.00064613887599</v>
      </c>
      <c r="B215" s="1">
        <v>14.6569669156448</v>
      </c>
      <c r="C215" s="1">
        <v>0.25</v>
      </c>
      <c r="D215" s="1">
        <f t="shared" si="3"/>
        <v>0.75</v>
      </c>
    </row>
    <row r="216" spans="1:4" x14ac:dyDescent="0.25">
      <c r="A216" s="1">
        <v>107.500214496799</v>
      </c>
      <c r="B216" s="1">
        <v>14.711843251674599</v>
      </c>
      <c r="C216" s="1">
        <v>0.25</v>
      </c>
      <c r="D216" s="1">
        <f t="shared" si="3"/>
        <v>0.75</v>
      </c>
    </row>
    <row r="217" spans="1:4" x14ac:dyDescent="0.25">
      <c r="A217" s="1">
        <v>108.000584730095</v>
      </c>
      <c r="B217" s="1">
        <v>14.767259571531699</v>
      </c>
      <c r="C217" s="1">
        <v>0.25</v>
      </c>
      <c r="D217" s="1">
        <f t="shared" si="3"/>
        <v>0.75</v>
      </c>
    </row>
    <row r="218" spans="1:4" x14ac:dyDescent="0.25">
      <c r="A218" s="1">
        <v>108.500153088018</v>
      </c>
      <c r="B218" s="1">
        <v>14.823514397782599</v>
      </c>
      <c r="C218" s="1">
        <v>0.25</v>
      </c>
      <c r="D218" s="1">
        <f t="shared" si="3"/>
        <v>0.75</v>
      </c>
    </row>
    <row r="219" spans="1:4" x14ac:dyDescent="0.25">
      <c r="A219" s="1">
        <v>109.00052332131401</v>
      </c>
      <c r="B219" s="1">
        <v>14.879975308276</v>
      </c>
      <c r="C219" s="1">
        <v>0.25</v>
      </c>
      <c r="D219" s="1">
        <f t="shared" si="3"/>
        <v>0.75</v>
      </c>
    </row>
    <row r="220" spans="1:4" x14ac:dyDescent="0.25">
      <c r="A220" s="1">
        <v>109.500091679237</v>
      </c>
      <c r="B220" s="1">
        <v>14.9357629194339</v>
      </c>
      <c r="C220" s="1">
        <v>0.25</v>
      </c>
      <c r="D220" s="1">
        <f t="shared" si="3"/>
        <v>0.75</v>
      </c>
    </row>
    <row r="221" spans="1:4" x14ac:dyDescent="0.25">
      <c r="A221" s="1">
        <v>110.000461912533</v>
      </c>
      <c r="B221" s="1">
        <v>14.9916784658724</v>
      </c>
      <c r="C221" s="1">
        <v>0.25</v>
      </c>
      <c r="D221" s="1">
        <f t="shared" si="3"/>
        <v>0.75</v>
      </c>
    </row>
    <row r="222" spans="1:4" x14ac:dyDescent="0.25">
      <c r="A222" s="1">
        <v>110.50003027045599</v>
      </c>
      <c r="B222" s="1">
        <v>15.046850480475801</v>
      </c>
      <c r="C222" s="1">
        <v>0.25</v>
      </c>
      <c r="D222" s="1">
        <f t="shared" si="3"/>
        <v>0.75</v>
      </c>
    </row>
    <row r="223" spans="1:4" x14ac:dyDescent="0.25">
      <c r="A223" s="1">
        <v>111.000400503752</v>
      </c>
      <c r="B223" s="1">
        <v>15.101251246935901</v>
      </c>
      <c r="C223" s="1">
        <v>0.25</v>
      </c>
      <c r="D223" s="1">
        <f t="shared" si="3"/>
        <v>0.75</v>
      </c>
    </row>
    <row r="224" spans="1:4" x14ac:dyDescent="0.25">
      <c r="A224" s="1">
        <v>111.500770737049</v>
      </c>
      <c r="B224" s="1">
        <v>15.1544194633933</v>
      </c>
      <c r="C224" s="1">
        <v>0.25</v>
      </c>
      <c r="D224" s="1">
        <f t="shared" si="3"/>
        <v>0.75</v>
      </c>
    </row>
    <row r="225" spans="1:4" x14ac:dyDescent="0.25">
      <c r="A225" s="1">
        <v>112.000339094971</v>
      </c>
      <c r="B225" s="1">
        <v>15.208239633371401</v>
      </c>
      <c r="C225" s="1">
        <v>0.25</v>
      </c>
      <c r="D225" s="1">
        <f t="shared" si="3"/>
        <v>0.75</v>
      </c>
    </row>
    <row r="226" spans="1:4" x14ac:dyDescent="0.25">
      <c r="A226" s="1">
        <v>112.500709328268</v>
      </c>
      <c r="B226" s="1">
        <v>15.262879457275099</v>
      </c>
      <c r="C226" s="1">
        <v>0.25</v>
      </c>
      <c r="D226" s="1">
        <f t="shared" si="3"/>
        <v>0.75</v>
      </c>
    </row>
    <row r="227" spans="1:4" x14ac:dyDescent="0.25">
      <c r="A227" s="1">
        <v>113.00027768619</v>
      </c>
      <c r="B227" s="1">
        <v>15.3176394364028</v>
      </c>
      <c r="C227" s="1">
        <v>0.25</v>
      </c>
      <c r="D227" s="1">
        <f t="shared" si="3"/>
        <v>0.75</v>
      </c>
    </row>
    <row r="228" spans="1:4" x14ac:dyDescent="0.25">
      <c r="A228" s="1">
        <v>113.500647919486</v>
      </c>
      <c r="B228" s="1">
        <v>15.372230739505</v>
      </c>
      <c r="C228" s="1">
        <v>0.25</v>
      </c>
      <c r="D228" s="1">
        <f t="shared" si="3"/>
        <v>0.75</v>
      </c>
    </row>
    <row r="229" spans="1:4" x14ac:dyDescent="0.25">
      <c r="A229" s="1">
        <v>114.000216277409</v>
      </c>
      <c r="B229" s="1">
        <v>15.4269727612769</v>
      </c>
      <c r="C229" s="1">
        <v>0.25</v>
      </c>
      <c r="D229" s="1">
        <f t="shared" si="3"/>
        <v>0.75</v>
      </c>
    </row>
    <row r="230" spans="1:4" x14ac:dyDescent="0.25">
      <c r="A230" s="1">
        <v>114.50058651070501</v>
      </c>
      <c r="B230" s="1">
        <v>15.482002792571</v>
      </c>
      <c r="C230" s="1">
        <v>0.25</v>
      </c>
      <c r="D230" s="1">
        <f t="shared" si="3"/>
        <v>0.75</v>
      </c>
    </row>
    <row r="231" spans="1:4" x14ac:dyDescent="0.25">
      <c r="A231" s="1">
        <v>115.000154868628</v>
      </c>
      <c r="B231" s="1">
        <v>15.5371568470292</v>
      </c>
      <c r="C231" s="1">
        <v>0.25</v>
      </c>
      <c r="D231" s="1">
        <f t="shared" si="3"/>
        <v>0.75</v>
      </c>
    </row>
    <row r="232" spans="1:4" x14ac:dyDescent="0.25">
      <c r="A232" s="1">
        <v>115.500525101924</v>
      </c>
      <c r="B232" s="1">
        <v>15.592441724282599</v>
      </c>
      <c r="C232" s="1">
        <v>0.25</v>
      </c>
      <c r="D232" s="1">
        <f t="shared" si="3"/>
        <v>0.75</v>
      </c>
    </row>
    <row r="233" spans="1:4" x14ac:dyDescent="0.25">
      <c r="A233" s="1">
        <v>116.00009345984699</v>
      </c>
      <c r="B233" s="1">
        <v>15.647685899405399</v>
      </c>
      <c r="C233" s="1">
        <v>0.25</v>
      </c>
      <c r="D233" s="1">
        <f t="shared" si="3"/>
        <v>0.75</v>
      </c>
    </row>
    <row r="234" spans="1:4" x14ac:dyDescent="0.25">
      <c r="A234" s="1">
        <v>116.500463693143</v>
      </c>
      <c r="B234" s="1">
        <v>15.702560952249</v>
      </c>
      <c r="C234" s="1">
        <v>0.25</v>
      </c>
      <c r="D234" s="1">
        <f t="shared" si="3"/>
        <v>0.75</v>
      </c>
    </row>
    <row r="235" spans="1:4" x14ac:dyDescent="0.25">
      <c r="A235" s="1">
        <v>117.000032051066</v>
      </c>
      <c r="B235" s="1">
        <v>15.758630617851701</v>
      </c>
      <c r="C235" s="1">
        <v>0.25</v>
      </c>
      <c r="D235" s="1">
        <f t="shared" si="3"/>
        <v>0.75</v>
      </c>
    </row>
    <row r="236" spans="1:4" x14ac:dyDescent="0.25">
      <c r="A236" s="1">
        <v>117.500402284362</v>
      </c>
      <c r="B236" s="1">
        <v>15.814823899765701</v>
      </c>
      <c r="C236" s="1">
        <v>0.25</v>
      </c>
      <c r="D236" s="1">
        <f t="shared" si="3"/>
        <v>0.75</v>
      </c>
    </row>
    <row r="237" spans="1:4" x14ac:dyDescent="0.25">
      <c r="A237" s="1">
        <v>118.000772517659</v>
      </c>
      <c r="B237" s="1">
        <v>15.870765501753</v>
      </c>
      <c r="C237" s="1">
        <v>0.25</v>
      </c>
      <c r="D237" s="1">
        <f t="shared" si="3"/>
        <v>0.75</v>
      </c>
    </row>
    <row r="238" spans="1:4" x14ac:dyDescent="0.25">
      <c r="A238" s="1">
        <v>118.500340875581</v>
      </c>
      <c r="B238" s="1">
        <v>15.9269477673463</v>
      </c>
      <c r="C238" s="1">
        <v>0.25</v>
      </c>
      <c r="D238" s="1">
        <f t="shared" si="3"/>
        <v>0.75</v>
      </c>
    </row>
    <row r="239" spans="1:4" x14ac:dyDescent="0.25">
      <c r="A239" s="1">
        <v>119.00071110887799</v>
      </c>
      <c r="B239" s="1">
        <v>15.9829531914682</v>
      </c>
      <c r="C239" s="1">
        <v>0.25</v>
      </c>
      <c r="D239" s="1">
        <f t="shared" si="3"/>
        <v>0.75</v>
      </c>
    </row>
    <row r="240" spans="1:4" x14ac:dyDescent="0.25">
      <c r="A240" s="1">
        <v>119.5002794668</v>
      </c>
      <c r="B240" s="1">
        <v>16.040333834636101</v>
      </c>
      <c r="C240" s="1">
        <v>0.25</v>
      </c>
      <c r="D240" s="1">
        <f t="shared" si="3"/>
        <v>0.75</v>
      </c>
    </row>
    <row r="241" spans="1:4" x14ac:dyDescent="0.25">
      <c r="A241" s="1">
        <v>120.000649700097</v>
      </c>
      <c r="B241" s="1">
        <v>16.0989255328914</v>
      </c>
      <c r="C241" s="1">
        <v>0.25</v>
      </c>
      <c r="D241" s="1">
        <f t="shared" si="3"/>
        <v>0.75</v>
      </c>
    </row>
    <row r="242" spans="1:4" x14ac:dyDescent="0.25">
      <c r="A242" s="1">
        <v>120.500218058019</v>
      </c>
      <c r="B242" s="1">
        <v>16.157195141116699</v>
      </c>
      <c r="C242" s="1">
        <v>0.25</v>
      </c>
      <c r="D242" s="1">
        <f t="shared" si="3"/>
        <v>0.75</v>
      </c>
    </row>
    <row r="243" spans="1:4" x14ac:dyDescent="0.25">
      <c r="A243" s="1">
        <v>121.00058829131601</v>
      </c>
      <c r="B243" s="1">
        <v>16.215594427917601</v>
      </c>
      <c r="C243" s="1">
        <v>0.25</v>
      </c>
      <c r="D243" s="1">
        <f t="shared" si="3"/>
        <v>0.75</v>
      </c>
    </row>
    <row r="244" spans="1:4" x14ac:dyDescent="0.25">
      <c r="A244" s="1">
        <v>121.50015664923799</v>
      </c>
      <c r="B244" s="1">
        <v>16.276635209689601</v>
      </c>
      <c r="C244" s="1">
        <v>0.25</v>
      </c>
      <c r="D244" s="1">
        <f t="shared" si="3"/>
        <v>0.75</v>
      </c>
    </row>
    <row r="245" spans="1:4" x14ac:dyDescent="0.25">
      <c r="A245" s="1">
        <v>122.000526882535</v>
      </c>
      <c r="B245" s="1">
        <v>16.3395807399578</v>
      </c>
      <c r="C245" s="1">
        <v>0.25</v>
      </c>
      <c r="D245" s="1">
        <f t="shared" si="3"/>
        <v>0.75</v>
      </c>
    </row>
    <row r="246" spans="1:4" x14ac:dyDescent="0.25">
      <c r="A246" s="1">
        <v>122.500095240457</v>
      </c>
      <c r="B246" s="1">
        <v>16.402162236359199</v>
      </c>
      <c r="C246" s="1">
        <v>0.25</v>
      </c>
      <c r="D246" s="1">
        <f t="shared" si="3"/>
        <v>0.75</v>
      </c>
    </row>
    <row r="247" spans="1:4" x14ac:dyDescent="0.25">
      <c r="A247" s="1">
        <v>123.00046547375401</v>
      </c>
      <c r="B247" s="1">
        <v>16.464825233172199</v>
      </c>
      <c r="C247" s="1">
        <v>0.25</v>
      </c>
      <c r="D247" s="1">
        <f t="shared" si="3"/>
        <v>0.75</v>
      </c>
    </row>
    <row r="248" spans="1:4" x14ac:dyDescent="0.25">
      <c r="A248" s="1">
        <v>123.50003383167601</v>
      </c>
      <c r="B248" s="1">
        <v>16.5278794822786</v>
      </c>
      <c r="C248" s="1">
        <v>0.25</v>
      </c>
      <c r="D248" s="1">
        <f t="shared" si="3"/>
        <v>0.75</v>
      </c>
    </row>
    <row r="249" spans="1:4" x14ac:dyDescent="0.25">
      <c r="A249" s="1">
        <v>124.000404064973</v>
      </c>
      <c r="B249" s="1">
        <v>16.5915322375836</v>
      </c>
      <c r="C249" s="1">
        <v>0.25</v>
      </c>
      <c r="D249" s="1">
        <f t="shared" si="3"/>
        <v>0.75</v>
      </c>
    </row>
    <row r="250" spans="1:4" x14ac:dyDescent="0.25">
      <c r="A250" s="1">
        <v>124.50077429826899</v>
      </c>
      <c r="B250" s="1">
        <v>16.654680756744</v>
      </c>
      <c r="C250" s="1">
        <v>0.25</v>
      </c>
      <c r="D250" s="1">
        <f t="shared" si="3"/>
        <v>0.75</v>
      </c>
    </row>
    <row r="251" spans="1:4" x14ac:dyDescent="0.25">
      <c r="A251" s="1">
        <v>125.000342656192</v>
      </c>
      <c r="B251" s="1">
        <v>16.718794050470802</v>
      </c>
      <c r="C251" s="1">
        <v>0.25</v>
      </c>
      <c r="D251" s="1">
        <f t="shared" si="3"/>
        <v>0.75</v>
      </c>
    </row>
    <row r="252" spans="1:4" x14ac:dyDescent="0.25">
      <c r="A252" s="1">
        <v>125.500712889488</v>
      </c>
      <c r="B252" s="1">
        <v>16.784239105536301</v>
      </c>
      <c r="C252" s="1">
        <v>0.25</v>
      </c>
      <c r="D252" s="1">
        <f t="shared" si="3"/>
        <v>0.75</v>
      </c>
    </row>
    <row r="253" spans="1:4" x14ac:dyDescent="0.25">
      <c r="A253" s="1">
        <v>126.00028124741</v>
      </c>
      <c r="B253" s="1">
        <v>16.849550872720599</v>
      </c>
      <c r="C253" s="1">
        <v>0.25</v>
      </c>
      <c r="D253" s="1">
        <f t="shared" si="3"/>
        <v>0.75</v>
      </c>
    </row>
    <row r="254" spans="1:4" x14ac:dyDescent="0.25">
      <c r="A254" s="1">
        <v>126.50065148070701</v>
      </c>
      <c r="B254" s="1">
        <v>16.9155746824961</v>
      </c>
      <c r="C254" s="1">
        <v>0.25</v>
      </c>
      <c r="D254" s="1">
        <f t="shared" si="3"/>
        <v>0.75</v>
      </c>
    </row>
    <row r="255" spans="1:4" x14ac:dyDescent="0.25">
      <c r="A255" s="1">
        <v>127.00021983862899</v>
      </c>
      <c r="B255" s="1">
        <v>16.981841327222298</v>
      </c>
      <c r="C255" s="1">
        <v>0.25</v>
      </c>
      <c r="D255" s="1">
        <f t="shared" si="3"/>
        <v>0.75</v>
      </c>
    </row>
    <row r="256" spans="1:4" x14ac:dyDescent="0.25">
      <c r="A256" s="1">
        <v>127.500590071926</v>
      </c>
      <c r="B256" s="1">
        <v>17.048451539003</v>
      </c>
      <c r="C256" s="1">
        <v>0.25</v>
      </c>
      <c r="D256" s="1">
        <f t="shared" si="3"/>
        <v>0.75</v>
      </c>
    </row>
    <row r="257" spans="1:4" x14ac:dyDescent="0.25">
      <c r="A257" s="1">
        <v>128.000158429848</v>
      </c>
      <c r="B257" s="1">
        <v>17.115786680324099</v>
      </c>
      <c r="C257" s="1">
        <v>0.25</v>
      </c>
      <c r="D257" s="1">
        <f t="shared" si="3"/>
        <v>0.75</v>
      </c>
    </row>
    <row r="258" spans="1:4" x14ac:dyDescent="0.25">
      <c r="A258" s="1">
        <v>128.50052866314499</v>
      </c>
      <c r="B258" s="1">
        <v>17.1818760558454</v>
      </c>
      <c r="C258" s="1">
        <v>0.25</v>
      </c>
      <c r="D258" s="1">
        <f t="shared" ref="D258:D321" si="4">1-C258</f>
        <v>0.75</v>
      </c>
    </row>
    <row r="259" spans="1:4" x14ac:dyDescent="0.25">
      <c r="A259" s="1">
        <v>129.00009702106701</v>
      </c>
      <c r="B259" s="1">
        <v>17.2463735643448</v>
      </c>
      <c r="C259" s="1">
        <v>0.25</v>
      </c>
      <c r="D259" s="1">
        <f t="shared" si="4"/>
        <v>0.75</v>
      </c>
    </row>
    <row r="260" spans="1:4" x14ac:dyDescent="0.25">
      <c r="A260" s="1">
        <v>129.500467254364</v>
      </c>
      <c r="B260" s="1">
        <v>17.312623594460099</v>
      </c>
      <c r="C260" s="1">
        <v>0.25</v>
      </c>
      <c r="D260" s="1">
        <f t="shared" si="4"/>
        <v>0.75</v>
      </c>
    </row>
    <row r="261" spans="1:4" x14ac:dyDescent="0.25">
      <c r="A261" s="1">
        <v>130.00003561228601</v>
      </c>
      <c r="B261" s="1">
        <v>17.379318082988298</v>
      </c>
      <c r="C261" s="1">
        <v>0.25</v>
      </c>
      <c r="D261" s="1">
        <f t="shared" si="4"/>
        <v>0.75</v>
      </c>
    </row>
    <row r="262" spans="1:4" x14ac:dyDescent="0.25">
      <c r="A262" s="1">
        <v>130.500405845583</v>
      </c>
      <c r="B262" s="1">
        <v>17.447175906957</v>
      </c>
      <c r="C262" s="1">
        <v>0.25</v>
      </c>
      <c r="D262" s="1">
        <f t="shared" si="4"/>
        <v>0.75</v>
      </c>
    </row>
    <row r="263" spans="1:4" x14ac:dyDescent="0.25">
      <c r="A263" s="1">
        <v>131.000776078879</v>
      </c>
      <c r="B263" s="1">
        <v>17.515259687954401</v>
      </c>
      <c r="C263" s="1">
        <v>0.25</v>
      </c>
      <c r="D263" s="1">
        <f t="shared" si="4"/>
        <v>0.75</v>
      </c>
    </row>
    <row r="264" spans="1:4" x14ac:dyDescent="0.25">
      <c r="A264" s="1">
        <v>131.50034443680201</v>
      </c>
      <c r="B264" s="1">
        <v>17.579839170952098</v>
      </c>
      <c r="C264" s="1">
        <v>0.25</v>
      </c>
      <c r="D264" s="1">
        <f t="shared" si="4"/>
        <v>0.75</v>
      </c>
    </row>
    <row r="265" spans="1:4" x14ac:dyDescent="0.25">
      <c r="A265" s="1">
        <v>132.00071467009801</v>
      </c>
      <c r="B265" s="1">
        <v>17.6423000055618</v>
      </c>
      <c r="C265" s="1">
        <v>0.25</v>
      </c>
      <c r="D265" s="1">
        <f t="shared" si="4"/>
        <v>0.75</v>
      </c>
    </row>
    <row r="266" spans="1:4" x14ac:dyDescent="0.25">
      <c r="A266" s="1">
        <v>132.50028302802099</v>
      </c>
      <c r="B266" s="1">
        <v>17.704742127872599</v>
      </c>
      <c r="C266" s="1">
        <v>0.25</v>
      </c>
      <c r="D266" s="1">
        <f t="shared" si="4"/>
        <v>0.75</v>
      </c>
    </row>
    <row r="267" spans="1:4" x14ac:dyDescent="0.25">
      <c r="A267" s="1">
        <v>133.00065326131701</v>
      </c>
      <c r="B267" s="1">
        <v>17.7660506806406</v>
      </c>
      <c r="C267" s="1">
        <v>0.25</v>
      </c>
      <c r="D267" s="1">
        <f t="shared" si="4"/>
        <v>0.75</v>
      </c>
    </row>
    <row r="268" spans="1:4" x14ac:dyDescent="0.25">
      <c r="A268" s="1">
        <v>133.50022161923999</v>
      </c>
      <c r="B268" s="1">
        <v>17.822260792237099</v>
      </c>
      <c r="C268" s="1">
        <v>0.25</v>
      </c>
      <c r="D268" s="1">
        <f t="shared" si="4"/>
        <v>0.75</v>
      </c>
    </row>
    <row r="269" spans="1:4" x14ac:dyDescent="0.25">
      <c r="A269" s="1">
        <v>134.00059185253599</v>
      </c>
      <c r="B269" s="1">
        <v>17.876085403715699</v>
      </c>
      <c r="C269" s="1">
        <v>0.25</v>
      </c>
      <c r="D269" s="1">
        <f t="shared" si="4"/>
        <v>0.75</v>
      </c>
    </row>
    <row r="270" spans="1:4" x14ac:dyDescent="0.25">
      <c r="A270" s="1">
        <v>134.500160210459</v>
      </c>
      <c r="B270" s="1">
        <v>17.927901739707401</v>
      </c>
      <c r="C270" s="1">
        <v>0.25</v>
      </c>
      <c r="D270" s="1">
        <f t="shared" si="4"/>
        <v>0.75</v>
      </c>
    </row>
    <row r="271" spans="1:4" x14ac:dyDescent="0.25">
      <c r="A271" s="1">
        <v>135.000530443755</v>
      </c>
      <c r="B271" s="1">
        <v>17.984710593968799</v>
      </c>
      <c r="C271" s="1">
        <v>0.25</v>
      </c>
      <c r="D271" s="1">
        <f t="shared" si="4"/>
        <v>0.75</v>
      </c>
    </row>
    <row r="272" spans="1:4" x14ac:dyDescent="0.25">
      <c r="A272" s="1">
        <v>135.50009880167801</v>
      </c>
      <c r="B272" s="1">
        <v>18.0426992601252</v>
      </c>
      <c r="C272" s="1">
        <v>0.25</v>
      </c>
      <c r="D272" s="1">
        <f t="shared" si="4"/>
        <v>0.75</v>
      </c>
    </row>
    <row r="273" spans="1:4" x14ac:dyDescent="0.25">
      <c r="A273" s="1">
        <v>136.000469034974</v>
      </c>
      <c r="B273" s="1">
        <v>18.1042665606426</v>
      </c>
      <c r="C273" s="1">
        <v>0.25</v>
      </c>
      <c r="D273" s="1">
        <f t="shared" si="4"/>
        <v>0.75</v>
      </c>
    </row>
    <row r="274" spans="1:4" x14ac:dyDescent="0.25">
      <c r="A274" s="1">
        <v>136.50003739289599</v>
      </c>
      <c r="B274" s="1">
        <v>18.170850455864699</v>
      </c>
      <c r="C274" s="1">
        <v>0.25</v>
      </c>
      <c r="D274" s="1">
        <f t="shared" si="4"/>
        <v>0.75</v>
      </c>
    </row>
    <row r="275" spans="1:4" x14ac:dyDescent="0.25">
      <c r="A275" s="1">
        <v>137.00040762619301</v>
      </c>
      <c r="B275" s="1">
        <v>18.240492219276302</v>
      </c>
      <c r="C275" s="1">
        <v>0.25</v>
      </c>
      <c r="D275" s="1">
        <f t="shared" si="4"/>
        <v>0.75</v>
      </c>
    </row>
    <row r="276" spans="1:4" x14ac:dyDescent="0.25">
      <c r="A276" s="1">
        <v>137.50077785948901</v>
      </c>
      <c r="B276" s="1">
        <v>18.316554554761499</v>
      </c>
      <c r="C276" s="1">
        <v>0.25</v>
      </c>
      <c r="D276" s="1">
        <f t="shared" si="4"/>
        <v>0.75</v>
      </c>
    </row>
    <row r="277" spans="1:4" x14ac:dyDescent="0.25">
      <c r="A277" s="1">
        <v>138.00034621741199</v>
      </c>
      <c r="B277" s="1">
        <v>18.398576878772602</v>
      </c>
      <c r="C277" s="1">
        <v>0.25</v>
      </c>
      <c r="D277" s="1">
        <f t="shared" si="4"/>
        <v>0.75</v>
      </c>
    </row>
    <row r="278" spans="1:4" x14ac:dyDescent="0.25">
      <c r="A278" s="1">
        <v>138.50071645070801</v>
      </c>
      <c r="B278" s="1">
        <v>18.474642177086899</v>
      </c>
      <c r="C278" s="1">
        <v>0.25</v>
      </c>
      <c r="D278" s="1">
        <f t="shared" si="4"/>
        <v>0.75</v>
      </c>
    </row>
    <row r="279" spans="1:4" x14ac:dyDescent="0.25">
      <c r="A279" s="1">
        <v>139.00028480863099</v>
      </c>
      <c r="B279" s="1">
        <v>18.563528650565999</v>
      </c>
      <c r="C279" s="1">
        <v>0.25</v>
      </c>
      <c r="D279" s="1">
        <f t="shared" si="4"/>
        <v>0.75</v>
      </c>
    </row>
    <row r="280" spans="1:4" x14ac:dyDescent="0.25">
      <c r="A280" s="1">
        <v>139.50065504192699</v>
      </c>
      <c r="B280" s="1">
        <v>18.654656753802801</v>
      </c>
      <c r="C280" s="1">
        <v>0.25</v>
      </c>
      <c r="D280" s="1">
        <f t="shared" si="4"/>
        <v>0.75</v>
      </c>
    </row>
    <row r="281" spans="1:4" x14ac:dyDescent="0.25">
      <c r="A281" s="1">
        <v>140.00022339985</v>
      </c>
      <c r="B281" s="1">
        <v>18.734250785608499</v>
      </c>
      <c r="C281" s="1">
        <v>0.25</v>
      </c>
      <c r="D281" s="1">
        <f t="shared" si="4"/>
        <v>0.75</v>
      </c>
    </row>
    <row r="282" spans="1:4" x14ac:dyDescent="0.25">
      <c r="A282" s="1">
        <v>140.500593633146</v>
      </c>
      <c r="B282" s="1">
        <v>18.814325349798601</v>
      </c>
      <c r="C282" s="1">
        <v>0.25</v>
      </c>
      <c r="D282" s="1">
        <f t="shared" si="4"/>
        <v>0.75</v>
      </c>
    </row>
    <row r="283" spans="1:4" x14ac:dyDescent="0.25">
      <c r="A283" s="1">
        <v>141.00016199106901</v>
      </c>
      <c r="B283" s="1">
        <v>18.8878805662284</v>
      </c>
      <c r="C283" s="1">
        <v>0.25</v>
      </c>
      <c r="D283" s="1">
        <f t="shared" si="4"/>
        <v>0.75</v>
      </c>
    </row>
    <row r="284" spans="1:4" x14ac:dyDescent="0.25">
      <c r="A284" s="1">
        <v>141.500532224365</v>
      </c>
      <c r="B284" s="1">
        <v>18.9408458105138</v>
      </c>
      <c r="C284" s="1">
        <v>0.25</v>
      </c>
      <c r="D284" s="1">
        <f t="shared" si="4"/>
        <v>0.75</v>
      </c>
    </row>
    <row r="285" spans="1:4" x14ac:dyDescent="0.25">
      <c r="A285" s="1">
        <v>142.00010058228801</v>
      </c>
      <c r="B285" s="1">
        <v>18.981667770678701</v>
      </c>
      <c r="C285" s="1">
        <v>0.25</v>
      </c>
      <c r="D285" s="1">
        <f t="shared" si="4"/>
        <v>0.75</v>
      </c>
    </row>
    <row r="286" spans="1:4" x14ac:dyDescent="0.25">
      <c r="A286" s="1">
        <v>142.50047081558401</v>
      </c>
      <c r="B286" s="1">
        <v>19.032455395849698</v>
      </c>
      <c r="C286" s="1">
        <v>0.25</v>
      </c>
      <c r="D286" s="1">
        <f t="shared" si="4"/>
        <v>0.75</v>
      </c>
    </row>
    <row r="287" spans="1:4" x14ac:dyDescent="0.25">
      <c r="A287" s="1">
        <v>143.00003917350699</v>
      </c>
      <c r="B287" s="1">
        <v>19.0755851968431</v>
      </c>
      <c r="C287" s="1">
        <v>0.25</v>
      </c>
      <c r="D287" s="1">
        <f t="shared" si="4"/>
        <v>0.75</v>
      </c>
    </row>
    <row r="288" spans="1:4" x14ac:dyDescent="0.25">
      <c r="A288" s="1">
        <v>143.50040940680299</v>
      </c>
      <c r="B288" s="1">
        <v>19.062321646745598</v>
      </c>
      <c r="C288" s="1">
        <v>0.25</v>
      </c>
      <c r="D288" s="1">
        <f t="shared" si="4"/>
        <v>0.75</v>
      </c>
    </row>
    <row r="289" spans="1:4" x14ac:dyDescent="0.25">
      <c r="A289" s="1">
        <v>0.50037023329767805</v>
      </c>
      <c r="B289" s="1">
        <v>2.92084795674733E-2</v>
      </c>
      <c r="C289" s="1">
        <v>0.35416700000000001</v>
      </c>
      <c r="D289" s="1">
        <f t="shared" si="4"/>
        <v>0.64583299999999999</v>
      </c>
    </row>
    <row r="290" spans="1:4" x14ac:dyDescent="0.25">
      <c r="A290" s="1">
        <v>1.0007404665953501</v>
      </c>
      <c r="B290" s="1">
        <v>8.29446949790765E-2</v>
      </c>
      <c r="C290" s="1">
        <v>0.35416700000000001</v>
      </c>
      <c r="D290" s="1">
        <f t="shared" si="4"/>
        <v>0.64583299999999999</v>
      </c>
    </row>
    <row r="291" spans="1:4" x14ac:dyDescent="0.25">
      <c r="A291" s="1">
        <v>1.5003088245192</v>
      </c>
      <c r="B291" s="1">
        <v>0.14115866025382801</v>
      </c>
      <c r="C291" s="1">
        <v>0.35416700000000001</v>
      </c>
      <c r="D291" s="1">
        <f t="shared" si="4"/>
        <v>0.64583299999999999</v>
      </c>
    </row>
    <row r="292" spans="1:4" x14ac:dyDescent="0.25">
      <c r="A292" s="1">
        <v>2.0006790578168401</v>
      </c>
      <c r="B292" s="1">
        <v>0.19770770244303701</v>
      </c>
      <c r="C292" s="1">
        <v>0.35416700000000001</v>
      </c>
      <c r="D292" s="1">
        <f t="shared" si="4"/>
        <v>0.64583299999999999</v>
      </c>
    </row>
    <row r="293" spans="1:4" x14ac:dyDescent="0.25">
      <c r="A293" s="1">
        <v>2.5002474157405699</v>
      </c>
      <c r="B293" s="1">
        <v>0.25080852801867098</v>
      </c>
      <c r="C293" s="1">
        <v>0.35416700000000001</v>
      </c>
      <c r="D293" s="1">
        <f t="shared" si="4"/>
        <v>0.64583299999999999</v>
      </c>
    </row>
    <row r="294" spans="1:4" x14ac:dyDescent="0.25">
      <c r="A294" s="1">
        <v>3.00061764903817</v>
      </c>
      <c r="B294" s="1">
        <v>0.30023552492243599</v>
      </c>
      <c r="C294" s="1">
        <v>0.35416700000000001</v>
      </c>
      <c r="D294" s="1">
        <f t="shared" si="4"/>
        <v>0.64583299999999999</v>
      </c>
    </row>
    <row r="295" spans="1:4" x14ac:dyDescent="0.25">
      <c r="A295" s="1">
        <v>3.5001860069619299</v>
      </c>
      <c r="B295" s="1">
        <v>0.34640261653958399</v>
      </c>
      <c r="C295" s="1">
        <v>0.35416700000000001</v>
      </c>
      <c r="D295" s="1">
        <f t="shared" si="4"/>
        <v>0.64583299999999999</v>
      </c>
    </row>
    <row r="296" spans="1:4" x14ac:dyDescent="0.25">
      <c r="A296" s="1">
        <v>4.0005562402597699</v>
      </c>
      <c r="B296" s="1">
        <v>0.38994149581843801</v>
      </c>
      <c r="C296" s="1">
        <v>0.35416700000000001</v>
      </c>
      <c r="D296" s="1">
        <f t="shared" si="4"/>
        <v>0.64583299999999999</v>
      </c>
    </row>
    <row r="297" spans="1:4" x14ac:dyDescent="0.25">
      <c r="A297" s="1">
        <v>4.5001245981837297</v>
      </c>
      <c r="B297" s="1">
        <v>0.43139486719125297</v>
      </c>
      <c r="C297" s="1">
        <v>0.35416700000000001</v>
      </c>
      <c r="D297" s="1">
        <f t="shared" si="4"/>
        <v>0.64583299999999999</v>
      </c>
    </row>
    <row r="298" spans="1:4" x14ac:dyDescent="0.25">
      <c r="A298" s="1">
        <v>5.0004948314815696</v>
      </c>
      <c r="B298" s="1">
        <v>0.47108449656444101</v>
      </c>
      <c r="C298" s="1">
        <v>0.35416700000000001</v>
      </c>
      <c r="D298" s="1">
        <f t="shared" si="4"/>
        <v>0.64583299999999999</v>
      </c>
    </row>
    <row r="299" spans="1:4" x14ac:dyDescent="0.25">
      <c r="A299" s="1">
        <v>5.5000631894055303</v>
      </c>
      <c r="B299" s="1">
        <v>0.50932046417546595</v>
      </c>
      <c r="C299" s="1">
        <v>0.35416700000000001</v>
      </c>
      <c r="D299" s="1">
        <f t="shared" si="4"/>
        <v>0.64583299999999999</v>
      </c>
    </row>
    <row r="300" spans="1:4" x14ac:dyDescent="0.25">
      <c r="A300" s="1">
        <v>6.0004334227033604</v>
      </c>
      <c r="B300" s="1">
        <v>0.54637663164106298</v>
      </c>
      <c r="C300" s="1">
        <v>0.35416700000000001</v>
      </c>
      <c r="D300" s="1">
        <f t="shared" si="4"/>
        <v>0.64583299999999999</v>
      </c>
    </row>
    <row r="301" spans="1:4" x14ac:dyDescent="0.25">
      <c r="A301" s="1">
        <v>6.5000017806273203</v>
      </c>
      <c r="B301" s="1">
        <v>0.582485665972999</v>
      </c>
      <c r="C301" s="1">
        <v>0.35416700000000001</v>
      </c>
      <c r="D301" s="1">
        <f t="shared" si="4"/>
        <v>0.64583299999999999</v>
      </c>
    </row>
    <row r="302" spans="1:4" x14ac:dyDescent="0.25">
      <c r="A302" s="1">
        <v>7.0003720139249896</v>
      </c>
      <c r="B302" s="1">
        <v>0.617896191422181</v>
      </c>
      <c r="C302" s="1">
        <v>0.35416700000000001</v>
      </c>
      <c r="D302" s="1">
        <f t="shared" si="4"/>
        <v>0.64583299999999999</v>
      </c>
    </row>
    <row r="303" spans="1:4" x14ac:dyDescent="0.25">
      <c r="A303" s="1">
        <v>7.5007422472223597</v>
      </c>
      <c r="B303" s="1">
        <v>0.65280954887178799</v>
      </c>
      <c r="C303" s="1">
        <v>0.35416700000000001</v>
      </c>
      <c r="D303" s="1">
        <f t="shared" si="4"/>
        <v>0.64583299999999999</v>
      </c>
    </row>
    <row r="304" spans="1:4" x14ac:dyDescent="0.25">
      <c r="A304" s="1">
        <v>8.0003106051458506</v>
      </c>
      <c r="B304" s="1">
        <v>0.68727327707650099</v>
      </c>
      <c r="C304" s="1">
        <v>0.35416700000000001</v>
      </c>
      <c r="D304" s="1">
        <f t="shared" si="4"/>
        <v>0.64583299999999999</v>
      </c>
    </row>
    <row r="305" spans="1:4" x14ac:dyDescent="0.25">
      <c r="A305" s="1">
        <v>8.5006808384432109</v>
      </c>
      <c r="B305" s="1">
        <v>0.72133848596432604</v>
      </c>
      <c r="C305" s="1">
        <v>0.35416700000000001</v>
      </c>
      <c r="D305" s="1">
        <f t="shared" si="4"/>
        <v>0.64583299999999999</v>
      </c>
    </row>
    <row r="306" spans="1:4" x14ac:dyDescent="0.25">
      <c r="A306" s="1">
        <v>9.0002491963667008</v>
      </c>
      <c r="B306" s="1">
        <v>0.75498194349555903</v>
      </c>
      <c r="C306" s="1">
        <v>0.35416700000000001</v>
      </c>
      <c r="D306" s="1">
        <f t="shared" si="4"/>
        <v>0.64583299999999999</v>
      </c>
    </row>
    <row r="307" spans="1:4" x14ac:dyDescent="0.25">
      <c r="A307" s="1">
        <v>9.5006194296640594</v>
      </c>
      <c r="B307" s="1">
        <v>0.78819409974742605</v>
      </c>
      <c r="C307" s="1">
        <v>0.35416700000000001</v>
      </c>
      <c r="D307" s="1">
        <f t="shared" si="4"/>
        <v>0.64583299999999999</v>
      </c>
    </row>
    <row r="308" spans="1:4" x14ac:dyDescent="0.25">
      <c r="A308" s="1">
        <v>10.0001877875875</v>
      </c>
      <c r="B308" s="1">
        <v>0.82100379057286399</v>
      </c>
      <c r="C308" s="1">
        <v>0.35416700000000001</v>
      </c>
      <c r="D308" s="1">
        <f t="shared" si="4"/>
        <v>0.64583299999999999</v>
      </c>
    </row>
    <row r="309" spans="1:4" x14ac:dyDescent="0.25">
      <c r="A309" s="1">
        <v>10.500558020884901</v>
      </c>
      <c r="B309" s="1">
        <v>0.85338861324233495</v>
      </c>
      <c r="C309" s="1">
        <v>0.35416700000000001</v>
      </c>
      <c r="D309" s="1">
        <f t="shared" si="4"/>
        <v>0.64583299999999999</v>
      </c>
    </row>
    <row r="310" spans="1:4" x14ac:dyDescent="0.25">
      <c r="A310" s="1">
        <v>11.0001263788084</v>
      </c>
      <c r="B310" s="1">
        <v>0.88548171490225602</v>
      </c>
      <c r="C310" s="1">
        <v>0.35416700000000001</v>
      </c>
      <c r="D310" s="1">
        <f t="shared" si="4"/>
        <v>0.64583299999999999</v>
      </c>
    </row>
    <row r="311" spans="1:4" x14ac:dyDescent="0.25">
      <c r="A311" s="1">
        <v>11.500496612105801</v>
      </c>
      <c r="B311" s="1">
        <v>0.91731613111348598</v>
      </c>
      <c r="C311" s="1">
        <v>0.35416700000000001</v>
      </c>
      <c r="D311" s="1">
        <f t="shared" si="4"/>
        <v>0.64583299999999999</v>
      </c>
    </row>
    <row r="312" spans="1:4" x14ac:dyDescent="0.25">
      <c r="A312" s="1">
        <v>12.0000649700293</v>
      </c>
      <c r="B312" s="1">
        <v>0.94890627366584301</v>
      </c>
      <c r="C312" s="1">
        <v>0.35416700000000001</v>
      </c>
      <c r="D312" s="1">
        <f t="shared" si="4"/>
        <v>0.64583299999999999</v>
      </c>
    </row>
    <row r="313" spans="1:4" x14ac:dyDescent="0.25">
      <c r="A313" s="1">
        <v>12.5004352033266</v>
      </c>
      <c r="B313" s="1">
        <v>0.98028751689917604</v>
      </c>
      <c r="C313" s="1">
        <v>0.35416700000000001</v>
      </c>
      <c r="D313" s="1">
        <f t="shared" si="4"/>
        <v>0.64583299999999999</v>
      </c>
    </row>
    <row r="314" spans="1:4" x14ac:dyDescent="0.25">
      <c r="A314" s="1">
        <v>13.0000035612501</v>
      </c>
      <c r="B314" s="1">
        <v>1.0114165859481301</v>
      </c>
      <c r="C314" s="1">
        <v>0.35416700000000001</v>
      </c>
      <c r="D314" s="1">
        <f t="shared" si="4"/>
        <v>0.64583299999999999</v>
      </c>
    </row>
    <row r="315" spans="1:4" x14ac:dyDescent="0.25">
      <c r="A315" s="1">
        <v>13.5003737945475</v>
      </c>
      <c r="B315" s="1">
        <v>1.0423999361884899</v>
      </c>
      <c r="C315" s="1">
        <v>0.35416700000000001</v>
      </c>
      <c r="D315" s="1">
        <f t="shared" si="4"/>
        <v>0.64583299999999999</v>
      </c>
    </row>
    <row r="316" spans="1:4" x14ac:dyDescent="0.25">
      <c r="A316" s="1">
        <v>14.000744027845499</v>
      </c>
      <c r="B316" s="1">
        <v>1.0732307764111</v>
      </c>
      <c r="C316" s="1">
        <v>0.35416700000000001</v>
      </c>
      <c r="D316" s="1">
        <f t="shared" si="4"/>
        <v>0.64583299999999999</v>
      </c>
    </row>
    <row r="317" spans="1:4" x14ac:dyDescent="0.25">
      <c r="A317" s="1">
        <v>14.500312385769901</v>
      </c>
      <c r="B317" s="1">
        <v>1.1040068635603499</v>
      </c>
      <c r="C317" s="1">
        <v>0.35416700000000001</v>
      </c>
      <c r="D317" s="1">
        <f t="shared" si="4"/>
        <v>0.64583299999999999</v>
      </c>
    </row>
    <row r="318" spans="1:4" x14ac:dyDescent="0.25">
      <c r="A318" s="1">
        <v>15.000682619068201</v>
      </c>
      <c r="B318" s="1">
        <v>1.13473016590047</v>
      </c>
      <c r="C318" s="1">
        <v>0.35416700000000001</v>
      </c>
      <c r="D318" s="1">
        <f t="shared" si="4"/>
        <v>0.64583299999999999</v>
      </c>
    </row>
    <row r="319" spans="1:4" x14ac:dyDescent="0.25">
      <c r="A319" s="1">
        <v>15.500250976992699</v>
      </c>
      <c r="B319" s="1">
        <v>1.16530300882948</v>
      </c>
      <c r="C319" s="1">
        <v>0.35416700000000001</v>
      </c>
      <c r="D319" s="1">
        <f t="shared" si="4"/>
        <v>0.64583299999999999</v>
      </c>
    </row>
    <row r="320" spans="1:4" x14ac:dyDescent="0.25">
      <c r="A320" s="1">
        <v>16.000621210291001</v>
      </c>
      <c r="B320" s="1">
        <v>1.19562992876376</v>
      </c>
      <c r="C320" s="1">
        <v>0.35416700000000001</v>
      </c>
      <c r="D320" s="1">
        <f t="shared" si="4"/>
        <v>0.64583299999999999</v>
      </c>
    </row>
    <row r="321" spans="1:4" x14ac:dyDescent="0.25">
      <c r="A321" s="1">
        <v>16.500189568215401</v>
      </c>
      <c r="B321" s="1">
        <v>1.22566612120908</v>
      </c>
      <c r="C321" s="1">
        <v>0.35416700000000001</v>
      </c>
      <c r="D321" s="1">
        <f t="shared" si="4"/>
        <v>0.64583299999999999</v>
      </c>
    </row>
    <row r="322" spans="1:4" x14ac:dyDescent="0.25">
      <c r="A322" s="1">
        <v>17.000559801513699</v>
      </c>
      <c r="B322" s="1">
        <v>1.2555646745669</v>
      </c>
      <c r="C322" s="1">
        <v>0.35416700000000001</v>
      </c>
      <c r="D322" s="1">
        <f t="shared" ref="D322:D385" si="5">1-C322</f>
        <v>0.64583299999999999</v>
      </c>
    </row>
    <row r="323" spans="1:4" x14ac:dyDescent="0.25">
      <c r="A323" s="1">
        <v>17.500128159438098</v>
      </c>
      <c r="B323" s="1">
        <v>1.2854060412559001</v>
      </c>
      <c r="C323" s="1">
        <v>0.35416700000000001</v>
      </c>
      <c r="D323" s="1">
        <f t="shared" si="5"/>
        <v>0.64583299999999999</v>
      </c>
    </row>
    <row r="324" spans="1:4" x14ac:dyDescent="0.25">
      <c r="A324" s="1">
        <v>18.0004983927365</v>
      </c>
      <c r="B324" s="1">
        <v>1.3151497558329099</v>
      </c>
      <c r="C324" s="1">
        <v>0.35416700000000001</v>
      </c>
      <c r="D324" s="1">
        <f t="shared" si="5"/>
        <v>0.64583299999999999</v>
      </c>
    </row>
    <row r="325" spans="1:4" x14ac:dyDescent="0.25">
      <c r="A325" s="1">
        <v>18.500066750660899</v>
      </c>
      <c r="B325" s="1">
        <v>1.3448796436119299</v>
      </c>
      <c r="C325" s="1">
        <v>0.35416700000000001</v>
      </c>
      <c r="D325" s="1">
        <f t="shared" si="5"/>
        <v>0.64583299999999999</v>
      </c>
    </row>
    <row r="326" spans="1:4" x14ac:dyDescent="0.25">
      <c r="A326" s="1">
        <v>19.000436983959201</v>
      </c>
      <c r="B326" s="1">
        <v>1.37454781981235</v>
      </c>
      <c r="C326" s="1">
        <v>0.35416700000000001</v>
      </c>
      <c r="D326" s="1">
        <f t="shared" si="5"/>
        <v>0.64583299999999999</v>
      </c>
    </row>
    <row r="327" spans="1:4" x14ac:dyDescent="0.25">
      <c r="A327" s="1">
        <v>19.5000053418836</v>
      </c>
      <c r="B327" s="1">
        <v>1.4040859537386901</v>
      </c>
      <c r="C327" s="1">
        <v>0.35416700000000001</v>
      </c>
      <c r="D327" s="1">
        <f t="shared" si="5"/>
        <v>0.64583299999999999</v>
      </c>
    </row>
    <row r="328" spans="1:4" x14ac:dyDescent="0.25">
      <c r="A328" s="1">
        <v>20.000375575181899</v>
      </c>
      <c r="B328" s="1">
        <v>1.43347255073376</v>
      </c>
      <c r="C328" s="1">
        <v>0.35416700000000001</v>
      </c>
      <c r="D328" s="1">
        <f t="shared" si="5"/>
        <v>0.64583299999999999</v>
      </c>
    </row>
    <row r="329" spans="1:4" x14ac:dyDescent="0.25">
      <c r="A329" s="1">
        <v>20.5007458084802</v>
      </c>
      <c r="B329" s="1">
        <v>1.4627400551723999</v>
      </c>
      <c r="C329" s="1">
        <v>0.35416700000000001</v>
      </c>
      <c r="D329" s="1">
        <f t="shared" si="5"/>
        <v>0.64583299999999999</v>
      </c>
    </row>
    <row r="330" spans="1:4" x14ac:dyDescent="0.25">
      <c r="A330" s="1">
        <v>21.000314166404699</v>
      </c>
      <c r="B330" s="1">
        <v>1.4918982014851601</v>
      </c>
      <c r="C330" s="1">
        <v>0.35416700000000001</v>
      </c>
      <c r="D330" s="1">
        <f t="shared" si="5"/>
        <v>0.64583299999999999</v>
      </c>
    </row>
    <row r="331" spans="1:4" x14ac:dyDescent="0.25">
      <c r="A331" s="1">
        <v>21.500684399703001</v>
      </c>
      <c r="B331" s="1">
        <v>1.5209686487021301</v>
      </c>
      <c r="C331" s="1">
        <v>0.35416700000000001</v>
      </c>
      <c r="D331" s="1">
        <f t="shared" si="5"/>
        <v>0.64583299999999999</v>
      </c>
    </row>
    <row r="332" spans="1:4" x14ac:dyDescent="0.25">
      <c r="A332" s="1">
        <v>22.000252757627401</v>
      </c>
      <c r="B332" s="1">
        <v>1.5499053146828301</v>
      </c>
      <c r="C332" s="1">
        <v>0.35416700000000001</v>
      </c>
      <c r="D332" s="1">
        <f t="shared" si="5"/>
        <v>0.64583299999999999</v>
      </c>
    </row>
    <row r="333" spans="1:4" x14ac:dyDescent="0.25">
      <c r="A333" s="1">
        <v>22.500622990925699</v>
      </c>
      <c r="B333" s="1">
        <v>1.5786271861587</v>
      </c>
      <c r="C333" s="1">
        <v>0.35416700000000001</v>
      </c>
      <c r="D333" s="1">
        <f t="shared" si="5"/>
        <v>0.64583299999999999</v>
      </c>
    </row>
    <row r="334" spans="1:4" x14ac:dyDescent="0.25">
      <c r="A334" s="1">
        <v>23.000191348850201</v>
      </c>
      <c r="B334" s="1">
        <v>1.60722627718731</v>
      </c>
      <c r="C334" s="1">
        <v>0.35416700000000001</v>
      </c>
      <c r="D334" s="1">
        <f t="shared" si="5"/>
        <v>0.64583299999999999</v>
      </c>
    </row>
    <row r="335" spans="1:4" x14ac:dyDescent="0.25">
      <c r="A335" s="1">
        <v>23.500561582148499</v>
      </c>
      <c r="B335" s="1">
        <v>1.63567390295167</v>
      </c>
      <c r="C335" s="1">
        <v>0.35416700000000001</v>
      </c>
      <c r="D335" s="1">
        <f t="shared" si="5"/>
        <v>0.64583299999999999</v>
      </c>
    </row>
    <row r="336" spans="1:4" x14ac:dyDescent="0.25">
      <c r="A336" s="1">
        <v>24.000129940072899</v>
      </c>
      <c r="B336" s="1">
        <v>1.6640051625857699</v>
      </c>
      <c r="C336" s="1">
        <v>0.35416700000000001</v>
      </c>
      <c r="D336" s="1">
        <f t="shared" si="5"/>
        <v>0.64583299999999999</v>
      </c>
    </row>
    <row r="337" spans="1:4" x14ac:dyDescent="0.25">
      <c r="A337" s="1">
        <v>24.500500173371201</v>
      </c>
      <c r="B337" s="1">
        <v>1.69220066460623</v>
      </c>
      <c r="C337" s="1">
        <v>0.35416700000000001</v>
      </c>
      <c r="D337" s="1">
        <f t="shared" si="5"/>
        <v>0.64583299999999999</v>
      </c>
    </row>
    <row r="338" spans="1:4" x14ac:dyDescent="0.25">
      <c r="A338" s="1">
        <v>25.0000685312956</v>
      </c>
      <c r="B338" s="1">
        <v>1.7202674785905101</v>
      </c>
      <c r="C338" s="1">
        <v>0.35416700000000001</v>
      </c>
      <c r="D338" s="1">
        <f t="shared" si="5"/>
        <v>0.64583299999999999</v>
      </c>
    </row>
    <row r="339" spans="1:4" x14ac:dyDescent="0.25">
      <c r="A339" s="1">
        <v>25.500438764594001</v>
      </c>
      <c r="B339" s="1">
        <v>1.7482553780475201</v>
      </c>
      <c r="C339" s="1">
        <v>0.35416700000000001</v>
      </c>
      <c r="D339" s="1">
        <f t="shared" si="5"/>
        <v>0.64583299999999999</v>
      </c>
    </row>
    <row r="340" spans="1:4" x14ac:dyDescent="0.25">
      <c r="A340" s="1">
        <v>26.000007122518401</v>
      </c>
      <c r="B340" s="1">
        <v>1.77623982913565</v>
      </c>
      <c r="C340" s="1">
        <v>0.35416700000000001</v>
      </c>
      <c r="D340" s="1">
        <f t="shared" si="5"/>
        <v>0.64583299999999999</v>
      </c>
    </row>
    <row r="341" spans="1:4" x14ac:dyDescent="0.25">
      <c r="A341" s="1">
        <v>26.500377355816699</v>
      </c>
      <c r="B341" s="1">
        <v>1.8042264250653599</v>
      </c>
      <c r="C341" s="1">
        <v>0.35416700000000001</v>
      </c>
      <c r="D341" s="1">
        <f t="shared" si="5"/>
        <v>0.64583299999999999</v>
      </c>
    </row>
    <row r="342" spans="1:4" x14ac:dyDescent="0.25">
      <c r="A342" s="1">
        <v>27.000747589115001</v>
      </c>
      <c r="B342" s="1">
        <v>1.83215028186961</v>
      </c>
      <c r="C342" s="1">
        <v>0.35416700000000001</v>
      </c>
      <c r="D342" s="1">
        <f t="shared" si="5"/>
        <v>0.64583299999999999</v>
      </c>
    </row>
    <row r="343" spans="1:4" x14ac:dyDescent="0.25">
      <c r="A343" s="1">
        <v>27.5003159470387</v>
      </c>
      <c r="B343" s="1">
        <v>1.8600577437263699</v>
      </c>
      <c r="C343" s="1">
        <v>0.35416700000000001</v>
      </c>
      <c r="D343" s="1">
        <f t="shared" si="5"/>
        <v>0.64583299999999999</v>
      </c>
    </row>
    <row r="344" spans="1:4" x14ac:dyDescent="0.25">
      <c r="A344" s="1">
        <v>28.000686180335101</v>
      </c>
      <c r="B344" s="1">
        <v>1.88794767728129</v>
      </c>
      <c r="C344" s="1">
        <v>0.35416700000000001</v>
      </c>
      <c r="D344" s="1">
        <f t="shared" si="5"/>
        <v>0.64583299999999999</v>
      </c>
    </row>
    <row r="345" spans="1:4" x14ac:dyDescent="0.25">
      <c r="A345" s="1">
        <v>28.5002545382577</v>
      </c>
      <c r="B345" s="1">
        <v>1.91578382732262</v>
      </c>
      <c r="C345" s="1">
        <v>0.35416700000000001</v>
      </c>
      <c r="D345" s="1">
        <f t="shared" si="5"/>
        <v>0.64583299999999999</v>
      </c>
    </row>
    <row r="346" spans="1:4" x14ac:dyDescent="0.25">
      <c r="A346" s="1">
        <v>29.000624771554101</v>
      </c>
      <c r="B346" s="1">
        <v>1.94361352797247</v>
      </c>
      <c r="C346" s="1">
        <v>0.35416700000000001</v>
      </c>
      <c r="D346" s="1">
        <f t="shared" si="5"/>
        <v>0.64583299999999999</v>
      </c>
    </row>
    <row r="347" spans="1:4" x14ac:dyDescent="0.25">
      <c r="A347" s="1">
        <v>29.5001931294766</v>
      </c>
      <c r="B347" s="1">
        <v>1.9716092238810301</v>
      </c>
      <c r="C347" s="1">
        <v>0.35416700000000001</v>
      </c>
      <c r="D347" s="1">
        <f t="shared" si="5"/>
        <v>0.64583299999999999</v>
      </c>
    </row>
    <row r="348" spans="1:4" x14ac:dyDescent="0.25">
      <c r="A348" s="1">
        <v>30.000563362773001</v>
      </c>
      <c r="B348" s="1">
        <v>1.9997099841983801</v>
      </c>
      <c r="C348" s="1">
        <v>0.35416700000000001</v>
      </c>
      <c r="D348" s="1">
        <f t="shared" si="5"/>
        <v>0.64583299999999999</v>
      </c>
    </row>
    <row r="349" spans="1:4" x14ac:dyDescent="0.25">
      <c r="A349" s="1">
        <v>30.500131720695599</v>
      </c>
      <c r="B349" s="1">
        <v>2.0279614230002601</v>
      </c>
      <c r="C349" s="1">
        <v>0.35416700000000001</v>
      </c>
      <c r="D349" s="1">
        <f t="shared" si="5"/>
        <v>0.64583299999999999</v>
      </c>
    </row>
    <row r="350" spans="1:4" x14ac:dyDescent="0.25">
      <c r="A350" s="1">
        <v>31.000501953992</v>
      </c>
      <c r="B350" s="1">
        <v>2.056327302508</v>
      </c>
      <c r="C350" s="1">
        <v>0.35416700000000001</v>
      </c>
      <c r="D350" s="1">
        <f t="shared" si="5"/>
        <v>0.64583299999999999</v>
      </c>
    </row>
    <row r="351" spans="1:4" x14ac:dyDescent="0.25">
      <c r="A351" s="1">
        <v>31.500070311914499</v>
      </c>
      <c r="B351" s="1">
        <v>2.0847612084785498</v>
      </c>
      <c r="C351" s="1">
        <v>0.35416700000000001</v>
      </c>
      <c r="D351" s="1">
        <f t="shared" si="5"/>
        <v>0.64583299999999999</v>
      </c>
    </row>
    <row r="352" spans="1:4" x14ac:dyDescent="0.25">
      <c r="A352" s="1">
        <v>32.000440545210999</v>
      </c>
      <c r="B352" s="1">
        <v>2.1131737698199902</v>
      </c>
      <c r="C352" s="1">
        <v>0.35416700000000001</v>
      </c>
      <c r="D352" s="1">
        <f t="shared" si="5"/>
        <v>0.64583299999999999</v>
      </c>
    </row>
    <row r="353" spans="1:4" x14ac:dyDescent="0.25">
      <c r="A353" s="1">
        <v>32.500008903133498</v>
      </c>
      <c r="B353" s="1">
        <v>2.14154793199801</v>
      </c>
      <c r="C353" s="1">
        <v>0.35416700000000001</v>
      </c>
      <c r="D353" s="1">
        <f t="shared" si="5"/>
        <v>0.64583299999999999</v>
      </c>
    </row>
    <row r="354" spans="1:4" x14ac:dyDescent="0.25">
      <c r="A354" s="1">
        <v>33.000379136429899</v>
      </c>
      <c r="B354" s="1">
        <v>2.1698406077436299</v>
      </c>
      <c r="C354" s="1">
        <v>0.35416700000000001</v>
      </c>
      <c r="D354" s="1">
        <f t="shared" si="5"/>
        <v>0.64583299999999999</v>
      </c>
    </row>
    <row r="355" spans="1:4" x14ac:dyDescent="0.25">
      <c r="A355" s="1">
        <v>33.5007493697263</v>
      </c>
      <c r="B355" s="1">
        <v>2.1979380942473798</v>
      </c>
      <c r="C355" s="1">
        <v>0.35416700000000001</v>
      </c>
      <c r="D355" s="1">
        <f t="shared" si="5"/>
        <v>0.64583299999999999</v>
      </c>
    </row>
    <row r="356" spans="1:4" x14ac:dyDescent="0.25">
      <c r="A356" s="1">
        <v>34.000317727648898</v>
      </c>
      <c r="B356" s="1">
        <v>2.22588208799784</v>
      </c>
      <c r="C356" s="1">
        <v>0.35416700000000001</v>
      </c>
      <c r="D356" s="1">
        <f t="shared" si="5"/>
        <v>0.64583299999999999</v>
      </c>
    </row>
    <row r="357" spans="1:4" x14ac:dyDescent="0.25">
      <c r="A357" s="1">
        <v>34.500687960945299</v>
      </c>
      <c r="B357" s="1">
        <v>2.25368397142257</v>
      </c>
      <c r="C357" s="1">
        <v>0.35416700000000001</v>
      </c>
      <c r="D357" s="1">
        <f t="shared" si="5"/>
        <v>0.64583299999999999</v>
      </c>
    </row>
    <row r="358" spans="1:4" x14ac:dyDescent="0.25">
      <c r="A358" s="1">
        <v>35.000256318867798</v>
      </c>
      <c r="B358" s="1">
        <v>2.28126482447396</v>
      </c>
      <c r="C358" s="1">
        <v>0.35416700000000001</v>
      </c>
      <c r="D358" s="1">
        <f t="shared" si="5"/>
        <v>0.64583299999999999</v>
      </c>
    </row>
    <row r="359" spans="1:4" x14ac:dyDescent="0.25">
      <c r="A359" s="1">
        <v>35.500626552164299</v>
      </c>
      <c r="B359" s="1">
        <v>2.3085743096005702</v>
      </c>
      <c r="C359" s="1">
        <v>0.35416700000000001</v>
      </c>
      <c r="D359" s="1">
        <f t="shared" si="5"/>
        <v>0.64583299999999999</v>
      </c>
    </row>
    <row r="360" spans="1:4" x14ac:dyDescent="0.25">
      <c r="A360" s="1">
        <v>36.000194910086798</v>
      </c>
      <c r="B360" s="1">
        <v>2.3357923441014199</v>
      </c>
      <c r="C360" s="1">
        <v>0.35416700000000001</v>
      </c>
      <c r="D360" s="1">
        <f t="shared" si="5"/>
        <v>0.64583299999999999</v>
      </c>
    </row>
    <row r="361" spans="1:4" x14ac:dyDescent="0.25">
      <c r="A361" s="1">
        <v>36.500565143383199</v>
      </c>
      <c r="B361" s="1">
        <v>2.3629808108933301</v>
      </c>
      <c r="C361" s="1">
        <v>0.35416700000000001</v>
      </c>
      <c r="D361" s="1">
        <f t="shared" si="5"/>
        <v>0.64583299999999999</v>
      </c>
    </row>
    <row r="362" spans="1:4" x14ac:dyDescent="0.25">
      <c r="A362" s="1">
        <v>37.000133501305797</v>
      </c>
      <c r="B362" s="1">
        <v>2.3902494981885001</v>
      </c>
      <c r="C362" s="1">
        <v>0.35416700000000001</v>
      </c>
      <c r="D362" s="1">
        <f t="shared" si="5"/>
        <v>0.64583299999999999</v>
      </c>
    </row>
    <row r="363" spans="1:4" x14ac:dyDescent="0.25">
      <c r="A363" s="1">
        <v>37.500503734602198</v>
      </c>
      <c r="B363" s="1">
        <v>2.4174967204622999</v>
      </c>
      <c r="C363" s="1">
        <v>0.35416700000000001</v>
      </c>
      <c r="D363" s="1">
        <f t="shared" si="5"/>
        <v>0.64583299999999999</v>
      </c>
    </row>
    <row r="364" spans="1:4" x14ac:dyDescent="0.25">
      <c r="A364" s="1">
        <v>38.000072092524697</v>
      </c>
      <c r="B364" s="1">
        <v>2.4447255950229199</v>
      </c>
      <c r="C364" s="1">
        <v>0.35416700000000001</v>
      </c>
      <c r="D364" s="1">
        <f t="shared" si="5"/>
        <v>0.64583299999999999</v>
      </c>
    </row>
    <row r="365" spans="1:4" x14ac:dyDescent="0.25">
      <c r="A365" s="1">
        <v>38.500442325821098</v>
      </c>
      <c r="B365" s="1">
        <v>2.4718689918734702</v>
      </c>
      <c r="C365" s="1">
        <v>0.35416700000000001</v>
      </c>
      <c r="D365" s="1">
        <f t="shared" si="5"/>
        <v>0.64583299999999999</v>
      </c>
    </row>
    <row r="366" spans="1:4" x14ac:dyDescent="0.25">
      <c r="A366" s="1">
        <v>39.000010683743703</v>
      </c>
      <c r="B366" s="1">
        <v>2.4988689373703301</v>
      </c>
      <c r="C366" s="1">
        <v>0.35416700000000001</v>
      </c>
      <c r="D366" s="1">
        <f t="shared" si="5"/>
        <v>0.64583299999999999</v>
      </c>
    </row>
    <row r="367" spans="1:4" x14ac:dyDescent="0.25">
      <c r="A367" s="1">
        <v>39.500380917040097</v>
      </c>
      <c r="B367" s="1">
        <v>2.5257877617193598</v>
      </c>
      <c r="C367" s="1">
        <v>0.35416700000000001</v>
      </c>
      <c r="D367" s="1">
        <f t="shared" si="5"/>
        <v>0.64583299999999999</v>
      </c>
    </row>
    <row r="368" spans="1:4" x14ac:dyDescent="0.25">
      <c r="A368" s="1">
        <v>40.000751150336498</v>
      </c>
      <c r="B368" s="1">
        <v>2.55259652893427</v>
      </c>
      <c r="C368" s="1">
        <v>0.35416700000000001</v>
      </c>
      <c r="D368" s="1">
        <f t="shared" si="5"/>
        <v>0.64583299999999999</v>
      </c>
    </row>
    <row r="369" spans="1:4" x14ac:dyDescent="0.25">
      <c r="A369" s="1">
        <v>40.500319508259103</v>
      </c>
      <c r="B369" s="1">
        <v>2.57946945626257</v>
      </c>
      <c r="C369" s="1">
        <v>0.35416700000000001</v>
      </c>
      <c r="D369" s="1">
        <f t="shared" si="5"/>
        <v>0.64583299999999999</v>
      </c>
    </row>
    <row r="370" spans="1:4" x14ac:dyDescent="0.25">
      <c r="A370" s="1">
        <v>41.000689741555497</v>
      </c>
      <c r="B370" s="1">
        <v>2.6064626794059902</v>
      </c>
      <c r="C370" s="1">
        <v>0.35416700000000001</v>
      </c>
      <c r="D370" s="1">
        <f t="shared" si="5"/>
        <v>0.64583299999999999</v>
      </c>
    </row>
    <row r="371" spans="1:4" x14ac:dyDescent="0.25">
      <c r="A371" s="1">
        <v>41.500258099478003</v>
      </c>
      <c r="B371" s="1">
        <v>2.6336236902879002</v>
      </c>
      <c r="C371" s="1">
        <v>0.35416700000000001</v>
      </c>
      <c r="D371" s="1">
        <f t="shared" si="5"/>
        <v>0.64583299999999999</v>
      </c>
    </row>
    <row r="372" spans="1:4" x14ac:dyDescent="0.25">
      <c r="A372" s="1">
        <v>42.000628332774397</v>
      </c>
      <c r="B372" s="1">
        <v>2.6610018579674399</v>
      </c>
      <c r="C372" s="1">
        <v>0.35416700000000001</v>
      </c>
      <c r="D372" s="1">
        <f t="shared" si="5"/>
        <v>0.64583299999999999</v>
      </c>
    </row>
    <row r="373" spans="1:4" x14ac:dyDescent="0.25">
      <c r="A373" s="1">
        <v>42.500196690697003</v>
      </c>
      <c r="B373" s="1">
        <v>2.68845789117788</v>
      </c>
      <c r="C373" s="1">
        <v>0.35416700000000001</v>
      </c>
      <c r="D373" s="1">
        <f t="shared" si="5"/>
        <v>0.64583299999999999</v>
      </c>
    </row>
    <row r="374" spans="1:4" x14ac:dyDescent="0.25">
      <c r="A374" s="1">
        <v>43.000566923993397</v>
      </c>
      <c r="B374" s="1">
        <v>2.7158738656770098</v>
      </c>
      <c r="C374" s="1">
        <v>0.35416700000000001</v>
      </c>
      <c r="D374" s="1">
        <f t="shared" si="5"/>
        <v>0.64583299999999999</v>
      </c>
    </row>
    <row r="375" spans="1:4" x14ac:dyDescent="0.25">
      <c r="A375" s="1">
        <v>43.500135281916002</v>
      </c>
      <c r="B375" s="1">
        <v>2.7433713450227399</v>
      </c>
      <c r="C375" s="1">
        <v>0.35416700000000001</v>
      </c>
      <c r="D375" s="1">
        <f t="shared" si="5"/>
        <v>0.64583299999999999</v>
      </c>
    </row>
    <row r="376" spans="1:4" x14ac:dyDescent="0.25">
      <c r="A376" s="1">
        <v>44.000505515212403</v>
      </c>
      <c r="B376" s="1">
        <v>2.7711054810303901</v>
      </c>
      <c r="C376" s="1">
        <v>0.35416700000000001</v>
      </c>
      <c r="D376" s="1">
        <f t="shared" si="5"/>
        <v>0.64583299999999999</v>
      </c>
    </row>
    <row r="377" spans="1:4" x14ac:dyDescent="0.25">
      <c r="A377" s="1">
        <v>44.500073873134902</v>
      </c>
      <c r="B377" s="1">
        <v>2.7989379434504298</v>
      </c>
      <c r="C377" s="1">
        <v>0.35416700000000001</v>
      </c>
      <c r="D377" s="1">
        <f t="shared" si="5"/>
        <v>0.64583299999999999</v>
      </c>
    </row>
    <row r="378" spans="1:4" x14ac:dyDescent="0.25">
      <c r="A378" s="1">
        <v>45.000444106431303</v>
      </c>
      <c r="B378" s="1">
        <v>2.8267140040796002</v>
      </c>
      <c r="C378" s="1">
        <v>0.35416700000000001</v>
      </c>
      <c r="D378" s="1">
        <f t="shared" si="5"/>
        <v>0.64583299999999999</v>
      </c>
    </row>
    <row r="379" spans="1:4" x14ac:dyDescent="0.25">
      <c r="A379" s="1">
        <v>45.500012464353901</v>
      </c>
      <c r="B379" s="1">
        <v>2.8543332208816499</v>
      </c>
      <c r="C379" s="1">
        <v>0.35416700000000001</v>
      </c>
      <c r="D379" s="1">
        <f t="shared" si="5"/>
        <v>0.64583299999999999</v>
      </c>
    </row>
    <row r="380" spans="1:4" x14ac:dyDescent="0.25">
      <c r="A380" s="1">
        <v>46.000382697650302</v>
      </c>
      <c r="B380" s="1">
        <v>2.8816918890920902</v>
      </c>
      <c r="C380" s="1">
        <v>0.35416700000000001</v>
      </c>
      <c r="D380" s="1">
        <f t="shared" si="5"/>
        <v>0.64583299999999999</v>
      </c>
    </row>
    <row r="381" spans="1:4" x14ac:dyDescent="0.25">
      <c r="A381" s="1">
        <v>46.500752930946703</v>
      </c>
      <c r="B381" s="1">
        <v>2.9089074289480998</v>
      </c>
      <c r="C381" s="1">
        <v>0.35416700000000001</v>
      </c>
      <c r="D381" s="1">
        <f t="shared" si="5"/>
        <v>0.64583299999999999</v>
      </c>
    </row>
    <row r="382" spans="1:4" x14ac:dyDescent="0.25">
      <c r="A382" s="1">
        <v>47.000321288869202</v>
      </c>
      <c r="B382" s="1">
        <v>2.9361659817677501</v>
      </c>
      <c r="C382" s="1">
        <v>0.35416700000000001</v>
      </c>
      <c r="D382" s="1">
        <f t="shared" si="5"/>
        <v>0.64583299999999999</v>
      </c>
    </row>
    <row r="383" spans="1:4" x14ac:dyDescent="0.25">
      <c r="A383" s="1">
        <v>47.500691522165702</v>
      </c>
      <c r="B383" s="1">
        <v>2.9635749474133402</v>
      </c>
      <c r="C383" s="1">
        <v>0.35416700000000001</v>
      </c>
      <c r="D383" s="1">
        <f t="shared" si="5"/>
        <v>0.64583299999999999</v>
      </c>
    </row>
    <row r="384" spans="1:4" x14ac:dyDescent="0.25">
      <c r="A384" s="1">
        <v>48.000259880088201</v>
      </c>
      <c r="B384" s="1">
        <v>2.9911698812438399</v>
      </c>
      <c r="C384" s="1">
        <v>0.35416700000000001</v>
      </c>
      <c r="D384" s="1">
        <f t="shared" si="5"/>
        <v>0.64583299999999999</v>
      </c>
    </row>
    <row r="385" spans="1:4" x14ac:dyDescent="0.25">
      <c r="A385" s="1">
        <v>48.500630113384602</v>
      </c>
      <c r="B385" s="1">
        <v>3.0188935148533398</v>
      </c>
      <c r="C385" s="1">
        <v>0.35416700000000001</v>
      </c>
      <c r="D385" s="1">
        <f t="shared" si="5"/>
        <v>0.64583299999999999</v>
      </c>
    </row>
    <row r="386" spans="1:4" x14ac:dyDescent="0.25">
      <c r="A386" s="1">
        <v>49.000198471307201</v>
      </c>
      <c r="B386" s="1">
        <v>3.04679139219897</v>
      </c>
      <c r="C386" s="1">
        <v>0.35416700000000001</v>
      </c>
      <c r="D386" s="1">
        <f t="shared" ref="D386:D449" si="6">1-C386</f>
        <v>0.64583299999999999</v>
      </c>
    </row>
    <row r="387" spans="1:4" x14ac:dyDescent="0.25">
      <c r="A387" s="1">
        <v>49.500568704603602</v>
      </c>
      <c r="B387" s="1">
        <v>3.0746588960438599</v>
      </c>
      <c r="C387" s="1">
        <v>0.35416700000000001</v>
      </c>
      <c r="D387" s="1">
        <f t="shared" si="6"/>
        <v>0.64583299999999999</v>
      </c>
    </row>
    <row r="388" spans="1:4" x14ac:dyDescent="0.25">
      <c r="A388" s="1">
        <v>50.0001370625261</v>
      </c>
      <c r="B388" s="1">
        <v>3.1023393945988</v>
      </c>
      <c r="C388" s="1">
        <v>0.35416700000000001</v>
      </c>
      <c r="D388" s="1">
        <f t="shared" si="6"/>
        <v>0.64583299999999999</v>
      </c>
    </row>
    <row r="389" spans="1:4" x14ac:dyDescent="0.25">
      <c r="A389" s="1">
        <v>50.500507295822501</v>
      </c>
      <c r="B389" s="1">
        <v>3.1296991497457101</v>
      </c>
      <c r="C389" s="1">
        <v>0.35416700000000001</v>
      </c>
      <c r="D389" s="1">
        <f t="shared" si="6"/>
        <v>0.64583299999999999</v>
      </c>
    </row>
    <row r="390" spans="1:4" x14ac:dyDescent="0.25">
      <c r="A390" s="1">
        <v>51.0000756537451</v>
      </c>
      <c r="B390" s="1">
        <v>3.1568514633353102</v>
      </c>
      <c r="C390" s="1">
        <v>0.35416700000000001</v>
      </c>
      <c r="D390" s="1">
        <f t="shared" si="6"/>
        <v>0.64583299999999999</v>
      </c>
    </row>
    <row r="391" spans="1:4" x14ac:dyDescent="0.25">
      <c r="A391" s="1">
        <v>51.500445887041501</v>
      </c>
      <c r="B391" s="1">
        <v>3.1839646673143198</v>
      </c>
      <c r="C391" s="1">
        <v>0.35416700000000001</v>
      </c>
      <c r="D391" s="1">
        <f t="shared" si="6"/>
        <v>0.64583299999999999</v>
      </c>
    </row>
    <row r="392" spans="1:4" x14ac:dyDescent="0.25">
      <c r="A392" s="1">
        <v>52.000014244964099</v>
      </c>
      <c r="B392" s="1">
        <v>3.2110865402644899</v>
      </c>
      <c r="C392" s="1">
        <v>0.35416700000000001</v>
      </c>
      <c r="D392" s="1">
        <f t="shared" si="6"/>
        <v>0.64583299999999999</v>
      </c>
    </row>
    <row r="393" spans="1:4" x14ac:dyDescent="0.25">
      <c r="A393" s="1">
        <v>52.5003844782605</v>
      </c>
      <c r="B393" s="1">
        <v>3.23810905135158</v>
      </c>
      <c r="C393" s="1">
        <v>0.35416700000000001</v>
      </c>
      <c r="D393" s="1">
        <f t="shared" si="6"/>
        <v>0.64583299999999999</v>
      </c>
    </row>
    <row r="394" spans="1:4" x14ac:dyDescent="0.25">
      <c r="A394" s="1">
        <v>53.000754711556901</v>
      </c>
      <c r="B394" s="1">
        <v>3.2650237008188099</v>
      </c>
      <c r="C394" s="1">
        <v>0.35416700000000001</v>
      </c>
      <c r="D394" s="1">
        <f t="shared" si="6"/>
        <v>0.64583299999999999</v>
      </c>
    </row>
    <row r="395" spans="1:4" x14ac:dyDescent="0.25">
      <c r="A395" s="1">
        <v>53.5003230694794</v>
      </c>
      <c r="B395" s="1">
        <v>3.2916625171939899</v>
      </c>
      <c r="C395" s="1">
        <v>0.35416700000000001</v>
      </c>
      <c r="D395" s="1">
        <f t="shared" si="6"/>
        <v>0.64583299999999999</v>
      </c>
    </row>
    <row r="396" spans="1:4" x14ac:dyDescent="0.25">
      <c r="A396" s="1">
        <v>54.0006933027759</v>
      </c>
      <c r="B396" s="1">
        <v>3.3182327313915798</v>
      </c>
      <c r="C396" s="1">
        <v>0.35416700000000001</v>
      </c>
      <c r="D396" s="1">
        <f t="shared" si="6"/>
        <v>0.64583299999999999</v>
      </c>
    </row>
    <row r="397" spans="1:4" x14ac:dyDescent="0.25">
      <c r="A397" s="1">
        <v>54.500261660698399</v>
      </c>
      <c r="B397" s="1">
        <v>3.3447709735343998</v>
      </c>
      <c r="C397" s="1">
        <v>0.35416700000000001</v>
      </c>
      <c r="D397" s="1">
        <f t="shared" si="6"/>
        <v>0.64583299999999999</v>
      </c>
    </row>
    <row r="398" spans="1:4" x14ac:dyDescent="0.25">
      <c r="A398" s="1">
        <v>55.0006318939948</v>
      </c>
      <c r="B398" s="1">
        <v>3.3712183764852601</v>
      </c>
      <c r="C398" s="1">
        <v>0.35416700000000001</v>
      </c>
      <c r="D398" s="1">
        <f t="shared" si="6"/>
        <v>0.64583299999999999</v>
      </c>
    </row>
    <row r="399" spans="1:4" x14ac:dyDescent="0.25">
      <c r="A399" s="1">
        <v>55.500200251917398</v>
      </c>
      <c r="B399" s="1">
        <v>3.3976180568933398</v>
      </c>
      <c r="C399" s="1">
        <v>0.35416700000000001</v>
      </c>
      <c r="D399" s="1">
        <f t="shared" si="6"/>
        <v>0.64583299999999999</v>
      </c>
    </row>
    <row r="400" spans="1:4" x14ac:dyDescent="0.25">
      <c r="A400" s="1">
        <v>56.0005704852138</v>
      </c>
      <c r="B400" s="1">
        <v>3.4238231157345802</v>
      </c>
      <c r="C400" s="1">
        <v>0.35416700000000001</v>
      </c>
      <c r="D400" s="1">
        <f t="shared" si="6"/>
        <v>0.64583299999999999</v>
      </c>
    </row>
    <row r="401" spans="1:4" x14ac:dyDescent="0.25">
      <c r="A401" s="1">
        <v>56.500138843136298</v>
      </c>
      <c r="B401" s="1">
        <v>3.45003306186207</v>
      </c>
      <c r="C401" s="1">
        <v>0.35416700000000001</v>
      </c>
      <c r="D401" s="1">
        <f t="shared" si="6"/>
        <v>0.64583299999999999</v>
      </c>
    </row>
    <row r="402" spans="1:4" x14ac:dyDescent="0.25">
      <c r="A402" s="1">
        <v>57.000509076432699</v>
      </c>
      <c r="B402" s="1">
        <v>3.4762205077473101</v>
      </c>
      <c r="C402" s="1">
        <v>0.35416700000000001</v>
      </c>
      <c r="D402" s="1">
        <f t="shared" si="6"/>
        <v>0.64583299999999999</v>
      </c>
    </row>
    <row r="403" spans="1:4" x14ac:dyDescent="0.25">
      <c r="A403" s="1">
        <v>57.500077434355298</v>
      </c>
      <c r="B403" s="1">
        <v>3.5023429150998999</v>
      </c>
      <c r="C403" s="1">
        <v>0.35416700000000001</v>
      </c>
      <c r="D403" s="1">
        <f t="shared" si="6"/>
        <v>0.64583299999999999</v>
      </c>
    </row>
    <row r="404" spans="1:4" x14ac:dyDescent="0.25">
      <c r="A404" s="1">
        <v>58.000447667651699</v>
      </c>
      <c r="B404" s="1">
        <v>3.5286216963479502</v>
      </c>
      <c r="C404" s="1">
        <v>0.35416700000000001</v>
      </c>
      <c r="D404" s="1">
        <f t="shared" si="6"/>
        <v>0.64583299999999999</v>
      </c>
    </row>
    <row r="405" spans="1:4" x14ac:dyDescent="0.25">
      <c r="A405" s="1">
        <v>58.500016025574197</v>
      </c>
      <c r="B405" s="1">
        <v>3.5549076548795</v>
      </c>
      <c r="C405" s="1">
        <v>0.35416700000000001</v>
      </c>
      <c r="D405" s="1">
        <f t="shared" si="6"/>
        <v>0.64583299999999999</v>
      </c>
    </row>
    <row r="406" spans="1:4" x14ac:dyDescent="0.25">
      <c r="A406" s="1">
        <v>59.000386258870698</v>
      </c>
      <c r="B406" s="1">
        <v>3.58120357089099</v>
      </c>
      <c r="C406" s="1">
        <v>0.35416700000000001</v>
      </c>
      <c r="D406" s="1">
        <f t="shared" si="6"/>
        <v>0.64583299999999999</v>
      </c>
    </row>
    <row r="407" spans="1:4" x14ac:dyDescent="0.25">
      <c r="A407" s="1">
        <v>59.500756492167099</v>
      </c>
      <c r="B407" s="1">
        <v>3.6075414096695302</v>
      </c>
      <c r="C407" s="1">
        <v>0.35416700000000001</v>
      </c>
      <c r="D407" s="1">
        <f t="shared" si="6"/>
        <v>0.64583299999999999</v>
      </c>
    </row>
    <row r="408" spans="1:4" x14ac:dyDescent="0.25">
      <c r="A408" s="1">
        <v>60.000324850089598</v>
      </c>
      <c r="B408" s="1">
        <v>3.6339234986873299</v>
      </c>
      <c r="C408" s="1">
        <v>0.35416700000000001</v>
      </c>
      <c r="D408" s="1">
        <f t="shared" si="6"/>
        <v>0.64583299999999999</v>
      </c>
    </row>
    <row r="409" spans="1:4" x14ac:dyDescent="0.25">
      <c r="A409" s="1">
        <v>60.500695083385999</v>
      </c>
      <c r="B409" s="1">
        <v>3.6601367425956202</v>
      </c>
      <c r="C409" s="1">
        <v>0.35416700000000001</v>
      </c>
      <c r="D409" s="1">
        <f t="shared" si="6"/>
        <v>0.64583299999999999</v>
      </c>
    </row>
    <row r="410" spans="1:4" x14ac:dyDescent="0.25">
      <c r="A410" s="1">
        <v>61.000263441308597</v>
      </c>
      <c r="B410" s="1">
        <v>3.6863756045597298</v>
      </c>
      <c r="C410" s="1">
        <v>0.35416700000000001</v>
      </c>
      <c r="D410" s="1">
        <f t="shared" si="6"/>
        <v>0.64583299999999999</v>
      </c>
    </row>
    <row r="411" spans="1:4" x14ac:dyDescent="0.25">
      <c r="A411" s="1">
        <v>61.500633674604998</v>
      </c>
      <c r="B411" s="1">
        <v>3.7126043808464</v>
      </c>
      <c r="C411" s="1">
        <v>0.35416700000000001</v>
      </c>
      <c r="D411" s="1">
        <f t="shared" si="6"/>
        <v>0.64583299999999999</v>
      </c>
    </row>
    <row r="412" spans="1:4" x14ac:dyDescent="0.25">
      <c r="A412" s="1">
        <v>62.000202032527497</v>
      </c>
      <c r="B412" s="1">
        <v>3.7389326927025399</v>
      </c>
      <c r="C412" s="1">
        <v>0.35416700000000001</v>
      </c>
      <c r="D412" s="1">
        <f t="shared" si="6"/>
        <v>0.64583299999999999</v>
      </c>
    </row>
    <row r="413" spans="1:4" x14ac:dyDescent="0.25">
      <c r="A413" s="1">
        <v>62.500572265823898</v>
      </c>
      <c r="B413" s="1">
        <v>3.76534959323314</v>
      </c>
      <c r="C413" s="1">
        <v>0.35416700000000001</v>
      </c>
      <c r="D413" s="1">
        <f t="shared" si="6"/>
        <v>0.64583299999999999</v>
      </c>
    </row>
    <row r="414" spans="1:4" x14ac:dyDescent="0.25">
      <c r="A414" s="1">
        <v>63.000140623746503</v>
      </c>
      <c r="B414" s="1">
        <v>3.7918476988438199</v>
      </c>
      <c r="C414" s="1">
        <v>0.35416700000000001</v>
      </c>
      <c r="D414" s="1">
        <f t="shared" si="6"/>
        <v>0.64583299999999999</v>
      </c>
    </row>
    <row r="415" spans="1:4" x14ac:dyDescent="0.25">
      <c r="A415" s="1">
        <v>63.500510857042897</v>
      </c>
      <c r="B415" s="1">
        <v>3.8182500397177699</v>
      </c>
      <c r="C415" s="1">
        <v>0.35416700000000001</v>
      </c>
      <c r="D415" s="1">
        <f t="shared" si="6"/>
        <v>0.64583299999999999</v>
      </c>
    </row>
    <row r="416" spans="1:4" x14ac:dyDescent="0.25">
      <c r="A416" s="1">
        <v>64.000079214965496</v>
      </c>
      <c r="B416" s="1">
        <v>3.8444954073674502</v>
      </c>
      <c r="C416" s="1">
        <v>0.35416700000000001</v>
      </c>
      <c r="D416" s="1">
        <f t="shared" si="6"/>
        <v>0.64583299999999999</v>
      </c>
    </row>
    <row r="417" spans="1:4" x14ac:dyDescent="0.25">
      <c r="A417" s="1">
        <v>64.500449448261904</v>
      </c>
      <c r="B417" s="1">
        <v>3.87065681872574</v>
      </c>
      <c r="C417" s="1">
        <v>0.35416700000000001</v>
      </c>
      <c r="D417" s="1">
        <f t="shared" si="6"/>
        <v>0.64583299999999999</v>
      </c>
    </row>
    <row r="418" spans="1:4" x14ac:dyDescent="0.25">
      <c r="A418" s="1">
        <v>65.000017806184403</v>
      </c>
      <c r="B418" s="1">
        <v>3.8967498089685599</v>
      </c>
      <c r="C418" s="1">
        <v>0.35416700000000001</v>
      </c>
      <c r="D418" s="1">
        <f t="shared" si="6"/>
        <v>0.64583299999999999</v>
      </c>
    </row>
    <row r="419" spans="1:4" x14ac:dyDescent="0.25">
      <c r="A419" s="1">
        <v>65.500388039480796</v>
      </c>
      <c r="B419" s="1">
        <v>3.92296790057559</v>
      </c>
      <c r="C419" s="1">
        <v>0.35416700000000001</v>
      </c>
      <c r="D419" s="1">
        <f t="shared" si="6"/>
        <v>0.64583299999999999</v>
      </c>
    </row>
    <row r="420" spans="1:4" x14ac:dyDescent="0.25">
      <c r="A420" s="1">
        <v>66.000758272777304</v>
      </c>
      <c r="B420" s="1">
        <v>3.9496082212674399</v>
      </c>
      <c r="C420" s="1">
        <v>0.35416700000000001</v>
      </c>
      <c r="D420" s="1">
        <f t="shared" si="6"/>
        <v>0.64583299999999999</v>
      </c>
    </row>
    <row r="421" spans="1:4" x14ac:dyDescent="0.25">
      <c r="A421" s="1">
        <v>66.500326630699803</v>
      </c>
      <c r="B421" s="1">
        <v>3.97673362749034</v>
      </c>
      <c r="C421" s="1">
        <v>0.35416700000000001</v>
      </c>
      <c r="D421" s="1">
        <f t="shared" si="6"/>
        <v>0.64583299999999999</v>
      </c>
    </row>
    <row r="422" spans="1:4" x14ac:dyDescent="0.25">
      <c r="A422" s="1">
        <v>67.000696863996197</v>
      </c>
      <c r="B422" s="1">
        <v>4.0041693668944296</v>
      </c>
      <c r="C422" s="1">
        <v>0.35416700000000001</v>
      </c>
      <c r="D422" s="1">
        <f t="shared" si="6"/>
        <v>0.64583299999999999</v>
      </c>
    </row>
    <row r="423" spans="1:4" x14ac:dyDescent="0.25">
      <c r="A423" s="1">
        <v>67.500265221918795</v>
      </c>
      <c r="B423" s="1">
        <v>4.0318677140013204</v>
      </c>
      <c r="C423" s="1">
        <v>0.35416700000000001</v>
      </c>
      <c r="D423" s="1">
        <f t="shared" si="6"/>
        <v>0.64583299999999999</v>
      </c>
    </row>
    <row r="424" spans="1:4" x14ac:dyDescent="0.25">
      <c r="A424" s="1">
        <v>68.000635455215203</v>
      </c>
      <c r="B424" s="1">
        <v>4.0596721430908298</v>
      </c>
      <c r="C424" s="1">
        <v>0.35416700000000001</v>
      </c>
      <c r="D424" s="1">
        <f t="shared" si="6"/>
        <v>0.64583299999999999</v>
      </c>
    </row>
    <row r="425" spans="1:4" x14ac:dyDescent="0.25">
      <c r="A425" s="1">
        <v>68.500203813137702</v>
      </c>
      <c r="B425" s="1">
        <v>4.0874665956535097</v>
      </c>
      <c r="C425" s="1">
        <v>0.35416700000000001</v>
      </c>
      <c r="D425" s="1">
        <f t="shared" si="6"/>
        <v>0.64583299999999999</v>
      </c>
    </row>
    <row r="426" spans="1:4" x14ac:dyDescent="0.25">
      <c r="A426" s="1">
        <v>69.000574046434096</v>
      </c>
      <c r="B426" s="1">
        <v>4.1150982627192896</v>
      </c>
      <c r="C426" s="1">
        <v>0.35416700000000001</v>
      </c>
      <c r="D426" s="1">
        <f t="shared" si="6"/>
        <v>0.64583299999999999</v>
      </c>
    </row>
    <row r="427" spans="1:4" x14ac:dyDescent="0.25">
      <c r="A427" s="1">
        <v>69.500142404356694</v>
      </c>
      <c r="B427" s="1">
        <v>4.1424755367903296</v>
      </c>
      <c r="C427" s="1">
        <v>0.35416700000000001</v>
      </c>
      <c r="D427" s="1">
        <f t="shared" si="6"/>
        <v>0.64583299999999999</v>
      </c>
    </row>
    <row r="428" spans="1:4" x14ac:dyDescent="0.25">
      <c r="A428" s="1">
        <v>70.000512637653102</v>
      </c>
      <c r="B428" s="1">
        <v>4.1696674385917802</v>
      </c>
      <c r="C428" s="1">
        <v>0.35416700000000001</v>
      </c>
      <c r="D428" s="1">
        <f t="shared" si="6"/>
        <v>0.64583299999999999</v>
      </c>
    </row>
    <row r="429" spans="1:4" x14ac:dyDescent="0.25">
      <c r="A429" s="1">
        <v>70.500080995575601</v>
      </c>
      <c r="B429" s="1">
        <v>4.1969635043761597</v>
      </c>
      <c r="C429" s="1">
        <v>0.35416700000000001</v>
      </c>
      <c r="D429" s="1">
        <f t="shared" si="6"/>
        <v>0.64583299999999999</v>
      </c>
    </row>
    <row r="430" spans="1:4" x14ac:dyDescent="0.25">
      <c r="A430" s="1">
        <v>71.000451228872095</v>
      </c>
      <c r="B430" s="1">
        <v>4.2239555952629901</v>
      </c>
      <c r="C430" s="1">
        <v>0.35416700000000001</v>
      </c>
      <c r="D430" s="1">
        <f t="shared" si="6"/>
        <v>0.64583299999999999</v>
      </c>
    </row>
    <row r="431" spans="1:4" x14ac:dyDescent="0.25">
      <c r="A431" s="1">
        <v>71.500019586794593</v>
      </c>
      <c r="B431" s="1">
        <v>4.2509677813823901</v>
      </c>
      <c r="C431" s="1">
        <v>0.35416700000000001</v>
      </c>
      <c r="D431" s="1">
        <f t="shared" si="6"/>
        <v>0.64583299999999999</v>
      </c>
    </row>
    <row r="432" spans="1:4" x14ac:dyDescent="0.25">
      <c r="A432" s="1">
        <v>72.000389820091002</v>
      </c>
      <c r="B432" s="1">
        <v>4.2781427914766796</v>
      </c>
      <c r="C432" s="1">
        <v>0.35416700000000001</v>
      </c>
      <c r="D432" s="1">
        <f t="shared" si="6"/>
        <v>0.64583299999999999</v>
      </c>
    </row>
    <row r="433" spans="1:4" x14ac:dyDescent="0.25">
      <c r="A433" s="1">
        <v>72.500760053387395</v>
      </c>
      <c r="B433" s="1">
        <v>4.3054249114357503</v>
      </c>
      <c r="C433" s="1">
        <v>0.35416700000000001</v>
      </c>
      <c r="D433" s="1">
        <f t="shared" si="6"/>
        <v>0.64583299999999999</v>
      </c>
    </row>
    <row r="434" spans="1:4" x14ac:dyDescent="0.25">
      <c r="A434" s="1">
        <v>73.000328411309994</v>
      </c>
      <c r="B434" s="1">
        <v>4.3328522795689102</v>
      </c>
      <c r="C434" s="1">
        <v>0.35416700000000001</v>
      </c>
      <c r="D434" s="1">
        <f t="shared" si="6"/>
        <v>0.64583299999999999</v>
      </c>
    </row>
    <row r="435" spans="1:4" x14ac:dyDescent="0.25">
      <c r="A435" s="1">
        <v>73.500698644606402</v>
      </c>
      <c r="B435" s="1">
        <v>4.3602171741218001</v>
      </c>
      <c r="C435" s="1">
        <v>0.35416700000000001</v>
      </c>
      <c r="D435" s="1">
        <f t="shared" si="6"/>
        <v>0.64583299999999999</v>
      </c>
    </row>
    <row r="436" spans="1:4" x14ac:dyDescent="0.25">
      <c r="A436" s="1">
        <v>74.000267002528901</v>
      </c>
      <c r="B436" s="1">
        <v>4.3876596917135</v>
      </c>
      <c r="C436" s="1">
        <v>0.35416700000000001</v>
      </c>
      <c r="D436" s="1">
        <f t="shared" si="6"/>
        <v>0.64583299999999999</v>
      </c>
    </row>
    <row r="437" spans="1:4" x14ac:dyDescent="0.25">
      <c r="A437" s="1">
        <v>74.500637235825394</v>
      </c>
      <c r="B437" s="1">
        <v>4.4149850319987802</v>
      </c>
      <c r="C437" s="1">
        <v>0.35416700000000001</v>
      </c>
      <c r="D437" s="1">
        <f t="shared" si="6"/>
        <v>0.64583299999999999</v>
      </c>
    </row>
    <row r="438" spans="1:4" x14ac:dyDescent="0.25">
      <c r="A438" s="1">
        <v>75.000205593747907</v>
      </c>
      <c r="B438" s="1">
        <v>4.4422910538366498</v>
      </c>
      <c r="C438" s="1">
        <v>0.35416700000000001</v>
      </c>
      <c r="D438" s="1">
        <f t="shared" si="6"/>
        <v>0.64583299999999999</v>
      </c>
    </row>
    <row r="439" spans="1:4" x14ac:dyDescent="0.25">
      <c r="A439" s="1">
        <v>75.500575827044301</v>
      </c>
      <c r="B439" s="1">
        <v>4.4696411922500001</v>
      </c>
      <c r="C439" s="1">
        <v>0.35416700000000001</v>
      </c>
      <c r="D439" s="1">
        <f t="shared" si="6"/>
        <v>0.64583299999999999</v>
      </c>
    </row>
    <row r="440" spans="1:4" x14ac:dyDescent="0.25">
      <c r="A440" s="1">
        <v>76.000144184966899</v>
      </c>
      <c r="B440" s="1">
        <v>4.4969565751662097</v>
      </c>
      <c r="C440" s="1">
        <v>0.35416700000000001</v>
      </c>
      <c r="D440" s="1">
        <f t="shared" si="6"/>
        <v>0.64583299999999999</v>
      </c>
    </row>
    <row r="441" spans="1:4" x14ac:dyDescent="0.25">
      <c r="A441" s="1">
        <v>76.500514418263293</v>
      </c>
      <c r="B441" s="1">
        <v>4.5241490256303596</v>
      </c>
      <c r="C441" s="1">
        <v>0.35416700000000001</v>
      </c>
      <c r="D441" s="1">
        <f t="shared" si="6"/>
        <v>0.64583299999999999</v>
      </c>
    </row>
    <row r="442" spans="1:4" x14ac:dyDescent="0.25">
      <c r="A442" s="1">
        <v>77.000082776185806</v>
      </c>
      <c r="B442" s="1">
        <v>4.5512774565957699</v>
      </c>
      <c r="C442" s="1">
        <v>0.35416700000000001</v>
      </c>
      <c r="D442" s="1">
        <f t="shared" si="6"/>
        <v>0.64583299999999999</v>
      </c>
    </row>
    <row r="443" spans="1:4" x14ac:dyDescent="0.25">
      <c r="A443" s="1">
        <v>77.5004530094822</v>
      </c>
      <c r="B443" s="1">
        <v>4.5783458305343103</v>
      </c>
      <c r="C443" s="1">
        <v>0.35416700000000001</v>
      </c>
      <c r="D443" s="1">
        <f t="shared" si="6"/>
        <v>0.64583299999999999</v>
      </c>
    </row>
    <row r="444" spans="1:4" x14ac:dyDescent="0.25">
      <c r="A444" s="1">
        <v>78.000021367404798</v>
      </c>
      <c r="B444" s="1">
        <v>4.6054319206169598</v>
      </c>
      <c r="C444" s="1">
        <v>0.35416700000000001</v>
      </c>
      <c r="D444" s="1">
        <f t="shared" si="6"/>
        <v>0.64583299999999999</v>
      </c>
    </row>
    <row r="445" spans="1:4" x14ac:dyDescent="0.25">
      <c r="A445" s="1">
        <v>78.500391600701207</v>
      </c>
      <c r="B445" s="1">
        <v>4.6326578938390996</v>
      </c>
      <c r="C445" s="1">
        <v>0.35416700000000001</v>
      </c>
      <c r="D445" s="1">
        <f t="shared" si="6"/>
        <v>0.64583299999999999</v>
      </c>
    </row>
    <row r="446" spans="1:4" x14ac:dyDescent="0.25">
      <c r="A446" s="1">
        <v>79.000761833997601</v>
      </c>
      <c r="B446" s="1">
        <v>4.6599254831806602</v>
      </c>
      <c r="C446" s="1">
        <v>0.35416700000000001</v>
      </c>
      <c r="D446" s="1">
        <f t="shared" si="6"/>
        <v>0.64583299999999999</v>
      </c>
    </row>
    <row r="447" spans="1:4" x14ac:dyDescent="0.25">
      <c r="A447" s="1">
        <v>79.500330191920199</v>
      </c>
      <c r="B447" s="1">
        <v>4.6871060206178701</v>
      </c>
      <c r="C447" s="1">
        <v>0.35416700000000001</v>
      </c>
      <c r="D447" s="1">
        <f t="shared" si="6"/>
        <v>0.64583299999999999</v>
      </c>
    </row>
    <row r="448" spans="1:4" x14ac:dyDescent="0.25">
      <c r="A448" s="1">
        <v>80.000700425216607</v>
      </c>
      <c r="B448" s="1">
        <v>4.71393107606408</v>
      </c>
      <c r="C448" s="1">
        <v>0.35416700000000001</v>
      </c>
      <c r="D448" s="1">
        <f t="shared" si="6"/>
        <v>0.64583299999999999</v>
      </c>
    </row>
    <row r="449" spans="1:4" x14ac:dyDescent="0.25">
      <c r="A449" s="1">
        <v>80.500268783139106</v>
      </c>
      <c r="B449" s="1">
        <v>4.7407281731679802</v>
      </c>
      <c r="C449" s="1">
        <v>0.35416700000000001</v>
      </c>
      <c r="D449" s="1">
        <f t="shared" si="6"/>
        <v>0.64583299999999999</v>
      </c>
    </row>
    <row r="450" spans="1:4" x14ac:dyDescent="0.25">
      <c r="A450" s="1">
        <v>81.000639016435599</v>
      </c>
      <c r="B450" s="1">
        <v>4.7676324019813396</v>
      </c>
      <c r="C450" s="1">
        <v>0.35416700000000001</v>
      </c>
      <c r="D450" s="1">
        <f t="shared" ref="D450:D513" si="7">1-C450</f>
        <v>0.64583299999999999</v>
      </c>
    </row>
    <row r="451" spans="1:4" x14ac:dyDescent="0.25">
      <c r="A451" s="1">
        <v>81.500207374358098</v>
      </c>
      <c r="B451" s="1">
        <v>4.7946298921877402</v>
      </c>
      <c r="C451" s="1">
        <v>0.35416700000000001</v>
      </c>
      <c r="D451" s="1">
        <f t="shared" si="7"/>
        <v>0.64583299999999999</v>
      </c>
    </row>
    <row r="452" spans="1:4" x14ac:dyDescent="0.25">
      <c r="A452" s="1">
        <v>82.000577607654506</v>
      </c>
      <c r="B452" s="1">
        <v>4.82155891161554</v>
      </c>
      <c r="C452" s="1">
        <v>0.35416700000000001</v>
      </c>
      <c r="D452" s="1">
        <f t="shared" si="7"/>
        <v>0.64583299999999999</v>
      </c>
    </row>
    <row r="453" spans="1:4" x14ac:dyDescent="0.25">
      <c r="A453" s="1">
        <v>82.500145965577104</v>
      </c>
      <c r="B453" s="1">
        <v>4.8488162499716001</v>
      </c>
      <c r="C453" s="1">
        <v>0.35416700000000001</v>
      </c>
      <c r="D453" s="1">
        <f t="shared" si="7"/>
        <v>0.64583299999999999</v>
      </c>
    </row>
    <row r="454" spans="1:4" x14ac:dyDescent="0.25">
      <c r="A454" s="1">
        <v>83.000516198873498</v>
      </c>
      <c r="B454" s="1">
        <v>4.8762371161597402</v>
      </c>
      <c r="C454" s="1">
        <v>0.35416700000000001</v>
      </c>
      <c r="D454" s="1">
        <f t="shared" si="7"/>
        <v>0.64583299999999999</v>
      </c>
    </row>
    <row r="455" spans="1:4" x14ac:dyDescent="0.25">
      <c r="A455" s="1">
        <v>83.500084556795997</v>
      </c>
      <c r="B455" s="1">
        <v>4.9039739086201397</v>
      </c>
      <c r="C455" s="1">
        <v>0.35416700000000001</v>
      </c>
      <c r="D455" s="1">
        <f t="shared" si="7"/>
        <v>0.64583299999999999</v>
      </c>
    </row>
    <row r="456" spans="1:4" x14ac:dyDescent="0.25">
      <c r="A456" s="1">
        <v>84.000454790092405</v>
      </c>
      <c r="B456" s="1">
        <v>4.9321354125402799</v>
      </c>
      <c r="C456" s="1">
        <v>0.35416700000000001</v>
      </c>
      <c r="D456" s="1">
        <f t="shared" si="7"/>
        <v>0.64583299999999999</v>
      </c>
    </row>
    <row r="457" spans="1:4" x14ac:dyDescent="0.25">
      <c r="A457" s="1">
        <v>84.500023148015003</v>
      </c>
      <c r="B457" s="1">
        <v>4.9603891408899496</v>
      </c>
      <c r="C457" s="1">
        <v>0.35416700000000001</v>
      </c>
      <c r="D457" s="1">
        <f t="shared" si="7"/>
        <v>0.64583299999999999</v>
      </c>
    </row>
    <row r="458" spans="1:4" x14ac:dyDescent="0.25">
      <c r="A458" s="1">
        <v>85.000393381311397</v>
      </c>
      <c r="B458" s="1">
        <v>4.9880192100674901</v>
      </c>
      <c r="C458" s="1">
        <v>0.35416700000000001</v>
      </c>
      <c r="D458" s="1">
        <f t="shared" si="7"/>
        <v>0.64583299999999999</v>
      </c>
    </row>
    <row r="459" spans="1:4" x14ac:dyDescent="0.25">
      <c r="A459" s="1">
        <v>85.500763614607806</v>
      </c>
      <c r="B459" s="1">
        <v>5.0152978432956097</v>
      </c>
      <c r="C459" s="1">
        <v>0.35416700000000001</v>
      </c>
      <c r="D459" s="1">
        <f t="shared" si="7"/>
        <v>0.64583299999999999</v>
      </c>
    </row>
    <row r="460" spans="1:4" x14ac:dyDescent="0.25">
      <c r="A460" s="1">
        <v>86.000331972530404</v>
      </c>
      <c r="B460" s="1">
        <v>5.04252700433603</v>
      </c>
      <c r="C460" s="1">
        <v>0.35416700000000001</v>
      </c>
      <c r="D460" s="1">
        <f t="shared" si="7"/>
        <v>0.64583299999999999</v>
      </c>
    </row>
    <row r="461" spans="1:4" x14ac:dyDescent="0.25">
      <c r="A461" s="1">
        <v>86.500702205826798</v>
      </c>
      <c r="B461" s="1">
        <v>5.0697156502742402</v>
      </c>
      <c r="C461" s="1">
        <v>0.35416700000000001</v>
      </c>
      <c r="D461" s="1">
        <f t="shared" si="7"/>
        <v>0.64583299999999999</v>
      </c>
    </row>
    <row r="462" spans="1:4" x14ac:dyDescent="0.25">
      <c r="A462" s="1">
        <v>87.000270563749297</v>
      </c>
      <c r="B462" s="1">
        <v>5.0970618447034299</v>
      </c>
      <c r="C462" s="1">
        <v>0.35416700000000001</v>
      </c>
      <c r="D462" s="1">
        <f t="shared" si="7"/>
        <v>0.64583299999999999</v>
      </c>
    </row>
    <row r="463" spans="1:4" x14ac:dyDescent="0.25">
      <c r="A463" s="1">
        <v>87.500640797045705</v>
      </c>
      <c r="B463" s="1">
        <v>5.1246030651201204</v>
      </c>
      <c r="C463" s="1">
        <v>0.35416700000000001</v>
      </c>
      <c r="D463" s="1">
        <f t="shared" si="7"/>
        <v>0.64583299999999999</v>
      </c>
    </row>
    <row r="464" spans="1:4" x14ac:dyDescent="0.25">
      <c r="A464" s="1">
        <v>88.000209154968303</v>
      </c>
      <c r="B464" s="1">
        <v>5.1523183795940399</v>
      </c>
      <c r="C464" s="1">
        <v>0.35416700000000001</v>
      </c>
      <c r="D464" s="1">
        <f t="shared" si="7"/>
        <v>0.64583299999999999</v>
      </c>
    </row>
    <row r="465" spans="1:4" x14ac:dyDescent="0.25">
      <c r="A465" s="1">
        <v>88.500579388264697</v>
      </c>
      <c r="B465" s="1">
        <v>5.1800505873742697</v>
      </c>
      <c r="C465" s="1">
        <v>0.35416700000000001</v>
      </c>
      <c r="D465" s="1">
        <f t="shared" si="7"/>
        <v>0.64583299999999999</v>
      </c>
    </row>
    <row r="466" spans="1:4" x14ac:dyDescent="0.25">
      <c r="A466" s="1">
        <v>89.000147746187196</v>
      </c>
      <c r="B466" s="1">
        <v>5.2074663542449002</v>
      </c>
      <c r="C466" s="1">
        <v>0.35416700000000001</v>
      </c>
      <c r="D466" s="1">
        <f t="shared" si="7"/>
        <v>0.64583299999999999</v>
      </c>
    </row>
    <row r="467" spans="1:4" x14ac:dyDescent="0.25">
      <c r="A467" s="1">
        <v>89.500517979483703</v>
      </c>
      <c r="B467" s="1">
        <v>5.2349051092484702</v>
      </c>
      <c r="C467" s="1">
        <v>0.35416700000000001</v>
      </c>
      <c r="D467" s="1">
        <f t="shared" si="7"/>
        <v>0.64583299999999999</v>
      </c>
    </row>
    <row r="468" spans="1:4" x14ac:dyDescent="0.25">
      <c r="A468" s="1">
        <v>90.000086337406202</v>
      </c>
      <c r="B468" s="1">
        <v>5.2624037639693704</v>
      </c>
      <c r="C468" s="1">
        <v>0.35416700000000001</v>
      </c>
      <c r="D468" s="1">
        <f t="shared" si="7"/>
        <v>0.64583299999999999</v>
      </c>
    </row>
    <row r="469" spans="1:4" x14ac:dyDescent="0.25">
      <c r="A469" s="1">
        <v>90.500456570702596</v>
      </c>
      <c r="B469" s="1">
        <v>5.2903661752923004</v>
      </c>
      <c r="C469" s="1">
        <v>0.35416700000000001</v>
      </c>
      <c r="D469" s="1">
        <f t="shared" si="7"/>
        <v>0.64583299999999999</v>
      </c>
    </row>
    <row r="470" spans="1:4" x14ac:dyDescent="0.25">
      <c r="A470" s="1">
        <v>91.000024928625194</v>
      </c>
      <c r="B470" s="1">
        <v>5.3187212843735203</v>
      </c>
      <c r="C470" s="1">
        <v>0.35416700000000001</v>
      </c>
      <c r="D470" s="1">
        <f t="shared" si="7"/>
        <v>0.64583299999999999</v>
      </c>
    </row>
    <row r="471" spans="1:4" x14ac:dyDescent="0.25">
      <c r="A471" s="1">
        <v>91.500395161921602</v>
      </c>
      <c r="B471" s="1">
        <v>5.34696845573714</v>
      </c>
      <c r="C471" s="1">
        <v>0.35416700000000001</v>
      </c>
      <c r="D471" s="1">
        <f t="shared" si="7"/>
        <v>0.64583299999999999</v>
      </c>
    </row>
    <row r="472" spans="1:4" x14ac:dyDescent="0.25">
      <c r="A472" s="1">
        <v>92.000765395217996</v>
      </c>
      <c r="B472" s="1">
        <v>5.3750744971242304</v>
      </c>
      <c r="C472" s="1">
        <v>0.35416700000000001</v>
      </c>
      <c r="D472" s="1">
        <f t="shared" si="7"/>
        <v>0.64583299999999999</v>
      </c>
    </row>
    <row r="473" spans="1:4" x14ac:dyDescent="0.25">
      <c r="A473" s="1">
        <v>92.500333753140495</v>
      </c>
      <c r="B473" s="1">
        <v>5.4032320921942203</v>
      </c>
      <c r="C473" s="1">
        <v>0.35416700000000001</v>
      </c>
      <c r="D473" s="1">
        <f t="shared" si="7"/>
        <v>0.64583299999999999</v>
      </c>
    </row>
    <row r="474" spans="1:4" x14ac:dyDescent="0.25">
      <c r="A474" s="1">
        <v>93.000703986436903</v>
      </c>
      <c r="B474" s="1">
        <v>5.4318080386658796</v>
      </c>
      <c r="C474" s="1">
        <v>0.35416700000000001</v>
      </c>
      <c r="D474" s="1">
        <f t="shared" si="7"/>
        <v>0.64583299999999999</v>
      </c>
    </row>
    <row r="475" spans="1:4" x14ac:dyDescent="0.25">
      <c r="A475" s="1">
        <v>93.500272344359502</v>
      </c>
      <c r="B475" s="1">
        <v>5.4605315907862702</v>
      </c>
      <c r="C475" s="1">
        <v>0.35416700000000001</v>
      </c>
      <c r="D475" s="1">
        <f t="shared" si="7"/>
        <v>0.64583299999999999</v>
      </c>
    </row>
    <row r="476" spans="1:4" x14ac:dyDescent="0.25">
      <c r="A476" s="1">
        <v>94.000642577655896</v>
      </c>
      <c r="B476" s="1">
        <v>5.4893839423129904</v>
      </c>
      <c r="C476" s="1">
        <v>0.35416700000000001</v>
      </c>
      <c r="D476" s="1">
        <f t="shared" si="7"/>
        <v>0.64583299999999999</v>
      </c>
    </row>
    <row r="477" spans="1:4" x14ac:dyDescent="0.25">
      <c r="A477" s="1">
        <v>94.500210935578494</v>
      </c>
      <c r="B477" s="1">
        <v>5.5185725415254403</v>
      </c>
      <c r="C477" s="1">
        <v>0.35416700000000001</v>
      </c>
      <c r="D477" s="1">
        <f t="shared" si="7"/>
        <v>0.64583299999999999</v>
      </c>
    </row>
    <row r="478" spans="1:4" x14ac:dyDescent="0.25">
      <c r="A478" s="1">
        <v>95.000581168874902</v>
      </c>
      <c r="B478" s="1">
        <v>5.5480489886132096</v>
      </c>
      <c r="C478" s="1">
        <v>0.35416700000000001</v>
      </c>
      <c r="D478" s="1">
        <f t="shared" si="7"/>
        <v>0.64583299999999999</v>
      </c>
    </row>
    <row r="479" spans="1:4" x14ac:dyDescent="0.25">
      <c r="A479" s="1">
        <v>95.500149526797401</v>
      </c>
      <c r="B479" s="1">
        <v>5.57766272722853</v>
      </c>
      <c r="C479" s="1">
        <v>0.35416700000000001</v>
      </c>
      <c r="D479" s="1">
        <f t="shared" si="7"/>
        <v>0.64583299999999999</v>
      </c>
    </row>
    <row r="480" spans="1:4" x14ac:dyDescent="0.25">
      <c r="A480" s="1">
        <v>96.000519760093795</v>
      </c>
      <c r="B480" s="1">
        <v>5.6069524019293002</v>
      </c>
      <c r="C480" s="1">
        <v>0.35416700000000001</v>
      </c>
      <c r="D480" s="1">
        <f t="shared" si="7"/>
        <v>0.64583299999999999</v>
      </c>
    </row>
    <row r="481" spans="1:4" x14ac:dyDescent="0.25">
      <c r="A481" s="1">
        <v>96.500088118016393</v>
      </c>
      <c r="B481" s="1">
        <v>5.6359310007450896</v>
      </c>
      <c r="C481" s="1">
        <v>0.35416700000000001</v>
      </c>
      <c r="D481" s="1">
        <f t="shared" si="7"/>
        <v>0.64583299999999999</v>
      </c>
    </row>
    <row r="482" spans="1:4" x14ac:dyDescent="0.25">
      <c r="A482" s="1">
        <v>97.000458351312801</v>
      </c>
      <c r="B482" s="1">
        <v>5.6646542388129504</v>
      </c>
      <c r="C482" s="1">
        <v>0.35416700000000001</v>
      </c>
      <c r="D482" s="1">
        <f t="shared" si="7"/>
        <v>0.64583299999999999</v>
      </c>
    </row>
    <row r="483" spans="1:4" x14ac:dyDescent="0.25">
      <c r="A483" s="1">
        <v>97.5000267092353</v>
      </c>
      <c r="B483" s="1">
        <v>5.6931258569853496</v>
      </c>
      <c r="C483" s="1">
        <v>0.35416700000000001</v>
      </c>
      <c r="D483" s="1">
        <f t="shared" si="7"/>
        <v>0.64583299999999999</v>
      </c>
    </row>
    <row r="484" spans="1:4" x14ac:dyDescent="0.25">
      <c r="A484" s="1">
        <v>98.000396942531793</v>
      </c>
      <c r="B484" s="1">
        <v>5.7213065819709996</v>
      </c>
      <c r="C484" s="1">
        <v>0.35416700000000001</v>
      </c>
      <c r="D484" s="1">
        <f t="shared" si="7"/>
        <v>0.64583299999999999</v>
      </c>
    </row>
    <row r="485" spans="1:4" x14ac:dyDescent="0.25">
      <c r="A485" s="1">
        <v>98.500767175828202</v>
      </c>
      <c r="B485" s="1">
        <v>5.7498456378920997</v>
      </c>
      <c r="C485" s="1">
        <v>0.35416700000000001</v>
      </c>
      <c r="D485" s="1">
        <f t="shared" si="7"/>
        <v>0.64583299999999999</v>
      </c>
    </row>
    <row r="486" spans="1:4" x14ac:dyDescent="0.25">
      <c r="A486" s="1">
        <v>99.0003355337507</v>
      </c>
      <c r="B486" s="1">
        <v>5.7782312026832399</v>
      </c>
      <c r="C486" s="1">
        <v>0.35416700000000001</v>
      </c>
      <c r="D486" s="1">
        <f t="shared" si="7"/>
        <v>0.64583299999999999</v>
      </c>
    </row>
    <row r="487" spans="1:4" x14ac:dyDescent="0.25">
      <c r="A487" s="1">
        <v>99.500705767047094</v>
      </c>
      <c r="B487" s="1">
        <v>5.8066891158206904</v>
      </c>
      <c r="C487" s="1">
        <v>0.35416700000000001</v>
      </c>
      <c r="D487" s="1">
        <f t="shared" si="7"/>
        <v>0.64583299999999999</v>
      </c>
    </row>
    <row r="488" spans="1:4" x14ac:dyDescent="0.25">
      <c r="A488" s="1">
        <v>100.00027412497001</v>
      </c>
      <c r="B488" s="1">
        <v>5.8355506611761303</v>
      </c>
      <c r="C488" s="1">
        <v>0.35416700000000001</v>
      </c>
      <c r="D488" s="1">
        <f t="shared" si="7"/>
        <v>0.64583299999999999</v>
      </c>
    </row>
    <row r="489" spans="1:4" x14ac:dyDescent="0.25">
      <c r="A489" s="1">
        <v>100.500644358266</v>
      </c>
      <c r="B489" s="1">
        <v>5.8646670428736103</v>
      </c>
      <c r="C489" s="1">
        <v>0.35416700000000001</v>
      </c>
      <c r="D489" s="1">
        <f t="shared" si="7"/>
        <v>0.64583299999999999</v>
      </c>
    </row>
    <row r="490" spans="1:4" x14ac:dyDescent="0.25">
      <c r="A490" s="1">
        <v>101.000212716189</v>
      </c>
      <c r="B490" s="1">
        <v>5.8938529122064702</v>
      </c>
      <c r="C490" s="1">
        <v>0.35416700000000001</v>
      </c>
      <c r="D490" s="1">
        <f t="shared" si="7"/>
        <v>0.64583299999999999</v>
      </c>
    </row>
    <row r="491" spans="1:4" x14ac:dyDescent="0.25">
      <c r="A491" s="1">
        <v>101.50058294948499</v>
      </c>
      <c r="B491" s="1">
        <v>5.9232313180994796</v>
      </c>
      <c r="C491" s="1">
        <v>0.35416700000000001</v>
      </c>
      <c r="D491" s="1">
        <f t="shared" si="7"/>
        <v>0.64583299999999999</v>
      </c>
    </row>
    <row r="492" spans="1:4" x14ac:dyDescent="0.25">
      <c r="A492" s="1">
        <v>102.000151307408</v>
      </c>
      <c r="B492" s="1">
        <v>5.9531958807416201</v>
      </c>
      <c r="C492" s="1">
        <v>0.35416700000000001</v>
      </c>
      <c r="D492" s="1">
        <f t="shared" si="7"/>
        <v>0.64583299999999999</v>
      </c>
    </row>
    <row r="493" spans="1:4" x14ac:dyDescent="0.25">
      <c r="A493" s="1">
        <v>102.500521540704</v>
      </c>
      <c r="B493" s="1">
        <v>5.9835073415419302</v>
      </c>
      <c r="C493" s="1">
        <v>0.35416700000000001</v>
      </c>
      <c r="D493" s="1">
        <f t="shared" si="7"/>
        <v>0.64583299999999999</v>
      </c>
    </row>
    <row r="494" spans="1:4" x14ac:dyDescent="0.25">
      <c r="A494" s="1">
        <v>103.000089898627</v>
      </c>
      <c r="B494" s="1">
        <v>6.0140023218324696</v>
      </c>
      <c r="C494" s="1">
        <v>0.35416700000000001</v>
      </c>
      <c r="D494" s="1">
        <f t="shared" si="7"/>
        <v>0.64583299999999999</v>
      </c>
    </row>
    <row r="495" spans="1:4" x14ac:dyDescent="0.25">
      <c r="A495" s="1">
        <v>103.50046013192301</v>
      </c>
      <c r="B495" s="1">
        <v>6.0447169238141001</v>
      </c>
      <c r="C495" s="1">
        <v>0.35416700000000001</v>
      </c>
      <c r="D495" s="1">
        <f t="shared" si="7"/>
        <v>0.64583299999999999</v>
      </c>
    </row>
    <row r="496" spans="1:4" x14ac:dyDescent="0.25">
      <c r="A496" s="1">
        <v>104.000028489846</v>
      </c>
      <c r="B496" s="1">
        <v>6.07548871021599</v>
      </c>
      <c r="C496" s="1">
        <v>0.35416700000000001</v>
      </c>
      <c r="D496" s="1">
        <f t="shared" si="7"/>
        <v>0.64583299999999999</v>
      </c>
    </row>
    <row r="497" spans="1:4" x14ac:dyDescent="0.25">
      <c r="A497" s="1">
        <v>104.500398723142</v>
      </c>
      <c r="B497" s="1">
        <v>6.1059616053233503</v>
      </c>
      <c r="C497" s="1">
        <v>0.35416700000000001</v>
      </c>
      <c r="D497" s="1">
        <f t="shared" si="7"/>
        <v>0.64583299999999999</v>
      </c>
    </row>
    <row r="498" spans="1:4" x14ac:dyDescent="0.25">
      <c r="A498" s="1">
        <v>105.00076895643799</v>
      </c>
      <c r="B498" s="1">
        <v>6.1371073017520104</v>
      </c>
      <c r="C498" s="1">
        <v>0.35416700000000001</v>
      </c>
      <c r="D498" s="1">
        <f t="shared" si="7"/>
        <v>0.64583299999999999</v>
      </c>
    </row>
    <row r="499" spans="1:4" x14ac:dyDescent="0.25">
      <c r="A499" s="1">
        <v>105.500337314361</v>
      </c>
      <c r="B499" s="1">
        <v>6.1686273057159502</v>
      </c>
      <c r="C499" s="1">
        <v>0.35416700000000001</v>
      </c>
      <c r="D499" s="1">
        <f t="shared" si="7"/>
        <v>0.64583299999999999</v>
      </c>
    </row>
    <row r="500" spans="1:4" x14ac:dyDescent="0.25">
      <c r="A500" s="1">
        <v>106.000707547657</v>
      </c>
      <c r="B500" s="1">
        <v>6.2006279712935202</v>
      </c>
      <c r="C500" s="1">
        <v>0.35416700000000001</v>
      </c>
      <c r="D500" s="1">
        <f t="shared" si="7"/>
        <v>0.64583299999999999</v>
      </c>
    </row>
    <row r="501" spans="1:4" x14ac:dyDescent="0.25">
      <c r="A501" s="1">
        <v>106.50027590558</v>
      </c>
      <c r="B501" s="1">
        <v>6.2329141534156198</v>
      </c>
      <c r="C501" s="1">
        <v>0.35416700000000001</v>
      </c>
      <c r="D501" s="1">
        <f t="shared" si="7"/>
        <v>0.64583299999999999</v>
      </c>
    </row>
    <row r="502" spans="1:4" x14ac:dyDescent="0.25">
      <c r="A502" s="1">
        <v>107.00064613887599</v>
      </c>
      <c r="B502" s="1">
        <v>6.2651782240092002</v>
      </c>
      <c r="C502" s="1">
        <v>0.35416700000000001</v>
      </c>
      <c r="D502" s="1">
        <f t="shared" si="7"/>
        <v>0.64583299999999999</v>
      </c>
    </row>
    <row r="503" spans="1:4" x14ac:dyDescent="0.25">
      <c r="A503" s="1">
        <v>107.500214496799</v>
      </c>
      <c r="B503" s="1">
        <v>6.2974246495088604</v>
      </c>
      <c r="C503" s="1">
        <v>0.35416700000000001</v>
      </c>
      <c r="D503" s="1">
        <f t="shared" si="7"/>
        <v>0.64583299999999999</v>
      </c>
    </row>
    <row r="504" spans="1:4" x14ac:dyDescent="0.25">
      <c r="A504" s="1">
        <v>108.000584730095</v>
      </c>
      <c r="B504" s="1">
        <v>6.3299586656623497</v>
      </c>
      <c r="C504" s="1">
        <v>0.35416700000000001</v>
      </c>
      <c r="D504" s="1">
        <f t="shared" si="7"/>
        <v>0.64583299999999999</v>
      </c>
    </row>
    <row r="505" spans="1:4" x14ac:dyDescent="0.25">
      <c r="A505" s="1">
        <v>108.500153088018</v>
      </c>
      <c r="B505" s="1">
        <v>6.3629500771107397</v>
      </c>
      <c r="C505" s="1">
        <v>0.35416700000000001</v>
      </c>
      <c r="D505" s="1">
        <f t="shared" si="7"/>
        <v>0.64583299999999999</v>
      </c>
    </row>
    <row r="506" spans="1:4" x14ac:dyDescent="0.25">
      <c r="A506" s="1">
        <v>109.00052332131401</v>
      </c>
      <c r="B506" s="1">
        <v>6.3960331783989499</v>
      </c>
      <c r="C506" s="1">
        <v>0.35416700000000001</v>
      </c>
      <c r="D506" s="1">
        <f t="shared" si="7"/>
        <v>0.64583299999999999</v>
      </c>
    </row>
    <row r="507" spans="1:4" x14ac:dyDescent="0.25">
      <c r="A507" s="1">
        <v>109.500091679237</v>
      </c>
      <c r="B507" s="1">
        <v>6.4285641447623902</v>
      </c>
      <c r="C507" s="1">
        <v>0.35416700000000001</v>
      </c>
      <c r="D507" s="1">
        <f t="shared" si="7"/>
        <v>0.64583299999999999</v>
      </c>
    </row>
    <row r="508" spans="1:4" x14ac:dyDescent="0.25">
      <c r="A508" s="1">
        <v>110.000461912533</v>
      </c>
      <c r="B508" s="1">
        <v>6.4607552727255904</v>
      </c>
      <c r="C508" s="1">
        <v>0.35416700000000001</v>
      </c>
      <c r="D508" s="1">
        <f t="shared" si="7"/>
        <v>0.64583299999999999</v>
      </c>
    </row>
    <row r="509" spans="1:4" x14ac:dyDescent="0.25">
      <c r="A509" s="1">
        <v>110.50003027045599</v>
      </c>
      <c r="B509" s="1">
        <v>6.4932190846843598</v>
      </c>
      <c r="C509" s="1">
        <v>0.35416700000000001</v>
      </c>
      <c r="D509" s="1">
        <f t="shared" si="7"/>
        <v>0.64583299999999999</v>
      </c>
    </row>
    <row r="510" spans="1:4" x14ac:dyDescent="0.25">
      <c r="A510" s="1">
        <v>111.000400503752</v>
      </c>
      <c r="B510" s="1">
        <v>6.5258586026597598</v>
      </c>
      <c r="C510" s="1">
        <v>0.35416700000000001</v>
      </c>
      <c r="D510" s="1">
        <f t="shared" si="7"/>
        <v>0.64583299999999999</v>
      </c>
    </row>
    <row r="511" spans="1:4" x14ac:dyDescent="0.25">
      <c r="A511" s="1">
        <v>111.500770737049</v>
      </c>
      <c r="B511" s="1">
        <v>6.5590670833189701</v>
      </c>
      <c r="C511" s="1">
        <v>0.35416700000000001</v>
      </c>
      <c r="D511" s="1">
        <f t="shared" si="7"/>
        <v>0.64583299999999999</v>
      </c>
    </row>
    <row r="512" spans="1:4" x14ac:dyDescent="0.25">
      <c r="A512" s="1">
        <v>112.000339094971</v>
      </c>
      <c r="B512" s="1">
        <v>6.5928026671962696</v>
      </c>
      <c r="C512" s="1">
        <v>0.35416700000000001</v>
      </c>
      <c r="D512" s="1">
        <f t="shared" si="7"/>
        <v>0.64583299999999999</v>
      </c>
    </row>
    <row r="513" spans="1:4" x14ac:dyDescent="0.25">
      <c r="A513" s="1">
        <v>112.500709328268</v>
      </c>
      <c r="B513" s="1">
        <v>6.6269866722441702</v>
      </c>
      <c r="C513" s="1">
        <v>0.35416700000000001</v>
      </c>
      <c r="D513" s="1">
        <f t="shared" si="7"/>
        <v>0.64583299999999999</v>
      </c>
    </row>
    <row r="514" spans="1:4" x14ac:dyDescent="0.25">
      <c r="A514" s="1">
        <v>113.00027768619</v>
      </c>
      <c r="B514" s="1">
        <v>6.6609981309475899</v>
      </c>
      <c r="C514" s="1">
        <v>0.35416700000000001</v>
      </c>
      <c r="D514" s="1">
        <f t="shared" ref="D514:D577" si="8">1-C514</f>
        <v>0.64583299999999999</v>
      </c>
    </row>
    <row r="515" spans="1:4" x14ac:dyDescent="0.25">
      <c r="A515" s="1">
        <v>113.500647919486</v>
      </c>
      <c r="B515" s="1">
        <v>6.6954712572449298</v>
      </c>
      <c r="C515" s="1">
        <v>0.35416700000000001</v>
      </c>
      <c r="D515" s="1">
        <f t="shared" si="8"/>
        <v>0.64583299999999999</v>
      </c>
    </row>
    <row r="516" spans="1:4" x14ac:dyDescent="0.25">
      <c r="A516" s="1">
        <v>114.000216277409</v>
      </c>
      <c r="B516" s="1">
        <v>6.7300644839759602</v>
      </c>
      <c r="C516" s="1">
        <v>0.35416700000000001</v>
      </c>
      <c r="D516" s="1">
        <f t="shared" si="8"/>
        <v>0.64583299999999999</v>
      </c>
    </row>
    <row r="517" spans="1:4" x14ac:dyDescent="0.25">
      <c r="A517" s="1">
        <v>114.50058651070501</v>
      </c>
      <c r="B517" s="1">
        <v>6.7655343445937604</v>
      </c>
      <c r="C517" s="1">
        <v>0.35416700000000001</v>
      </c>
      <c r="D517" s="1">
        <f t="shared" si="8"/>
        <v>0.64583299999999999</v>
      </c>
    </row>
    <row r="518" spans="1:4" x14ac:dyDescent="0.25">
      <c r="A518" s="1">
        <v>115.000154868628</v>
      </c>
      <c r="B518" s="1">
        <v>6.80176268740483</v>
      </c>
      <c r="C518" s="1">
        <v>0.35416700000000001</v>
      </c>
      <c r="D518" s="1">
        <f t="shared" si="8"/>
        <v>0.64583299999999999</v>
      </c>
    </row>
    <row r="519" spans="1:4" x14ac:dyDescent="0.25">
      <c r="A519" s="1">
        <v>115.500525101924</v>
      </c>
      <c r="B519" s="1">
        <v>6.8380254391867803</v>
      </c>
      <c r="C519" s="1">
        <v>0.35416700000000001</v>
      </c>
      <c r="D519" s="1">
        <f t="shared" si="8"/>
        <v>0.64583299999999999</v>
      </c>
    </row>
    <row r="520" spans="1:4" x14ac:dyDescent="0.25">
      <c r="A520" s="1">
        <v>116.00009345984699</v>
      </c>
      <c r="B520" s="1">
        <v>6.87473839503956</v>
      </c>
      <c r="C520" s="1">
        <v>0.35416700000000001</v>
      </c>
      <c r="D520" s="1">
        <f t="shared" si="8"/>
        <v>0.64583299999999999</v>
      </c>
    </row>
    <row r="521" spans="1:4" x14ac:dyDescent="0.25">
      <c r="A521" s="1">
        <v>116.500463693143</v>
      </c>
      <c r="B521" s="1">
        <v>6.91279999967416</v>
      </c>
      <c r="C521" s="1">
        <v>0.35416700000000001</v>
      </c>
      <c r="D521" s="1">
        <f t="shared" si="8"/>
        <v>0.64583299999999999</v>
      </c>
    </row>
    <row r="522" spans="1:4" x14ac:dyDescent="0.25">
      <c r="A522" s="1">
        <v>117.000032051066</v>
      </c>
      <c r="B522" s="1">
        <v>6.9508560579192098</v>
      </c>
      <c r="C522" s="1">
        <v>0.35416700000000001</v>
      </c>
      <c r="D522" s="1">
        <f t="shared" si="8"/>
        <v>0.64583299999999999</v>
      </c>
    </row>
    <row r="523" spans="1:4" x14ac:dyDescent="0.25">
      <c r="A523" s="1">
        <v>117.500402284362</v>
      </c>
      <c r="B523" s="1">
        <v>6.9883441085139903</v>
      </c>
      <c r="C523" s="1">
        <v>0.35416700000000001</v>
      </c>
      <c r="D523" s="1">
        <f t="shared" si="8"/>
        <v>0.64583299999999999</v>
      </c>
    </row>
    <row r="524" spans="1:4" x14ac:dyDescent="0.25">
      <c r="A524" s="1">
        <v>118.000772517659</v>
      </c>
      <c r="B524" s="1">
        <v>7.0257048567678799</v>
      </c>
      <c r="C524" s="1">
        <v>0.35416700000000001</v>
      </c>
      <c r="D524" s="1">
        <f t="shared" si="8"/>
        <v>0.64583299999999999</v>
      </c>
    </row>
    <row r="525" spans="1:4" x14ac:dyDescent="0.25">
      <c r="A525" s="1">
        <v>118.500340875581</v>
      </c>
      <c r="B525" s="1">
        <v>7.0630415567094502</v>
      </c>
      <c r="C525" s="1">
        <v>0.35416700000000001</v>
      </c>
      <c r="D525" s="1">
        <f t="shared" si="8"/>
        <v>0.64583299999999999</v>
      </c>
    </row>
    <row r="526" spans="1:4" x14ac:dyDescent="0.25">
      <c r="A526" s="1">
        <v>119.00071110887799</v>
      </c>
      <c r="B526" s="1">
        <v>7.1005148496957702</v>
      </c>
      <c r="C526" s="1">
        <v>0.35416700000000001</v>
      </c>
      <c r="D526" s="1">
        <f t="shared" si="8"/>
        <v>0.64583299999999999</v>
      </c>
    </row>
    <row r="527" spans="1:4" x14ac:dyDescent="0.25">
      <c r="A527" s="1">
        <v>119.5002794668</v>
      </c>
      <c r="B527" s="1">
        <v>7.1385033090235197</v>
      </c>
      <c r="C527" s="1">
        <v>0.35416700000000001</v>
      </c>
      <c r="D527" s="1">
        <f t="shared" si="8"/>
        <v>0.64583299999999999</v>
      </c>
    </row>
    <row r="528" spans="1:4" x14ac:dyDescent="0.25">
      <c r="A528" s="1">
        <v>120.000649700097</v>
      </c>
      <c r="B528" s="1">
        <v>7.1766181961177198</v>
      </c>
      <c r="C528" s="1">
        <v>0.35416700000000001</v>
      </c>
      <c r="D528" s="1">
        <f t="shared" si="8"/>
        <v>0.64583299999999999</v>
      </c>
    </row>
    <row r="529" spans="1:4" x14ac:dyDescent="0.25">
      <c r="A529" s="1">
        <v>120.500218058019</v>
      </c>
      <c r="B529" s="1">
        <v>7.21505075437224</v>
      </c>
      <c r="C529" s="1">
        <v>0.35416700000000001</v>
      </c>
      <c r="D529" s="1">
        <f t="shared" si="8"/>
        <v>0.64583299999999999</v>
      </c>
    </row>
    <row r="530" spans="1:4" x14ac:dyDescent="0.25">
      <c r="A530" s="1">
        <v>121.00058829131601</v>
      </c>
      <c r="B530" s="1">
        <v>7.2539019607927999</v>
      </c>
      <c r="C530" s="1">
        <v>0.35416700000000001</v>
      </c>
      <c r="D530" s="1">
        <f t="shared" si="8"/>
        <v>0.64583299999999999</v>
      </c>
    </row>
    <row r="531" spans="1:4" x14ac:dyDescent="0.25">
      <c r="A531" s="1">
        <v>121.50015664923799</v>
      </c>
      <c r="B531" s="1">
        <v>7.2936688294378804</v>
      </c>
      <c r="C531" s="1">
        <v>0.35416700000000001</v>
      </c>
      <c r="D531" s="1">
        <f t="shared" si="8"/>
        <v>0.64583299999999999</v>
      </c>
    </row>
    <row r="532" spans="1:4" x14ac:dyDescent="0.25">
      <c r="A532" s="1">
        <v>122.000526882535</v>
      </c>
      <c r="B532" s="1">
        <v>7.3339170799455502</v>
      </c>
      <c r="C532" s="1">
        <v>0.35416700000000001</v>
      </c>
      <c r="D532" s="1">
        <f t="shared" si="8"/>
        <v>0.64583299999999999</v>
      </c>
    </row>
    <row r="533" spans="1:4" x14ac:dyDescent="0.25">
      <c r="A533" s="1">
        <v>122.500095240457</v>
      </c>
      <c r="B533" s="1">
        <v>7.3751620939186999</v>
      </c>
      <c r="C533" s="1">
        <v>0.35416700000000001</v>
      </c>
      <c r="D533" s="1">
        <f t="shared" si="8"/>
        <v>0.64583299999999999</v>
      </c>
    </row>
    <row r="534" spans="1:4" x14ac:dyDescent="0.25">
      <c r="A534" s="1">
        <v>123.00046547375401</v>
      </c>
      <c r="B534" s="1">
        <v>7.4157740066918398</v>
      </c>
      <c r="C534" s="1">
        <v>0.35416700000000001</v>
      </c>
      <c r="D534" s="1">
        <f t="shared" si="8"/>
        <v>0.64583299999999999</v>
      </c>
    </row>
    <row r="535" spans="1:4" x14ac:dyDescent="0.25">
      <c r="A535" s="1">
        <v>123.50003383167601</v>
      </c>
      <c r="B535" s="1">
        <v>7.4557832267981397</v>
      </c>
      <c r="C535" s="1">
        <v>0.35416700000000001</v>
      </c>
      <c r="D535" s="1">
        <f t="shared" si="8"/>
        <v>0.64583299999999999</v>
      </c>
    </row>
    <row r="536" spans="1:4" x14ac:dyDescent="0.25">
      <c r="A536" s="1">
        <v>124.000404064973</v>
      </c>
      <c r="B536" s="1">
        <v>7.4945266775666504</v>
      </c>
      <c r="C536" s="1">
        <v>0.35416700000000001</v>
      </c>
      <c r="D536" s="1">
        <f t="shared" si="8"/>
        <v>0.64583299999999999</v>
      </c>
    </row>
    <row r="537" spans="1:4" x14ac:dyDescent="0.25">
      <c r="A537" s="1">
        <v>124.50077429826899</v>
      </c>
      <c r="B537" s="1">
        <v>7.5332935783499</v>
      </c>
      <c r="C537" s="1">
        <v>0.35416700000000001</v>
      </c>
      <c r="D537" s="1">
        <f t="shared" si="8"/>
        <v>0.64583299999999999</v>
      </c>
    </row>
    <row r="538" spans="1:4" x14ac:dyDescent="0.25">
      <c r="A538" s="1">
        <v>125.000342656192</v>
      </c>
      <c r="B538" s="1">
        <v>7.5724896739894696</v>
      </c>
      <c r="C538" s="1">
        <v>0.35416700000000001</v>
      </c>
      <c r="D538" s="1">
        <f t="shared" si="8"/>
        <v>0.64583299999999999</v>
      </c>
    </row>
    <row r="539" spans="1:4" x14ac:dyDescent="0.25">
      <c r="A539" s="1">
        <v>125.500712889488</v>
      </c>
      <c r="B539" s="1">
        <v>7.6110213201068397</v>
      </c>
      <c r="C539" s="1">
        <v>0.35416700000000001</v>
      </c>
      <c r="D539" s="1">
        <f t="shared" si="8"/>
        <v>0.64583299999999999</v>
      </c>
    </row>
    <row r="540" spans="1:4" x14ac:dyDescent="0.25">
      <c r="A540" s="1">
        <v>126.00028124741</v>
      </c>
      <c r="B540" s="1">
        <v>7.64982367841725</v>
      </c>
      <c r="C540" s="1">
        <v>0.35416700000000001</v>
      </c>
      <c r="D540" s="1">
        <f t="shared" si="8"/>
        <v>0.64583299999999999</v>
      </c>
    </row>
    <row r="541" spans="1:4" x14ac:dyDescent="0.25">
      <c r="A541" s="1">
        <v>126.50065148070701</v>
      </c>
      <c r="B541" s="1">
        <v>7.6893462977704896</v>
      </c>
      <c r="C541" s="1">
        <v>0.35416700000000001</v>
      </c>
      <c r="D541" s="1">
        <f t="shared" si="8"/>
        <v>0.64583299999999999</v>
      </c>
    </row>
    <row r="542" spans="1:4" x14ac:dyDescent="0.25">
      <c r="A542" s="1">
        <v>127.00021983862899</v>
      </c>
      <c r="B542" s="1">
        <v>7.7300687165155901</v>
      </c>
      <c r="C542" s="1">
        <v>0.35416700000000001</v>
      </c>
      <c r="D542" s="1">
        <f t="shared" si="8"/>
        <v>0.64583299999999999</v>
      </c>
    </row>
    <row r="543" spans="1:4" x14ac:dyDescent="0.25">
      <c r="A543" s="1">
        <v>127.500590071926</v>
      </c>
      <c r="B543" s="1">
        <v>7.7716755071180303</v>
      </c>
      <c r="C543" s="1">
        <v>0.35416700000000001</v>
      </c>
      <c r="D543" s="1">
        <f t="shared" si="8"/>
        <v>0.64583299999999999</v>
      </c>
    </row>
    <row r="544" spans="1:4" x14ac:dyDescent="0.25">
      <c r="A544" s="1">
        <v>128.000158429848</v>
      </c>
      <c r="B544" s="1">
        <v>7.8141778871321002</v>
      </c>
      <c r="C544" s="1">
        <v>0.35416700000000001</v>
      </c>
      <c r="D544" s="1">
        <f t="shared" si="8"/>
        <v>0.64583299999999999</v>
      </c>
    </row>
    <row r="545" spans="1:4" x14ac:dyDescent="0.25">
      <c r="A545" s="1">
        <v>128.50052866314499</v>
      </c>
      <c r="B545" s="1">
        <v>7.8572267633470396</v>
      </c>
      <c r="C545" s="1">
        <v>0.35416700000000001</v>
      </c>
      <c r="D545" s="1">
        <f t="shared" si="8"/>
        <v>0.64583299999999999</v>
      </c>
    </row>
    <row r="546" spans="1:4" x14ac:dyDescent="0.25">
      <c r="A546" s="1">
        <v>129.00009702106701</v>
      </c>
      <c r="B546" s="1">
        <v>7.8995173047996996</v>
      </c>
      <c r="C546" s="1">
        <v>0.35416700000000001</v>
      </c>
      <c r="D546" s="1">
        <f t="shared" si="8"/>
        <v>0.64583299999999999</v>
      </c>
    </row>
    <row r="547" spans="1:4" x14ac:dyDescent="0.25">
      <c r="A547" s="1">
        <v>129.500467254364</v>
      </c>
      <c r="B547" s="1">
        <v>7.9427431035791498</v>
      </c>
      <c r="C547" s="1">
        <v>0.35416700000000001</v>
      </c>
      <c r="D547" s="1">
        <f t="shared" si="8"/>
        <v>0.64583299999999999</v>
      </c>
    </row>
    <row r="548" spans="1:4" x14ac:dyDescent="0.25">
      <c r="A548" s="1">
        <v>130.00003561228601</v>
      </c>
      <c r="B548" s="1">
        <v>7.9873632338240999</v>
      </c>
      <c r="C548" s="1">
        <v>0.35416700000000001</v>
      </c>
      <c r="D548" s="1">
        <f t="shared" si="8"/>
        <v>0.64583299999999999</v>
      </c>
    </row>
    <row r="549" spans="1:4" x14ac:dyDescent="0.25">
      <c r="A549" s="1">
        <v>130.500405845583</v>
      </c>
      <c r="B549" s="1">
        <v>8.0338832140289202</v>
      </c>
      <c r="C549" s="1">
        <v>0.35416700000000001</v>
      </c>
      <c r="D549" s="1">
        <f t="shared" si="8"/>
        <v>0.64583299999999999</v>
      </c>
    </row>
    <row r="550" spans="1:4" x14ac:dyDescent="0.25">
      <c r="A550" s="1">
        <v>131.000776078879</v>
      </c>
      <c r="B550" s="1">
        <v>8.0814085994211293</v>
      </c>
      <c r="C550" s="1">
        <v>0.35416700000000001</v>
      </c>
      <c r="D550" s="1">
        <f t="shared" si="8"/>
        <v>0.64583299999999999</v>
      </c>
    </row>
    <row r="551" spans="1:4" x14ac:dyDescent="0.25">
      <c r="A551" s="1">
        <v>131.50034443680201</v>
      </c>
      <c r="B551" s="1">
        <v>8.1307848036758497</v>
      </c>
      <c r="C551" s="1">
        <v>0.35416700000000001</v>
      </c>
      <c r="D551" s="1">
        <f t="shared" si="8"/>
        <v>0.64583299999999999</v>
      </c>
    </row>
    <row r="552" spans="1:4" x14ac:dyDescent="0.25">
      <c r="A552" s="1">
        <v>132.00071467009801</v>
      </c>
      <c r="B552" s="1">
        <v>8.1807207322252697</v>
      </c>
      <c r="C552" s="1">
        <v>0.35416700000000001</v>
      </c>
      <c r="D552" s="1">
        <f t="shared" si="8"/>
        <v>0.64583299999999999</v>
      </c>
    </row>
    <row r="553" spans="1:4" x14ac:dyDescent="0.25">
      <c r="A553" s="1">
        <v>132.50028302802099</v>
      </c>
      <c r="B553" s="1">
        <v>8.2316547764349401</v>
      </c>
      <c r="C553" s="1">
        <v>0.35416700000000001</v>
      </c>
      <c r="D553" s="1">
        <f t="shared" si="8"/>
        <v>0.64583299999999999</v>
      </c>
    </row>
    <row r="554" spans="1:4" x14ac:dyDescent="0.25">
      <c r="A554" s="1">
        <v>133.00065326131701</v>
      </c>
      <c r="B554" s="1">
        <v>8.2836945589483406</v>
      </c>
      <c r="C554" s="1">
        <v>0.35416700000000001</v>
      </c>
      <c r="D554" s="1">
        <f t="shared" si="8"/>
        <v>0.64583299999999999</v>
      </c>
    </row>
    <row r="555" spans="1:4" x14ac:dyDescent="0.25">
      <c r="A555" s="1">
        <v>133.50022161923999</v>
      </c>
      <c r="B555" s="1">
        <v>8.3370575325943594</v>
      </c>
      <c r="C555" s="1">
        <v>0.35416700000000001</v>
      </c>
      <c r="D555" s="1">
        <f t="shared" si="8"/>
        <v>0.64583299999999999</v>
      </c>
    </row>
    <row r="556" spans="1:4" x14ac:dyDescent="0.25">
      <c r="A556" s="1">
        <v>134.00059185253599</v>
      </c>
      <c r="B556" s="1">
        <v>8.3918349384944406</v>
      </c>
      <c r="C556" s="1">
        <v>0.35416700000000001</v>
      </c>
      <c r="D556" s="1">
        <f t="shared" si="8"/>
        <v>0.64583299999999999</v>
      </c>
    </row>
    <row r="557" spans="1:4" x14ac:dyDescent="0.25">
      <c r="A557" s="1">
        <v>134.500160210459</v>
      </c>
      <c r="B557" s="1">
        <v>8.4463439645574407</v>
      </c>
      <c r="C557" s="1">
        <v>0.35416700000000001</v>
      </c>
      <c r="D557" s="1">
        <f t="shared" si="8"/>
        <v>0.64583299999999999</v>
      </c>
    </row>
    <row r="558" spans="1:4" x14ac:dyDescent="0.25">
      <c r="A558" s="1">
        <v>135.000530443755</v>
      </c>
      <c r="B558" s="1">
        <v>8.5019173196800502</v>
      </c>
      <c r="C558" s="1">
        <v>0.35416700000000001</v>
      </c>
      <c r="D558" s="1">
        <f t="shared" si="8"/>
        <v>0.64583299999999999</v>
      </c>
    </row>
    <row r="559" spans="1:4" x14ac:dyDescent="0.25">
      <c r="A559" s="1">
        <v>135.50009880167801</v>
      </c>
      <c r="B559" s="1">
        <v>8.5592127724600502</v>
      </c>
      <c r="C559" s="1">
        <v>0.35416700000000001</v>
      </c>
      <c r="D559" s="1">
        <f t="shared" si="8"/>
        <v>0.64583299999999999</v>
      </c>
    </row>
    <row r="560" spans="1:4" x14ac:dyDescent="0.25">
      <c r="A560" s="1">
        <v>136.000469034974</v>
      </c>
      <c r="B560" s="1">
        <v>8.6172052700933097</v>
      </c>
      <c r="C560" s="1">
        <v>0.35416700000000001</v>
      </c>
      <c r="D560" s="1">
        <f t="shared" si="8"/>
        <v>0.64583299999999999</v>
      </c>
    </row>
    <row r="561" spans="1:4" x14ac:dyDescent="0.25">
      <c r="A561" s="1">
        <v>136.50003739289599</v>
      </c>
      <c r="B561" s="1">
        <v>8.6740646996991497</v>
      </c>
      <c r="C561" s="1">
        <v>0.35416700000000001</v>
      </c>
      <c r="D561" s="1">
        <f t="shared" si="8"/>
        <v>0.64583299999999999</v>
      </c>
    </row>
    <row r="562" spans="1:4" x14ac:dyDescent="0.25">
      <c r="A562" s="1">
        <v>137.00040762619301</v>
      </c>
      <c r="B562" s="1">
        <v>8.7291569977923693</v>
      </c>
      <c r="C562" s="1">
        <v>0.35416700000000001</v>
      </c>
      <c r="D562" s="1">
        <f t="shared" si="8"/>
        <v>0.64583299999999999</v>
      </c>
    </row>
    <row r="563" spans="1:4" x14ac:dyDescent="0.25">
      <c r="A563" s="1">
        <v>137.50077785948901</v>
      </c>
      <c r="B563" s="1">
        <v>8.7843012694776998</v>
      </c>
      <c r="C563" s="1">
        <v>0.35416700000000001</v>
      </c>
      <c r="D563" s="1">
        <f t="shared" si="8"/>
        <v>0.64583299999999999</v>
      </c>
    </row>
    <row r="564" spans="1:4" x14ac:dyDescent="0.25">
      <c r="A564" s="1">
        <v>138.00034621741199</v>
      </c>
      <c r="B564" s="1">
        <v>8.8380668935850792</v>
      </c>
      <c r="C564" s="1">
        <v>0.35416700000000001</v>
      </c>
      <c r="D564" s="1">
        <f t="shared" si="8"/>
        <v>0.64583299999999999</v>
      </c>
    </row>
    <row r="565" spans="1:4" x14ac:dyDescent="0.25">
      <c r="A565" s="1">
        <v>138.50071645070801</v>
      </c>
      <c r="B565" s="1">
        <v>8.8929410472967501</v>
      </c>
      <c r="C565" s="1">
        <v>0.35416700000000001</v>
      </c>
      <c r="D565" s="1">
        <f t="shared" si="8"/>
        <v>0.64583299999999999</v>
      </c>
    </row>
    <row r="566" spans="1:4" x14ac:dyDescent="0.25">
      <c r="A566" s="1">
        <v>139.00028480863099</v>
      </c>
      <c r="B566" s="1">
        <v>8.9482666469891807</v>
      </c>
      <c r="C566" s="1">
        <v>0.35416700000000001</v>
      </c>
      <c r="D566" s="1">
        <f t="shared" si="8"/>
        <v>0.64583299999999999</v>
      </c>
    </row>
    <row r="567" spans="1:4" x14ac:dyDescent="0.25">
      <c r="A567" s="1">
        <v>139.50065504192699</v>
      </c>
      <c r="B567" s="1">
        <v>9.0018079525185808</v>
      </c>
      <c r="C567" s="1">
        <v>0.35416700000000001</v>
      </c>
      <c r="D567" s="1">
        <f t="shared" si="8"/>
        <v>0.64583299999999999</v>
      </c>
    </row>
    <row r="568" spans="1:4" x14ac:dyDescent="0.25">
      <c r="A568" s="1">
        <v>140.00022339985</v>
      </c>
      <c r="B568" s="1">
        <v>9.0571295909478096</v>
      </c>
      <c r="C568" s="1">
        <v>0.35416700000000001</v>
      </c>
      <c r="D568" s="1">
        <f t="shared" si="8"/>
        <v>0.64583299999999999</v>
      </c>
    </row>
    <row r="569" spans="1:4" x14ac:dyDescent="0.25">
      <c r="A569" s="1">
        <v>140.500593633146</v>
      </c>
      <c r="B569" s="1">
        <v>9.1152973062998601</v>
      </c>
      <c r="C569" s="1">
        <v>0.35416700000000001</v>
      </c>
      <c r="D569" s="1">
        <f t="shared" si="8"/>
        <v>0.64583299999999999</v>
      </c>
    </row>
    <row r="570" spans="1:4" x14ac:dyDescent="0.25">
      <c r="A570" s="1">
        <v>141.00016199106901</v>
      </c>
      <c r="B570" s="1">
        <v>9.1762225286949608</v>
      </c>
      <c r="C570" s="1">
        <v>0.35416700000000001</v>
      </c>
      <c r="D570" s="1">
        <f t="shared" si="8"/>
        <v>0.64583299999999999</v>
      </c>
    </row>
    <row r="571" spans="1:4" x14ac:dyDescent="0.25">
      <c r="A571" s="1">
        <v>141.500532224365</v>
      </c>
      <c r="B571" s="1">
        <v>9.2278346066942394</v>
      </c>
      <c r="C571" s="1">
        <v>0.35416700000000001</v>
      </c>
      <c r="D571" s="1">
        <f t="shared" si="8"/>
        <v>0.64583299999999999</v>
      </c>
    </row>
    <row r="572" spans="1:4" x14ac:dyDescent="0.25">
      <c r="A572" s="1">
        <v>142.00010058228801</v>
      </c>
      <c r="B572" s="1">
        <v>9.2674361028915495</v>
      </c>
      <c r="C572" s="1">
        <v>0.35416700000000001</v>
      </c>
      <c r="D572" s="1">
        <f t="shared" si="8"/>
        <v>0.64583299999999999</v>
      </c>
    </row>
    <row r="573" spans="1:4" x14ac:dyDescent="0.25">
      <c r="A573" s="1">
        <v>142.50047081558401</v>
      </c>
      <c r="B573" s="1">
        <v>9.30077554271503</v>
      </c>
      <c r="C573" s="1">
        <v>0.35416700000000001</v>
      </c>
      <c r="D573" s="1">
        <f t="shared" si="8"/>
        <v>0.64583299999999999</v>
      </c>
    </row>
    <row r="574" spans="1:4" x14ac:dyDescent="0.25">
      <c r="A574" s="1">
        <v>143.00003917350699</v>
      </c>
      <c r="B574" s="1">
        <v>9.3287768182757294</v>
      </c>
      <c r="C574" s="1">
        <v>0.35416700000000001</v>
      </c>
      <c r="D574" s="1">
        <f t="shared" si="8"/>
        <v>0.64583299999999999</v>
      </c>
    </row>
    <row r="575" spans="1:4" x14ac:dyDescent="0.25">
      <c r="A575" s="1">
        <v>143.50040940680299</v>
      </c>
      <c r="B575" s="1">
        <v>9.3298176076162793</v>
      </c>
      <c r="C575" s="1">
        <v>0.35416700000000001</v>
      </c>
      <c r="D575" s="1">
        <f t="shared" si="8"/>
        <v>0.64583299999999999</v>
      </c>
    </row>
    <row r="576" spans="1:4" x14ac:dyDescent="0.25">
      <c r="A576" s="1">
        <v>0.50037023329767805</v>
      </c>
      <c r="B576" s="1">
        <v>2.48644876342781E-2</v>
      </c>
      <c r="C576" s="1">
        <v>0.45833299999999999</v>
      </c>
      <c r="D576" s="1">
        <f t="shared" si="8"/>
        <v>0.54166700000000001</v>
      </c>
    </row>
    <row r="577" spans="1:4" x14ac:dyDescent="0.25">
      <c r="A577" s="1">
        <v>1.0007404665953501</v>
      </c>
      <c r="B577" s="1">
        <v>6.7191825007154496E-2</v>
      </c>
      <c r="C577" s="1">
        <v>0.45833299999999999</v>
      </c>
      <c r="D577" s="1">
        <f t="shared" si="8"/>
        <v>0.54166700000000001</v>
      </c>
    </row>
    <row r="578" spans="1:4" x14ac:dyDescent="0.25">
      <c r="A578" s="1">
        <v>1.5003088245192</v>
      </c>
      <c r="B578" s="1">
        <v>0.10973186427283201</v>
      </c>
      <c r="C578" s="1">
        <v>0.45833299999999999</v>
      </c>
      <c r="D578" s="1">
        <f t="shared" ref="D578:D641" si="9">1-C578</f>
        <v>0.54166700000000001</v>
      </c>
    </row>
    <row r="579" spans="1:4" x14ac:dyDescent="0.25">
      <c r="A579" s="1">
        <v>2.0006790578168401</v>
      </c>
      <c r="B579" s="1">
        <v>0.148338216486398</v>
      </c>
      <c r="C579" s="1">
        <v>0.45833299999999999</v>
      </c>
      <c r="D579" s="1">
        <f t="shared" si="9"/>
        <v>0.54166700000000001</v>
      </c>
    </row>
    <row r="580" spans="1:4" x14ac:dyDescent="0.25">
      <c r="A580" s="1">
        <v>2.5002474157405699</v>
      </c>
      <c r="B580" s="1">
        <v>0.182638773567108</v>
      </c>
      <c r="C580" s="1">
        <v>0.45833299999999999</v>
      </c>
      <c r="D580" s="1">
        <f t="shared" si="9"/>
        <v>0.54166700000000001</v>
      </c>
    </row>
    <row r="581" spans="1:4" x14ac:dyDescent="0.25">
      <c r="A581" s="1">
        <v>3.00061764903817</v>
      </c>
      <c r="B581" s="1">
        <v>0.21315721956921699</v>
      </c>
      <c r="C581" s="1">
        <v>0.45833299999999999</v>
      </c>
      <c r="D581" s="1">
        <f t="shared" si="9"/>
        <v>0.54166700000000001</v>
      </c>
    </row>
    <row r="582" spans="1:4" x14ac:dyDescent="0.25">
      <c r="A582" s="1">
        <v>3.5001860069619299</v>
      </c>
      <c r="B582" s="1">
        <v>0.240730896016496</v>
      </c>
      <c r="C582" s="1">
        <v>0.45833299999999999</v>
      </c>
      <c r="D582" s="1">
        <f t="shared" si="9"/>
        <v>0.54166700000000001</v>
      </c>
    </row>
    <row r="583" spans="1:4" x14ac:dyDescent="0.25">
      <c r="A583" s="1">
        <v>4.0005562402597699</v>
      </c>
      <c r="B583" s="1">
        <v>0.26597068471289498</v>
      </c>
      <c r="C583" s="1">
        <v>0.45833299999999999</v>
      </c>
      <c r="D583" s="1">
        <f t="shared" si="9"/>
        <v>0.54166700000000001</v>
      </c>
    </row>
    <row r="584" spans="1:4" x14ac:dyDescent="0.25">
      <c r="A584" s="1">
        <v>4.5001245981837297</v>
      </c>
      <c r="B584" s="1">
        <v>0.28940732996357499</v>
      </c>
      <c r="C584" s="1">
        <v>0.45833299999999999</v>
      </c>
      <c r="D584" s="1">
        <f t="shared" si="9"/>
        <v>0.54166700000000001</v>
      </c>
    </row>
    <row r="585" spans="1:4" x14ac:dyDescent="0.25">
      <c r="A585" s="1">
        <v>5.0004948314815696</v>
      </c>
      <c r="B585" s="1">
        <v>0.31148295100946899</v>
      </c>
      <c r="C585" s="1">
        <v>0.45833299999999999</v>
      </c>
      <c r="D585" s="1">
        <f t="shared" si="9"/>
        <v>0.54166700000000001</v>
      </c>
    </row>
    <row r="586" spans="1:4" x14ac:dyDescent="0.25">
      <c r="A586" s="1">
        <v>5.5000631894055303</v>
      </c>
      <c r="B586" s="1">
        <v>0.33243217050892399</v>
      </c>
      <c r="C586" s="1">
        <v>0.45833299999999999</v>
      </c>
      <c r="D586" s="1">
        <f t="shared" si="9"/>
        <v>0.54166700000000001</v>
      </c>
    </row>
    <row r="587" spans="1:4" x14ac:dyDescent="0.25">
      <c r="A587" s="1">
        <v>6.0004334227033604</v>
      </c>
      <c r="B587" s="1">
        <v>0.35252081324998302</v>
      </c>
      <c r="C587" s="1">
        <v>0.45833299999999999</v>
      </c>
      <c r="D587" s="1">
        <f t="shared" si="9"/>
        <v>0.54166700000000001</v>
      </c>
    </row>
    <row r="588" spans="1:4" x14ac:dyDescent="0.25">
      <c r="A588" s="1">
        <v>6.5000017806273203</v>
      </c>
      <c r="B588" s="1">
        <v>0.37190643816751701</v>
      </c>
      <c r="C588" s="1">
        <v>0.45833299999999999</v>
      </c>
      <c r="D588" s="1">
        <f t="shared" si="9"/>
        <v>0.54166700000000001</v>
      </c>
    </row>
    <row r="589" spans="1:4" x14ac:dyDescent="0.25">
      <c r="A589" s="1">
        <v>7.0003720139249896</v>
      </c>
      <c r="B589" s="1">
        <v>0.39065551328622899</v>
      </c>
      <c r="C589" s="1">
        <v>0.45833299999999999</v>
      </c>
      <c r="D589" s="1">
        <f t="shared" si="9"/>
        <v>0.54166700000000001</v>
      </c>
    </row>
    <row r="590" spans="1:4" x14ac:dyDescent="0.25">
      <c r="A590" s="1">
        <v>7.5007422472223597</v>
      </c>
      <c r="B590" s="1">
        <v>0.40893104054107599</v>
      </c>
      <c r="C590" s="1">
        <v>0.45833299999999999</v>
      </c>
      <c r="D590" s="1">
        <f t="shared" si="9"/>
        <v>0.54166700000000001</v>
      </c>
    </row>
    <row r="591" spans="1:4" x14ac:dyDescent="0.25">
      <c r="A591" s="1">
        <v>8.0003106051458506</v>
      </c>
      <c r="B591" s="1">
        <v>0.42680210059728302</v>
      </c>
      <c r="C591" s="1">
        <v>0.45833299999999999</v>
      </c>
      <c r="D591" s="1">
        <f t="shared" si="9"/>
        <v>0.54166700000000001</v>
      </c>
    </row>
    <row r="592" spans="1:4" x14ac:dyDescent="0.25">
      <c r="A592" s="1">
        <v>8.5006808384432109</v>
      </c>
      <c r="B592" s="1">
        <v>0.44434616944738797</v>
      </c>
      <c r="C592" s="1">
        <v>0.45833299999999999</v>
      </c>
      <c r="D592" s="1">
        <f t="shared" si="9"/>
        <v>0.54166700000000001</v>
      </c>
    </row>
    <row r="593" spans="1:4" x14ac:dyDescent="0.25">
      <c r="A593" s="1">
        <v>9.0002491963667008</v>
      </c>
      <c r="B593" s="1">
        <v>0.46166513540925402</v>
      </c>
      <c r="C593" s="1">
        <v>0.45833299999999999</v>
      </c>
      <c r="D593" s="1">
        <f t="shared" si="9"/>
        <v>0.54166700000000001</v>
      </c>
    </row>
    <row r="594" spans="1:4" x14ac:dyDescent="0.25">
      <c r="A594" s="1">
        <v>9.5006194296640594</v>
      </c>
      <c r="B594" s="1">
        <v>0.47873278018039001</v>
      </c>
      <c r="C594" s="1">
        <v>0.45833299999999999</v>
      </c>
      <c r="D594" s="1">
        <f t="shared" si="9"/>
        <v>0.54166700000000001</v>
      </c>
    </row>
    <row r="595" spans="1:4" x14ac:dyDescent="0.25">
      <c r="A595" s="1">
        <v>10.0001877875875</v>
      </c>
      <c r="B595" s="1">
        <v>0.495567986267265</v>
      </c>
      <c r="C595" s="1">
        <v>0.45833299999999999</v>
      </c>
      <c r="D595" s="1">
        <f t="shared" si="9"/>
        <v>0.54166700000000001</v>
      </c>
    </row>
    <row r="596" spans="1:4" x14ac:dyDescent="0.25">
      <c r="A596" s="1">
        <v>10.500558020884901</v>
      </c>
      <c r="B596" s="1">
        <v>0.51225700218627102</v>
      </c>
      <c r="C596" s="1">
        <v>0.45833299999999999</v>
      </c>
      <c r="D596" s="1">
        <f t="shared" si="9"/>
        <v>0.54166700000000001</v>
      </c>
    </row>
    <row r="597" spans="1:4" x14ac:dyDescent="0.25">
      <c r="A597" s="1">
        <v>11.0001263788084</v>
      </c>
      <c r="B597" s="1">
        <v>0.52889001879917397</v>
      </c>
      <c r="C597" s="1">
        <v>0.45833299999999999</v>
      </c>
      <c r="D597" s="1">
        <f t="shared" si="9"/>
        <v>0.54166700000000001</v>
      </c>
    </row>
    <row r="598" spans="1:4" x14ac:dyDescent="0.25">
      <c r="A598" s="1">
        <v>11.500496612105801</v>
      </c>
      <c r="B598" s="1">
        <v>0.54544449120225103</v>
      </c>
      <c r="C598" s="1">
        <v>0.45833299999999999</v>
      </c>
      <c r="D598" s="1">
        <f t="shared" si="9"/>
        <v>0.54166700000000001</v>
      </c>
    </row>
    <row r="599" spans="1:4" x14ac:dyDescent="0.25">
      <c r="A599" s="1">
        <v>12.0000649700293</v>
      </c>
      <c r="B599" s="1">
        <v>0.56193591516020902</v>
      </c>
      <c r="C599" s="1">
        <v>0.45833299999999999</v>
      </c>
      <c r="D599" s="1">
        <f t="shared" si="9"/>
        <v>0.54166700000000001</v>
      </c>
    </row>
    <row r="600" spans="1:4" x14ac:dyDescent="0.25">
      <c r="A600" s="1">
        <v>12.5004352033266</v>
      </c>
      <c r="B600" s="1">
        <v>0.57835300033904402</v>
      </c>
      <c r="C600" s="1">
        <v>0.45833299999999999</v>
      </c>
      <c r="D600" s="1">
        <f t="shared" si="9"/>
        <v>0.54166700000000001</v>
      </c>
    </row>
    <row r="601" spans="1:4" x14ac:dyDescent="0.25">
      <c r="A601" s="1">
        <v>13.0000035612501</v>
      </c>
      <c r="B601" s="1">
        <v>0.59461681680636902</v>
      </c>
      <c r="C601" s="1">
        <v>0.45833299999999999</v>
      </c>
      <c r="D601" s="1">
        <f t="shared" si="9"/>
        <v>0.54166700000000001</v>
      </c>
    </row>
    <row r="602" spans="1:4" x14ac:dyDescent="0.25">
      <c r="A602" s="1">
        <v>13.5003737945475</v>
      </c>
      <c r="B602" s="1">
        <v>0.61067451100658299</v>
      </c>
      <c r="C602" s="1">
        <v>0.45833299999999999</v>
      </c>
      <c r="D602" s="1">
        <f t="shared" si="9"/>
        <v>0.54166700000000001</v>
      </c>
    </row>
    <row r="603" spans="1:4" x14ac:dyDescent="0.25">
      <c r="A603" s="1">
        <v>14.000744027845499</v>
      </c>
      <c r="B603" s="1">
        <v>0.62646980244349304</v>
      </c>
      <c r="C603" s="1">
        <v>0.45833299999999999</v>
      </c>
      <c r="D603" s="1">
        <f t="shared" si="9"/>
        <v>0.54166700000000001</v>
      </c>
    </row>
    <row r="604" spans="1:4" x14ac:dyDescent="0.25">
      <c r="A604" s="1">
        <v>14.500312385769901</v>
      </c>
      <c r="B604" s="1">
        <v>0.642104460902159</v>
      </c>
      <c r="C604" s="1">
        <v>0.45833299999999999</v>
      </c>
      <c r="D604" s="1">
        <f t="shared" si="9"/>
        <v>0.54166700000000001</v>
      </c>
    </row>
    <row r="605" spans="1:4" x14ac:dyDescent="0.25">
      <c r="A605" s="1">
        <v>15.000682619068201</v>
      </c>
      <c r="B605" s="1">
        <v>0.65774139178713098</v>
      </c>
      <c r="C605" s="1">
        <v>0.45833299999999999</v>
      </c>
      <c r="D605" s="1">
        <f t="shared" si="9"/>
        <v>0.54166700000000001</v>
      </c>
    </row>
    <row r="606" spans="1:4" x14ac:dyDescent="0.25">
      <c r="A606" s="1">
        <v>15.500250976992699</v>
      </c>
      <c r="B606" s="1">
        <v>0.67332124493480805</v>
      </c>
      <c r="C606" s="1">
        <v>0.45833299999999999</v>
      </c>
      <c r="D606" s="1">
        <f t="shared" si="9"/>
        <v>0.54166700000000001</v>
      </c>
    </row>
    <row r="607" spans="1:4" x14ac:dyDescent="0.25">
      <c r="A607" s="1">
        <v>16.000621210291001</v>
      </c>
      <c r="B607" s="1">
        <v>0.68885262282108495</v>
      </c>
      <c r="C607" s="1">
        <v>0.45833299999999999</v>
      </c>
      <c r="D607" s="1">
        <f t="shared" si="9"/>
        <v>0.54166700000000001</v>
      </c>
    </row>
    <row r="608" spans="1:4" x14ac:dyDescent="0.25">
      <c r="A608" s="1">
        <v>16.500189568215401</v>
      </c>
      <c r="B608" s="1">
        <v>0.70429224330891604</v>
      </c>
      <c r="C608" s="1">
        <v>0.45833299999999999</v>
      </c>
      <c r="D608" s="1">
        <f t="shared" si="9"/>
        <v>0.54166700000000001</v>
      </c>
    </row>
    <row r="609" spans="1:4" x14ac:dyDescent="0.25">
      <c r="A609" s="1">
        <v>17.000559801513699</v>
      </c>
      <c r="B609" s="1">
        <v>0.71959089316615799</v>
      </c>
      <c r="C609" s="1">
        <v>0.45833299999999999</v>
      </c>
      <c r="D609" s="1">
        <f t="shared" si="9"/>
        <v>0.54166700000000001</v>
      </c>
    </row>
    <row r="610" spans="1:4" x14ac:dyDescent="0.25">
      <c r="A610" s="1">
        <v>17.500128159438098</v>
      </c>
      <c r="B610" s="1">
        <v>0.73484833357142398</v>
      </c>
      <c r="C610" s="1">
        <v>0.45833299999999999</v>
      </c>
      <c r="D610" s="1">
        <f t="shared" si="9"/>
        <v>0.54166700000000001</v>
      </c>
    </row>
    <row r="611" spans="1:4" x14ac:dyDescent="0.25">
      <c r="A611" s="1">
        <v>18.0004983927365</v>
      </c>
      <c r="B611" s="1">
        <v>0.75002743299742902</v>
      </c>
      <c r="C611" s="1">
        <v>0.45833299999999999</v>
      </c>
      <c r="D611" s="1">
        <f t="shared" si="9"/>
        <v>0.54166700000000001</v>
      </c>
    </row>
    <row r="612" spans="1:4" x14ac:dyDescent="0.25">
      <c r="A612" s="1">
        <v>18.500066750660899</v>
      </c>
      <c r="B612" s="1">
        <v>0.76509713217812403</v>
      </c>
      <c r="C612" s="1">
        <v>0.45833299999999999</v>
      </c>
      <c r="D612" s="1">
        <f t="shared" si="9"/>
        <v>0.54166700000000001</v>
      </c>
    </row>
    <row r="613" spans="1:4" x14ac:dyDescent="0.25">
      <c r="A613" s="1">
        <v>19.000436983959201</v>
      </c>
      <c r="B613" s="1">
        <v>0.78006855373364403</v>
      </c>
      <c r="C613" s="1">
        <v>0.45833299999999999</v>
      </c>
      <c r="D613" s="1">
        <f t="shared" si="9"/>
        <v>0.54166700000000001</v>
      </c>
    </row>
    <row r="614" spans="1:4" x14ac:dyDescent="0.25">
      <c r="A614" s="1">
        <v>19.5000053418836</v>
      </c>
      <c r="B614" s="1">
        <v>0.79493044056514195</v>
      </c>
      <c r="C614" s="1">
        <v>0.45833299999999999</v>
      </c>
      <c r="D614" s="1">
        <f t="shared" si="9"/>
        <v>0.54166700000000001</v>
      </c>
    </row>
    <row r="615" spans="1:4" x14ac:dyDescent="0.25">
      <c r="A615" s="1">
        <v>20.000375575181899</v>
      </c>
      <c r="B615" s="1">
        <v>0.80970063854032104</v>
      </c>
      <c r="C615" s="1">
        <v>0.45833299999999999</v>
      </c>
      <c r="D615" s="1">
        <f t="shared" si="9"/>
        <v>0.54166700000000001</v>
      </c>
    </row>
    <row r="616" spans="1:4" x14ac:dyDescent="0.25">
      <c r="A616" s="1">
        <v>20.5007458084802</v>
      </c>
      <c r="B616" s="1">
        <v>0.82443832442588705</v>
      </c>
      <c r="C616" s="1">
        <v>0.45833299999999999</v>
      </c>
      <c r="D616" s="1">
        <f t="shared" si="9"/>
        <v>0.54166700000000001</v>
      </c>
    </row>
    <row r="617" spans="1:4" x14ac:dyDescent="0.25">
      <c r="A617" s="1">
        <v>21.000314166404699</v>
      </c>
      <c r="B617" s="1">
        <v>0.83903450633133603</v>
      </c>
      <c r="C617" s="1">
        <v>0.45833299999999999</v>
      </c>
      <c r="D617" s="1">
        <f t="shared" si="9"/>
        <v>0.54166700000000001</v>
      </c>
    </row>
    <row r="618" spans="1:4" x14ac:dyDescent="0.25">
      <c r="A618" s="1">
        <v>21.500684399703001</v>
      </c>
      <c r="B618" s="1">
        <v>0.85354141800766903</v>
      </c>
      <c r="C618" s="1">
        <v>0.45833299999999999</v>
      </c>
      <c r="D618" s="1">
        <f t="shared" si="9"/>
        <v>0.54166700000000001</v>
      </c>
    </row>
    <row r="619" spans="1:4" x14ac:dyDescent="0.25">
      <c r="A619" s="1">
        <v>22.000252757627401</v>
      </c>
      <c r="B619" s="1">
        <v>0.86804614861596396</v>
      </c>
      <c r="C619" s="1">
        <v>0.45833299999999999</v>
      </c>
      <c r="D619" s="1">
        <f t="shared" si="9"/>
        <v>0.54166700000000001</v>
      </c>
    </row>
    <row r="620" spans="1:4" x14ac:dyDescent="0.25">
      <c r="A620" s="1">
        <v>22.500622990925699</v>
      </c>
      <c r="B620" s="1">
        <v>0.882535239194289</v>
      </c>
      <c r="C620" s="1">
        <v>0.45833299999999999</v>
      </c>
      <c r="D620" s="1">
        <f t="shared" si="9"/>
        <v>0.54166700000000001</v>
      </c>
    </row>
    <row r="621" spans="1:4" x14ac:dyDescent="0.25">
      <c r="A621" s="1">
        <v>23.000191348850201</v>
      </c>
      <c r="B621" s="1">
        <v>0.89699586530624198</v>
      </c>
      <c r="C621" s="1">
        <v>0.45833299999999999</v>
      </c>
      <c r="D621" s="1">
        <f t="shared" si="9"/>
        <v>0.54166700000000001</v>
      </c>
    </row>
    <row r="622" spans="1:4" x14ac:dyDescent="0.25">
      <c r="A622" s="1">
        <v>23.500561582148499</v>
      </c>
      <c r="B622" s="1">
        <v>0.91143654178875</v>
      </c>
      <c r="C622" s="1">
        <v>0.45833299999999999</v>
      </c>
      <c r="D622" s="1">
        <f t="shared" si="9"/>
        <v>0.54166700000000001</v>
      </c>
    </row>
    <row r="623" spans="1:4" x14ac:dyDescent="0.25">
      <c r="A623" s="1">
        <v>24.000129940072899</v>
      </c>
      <c r="B623" s="1">
        <v>0.92600475172985997</v>
      </c>
      <c r="C623" s="1">
        <v>0.45833299999999999</v>
      </c>
      <c r="D623" s="1">
        <f t="shared" si="9"/>
        <v>0.54166700000000001</v>
      </c>
    </row>
    <row r="624" spans="1:4" x14ac:dyDescent="0.25">
      <c r="A624" s="1">
        <v>24.500500173371201</v>
      </c>
      <c r="B624" s="1">
        <v>0.94071438999995305</v>
      </c>
      <c r="C624" s="1">
        <v>0.45833299999999999</v>
      </c>
      <c r="D624" s="1">
        <f t="shared" si="9"/>
        <v>0.54166700000000001</v>
      </c>
    </row>
    <row r="625" spans="1:4" x14ac:dyDescent="0.25">
      <c r="A625" s="1">
        <v>25.0000685312956</v>
      </c>
      <c r="B625" s="1">
        <v>0.95535387428627705</v>
      </c>
      <c r="C625" s="1">
        <v>0.45833299999999999</v>
      </c>
      <c r="D625" s="1">
        <f t="shared" si="9"/>
        <v>0.54166700000000001</v>
      </c>
    </row>
    <row r="626" spans="1:4" x14ac:dyDescent="0.25">
      <c r="A626" s="1">
        <v>25.500438764594001</v>
      </c>
      <c r="B626" s="1">
        <v>0.96989649850464599</v>
      </c>
      <c r="C626" s="1">
        <v>0.45833299999999999</v>
      </c>
      <c r="D626" s="1">
        <f t="shared" si="9"/>
        <v>0.54166700000000001</v>
      </c>
    </row>
    <row r="627" spans="1:4" x14ac:dyDescent="0.25">
      <c r="A627" s="1">
        <v>26.000007122518401</v>
      </c>
      <c r="B627" s="1">
        <v>0.98433811247030301</v>
      </c>
      <c r="C627" s="1">
        <v>0.45833299999999999</v>
      </c>
      <c r="D627" s="1">
        <f t="shared" si="9"/>
        <v>0.54166700000000001</v>
      </c>
    </row>
    <row r="628" spans="1:4" x14ac:dyDescent="0.25">
      <c r="A628" s="1">
        <v>26.500377355816699</v>
      </c>
      <c r="B628" s="1">
        <v>0.99870555606848099</v>
      </c>
      <c r="C628" s="1">
        <v>0.45833299999999999</v>
      </c>
      <c r="D628" s="1">
        <f t="shared" si="9"/>
        <v>0.54166700000000001</v>
      </c>
    </row>
    <row r="629" spans="1:4" x14ac:dyDescent="0.25">
      <c r="A629" s="1">
        <v>27.000747589115001</v>
      </c>
      <c r="B629" s="1">
        <v>1.0131178889721599</v>
      </c>
      <c r="C629" s="1">
        <v>0.45833299999999999</v>
      </c>
      <c r="D629" s="1">
        <f t="shared" si="9"/>
        <v>0.54166700000000001</v>
      </c>
    </row>
    <row r="630" spans="1:4" x14ac:dyDescent="0.25">
      <c r="A630" s="1">
        <v>27.5003159470387</v>
      </c>
      <c r="B630" s="1">
        <v>1.02756242573584</v>
      </c>
      <c r="C630" s="1">
        <v>0.45833299999999999</v>
      </c>
      <c r="D630" s="1">
        <f t="shared" si="9"/>
        <v>0.54166700000000001</v>
      </c>
    </row>
    <row r="631" spans="1:4" x14ac:dyDescent="0.25">
      <c r="A631" s="1">
        <v>28.000686180335101</v>
      </c>
      <c r="B631" s="1">
        <v>1.0419089233466501</v>
      </c>
      <c r="C631" s="1">
        <v>0.45833299999999999</v>
      </c>
      <c r="D631" s="1">
        <f t="shared" si="9"/>
        <v>0.54166700000000001</v>
      </c>
    </row>
    <row r="632" spans="1:4" x14ac:dyDescent="0.25">
      <c r="A632" s="1">
        <v>28.5002545382577</v>
      </c>
      <c r="B632" s="1">
        <v>1.0561015088008301</v>
      </c>
      <c r="C632" s="1">
        <v>0.45833299999999999</v>
      </c>
      <c r="D632" s="1">
        <f t="shared" si="9"/>
        <v>0.54166700000000001</v>
      </c>
    </row>
    <row r="633" spans="1:4" x14ac:dyDescent="0.25">
      <c r="A633" s="1">
        <v>29.000624771554101</v>
      </c>
      <c r="B633" s="1">
        <v>1.0701874059294001</v>
      </c>
      <c r="C633" s="1">
        <v>0.45833299999999999</v>
      </c>
      <c r="D633" s="1">
        <f t="shared" si="9"/>
        <v>0.54166700000000001</v>
      </c>
    </row>
    <row r="634" spans="1:4" x14ac:dyDescent="0.25">
      <c r="A634" s="1">
        <v>29.5001931294766</v>
      </c>
      <c r="B634" s="1">
        <v>1.0841557023378801</v>
      </c>
      <c r="C634" s="1">
        <v>0.45833299999999999</v>
      </c>
      <c r="D634" s="1">
        <f t="shared" si="9"/>
        <v>0.54166700000000001</v>
      </c>
    </row>
    <row r="635" spans="1:4" x14ac:dyDescent="0.25">
      <c r="A635" s="1">
        <v>30.000563362773001</v>
      </c>
      <c r="B635" s="1">
        <v>1.0980971022880599</v>
      </c>
      <c r="C635" s="1">
        <v>0.45833299999999999</v>
      </c>
      <c r="D635" s="1">
        <f t="shared" si="9"/>
        <v>0.54166700000000001</v>
      </c>
    </row>
    <row r="636" spans="1:4" x14ac:dyDescent="0.25">
      <c r="A636" s="1">
        <v>30.500131720695599</v>
      </c>
      <c r="B636" s="1">
        <v>1.1119094250379999</v>
      </c>
      <c r="C636" s="1">
        <v>0.45833299999999999</v>
      </c>
      <c r="D636" s="1">
        <f t="shared" si="9"/>
        <v>0.54166700000000001</v>
      </c>
    </row>
    <row r="637" spans="1:4" x14ac:dyDescent="0.25">
      <c r="A637" s="1">
        <v>31.000501953992</v>
      </c>
      <c r="B637" s="1">
        <v>1.1257768929349199</v>
      </c>
      <c r="C637" s="1">
        <v>0.45833299999999999</v>
      </c>
      <c r="D637" s="1">
        <f t="shared" si="9"/>
        <v>0.54166700000000001</v>
      </c>
    </row>
    <row r="638" spans="1:4" x14ac:dyDescent="0.25">
      <c r="A638" s="1">
        <v>31.500070311914499</v>
      </c>
      <c r="B638" s="1">
        <v>1.1395434581327399</v>
      </c>
      <c r="C638" s="1">
        <v>0.45833299999999999</v>
      </c>
      <c r="D638" s="1">
        <f t="shared" si="9"/>
        <v>0.54166700000000001</v>
      </c>
    </row>
    <row r="639" spans="1:4" x14ac:dyDescent="0.25">
      <c r="A639" s="1">
        <v>32.000440545210999</v>
      </c>
      <c r="B639" s="1">
        <v>1.15321613538041</v>
      </c>
      <c r="C639" s="1">
        <v>0.45833299999999999</v>
      </c>
      <c r="D639" s="1">
        <f t="shared" si="9"/>
        <v>0.54166700000000001</v>
      </c>
    </row>
    <row r="640" spans="1:4" x14ac:dyDescent="0.25">
      <c r="A640" s="1">
        <v>32.500008903133498</v>
      </c>
      <c r="B640" s="1">
        <v>1.1669406441776899</v>
      </c>
      <c r="C640" s="1">
        <v>0.45833299999999999</v>
      </c>
      <c r="D640" s="1">
        <f t="shared" si="9"/>
        <v>0.54166700000000001</v>
      </c>
    </row>
    <row r="641" spans="1:4" x14ac:dyDescent="0.25">
      <c r="A641" s="1">
        <v>33.000379136429899</v>
      </c>
      <c r="B641" s="1">
        <v>1.18067276334982</v>
      </c>
      <c r="C641" s="1">
        <v>0.45833299999999999</v>
      </c>
      <c r="D641" s="1">
        <f t="shared" si="9"/>
        <v>0.54166700000000001</v>
      </c>
    </row>
    <row r="642" spans="1:4" x14ac:dyDescent="0.25">
      <c r="A642" s="1">
        <v>33.5007493697263</v>
      </c>
      <c r="B642" s="1">
        <v>1.19445139550701</v>
      </c>
      <c r="C642" s="1">
        <v>0.45833299999999999</v>
      </c>
      <c r="D642" s="1">
        <f t="shared" ref="D642:D705" si="10">1-C642</f>
        <v>0.54166700000000001</v>
      </c>
    </row>
    <row r="643" spans="1:4" x14ac:dyDescent="0.25">
      <c r="A643" s="1">
        <v>34.000317727648898</v>
      </c>
      <c r="B643" s="1">
        <v>1.20817061724769</v>
      </c>
      <c r="C643" s="1">
        <v>0.45833299999999999</v>
      </c>
      <c r="D643" s="1">
        <f t="shared" si="10"/>
        <v>0.54166700000000001</v>
      </c>
    </row>
    <row r="644" spans="1:4" x14ac:dyDescent="0.25">
      <c r="A644" s="1">
        <v>34.500687960945299</v>
      </c>
      <c r="B644" s="1">
        <v>1.2218658868089001</v>
      </c>
      <c r="C644" s="1">
        <v>0.45833299999999999</v>
      </c>
      <c r="D644" s="1">
        <f t="shared" si="10"/>
        <v>0.54166700000000001</v>
      </c>
    </row>
    <row r="645" spans="1:4" x14ac:dyDescent="0.25">
      <c r="A645" s="1">
        <v>35.000256318867798</v>
      </c>
      <c r="B645" s="1">
        <v>1.2355523203107399</v>
      </c>
      <c r="C645" s="1">
        <v>0.45833299999999999</v>
      </c>
      <c r="D645" s="1">
        <f t="shared" si="10"/>
        <v>0.54166700000000001</v>
      </c>
    </row>
    <row r="646" spans="1:4" x14ac:dyDescent="0.25">
      <c r="A646" s="1">
        <v>35.500626552164299</v>
      </c>
      <c r="B646" s="1">
        <v>1.24932184978588</v>
      </c>
      <c r="C646" s="1">
        <v>0.45833299999999999</v>
      </c>
      <c r="D646" s="1">
        <f t="shared" si="10"/>
        <v>0.54166700000000001</v>
      </c>
    </row>
    <row r="647" spans="1:4" x14ac:dyDescent="0.25">
      <c r="A647" s="1">
        <v>36.000194910086798</v>
      </c>
      <c r="B647" s="1">
        <v>1.26312445522621</v>
      </c>
      <c r="C647" s="1">
        <v>0.45833299999999999</v>
      </c>
      <c r="D647" s="1">
        <f t="shared" si="10"/>
        <v>0.54166700000000001</v>
      </c>
    </row>
    <row r="648" spans="1:4" x14ac:dyDescent="0.25">
      <c r="A648" s="1">
        <v>36.500565143383199</v>
      </c>
      <c r="B648" s="1">
        <v>1.27705908182113</v>
      </c>
      <c r="C648" s="1">
        <v>0.45833299999999999</v>
      </c>
      <c r="D648" s="1">
        <f t="shared" si="10"/>
        <v>0.54166700000000001</v>
      </c>
    </row>
    <row r="649" spans="1:4" x14ac:dyDescent="0.25">
      <c r="A649" s="1">
        <v>37.000133501305797</v>
      </c>
      <c r="B649" s="1">
        <v>1.29108883931438</v>
      </c>
      <c r="C649" s="1">
        <v>0.45833299999999999</v>
      </c>
      <c r="D649" s="1">
        <f t="shared" si="10"/>
        <v>0.54166700000000001</v>
      </c>
    </row>
    <row r="650" spans="1:4" x14ac:dyDescent="0.25">
      <c r="A650" s="1">
        <v>37.500503734602198</v>
      </c>
      <c r="B650" s="1">
        <v>1.3051551281287901</v>
      </c>
      <c r="C650" s="1">
        <v>0.45833299999999999</v>
      </c>
      <c r="D650" s="1">
        <f t="shared" si="10"/>
        <v>0.54166700000000001</v>
      </c>
    </row>
    <row r="651" spans="1:4" x14ac:dyDescent="0.25">
      <c r="A651" s="1">
        <v>38.000072092524697</v>
      </c>
      <c r="B651" s="1">
        <v>1.3191848110751501</v>
      </c>
      <c r="C651" s="1">
        <v>0.45833299999999999</v>
      </c>
      <c r="D651" s="1">
        <f t="shared" si="10"/>
        <v>0.54166700000000001</v>
      </c>
    </row>
    <row r="652" spans="1:4" x14ac:dyDescent="0.25">
      <c r="A652" s="1">
        <v>38.500442325821098</v>
      </c>
      <c r="B652" s="1">
        <v>1.33321901103494</v>
      </c>
      <c r="C652" s="1">
        <v>0.45833299999999999</v>
      </c>
      <c r="D652" s="1">
        <f t="shared" si="10"/>
        <v>0.54166700000000001</v>
      </c>
    </row>
    <row r="653" spans="1:4" x14ac:dyDescent="0.25">
      <c r="A653" s="1">
        <v>39.000010683743703</v>
      </c>
      <c r="B653" s="1">
        <v>1.3473310478554299</v>
      </c>
      <c r="C653" s="1">
        <v>0.45833299999999999</v>
      </c>
      <c r="D653" s="1">
        <f t="shared" si="10"/>
        <v>0.54166700000000001</v>
      </c>
    </row>
    <row r="654" spans="1:4" x14ac:dyDescent="0.25">
      <c r="A654" s="1">
        <v>39.500380917040097</v>
      </c>
      <c r="B654" s="1">
        <v>1.36149651360687</v>
      </c>
      <c r="C654" s="1">
        <v>0.45833299999999999</v>
      </c>
      <c r="D654" s="1">
        <f t="shared" si="10"/>
        <v>0.54166700000000001</v>
      </c>
    </row>
    <row r="655" spans="1:4" x14ac:dyDescent="0.25">
      <c r="A655" s="1">
        <v>40.000751150336498</v>
      </c>
      <c r="B655" s="1">
        <v>1.37567377765399</v>
      </c>
      <c r="C655" s="1">
        <v>0.45833299999999999</v>
      </c>
      <c r="D655" s="1">
        <f t="shared" si="10"/>
        <v>0.54166700000000001</v>
      </c>
    </row>
    <row r="656" spans="1:4" x14ac:dyDescent="0.25">
      <c r="A656" s="1">
        <v>40.500319508259103</v>
      </c>
      <c r="B656" s="1">
        <v>1.38980885387223</v>
      </c>
      <c r="C656" s="1">
        <v>0.45833299999999999</v>
      </c>
      <c r="D656" s="1">
        <f t="shared" si="10"/>
        <v>0.54166700000000001</v>
      </c>
    </row>
    <row r="657" spans="1:4" x14ac:dyDescent="0.25">
      <c r="A657" s="1">
        <v>41.000689741555497</v>
      </c>
      <c r="B657" s="1">
        <v>1.4038228171776499</v>
      </c>
      <c r="C657" s="1">
        <v>0.45833299999999999</v>
      </c>
      <c r="D657" s="1">
        <f t="shared" si="10"/>
        <v>0.54166700000000001</v>
      </c>
    </row>
    <row r="658" spans="1:4" x14ac:dyDescent="0.25">
      <c r="A658" s="1">
        <v>41.500258099478003</v>
      </c>
      <c r="B658" s="1">
        <v>1.4176711427583499</v>
      </c>
      <c r="C658" s="1">
        <v>0.45833299999999999</v>
      </c>
      <c r="D658" s="1">
        <f t="shared" si="10"/>
        <v>0.54166700000000001</v>
      </c>
    </row>
    <row r="659" spans="1:4" x14ac:dyDescent="0.25">
      <c r="A659" s="1">
        <v>42.000628332774397</v>
      </c>
      <c r="B659" s="1">
        <v>1.43146203162109</v>
      </c>
      <c r="C659" s="1">
        <v>0.45833299999999999</v>
      </c>
      <c r="D659" s="1">
        <f t="shared" si="10"/>
        <v>0.54166700000000001</v>
      </c>
    </row>
    <row r="660" spans="1:4" x14ac:dyDescent="0.25">
      <c r="A660" s="1">
        <v>42.500196690697003</v>
      </c>
      <c r="B660" s="1">
        <v>1.44514965242115</v>
      </c>
      <c r="C660" s="1">
        <v>0.45833299999999999</v>
      </c>
      <c r="D660" s="1">
        <f t="shared" si="10"/>
        <v>0.54166700000000001</v>
      </c>
    </row>
    <row r="661" spans="1:4" x14ac:dyDescent="0.25">
      <c r="A661" s="1">
        <v>43.000566923993397</v>
      </c>
      <c r="B661" s="1">
        <v>1.4587971047445001</v>
      </c>
      <c r="C661" s="1">
        <v>0.45833299999999999</v>
      </c>
      <c r="D661" s="1">
        <f t="shared" si="10"/>
        <v>0.54166700000000001</v>
      </c>
    </row>
    <row r="662" spans="1:4" x14ac:dyDescent="0.25">
      <c r="A662" s="1">
        <v>43.500135281916002</v>
      </c>
      <c r="B662" s="1">
        <v>1.4723855757764099</v>
      </c>
      <c r="C662" s="1">
        <v>0.45833299999999999</v>
      </c>
      <c r="D662" s="1">
        <f t="shared" si="10"/>
        <v>0.54166700000000001</v>
      </c>
    </row>
    <row r="663" spans="1:4" x14ac:dyDescent="0.25">
      <c r="A663" s="1">
        <v>44.000505515212403</v>
      </c>
      <c r="B663" s="1">
        <v>1.4859489825187</v>
      </c>
      <c r="C663" s="1">
        <v>0.45833299999999999</v>
      </c>
      <c r="D663" s="1">
        <f t="shared" si="10"/>
        <v>0.54166700000000001</v>
      </c>
    </row>
    <row r="664" spans="1:4" x14ac:dyDescent="0.25">
      <c r="A664" s="1">
        <v>44.500073873134902</v>
      </c>
      <c r="B664" s="1">
        <v>1.4995887611783001</v>
      </c>
      <c r="C664" s="1">
        <v>0.45833299999999999</v>
      </c>
      <c r="D664" s="1">
        <f t="shared" si="10"/>
        <v>0.54166700000000001</v>
      </c>
    </row>
    <row r="665" spans="1:4" x14ac:dyDescent="0.25">
      <c r="A665" s="1">
        <v>45.000444106431303</v>
      </c>
      <c r="B665" s="1">
        <v>1.51322689690167</v>
      </c>
      <c r="C665" s="1">
        <v>0.45833299999999999</v>
      </c>
      <c r="D665" s="1">
        <f t="shared" si="10"/>
        <v>0.54166700000000001</v>
      </c>
    </row>
    <row r="666" spans="1:4" x14ac:dyDescent="0.25">
      <c r="A666" s="1">
        <v>45.500012464353901</v>
      </c>
      <c r="B666" s="1">
        <v>1.5268689110362501</v>
      </c>
      <c r="C666" s="1">
        <v>0.45833299999999999</v>
      </c>
      <c r="D666" s="1">
        <f t="shared" si="10"/>
        <v>0.54166700000000001</v>
      </c>
    </row>
    <row r="667" spans="1:4" x14ac:dyDescent="0.25">
      <c r="A667" s="1">
        <v>46.000382697650302</v>
      </c>
      <c r="B667" s="1">
        <v>1.54045412596409</v>
      </c>
      <c r="C667" s="1">
        <v>0.45833299999999999</v>
      </c>
      <c r="D667" s="1">
        <f t="shared" si="10"/>
        <v>0.54166700000000001</v>
      </c>
    </row>
    <row r="668" spans="1:4" x14ac:dyDescent="0.25">
      <c r="A668" s="1">
        <v>46.500752930946703</v>
      </c>
      <c r="B668" s="1">
        <v>1.5538747701695399</v>
      </c>
      <c r="C668" s="1">
        <v>0.45833299999999999</v>
      </c>
      <c r="D668" s="1">
        <f t="shared" si="10"/>
        <v>0.54166700000000001</v>
      </c>
    </row>
    <row r="669" spans="1:4" x14ac:dyDescent="0.25">
      <c r="A669" s="1">
        <v>47.000321288869202</v>
      </c>
      <c r="B669" s="1">
        <v>1.56731430378744</v>
      </c>
      <c r="C669" s="1">
        <v>0.45833299999999999</v>
      </c>
      <c r="D669" s="1">
        <f t="shared" si="10"/>
        <v>0.54166700000000001</v>
      </c>
    </row>
    <row r="670" spans="1:4" x14ac:dyDescent="0.25">
      <c r="A670" s="1">
        <v>47.500691522165702</v>
      </c>
      <c r="B670" s="1">
        <v>1.5806533741225799</v>
      </c>
      <c r="C670" s="1">
        <v>0.45833299999999999</v>
      </c>
      <c r="D670" s="1">
        <f t="shared" si="10"/>
        <v>0.54166700000000001</v>
      </c>
    </row>
    <row r="671" spans="1:4" x14ac:dyDescent="0.25">
      <c r="A671" s="1">
        <v>48.000259880088201</v>
      </c>
      <c r="B671" s="1">
        <v>1.59400981610611</v>
      </c>
      <c r="C671" s="1">
        <v>0.45833299999999999</v>
      </c>
      <c r="D671" s="1">
        <f t="shared" si="10"/>
        <v>0.54166700000000001</v>
      </c>
    </row>
    <row r="672" spans="1:4" x14ac:dyDescent="0.25">
      <c r="A672" s="1">
        <v>48.500630113384602</v>
      </c>
      <c r="B672" s="1">
        <v>1.6073531508863499</v>
      </c>
      <c r="C672" s="1">
        <v>0.45833299999999999</v>
      </c>
      <c r="D672" s="1">
        <f t="shared" si="10"/>
        <v>0.54166700000000001</v>
      </c>
    </row>
    <row r="673" spans="1:4" x14ac:dyDescent="0.25">
      <c r="A673" s="1">
        <v>49.000198471307201</v>
      </c>
      <c r="B673" s="1">
        <v>1.6206319089493799</v>
      </c>
      <c r="C673" s="1">
        <v>0.45833299999999999</v>
      </c>
      <c r="D673" s="1">
        <f t="shared" si="10"/>
        <v>0.54166700000000001</v>
      </c>
    </row>
    <row r="674" spans="1:4" x14ac:dyDescent="0.25">
      <c r="A674" s="1">
        <v>49.500568704603602</v>
      </c>
      <c r="B674" s="1">
        <v>1.6339266588888799</v>
      </c>
      <c r="C674" s="1">
        <v>0.45833299999999999</v>
      </c>
      <c r="D674" s="1">
        <f t="shared" si="10"/>
        <v>0.54166700000000001</v>
      </c>
    </row>
    <row r="675" spans="1:4" x14ac:dyDescent="0.25">
      <c r="A675" s="1">
        <v>50.0001370625261</v>
      </c>
      <c r="B675" s="1">
        <v>1.6471806587864899</v>
      </c>
      <c r="C675" s="1">
        <v>0.45833299999999999</v>
      </c>
      <c r="D675" s="1">
        <f t="shared" si="10"/>
        <v>0.54166700000000001</v>
      </c>
    </row>
    <row r="676" spans="1:4" x14ac:dyDescent="0.25">
      <c r="A676" s="1">
        <v>50.500507295822501</v>
      </c>
      <c r="B676" s="1">
        <v>1.66043074062042</v>
      </c>
      <c r="C676" s="1">
        <v>0.45833299999999999</v>
      </c>
      <c r="D676" s="1">
        <f t="shared" si="10"/>
        <v>0.54166700000000001</v>
      </c>
    </row>
    <row r="677" spans="1:4" x14ac:dyDescent="0.25">
      <c r="A677" s="1">
        <v>51.0000756537451</v>
      </c>
      <c r="B677" s="1">
        <v>1.6738129273623299</v>
      </c>
      <c r="C677" s="1">
        <v>0.45833299999999999</v>
      </c>
      <c r="D677" s="1">
        <f t="shared" si="10"/>
        <v>0.54166700000000001</v>
      </c>
    </row>
    <row r="678" spans="1:4" x14ac:dyDescent="0.25">
      <c r="A678" s="1">
        <v>51.500445887041501</v>
      </c>
      <c r="B678" s="1">
        <v>1.68724782926022</v>
      </c>
      <c r="C678" s="1">
        <v>0.45833299999999999</v>
      </c>
      <c r="D678" s="1">
        <f t="shared" si="10"/>
        <v>0.54166700000000001</v>
      </c>
    </row>
    <row r="679" spans="1:4" x14ac:dyDescent="0.25">
      <c r="A679" s="1">
        <v>52.000014244964099</v>
      </c>
      <c r="B679" s="1">
        <v>1.7007724981349299</v>
      </c>
      <c r="C679" s="1">
        <v>0.45833299999999999</v>
      </c>
      <c r="D679" s="1">
        <f t="shared" si="10"/>
        <v>0.54166700000000001</v>
      </c>
    </row>
    <row r="680" spans="1:4" x14ac:dyDescent="0.25">
      <c r="A680" s="1">
        <v>52.5003844782605</v>
      </c>
      <c r="B680" s="1">
        <v>1.7143454670746301</v>
      </c>
      <c r="C680" s="1">
        <v>0.45833299999999999</v>
      </c>
      <c r="D680" s="1">
        <f t="shared" si="10"/>
        <v>0.54166700000000001</v>
      </c>
    </row>
    <row r="681" spans="1:4" x14ac:dyDescent="0.25">
      <c r="A681" s="1">
        <v>53.000754711556901</v>
      </c>
      <c r="B681" s="1">
        <v>1.7280932960940101</v>
      </c>
      <c r="C681" s="1">
        <v>0.45833299999999999</v>
      </c>
      <c r="D681" s="1">
        <f t="shared" si="10"/>
        <v>0.54166700000000001</v>
      </c>
    </row>
    <row r="682" spans="1:4" x14ac:dyDescent="0.25">
      <c r="A682" s="1">
        <v>53.5003230694794</v>
      </c>
      <c r="B682" s="1">
        <v>1.7417962037971999</v>
      </c>
      <c r="C682" s="1">
        <v>0.45833299999999999</v>
      </c>
      <c r="D682" s="1">
        <f t="shared" si="10"/>
        <v>0.54166700000000001</v>
      </c>
    </row>
    <row r="683" spans="1:4" x14ac:dyDescent="0.25">
      <c r="A683" s="1">
        <v>54.0006933027759</v>
      </c>
      <c r="B683" s="1">
        <v>1.7555770486508999</v>
      </c>
      <c r="C683" s="1">
        <v>0.45833299999999999</v>
      </c>
      <c r="D683" s="1">
        <f t="shared" si="10"/>
        <v>0.54166700000000001</v>
      </c>
    </row>
    <row r="684" spans="1:4" x14ac:dyDescent="0.25">
      <c r="A684" s="1">
        <v>54.500261660698399</v>
      </c>
      <c r="B684" s="1">
        <v>1.76938547989492</v>
      </c>
      <c r="C684" s="1">
        <v>0.45833299999999999</v>
      </c>
      <c r="D684" s="1">
        <f t="shared" si="10"/>
        <v>0.54166700000000001</v>
      </c>
    </row>
    <row r="685" spans="1:4" x14ac:dyDescent="0.25">
      <c r="A685" s="1">
        <v>55.0006318939948</v>
      </c>
      <c r="B685" s="1">
        <v>1.7831554892405601</v>
      </c>
      <c r="C685" s="1">
        <v>0.45833299999999999</v>
      </c>
      <c r="D685" s="1">
        <f t="shared" si="10"/>
        <v>0.54166700000000001</v>
      </c>
    </row>
    <row r="686" spans="1:4" x14ac:dyDescent="0.25">
      <c r="A686" s="1">
        <v>55.500200251917398</v>
      </c>
      <c r="B686" s="1">
        <v>1.79680084192873</v>
      </c>
      <c r="C686" s="1">
        <v>0.45833299999999999</v>
      </c>
      <c r="D686" s="1">
        <f t="shared" si="10"/>
        <v>0.54166700000000001</v>
      </c>
    </row>
    <row r="687" spans="1:4" x14ac:dyDescent="0.25">
      <c r="A687" s="1">
        <v>56.0005704852138</v>
      </c>
      <c r="B687" s="1">
        <v>1.81051993169367</v>
      </c>
      <c r="C687" s="1">
        <v>0.45833299999999999</v>
      </c>
      <c r="D687" s="1">
        <f t="shared" si="10"/>
        <v>0.54166700000000001</v>
      </c>
    </row>
    <row r="688" spans="1:4" x14ac:dyDescent="0.25">
      <c r="A688" s="1">
        <v>56.500138843136298</v>
      </c>
      <c r="B688" s="1">
        <v>1.82431114097178</v>
      </c>
      <c r="C688" s="1">
        <v>0.45833299999999999</v>
      </c>
      <c r="D688" s="1">
        <f t="shared" si="10"/>
        <v>0.54166700000000001</v>
      </c>
    </row>
    <row r="689" spans="1:4" x14ac:dyDescent="0.25">
      <c r="A689" s="1">
        <v>57.000509076432699</v>
      </c>
      <c r="B689" s="1">
        <v>1.8380457677948701</v>
      </c>
      <c r="C689" s="1">
        <v>0.45833299999999999</v>
      </c>
      <c r="D689" s="1">
        <f t="shared" si="10"/>
        <v>0.54166700000000001</v>
      </c>
    </row>
    <row r="690" spans="1:4" x14ac:dyDescent="0.25">
      <c r="A690" s="1">
        <v>57.500077434355298</v>
      </c>
      <c r="B690" s="1">
        <v>1.85180477501525</v>
      </c>
      <c r="C690" s="1">
        <v>0.45833299999999999</v>
      </c>
      <c r="D690" s="1">
        <f t="shared" si="10"/>
        <v>0.54166700000000001</v>
      </c>
    </row>
    <row r="691" spans="1:4" x14ac:dyDescent="0.25">
      <c r="A691" s="1">
        <v>58.000447667651699</v>
      </c>
      <c r="B691" s="1">
        <v>1.86550783737341</v>
      </c>
      <c r="C691" s="1">
        <v>0.45833299999999999</v>
      </c>
      <c r="D691" s="1">
        <f t="shared" si="10"/>
        <v>0.54166700000000001</v>
      </c>
    </row>
    <row r="692" spans="1:4" x14ac:dyDescent="0.25">
      <c r="A692" s="1">
        <v>58.500016025574197</v>
      </c>
      <c r="B692" s="1">
        <v>1.87903823448647</v>
      </c>
      <c r="C692" s="1">
        <v>0.45833299999999999</v>
      </c>
      <c r="D692" s="1">
        <f t="shared" si="10"/>
        <v>0.54166700000000001</v>
      </c>
    </row>
    <row r="693" spans="1:4" x14ac:dyDescent="0.25">
      <c r="A693" s="1">
        <v>59.000386258870698</v>
      </c>
      <c r="B693" s="1">
        <v>1.8924896756643199</v>
      </c>
      <c r="C693" s="1">
        <v>0.45833299999999999</v>
      </c>
      <c r="D693" s="1">
        <f t="shared" si="10"/>
        <v>0.54166700000000001</v>
      </c>
    </row>
    <row r="694" spans="1:4" x14ac:dyDescent="0.25">
      <c r="A694" s="1">
        <v>59.500756492167099</v>
      </c>
      <c r="B694" s="1">
        <v>1.90596799151625</v>
      </c>
      <c r="C694" s="1">
        <v>0.45833299999999999</v>
      </c>
      <c r="D694" s="1">
        <f t="shared" si="10"/>
        <v>0.54166700000000001</v>
      </c>
    </row>
    <row r="695" spans="1:4" x14ac:dyDescent="0.25">
      <c r="A695" s="1">
        <v>60.000324850089598</v>
      </c>
      <c r="B695" s="1">
        <v>1.91961805249849</v>
      </c>
      <c r="C695" s="1">
        <v>0.45833299999999999</v>
      </c>
      <c r="D695" s="1">
        <f t="shared" si="10"/>
        <v>0.54166700000000001</v>
      </c>
    </row>
    <row r="696" spans="1:4" x14ac:dyDescent="0.25">
      <c r="A696" s="1">
        <v>60.500695083385999</v>
      </c>
      <c r="B696" s="1">
        <v>1.9333813291256501</v>
      </c>
      <c r="C696" s="1">
        <v>0.45833299999999999</v>
      </c>
      <c r="D696" s="1">
        <f t="shared" si="10"/>
        <v>0.54166700000000001</v>
      </c>
    </row>
    <row r="697" spans="1:4" x14ac:dyDescent="0.25">
      <c r="A697" s="1">
        <v>61.000263441308597</v>
      </c>
      <c r="B697" s="1">
        <v>1.94709115012457</v>
      </c>
      <c r="C697" s="1">
        <v>0.45833299999999999</v>
      </c>
      <c r="D697" s="1">
        <f t="shared" si="10"/>
        <v>0.54166700000000001</v>
      </c>
    </row>
    <row r="698" spans="1:4" x14ac:dyDescent="0.25">
      <c r="A698" s="1">
        <v>61.500633674604998</v>
      </c>
      <c r="B698" s="1">
        <v>1.9607732509394</v>
      </c>
      <c r="C698" s="1">
        <v>0.45833299999999999</v>
      </c>
      <c r="D698" s="1">
        <f t="shared" si="10"/>
        <v>0.54166700000000001</v>
      </c>
    </row>
    <row r="699" spans="1:4" x14ac:dyDescent="0.25">
      <c r="A699" s="1">
        <v>62.000202032527497</v>
      </c>
      <c r="B699" s="1">
        <v>1.9743874249897599</v>
      </c>
      <c r="C699" s="1">
        <v>0.45833299999999999</v>
      </c>
      <c r="D699" s="1">
        <f t="shared" si="10"/>
        <v>0.54166700000000001</v>
      </c>
    </row>
    <row r="700" spans="1:4" x14ac:dyDescent="0.25">
      <c r="A700" s="1">
        <v>62.500572265823898</v>
      </c>
      <c r="B700" s="1">
        <v>1.9880685772826101</v>
      </c>
      <c r="C700" s="1">
        <v>0.45833299999999999</v>
      </c>
      <c r="D700" s="1">
        <f t="shared" si="10"/>
        <v>0.54166700000000001</v>
      </c>
    </row>
    <row r="701" spans="1:4" x14ac:dyDescent="0.25">
      <c r="A701" s="1">
        <v>63.000140623746503</v>
      </c>
      <c r="B701" s="1">
        <v>2.0017875550324198</v>
      </c>
      <c r="C701" s="1">
        <v>0.45833299999999999</v>
      </c>
      <c r="D701" s="1">
        <f t="shared" si="10"/>
        <v>0.54166700000000001</v>
      </c>
    </row>
    <row r="702" spans="1:4" x14ac:dyDescent="0.25">
      <c r="A702" s="1">
        <v>63.500510857042897</v>
      </c>
      <c r="B702" s="1">
        <v>2.0154612122954898</v>
      </c>
      <c r="C702" s="1">
        <v>0.45833299999999999</v>
      </c>
      <c r="D702" s="1">
        <f t="shared" si="10"/>
        <v>0.54166700000000001</v>
      </c>
    </row>
    <row r="703" spans="1:4" x14ac:dyDescent="0.25">
      <c r="A703" s="1">
        <v>64.000079214965496</v>
      </c>
      <c r="B703" s="1">
        <v>2.0290663054156601</v>
      </c>
      <c r="C703" s="1">
        <v>0.45833299999999999</v>
      </c>
      <c r="D703" s="1">
        <f t="shared" si="10"/>
        <v>0.54166700000000001</v>
      </c>
    </row>
    <row r="704" spans="1:4" x14ac:dyDescent="0.25">
      <c r="A704" s="1">
        <v>64.500449448261904</v>
      </c>
      <c r="B704" s="1">
        <v>2.04275492228658</v>
      </c>
      <c r="C704" s="1">
        <v>0.45833299999999999</v>
      </c>
      <c r="D704" s="1">
        <f t="shared" si="10"/>
        <v>0.54166700000000001</v>
      </c>
    </row>
    <row r="705" spans="1:4" x14ac:dyDescent="0.25">
      <c r="A705" s="1">
        <v>65.000017806184403</v>
      </c>
      <c r="B705" s="1">
        <v>2.05652443157941</v>
      </c>
      <c r="C705" s="1">
        <v>0.45833299999999999</v>
      </c>
      <c r="D705" s="1">
        <f t="shared" si="10"/>
        <v>0.54166700000000001</v>
      </c>
    </row>
    <row r="706" spans="1:4" x14ac:dyDescent="0.25">
      <c r="A706" s="1">
        <v>65.500388039480796</v>
      </c>
      <c r="B706" s="1">
        <v>2.0703189381014102</v>
      </c>
      <c r="C706" s="1">
        <v>0.45833299999999999</v>
      </c>
      <c r="D706" s="1">
        <f t="shared" ref="D706:D769" si="11">1-C706</f>
        <v>0.54166700000000001</v>
      </c>
    </row>
    <row r="707" spans="1:4" x14ac:dyDescent="0.25">
      <c r="A707" s="1">
        <v>66.000758272777304</v>
      </c>
      <c r="B707" s="1">
        <v>2.08436530201771</v>
      </c>
      <c r="C707" s="1">
        <v>0.45833299999999999</v>
      </c>
      <c r="D707" s="1">
        <f t="shared" si="11"/>
        <v>0.54166700000000001</v>
      </c>
    </row>
    <row r="708" spans="1:4" x14ac:dyDescent="0.25">
      <c r="A708" s="1">
        <v>66.500326630699803</v>
      </c>
      <c r="B708" s="1">
        <v>2.0987278070827098</v>
      </c>
      <c r="C708" s="1">
        <v>0.45833299999999999</v>
      </c>
      <c r="D708" s="1">
        <f t="shared" si="11"/>
        <v>0.54166700000000001</v>
      </c>
    </row>
    <row r="709" spans="1:4" x14ac:dyDescent="0.25">
      <c r="A709" s="1">
        <v>67.000696863996197</v>
      </c>
      <c r="B709" s="1">
        <v>2.11323555821585</v>
      </c>
      <c r="C709" s="1">
        <v>0.45833299999999999</v>
      </c>
      <c r="D709" s="1">
        <f t="shared" si="11"/>
        <v>0.54166700000000001</v>
      </c>
    </row>
    <row r="710" spans="1:4" x14ac:dyDescent="0.25">
      <c r="A710" s="1">
        <v>67.500265221918795</v>
      </c>
      <c r="B710" s="1">
        <v>2.1277555627467302</v>
      </c>
      <c r="C710" s="1">
        <v>0.45833299999999999</v>
      </c>
      <c r="D710" s="1">
        <f t="shared" si="11"/>
        <v>0.54166700000000001</v>
      </c>
    </row>
    <row r="711" spans="1:4" x14ac:dyDescent="0.25">
      <c r="A711" s="1">
        <v>68.000635455215203</v>
      </c>
      <c r="B711" s="1">
        <v>2.1423248621985298</v>
      </c>
      <c r="C711" s="1">
        <v>0.45833299999999999</v>
      </c>
      <c r="D711" s="1">
        <f t="shared" si="11"/>
        <v>0.54166700000000001</v>
      </c>
    </row>
    <row r="712" spans="1:4" x14ac:dyDescent="0.25">
      <c r="A712" s="1">
        <v>68.500203813137702</v>
      </c>
      <c r="B712" s="1">
        <v>2.1569447835238398</v>
      </c>
      <c r="C712" s="1">
        <v>0.45833299999999999</v>
      </c>
      <c r="D712" s="1">
        <f t="shared" si="11"/>
        <v>0.54166700000000001</v>
      </c>
    </row>
    <row r="713" spans="1:4" x14ac:dyDescent="0.25">
      <c r="A713" s="1">
        <v>69.000574046434096</v>
      </c>
      <c r="B713" s="1">
        <v>2.1716934970919399</v>
      </c>
      <c r="C713" s="1">
        <v>0.45833299999999999</v>
      </c>
      <c r="D713" s="1">
        <f t="shared" si="11"/>
        <v>0.54166700000000001</v>
      </c>
    </row>
    <row r="714" spans="1:4" x14ac:dyDescent="0.25">
      <c r="A714" s="1">
        <v>69.500142404356694</v>
      </c>
      <c r="B714" s="1">
        <v>2.1862770186431701</v>
      </c>
      <c r="C714" s="1">
        <v>0.45833299999999999</v>
      </c>
      <c r="D714" s="1">
        <f t="shared" si="11"/>
        <v>0.54166700000000001</v>
      </c>
    </row>
    <row r="715" spans="1:4" x14ac:dyDescent="0.25">
      <c r="A715" s="1">
        <v>70.000512637653102</v>
      </c>
      <c r="B715" s="1">
        <v>2.2006894918712101</v>
      </c>
      <c r="C715" s="1">
        <v>0.45833299999999999</v>
      </c>
      <c r="D715" s="1">
        <f t="shared" si="11"/>
        <v>0.54166700000000001</v>
      </c>
    </row>
    <row r="716" spans="1:4" x14ac:dyDescent="0.25">
      <c r="A716" s="1">
        <v>70.500080995575601</v>
      </c>
      <c r="B716" s="1">
        <v>2.2150912373401401</v>
      </c>
      <c r="C716" s="1">
        <v>0.45833299999999999</v>
      </c>
      <c r="D716" s="1">
        <f t="shared" si="11"/>
        <v>0.54166700000000001</v>
      </c>
    </row>
    <row r="717" spans="1:4" x14ac:dyDescent="0.25">
      <c r="A717" s="1">
        <v>71.000451228872095</v>
      </c>
      <c r="B717" s="1">
        <v>2.2295567183573399</v>
      </c>
      <c r="C717" s="1">
        <v>0.45833299999999999</v>
      </c>
      <c r="D717" s="1">
        <f t="shared" si="11"/>
        <v>0.54166700000000001</v>
      </c>
    </row>
    <row r="718" spans="1:4" x14ac:dyDescent="0.25">
      <c r="A718" s="1">
        <v>71.500019586794593</v>
      </c>
      <c r="B718" s="1">
        <v>2.2440406236944801</v>
      </c>
      <c r="C718" s="1">
        <v>0.45833299999999999</v>
      </c>
      <c r="D718" s="1">
        <f t="shared" si="11"/>
        <v>0.54166700000000001</v>
      </c>
    </row>
    <row r="719" spans="1:4" x14ac:dyDescent="0.25">
      <c r="A719" s="1">
        <v>72.000389820091002</v>
      </c>
      <c r="B719" s="1">
        <v>2.25855958539672</v>
      </c>
      <c r="C719" s="1">
        <v>0.45833299999999999</v>
      </c>
      <c r="D719" s="1">
        <f t="shared" si="11"/>
        <v>0.54166700000000001</v>
      </c>
    </row>
    <row r="720" spans="1:4" x14ac:dyDescent="0.25">
      <c r="A720" s="1">
        <v>72.500760053387395</v>
      </c>
      <c r="B720" s="1">
        <v>2.2733068160028802</v>
      </c>
      <c r="C720" s="1">
        <v>0.45833299999999999</v>
      </c>
      <c r="D720" s="1">
        <f t="shared" si="11"/>
        <v>0.54166700000000001</v>
      </c>
    </row>
    <row r="721" spans="1:4" x14ac:dyDescent="0.25">
      <c r="A721" s="1">
        <v>73.000328411309994</v>
      </c>
      <c r="B721" s="1">
        <v>2.28813155170391</v>
      </c>
      <c r="C721" s="1">
        <v>0.45833299999999999</v>
      </c>
      <c r="D721" s="1">
        <f t="shared" si="11"/>
        <v>0.54166700000000001</v>
      </c>
    </row>
    <row r="722" spans="1:4" x14ac:dyDescent="0.25">
      <c r="A722" s="1">
        <v>73.500698644606402</v>
      </c>
      <c r="B722" s="1">
        <v>2.30295054930335</v>
      </c>
      <c r="C722" s="1">
        <v>0.45833299999999999</v>
      </c>
      <c r="D722" s="1">
        <f t="shared" si="11"/>
        <v>0.54166700000000001</v>
      </c>
    </row>
    <row r="723" spans="1:4" x14ac:dyDescent="0.25">
      <c r="A723" s="1">
        <v>74.000267002528901</v>
      </c>
      <c r="B723" s="1">
        <v>2.3175222619598399</v>
      </c>
      <c r="C723" s="1">
        <v>0.45833299999999999</v>
      </c>
      <c r="D723" s="1">
        <f t="shared" si="11"/>
        <v>0.54166700000000001</v>
      </c>
    </row>
    <row r="724" spans="1:4" x14ac:dyDescent="0.25">
      <c r="A724" s="1">
        <v>74.500637235825394</v>
      </c>
      <c r="B724" s="1">
        <v>2.33223137154843</v>
      </c>
      <c r="C724" s="1">
        <v>0.45833299999999999</v>
      </c>
      <c r="D724" s="1">
        <f t="shared" si="11"/>
        <v>0.54166700000000001</v>
      </c>
    </row>
    <row r="725" spans="1:4" x14ac:dyDescent="0.25">
      <c r="A725" s="1">
        <v>75.000205593747907</v>
      </c>
      <c r="B725" s="1">
        <v>2.34723233752747</v>
      </c>
      <c r="C725" s="1">
        <v>0.45833299999999999</v>
      </c>
      <c r="D725" s="1">
        <f t="shared" si="11"/>
        <v>0.54166700000000001</v>
      </c>
    </row>
    <row r="726" spans="1:4" x14ac:dyDescent="0.25">
      <c r="A726" s="1">
        <v>75.500575827044301</v>
      </c>
      <c r="B726" s="1">
        <v>2.3623056634339998</v>
      </c>
      <c r="C726" s="1">
        <v>0.45833299999999999</v>
      </c>
      <c r="D726" s="1">
        <f t="shared" si="11"/>
        <v>0.54166700000000001</v>
      </c>
    </row>
    <row r="727" spans="1:4" x14ac:dyDescent="0.25">
      <c r="A727" s="1">
        <v>76.000144184966899</v>
      </c>
      <c r="B727" s="1">
        <v>2.3773716647582499</v>
      </c>
      <c r="C727" s="1">
        <v>0.45833299999999999</v>
      </c>
      <c r="D727" s="1">
        <f t="shared" si="11"/>
        <v>0.54166700000000001</v>
      </c>
    </row>
    <row r="728" spans="1:4" x14ac:dyDescent="0.25">
      <c r="A728" s="1">
        <v>76.500514418263293</v>
      </c>
      <c r="B728" s="1">
        <v>2.3925129986711302</v>
      </c>
      <c r="C728" s="1">
        <v>0.45833299999999999</v>
      </c>
      <c r="D728" s="1">
        <f t="shared" si="11"/>
        <v>0.54166700000000001</v>
      </c>
    </row>
    <row r="729" spans="1:4" x14ac:dyDescent="0.25">
      <c r="A729" s="1">
        <v>77.000082776185806</v>
      </c>
      <c r="B729" s="1">
        <v>2.4076511382579699</v>
      </c>
      <c r="C729" s="1">
        <v>0.45833299999999999</v>
      </c>
      <c r="D729" s="1">
        <f t="shared" si="11"/>
        <v>0.54166700000000001</v>
      </c>
    </row>
    <row r="730" spans="1:4" x14ac:dyDescent="0.25">
      <c r="A730" s="1">
        <v>77.5004530094822</v>
      </c>
      <c r="B730" s="1">
        <v>2.42263194097211</v>
      </c>
      <c r="C730" s="1">
        <v>0.45833299999999999</v>
      </c>
      <c r="D730" s="1">
        <f t="shared" si="11"/>
        <v>0.54166700000000001</v>
      </c>
    </row>
    <row r="731" spans="1:4" x14ac:dyDescent="0.25">
      <c r="A731" s="1">
        <v>78.000021367404798</v>
      </c>
      <c r="B731" s="1">
        <v>2.4375811135244798</v>
      </c>
      <c r="C731" s="1">
        <v>0.45833299999999999</v>
      </c>
      <c r="D731" s="1">
        <f t="shared" si="11"/>
        <v>0.54166700000000001</v>
      </c>
    </row>
    <row r="732" spans="1:4" x14ac:dyDescent="0.25">
      <c r="A732" s="1">
        <v>78.500391600701207</v>
      </c>
      <c r="B732" s="1">
        <v>2.4522624274496199</v>
      </c>
      <c r="C732" s="1">
        <v>0.45833299999999999</v>
      </c>
      <c r="D732" s="1">
        <f t="shared" si="11"/>
        <v>0.54166700000000001</v>
      </c>
    </row>
    <row r="733" spans="1:4" x14ac:dyDescent="0.25">
      <c r="A733" s="1">
        <v>79.000761833997601</v>
      </c>
      <c r="B733" s="1">
        <v>2.46678595837197</v>
      </c>
      <c r="C733" s="1">
        <v>0.45833299999999999</v>
      </c>
      <c r="D733" s="1">
        <f t="shared" si="11"/>
        <v>0.54166700000000001</v>
      </c>
    </row>
    <row r="734" spans="1:4" x14ac:dyDescent="0.25">
      <c r="A734" s="1">
        <v>79.500330191920199</v>
      </c>
      <c r="B734" s="1">
        <v>2.4812860501674301</v>
      </c>
      <c r="C734" s="1">
        <v>0.45833299999999999</v>
      </c>
      <c r="D734" s="1">
        <f t="shared" si="11"/>
        <v>0.54166700000000001</v>
      </c>
    </row>
    <row r="735" spans="1:4" x14ac:dyDescent="0.25">
      <c r="A735" s="1">
        <v>80.000700425216607</v>
      </c>
      <c r="B735" s="1">
        <v>2.49600193767218</v>
      </c>
      <c r="C735" s="1">
        <v>0.45833299999999999</v>
      </c>
      <c r="D735" s="1">
        <f t="shared" si="11"/>
        <v>0.54166700000000001</v>
      </c>
    </row>
    <row r="736" spans="1:4" x14ac:dyDescent="0.25">
      <c r="A736" s="1">
        <v>80.500268783139106</v>
      </c>
      <c r="B736" s="1">
        <v>2.5106556044857</v>
      </c>
      <c r="C736" s="1">
        <v>0.45833299999999999</v>
      </c>
      <c r="D736" s="1">
        <f t="shared" si="11"/>
        <v>0.54166700000000001</v>
      </c>
    </row>
    <row r="737" spans="1:4" x14ac:dyDescent="0.25">
      <c r="A737" s="1">
        <v>81.000639016435599</v>
      </c>
      <c r="B737" s="1">
        <v>2.5252580841631</v>
      </c>
      <c r="C737" s="1">
        <v>0.45833299999999999</v>
      </c>
      <c r="D737" s="1">
        <f t="shared" si="11"/>
        <v>0.54166700000000001</v>
      </c>
    </row>
    <row r="738" spans="1:4" x14ac:dyDescent="0.25">
      <c r="A738" s="1">
        <v>81.500207374358098</v>
      </c>
      <c r="B738" s="1">
        <v>2.5399456077337601</v>
      </c>
      <c r="C738" s="1">
        <v>0.45833299999999999</v>
      </c>
      <c r="D738" s="1">
        <f t="shared" si="11"/>
        <v>0.54166700000000001</v>
      </c>
    </row>
    <row r="739" spans="1:4" x14ac:dyDescent="0.25">
      <c r="A739" s="1">
        <v>82.000577607654506</v>
      </c>
      <c r="B739" s="1">
        <v>2.5548356291647099</v>
      </c>
      <c r="C739" s="1">
        <v>0.45833299999999999</v>
      </c>
      <c r="D739" s="1">
        <f t="shared" si="11"/>
        <v>0.54166700000000001</v>
      </c>
    </row>
    <row r="740" spans="1:4" x14ac:dyDescent="0.25">
      <c r="A740" s="1">
        <v>82.500145965577104</v>
      </c>
      <c r="B740" s="1">
        <v>2.5697047406304301</v>
      </c>
      <c r="C740" s="1">
        <v>0.45833299999999999</v>
      </c>
      <c r="D740" s="1">
        <f t="shared" si="11"/>
        <v>0.54166700000000001</v>
      </c>
    </row>
    <row r="741" spans="1:4" x14ac:dyDescent="0.25">
      <c r="A741" s="1">
        <v>83.000516198873498</v>
      </c>
      <c r="B741" s="1">
        <v>2.5847321281182398</v>
      </c>
      <c r="C741" s="1">
        <v>0.45833299999999999</v>
      </c>
      <c r="D741" s="1">
        <f t="shared" si="11"/>
        <v>0.54166700000000001</v>
      </c>
    </row>
    <row r="742" spans="1:4" x14ac:dyDescent="0.25">
      <c r="A742" s="1">
        <v>83.500084556795997</v>
      </c>
      <c r="B742" s="1">
        <v>2.5999482559474898</v>
      </c>
      <c r="C742" s="1">
        <v>0.45833299999999999</v>
      </c>
      <c r="D742" s="1">
        <f t="shared" si="11"/>
        <v>0.54166700000000001</v>
      </c>
    </row>
    <row r="743" spans="1:4" x14ac:dyDescent="0.25">
      <c r="A743" s="1">
        <v>84.000454790092405</v>
      </c>
      <c r="B743" s="1">
        <v>2.6151372189667401</v>
      </c>
      <c r="C743" s="1">
        <v>0.45833299999999999</v>
      </c>
      <c r="D743" s="1">
        <f t="shared" si="11"/>
        <v>0.54166700000000001</v>
      </c>
    </row>
    <row r="744" spans="1:4" x14ac:dyDescent="0.25">
      <c r="A744" s="1">
        <v>84.500023148015003</v>
      </c>
      <c r="B744" s="1">
        <v>2.6305137664184999</v>
      </c>
      <c r="C744" s="1">
        <v>0.45833299999999999</v>
      </c>
      <c r="D744" s="1">
        <f t="shared" si="11"/>
        <v>0.54166700000000001</v>
      </c>
    </row>
    <row r="745" spans="1:4" x14ac:dyDescent="0.25">
      <c r="A745" s="1">
        <v>85.000393381311397</v>
      </c>
      <c r="B745" s="1">
        <v>2.6459691927270801</v>
      </c>
      <c r="C745" s="1">
        <v>0.45833299999999999</v>
      </c>
      <c r="D745" s="1">
        <f t="shared" si="11"/>
        <v>0.54166700000000001</v>
      </c>
    </row>
    <row r="746" spans="1:4" x14ac:dyDescent="0.25">
      <c r="A746" s="1">
        <v>85.500763614607806</v>
      </c>
      <c r="B746" s="1">
        <v>2.66156785360231</v>
      </c>
      <c r="C746" s="1">
        <v>0.45833299999999999</v>
      </c>
      <c r="D746" s="1">
        <f t="shared" si="11"/>
        <v>0.54166700000000001</v>
      </c>
    </row>
    <row r="747" spans="1:4" x14ac:dyDescent="0.25">
      <c r="A747" s="1">
        <v>86.000331972530404</v>
      </c>
      <c r="B747" s="1">
        <v>2.67721298353398</v>
      </c>
      <c r="C747" s="1">
        <v>0.45833299999999999</v>
      </c>
      <c r="D747" s="1">
        <f t="shared" si="11"/>
        <v>0.54166700000000001</v>
      </c>
    </row>
    <row r="748" spans="1:4" x14ac:dyDescent="0.25">
      <c r="A748" s="1">
        <v>86.500702205826798</v>
      </c>
      <c r="B748" s="1">
        <v>2.69277813952815</v>
      </c>
      <c r="C748" s="1">
        <v>0.45833299999999999</v>
      </c>
      <c r="D748" s="1">
        <f t="shared" si="11"/>
        <v>0.54166700000000001</v>
      </c>
    </row>
    <row r="749" spans="1:4" x14ac:dyDescent="0.25">
      <c r="A749" s="1">
        <v>87.000270563749297</v>
      </c>
      <c r="B749" s="1">
        <v>2.7082451052929599</v>
      </c>
      <c r="C749" s="1">
        <v>0.45833299999999999</v>
      </c>
      <c r="D749" s="1">
        <f t="shared" si="11"/>
        <v>0.54166700000000001</v>
      </c>
    </row>
    <row r="750" spans="1:4" x14ac:dyDescent="0.25">
      <c r="A750" s="1">
        <v>87.500640797045705</v>
      </c>
      <c r="B750" s="1">
        <v>2.7238069264201501</v>
      </c>
      <c r="C750" s="1">
        <v>0.45833299999999999</v>
      </c>
      <c r="D750" s="1">
        <f t="shared" si="11"/>
        <v>0.54166700000000001</v>
      </c>
    </row>
    <row r="751" spans="1:4" x14ac:dyDescent="0.25">
      <c r="A751" s="1">
        <v>88.000209154968303</v>
      </c>
      <c r="B751" s="1">
        <v>2.7391573758112302</v>
      </c>
      <c r="C751" s="1">
        <v>0.45833299999999999</v>
      </c>
      <c r="D751" s="1">
        <f t="shared" si="11"/>
        <v>0.54166700000000001</v>
      </c>
    </row>
    <row r="752" spans="1:4" x14ac:dyDescent="0.25">
      <c r="A752" s="1">
        <v>88.500579388264697</v>
      </c>
      <c r="B752" s="1">
        <v>2.7542571587075599</v>
      </c>
      <c r="C752" s="1">
        <v>0.45833299999999999</v>
      </c>
      <c r="D752" s="1">
        <f t="shared" si="11"/>
        <v>0.54166700000000001</v>
      </c>
    </row>
    <row r="753" spans="1:4" x14ac:dyDescent="0.25">
      <c r="A753" s="1">
        <v>89.000147746187196</v>
      </c>
      <c r="B753" s="1">
        <v>2.7693696613443302</v>
      </c>
      <c r="C753" s="1">
        <v>0.45833299999999999</v>
      </c>
      <c r="D753" s="1">
        <f t="shared" si="11"/>
        <v>0.54166700000000001</v>
      </c>
    </row>
    <row r="754" spans="1:4" x14ac:dyDescent="0.25">
      <c r="A754" s="1">
        <v>89.500517979483703</v>
      </c>
      <c r="B754" s="1">
        <v>2.7848572960638198</v>
      </c>
      <c r="C754" s="1">
        <v>0.45833299999999999</v>
      </c>
      <c r="D754" s="1">
        <f t="shared" si="11"/>
        <v>0.54166700000000001</v>
      </c>
    </row>
    <row r="755" spans="1:4" x14ac:dyDescent="0.25">
      <c r="A755" s="1">
        <v>90.000086337406202</v>
      </c>
      <c r="B755" s="1">
        <v>2.8005813387364298</v>
      </c>
      <c r="C755" s="1">
        <v>0.45833299999999999</v>
      </c>
      <c r="D755" s="1">
        <f t="shared" si="11"/>
        <v>0.54166700000000001</v>
      </c>
    </row>
    <row r="756" spans="1:4" x14ac:dyDescent="0.25">
      <c r="A756" s="1">
        <v>90.500456570702596</v>
      </c>
      <c r="B756" s="1">
        <v>2.81653996499446</v>
      </c>
      <c r="C756" s="1">
        <v>0.45833299999999999</v>
      </c>
      <c r="D756" s="1">
        <f t="shared" si="11"/>
        <v>0.54166700000000001</v>
      </c>
    </row>
    <row r="757" spans="1:4" x14ac:dyDescent="0.25">
      <c r="A757" s="1">
        <v>91.000024928625194</v>
      </c>
      <c r="B757" s="1">
        <v>2.8326097498549099</v>
      </c>
      <c r="C757" s="1">
        <v>0.45833299999999999</v>
      </c>
      <c r="D757" s="1">
        <f t="shared" si="11"/>
        <v>0.54166700000000001</v>
      </c>
    </row>
    <row r="758" spans="1:4" x14ac:dyDescent="0.25">
      <c r="A758" s="1">
        <v>91.500395161921602</v>
      </c>
      <c r="B758" s="1">
        <v>2.84828469231502</v>
      </c>
      <c r="C758" s="1">
        <v>0.45833299999999999</v>
      </c>
      <c r="D758" s="1">
        <f t="shared" si="11"/>
        <v>0.54166700000000001</v>
      </c>
    </row>
    <row r="759" spans="1:4" x14ac:dyDescent="0.25">
      <c r="A759" s="1">
        <v>92.000765395217996</v>
      </c>
      <c r="B759" s="1">
        <v>2.8638965865715802</v>
      </c>
      <c r="C759" s="1">
        <v>0.45833299999999999</v>
      </c>
      <c r="D759" s="1">
        <f t="shared" si="11"/>
        <v>0.54166700000000001</v>
      </c>
    </row>
    <row r="760" spans="1:4" x14ac:dyDescent="0.25">
      <c r="A760" s="1">
        <v>92.500333753140495</v>
      </c>
      <c r="B760" s="1">
        <v>2.8798762732038901</v>
      </c>
      <c r="C760" s="1">
        <v>0.45833299999999999</v>
      </c>
      <c r="D760" s="1">
        <f t="shared" si="11"/>
        <v>0.54166700000000001</v>
      </c>
    </row>
    <row r="761" spans="1:4" x14ac:dyDescent="0.25">
      <c r="A761" s="1">
        <v>93.000703986436903</v>
      </c>
      <c r="B761" s="1">
        <v>2.89615202894554</v>
      </c>
      <c r="C761" s="1">
        <v>0.45833299999999999</v>
      </c>
      <c r="D761" s="1">
        <f t="shared" si="11"/>
        <v>0.54166700000000001</v>
      </c>
    </row>
    <row r="762" spans="1:4" x14ac:dyDescent="0.25">
      <c r="A762" s="1">
        <v>93.500272344359502</v>
      </c>
      <c r="B762" s="1">
        <v>2.9124497303179302</v>
      </c>
      <c r="C762" s="1">
        <v>0.45833299999999999</v>
      </c>
      <c r="D762" s="1">
        <f t="shared" si="11"/>
        <v>0.54166700000000001</v>
      </c>
    </row>
    <row r="763" spans="1:4" x14ac:dyDescent="0.25">
      <c r="A763" s="1">
        <v>94.000642577655896</v>
      </c>
      <c r="B763" s="1">
        <v>2.9287555441083302</v>
      </c>
      <c r="C763" s="1">
        <v>0.45833299999999999</v>
      </c>
      <c r="D763" s="1">
        <f t="shared" si="11"/>
        <v>0.54166700000000001</v>
      </c>
    </row>
    <row r="764" spans="1:4" x14ac:dyDescent="0.25">
      <c r="A764" s="1">
        <v>94.500210935578494</v>
      </c>
      <c r="B764" s="1">
        <v>2.94495116942324</v>
      </c>
      <c r="C764" s="1">
        <v>0.45833299999999999</v>
      </c>
      <c r="D764" s="1">
        <f t="shared" si="11"/>
        <v>0.54166700000000001</v>
      </c>
    </row>
    <row r="765" spans="1:4" x14ac:dyDescent="0.25">
      <c r="A765" s="1">
        <v>95.000581168874902</v>
      </c>
      <c r="B765" s="1">
        <v>2.9610539310855399</v>
      </c>
      <c r="C765" s="1">
        <v>0.45833299999999999</v>
      </c>
      <c r="D765" s="1">
        <f t="shared" si="11"/>
        <v>0.54166700000000001</v>
      </c>
    </row>
    <row r="766" spans="1:4" x14ac:dyDescent="0.25">
      <c r="A766" s="1">
        <v>95.500149526797401</v>
      </c>
      <c r="B766" s="1">
        <v>2.9773440694537001</v>
      </c>
      <c r="C766" s="1">
        <v>0.45833299999999999</v>
      </c>
      <c r="D766" s="1">
        <f t="shared" si="11"/>
        <v>0.54166700000000001</v>
      </c>
    </row>
    <row r="767" spans="1:4" x14ac:dyDescent="0.25">
      <c r="A767" s="1">
        <v>96.000519760093795</v>
      </c>
      <c r="B767" s="1">
        <v>2.9936784506809202</v>
      </c>
      <c r="C767" s="1">
        <v>0.45833299999999999</v>
      </c>
      <c r="D767" s="1">
        <f t="shared" si="11"/>
        <v>0.54166700000000001</v>
      </c>
    </row>
    <row r="768" spans="1:4" x14ac:dyDescent="0.25">
      <c r="A768" s="1">
        <v>96.500088118016393</v>
      </c>
      <c r="B768" s="1">
        <v>3.0097985174969799</v>
      </c>
      <c r="C768" s="1">
        <v>0.45833299999999999</v>
      </c>
      <c r="D768" s="1">
        <f t="shared" si="11"/>
        <v>0.54166700000000001</v>
      </c>
    </row>
    <row r="769" spans="1:4" x14ac:dyDescent="0.25">
      <c r="A769" s="1">
        <v>97.000458351312801</v>
      </c>
      <c r="B769" s="1">
        <v>3.0258944181912</v>
      </c>
      <c r="C769" s="1">
        <v>0.45833299999999999</v>
      </c>
      <c r="D769" s="1">
        <f t="shared" si="11"/>
        <v>0.54166700000000001</v>
      </c>
    </row>
    <row r="770" spans="1:4" x14ac:dyDescent="0.25">
      <c r="A770" s="1">
        <v>97.5000267092353</v>
      </c>
      <c r="B770" s="1">
        <v>3.04219199063126</v>
      </c>
      <c r="C770" s="1">
        <v>0.45833299999999999</v>
      </c>
      <c r="D770" s="1">
        <f t="shared" ref="D770:D833" si="12">1-C770</f>
        <v>0.54166700000000001</v>
      </c>
    </row>
    <row r="771" spans="1:4" x14ac:dyDescent="0.25">
      <c r="A771" s="1">
        <v>98.000396942531793</v>
      </c>
      <c r="B771" s="1">
        <v>3.05848427683082</v>
      </c>
      <c r="C771" s="1">
        <v>0.45833299999999999</v>
      </c>
      <c r="D771" s="1">
        <f t="shared" si="12"/>
        <v>0.54166700000000001</v>
      </c>
    </row>
    <row r="772" spans="1:4" x14ac:dyDescent="0.25">
      <c r="A772" s="1">
        <v>98.500767175828202</v>
      </c>
      <c r="B772" s="1">
        <v>3.0748131081447299</v>
      </c>
      <c r="C772" s="1">
        <v>0.45833299999999999</v>
      </c>
      <c r="D772" s="1">
        <f t="shared" si="12"/>
        <v>0.54166700000000001</v>
      </c>
    </row>
    <row r="773" spans="1:4" x14ac:dyDescent="0.25">
      <c r="A773" s="1">
        <v>99.0003355337507</v>
      </c>
      <c r="B773" s="1">
        <v>3.0916334625544102</v>
      </c>
      <c r="C773" s="1">
        <v>0.45833299999999999</v>
      </c>
      <c r="D773" s="1">
        <f t="shared" si="12"/>
        <v>0.54166700000000001</v>
      </c>
    </row>
    <row r="774" spans="1:4" x14ac:dyDescent="0.25">
      <c r="A774" s="1">
        <v>99.500705767047094</v>
      </c>
      <c r="B774" s="1">
        <v>3.1086919747595099</v>
      </c>
      <c r="C774" s="1">
        <v>0.45833299999999999</v>
      </c>
      <c r="D774" s="1">
        <f t="shared" si="12"/>
        <v>0.54166700000000001</v>
      </c>
    </row>
    <row r="775" spans="1:4" x14ac:dyDescent="0.25">
      <c r="A775" s="1">
        <v>100.00027412497001</v>
      </c>
      <c r="B775" s="1">
        <v>3.1259855511674499</v>
      </c>
      <c r="C775" s="1">
        <v>0.45833299999999999</v>
      </c>
      <c r="D775" s="1">
        <f t="shared" si="12"/>
        <v>0.54166700000000001</v>
      </c>
    </row>
    <row r="776" spans="1:4" x14ac:dyDescent="0.25">
      <c r="A776" s="1">
        <v>100.500644358266</v>
      </c>
      <c r="B776" s="1">
        <v>3.1435201331366698</v>
      </c>
      <c r="C776" s="1">
        <v>0.45833299999999999</v>
      </c>
      <c r="D776" s="1">
        <f t="shared" si="12"/>
        <v>0.54166700000000001</v>
      </c>
    </row>
    <row r="777" spans="1:4" x14ac:dyDescent="0.25">
      <c r="A777" s="1">
        <v>101.000212716189</v>
      </c>
      <c r="B777" s="1">
        <v>3.1611510875837698</v>
      </c>
      <c r="C777" s="1">
        <v>0.45833299999999999</v>
      </c>
      <c r="D777" s="1">
        <f t="shared" si="12"/>
        <v>0.54166700000000001</v>
      </c>
    </row>
    <row r="778" spans="1:4" x14ac:dyDescent="0.25">
      <c r="A778" s="1">
        <v>101.50058294948499</v>
      </c>
      <c r="B778" s="1">
        <v>3.1790325344802999</v>
      </c>
      <c r="C778" s="1">
        <v>0.45833299999999999</v>
      </c>
      <c r="D778" s="1">
        <f t="shared" si="12"/>
        <v>0.54166700000000001</v>
      </c>
    </row>
    <row r="779" spans="1:4" x14ac:dyDescent="0.25">
      <c r="A779" s="1">
        <v>102.000151307408</v>
      </c>
      <c r="B779" s="1">
        <v>3.1969860734867002</v>
      </c>
      <c r="C779" s="1">
        <v>0.45833299999999999</v>
      </c>
      <c r="D779" s="1">
        <f t="shared" si="12"/>
        <v>0.54166700000000001</v>
      </c>
    </row>
    <row r="780" spans="1:4" x14ac:dyDescent="0.25">
      <c r="A780" s="1">
        <v>102.500521540704</v>
      </c>
      <c r="B780" s="1">
        <v>3.2150383119072301</v>
      </c>
      <c r="C780" s="1">
        <v>0.45833299999999999</v>
      </c>
      <c r="D780" s="1">
        <f t="shared" si="12"/>
        <v>0.54166700000000001</v>
      </c>
    </row>
    <row r="781" spans="1:4" x14ac:dyDescent="0.25">
      <c r="A781" s="1">
        <v>103.000089898627</v>
      </c>
      <c r="B781" s="1">
        <v>3.2331911062891301</v>
      </c>
      <c r="C781" s="1">
        <v>0.45833299999999999</v>
      </c>
      <c r="D781" s="1">
        <f t="shared" si="12"/>
        <v>0.54166700000000001</v>
      </c>
    </row>
    <row r="782" spans="1:4" x14ac:dyDescent="0.25">
      <c r="A782" s="1">
        <v>103.50046013192301</v>
      </c>
      <c r="B782" s="1">
        <v>3.25162063088364</v>
      </c>
      <c r="C782" s="1">
        <v>0.45833299999999999</v>
      </c>
      <c r="D782" s="1">
        <f t="shared" si="12"/>
        <v>0.54166700000000001</v>
      </c>
    </row>
    <row r="783" spans="1:4" x14ac:dyDescent="0.25">
      <c r="A783" s="1">
        <v>104.000028489846</v>
      </c>
      <c r="B783" s="1">
        <v>3.2703406900357699</v>
      </c>
      <c r="C783" s="1">
        <v>0.45833299999999999</v>
      </c>
      <c r="D783" s="1">
        <f t="shared" si="12"/>
        <v>0.54166700000000001</v>
      </c>
    </row>
    <row r="784" spans="1:4" x14ac:dyDescent="0.25">
      <c r="A784" s="1">
        <v>104.500398723142</v>
      </c>
      <c r="B784" s="1">
        <v>3.2886844005469902</v>
      </c>
      <c r="C784" s="1">
        <v>0.45833299999999999</v>
      </c>
      <c r="D784" s="1">
        <f t="shared" si="12"/>
        <v>0.54166700000000001</v>
      </c>
    </row>
    <row r="785" spans="1:4" x14ac:dyDescent="0.25">
      <c r="A785" s="1">
        <v>105.00076895643799</v>
      </c>
      <c r="B785" s="1">
        <v>3.3067083719175101</v>
      </c>
      <c r="C785" s="1">
        <v>0.45833299999999999</v>
      </c>
      <c r="D785" s="1">
        <f t="shared" si="12"/>
        <v>0.54166700000000001</v>
      </c>
    </row>
    <row r="786" spans="1:4" x14ac:dyDescent="0.25">
      <c r="A786" s="1">
        <v>105.500337314361</v>
      </c>
      <c r="B786" s="1">
        <v>3.3246051000135899</v>
      </c>
      <c r="C786" s="1">
        <v>0.45833299999999999</v>
      </c>
      <c r="D786" s="1">
        <f t="shared" si="12"/>
        <v>0.54166700000000001</v>
      </c>
    </row>
    <row r="787" spans="1:4" x14ac:dyDescent="0.25">
      <c r="A787" s="1">
        <v>106.000707547657</v>
      </c>
      <c r="B787" s="1">
        <v>3.3423889713430102</v>
      </c>
      <c r="C787" s="1">
        <v>0.45833299999999999</v>
      </c>
      <c r="D787" s="1">
        <f t="shared" si="12"/>
        <v>0.54166700000000001</v>
      </c>
    </row>
    <row r="788" spans="1:4" x14ac:dyDescent="0.25">
      <c r="A788" s="1">
        <v>106.50027590558</v>
      </c>
      <c r="B788" s="1">
        <v>3.36037602206672</v>
      </c>
      <c r="C788" s="1">
        <v>0.45833299999999999</v>
      </c>
      <c r="D788" s="1">
        <f t="shared" si="12"/>
        <v>0.54166700000000001</v>
      </c>
    </row>
    <row r="789" spans="1:4" x14ac:dyDescent="0.25">
      <c r="A789" s="1">
        <v>107.00064613887599</v>
      </c>
      <c r="B789" s="1">
        <v>3.3784093515370102</v>
      </c>
      <c r="C789" s="1">
        <v>0.45833299999999999</v>
      </c>
      <c r="D789" s="1">
        <f t="shared" si="12"/>
        <v>0.54166700000000001</v>
      </c>
    </row>
    <row r="790" spans="1:4" x14ac:dyDescent="0.25">
      <c r="A790" s="1">
        <v>107.500214496799</v>
      </c>
      <c r="B790" s="1">
        <v>3.39692496698067</v>
      </c>
      <c r="C790" s="1">
        <v>0.45833299999999999</v>
      </c>
      <c r="D790" s="1">
        <f t="shared" si="12"/>
        <v>0.54166700000000001</v>
      </c>
    </row>
    <row r="791" spans="1:4" x14ac:dyDescent="0.25">
      <c r="A791" s="1">
        <v>108.000584730095</v>
      </c>
      <c r="B791" s="1">
        <v>3.41576512591159</v>
      </c>
      <c r="C791" s="1">
        <v>0.45833299999999999</v>
      </c>
      <c r="D791" s="1">
        <f t="shared" si="12"/>
        <v>0.54166700000000001</v>
      </c>
    </row>
    <row r="792" spans="1:4" x14ac:dyDescent="0.25">
      <c r="A792" s="1">
        <v>108.500153088018</v>
      </c>
      <c r="B792" s="1">
        <v>3.4348758410843199</v>
      </c>
      <c r="C792" s="1">
        <v>0.45833299999999999</v>
      </c>
      <c r="D792" s="1">
        <f t="shared" si="12"/>
        <v>0.54166700000000001</v>
      </c>
    </row>
    <row r="793" spans="1:4" x14ac:dyDescent="0.25">
      <c r="A793" s="1">
        <v>109.00052332131401</v>
      </c>
      <c r="B793" s="1">
        <v>3.4541223979322</v>
      </c>
      <c r="C793" s="1">
        <v>0.45833299999999999</v>
      </c>
      <c r="D793" s="1">
        <f t="shared" si="12"/>
        <v>0.54166700000000001</v>
      </c>
    </row>
    <row r="794" spans="1:4" x14ac:dyDescent="0.25">
      <c r="A794" s="1">
        <v>109.500091679237</v>
      </c>
      <c r="B794" s="1">
        <v>3.4736191514352401</v>
      </c>
      <c r="C794" s="1">
        <v>0.45833299999999999</v>
      </c>
      <c r="D794" s="1">
        <f t="shared" si="12"/>
        <v>0.54166700000000001</v>
      </c>
    </row>
    <row r="795" spans="1:4" x14ac:dyDescent="0.25">
      <c r="A795" s="1">
        <v>110.000461912533</v>
      </c>
      <c r="B795" s="1">
        <v>3.4933509678223298</v>
      </c>
      <c r="C795" s="1">
        <v>0.45833299999999999</v>
      </c>
      <c r="D795" s="1">
        <f t="shared" si="12"/>
        <v>0.54166700000000001</v>
      </c>
    </row>
    <row r="796" spans="1:4" x14ac:dyDescent="0.25">
      <c r="A796" s="1">
        <v>110.50003027045599</v>
      </c>
      <c r="B796" s="1">
        <v>3.5132927290082701</v>
      </c>
      <c r="C796" s="1">
        <v>0.45833299999999999</v>
      </c>
      <c r="D796" s="1">
        <f t="shared" si="12"/>
        <v>0.54166700000000001</v>
      </c>
    </row>
    <row r="797" spans="1:4" x14ac:dyDescent="0.25">
      <c r="A797" s="1">
        <v>111.000400503752</v>
      </c>
      <c r="B797" s="1">
        <v>3.5337400711448401</v>
      </c>
      <c r="C797" s="1">
        <v>0.45833299999999999</v>
      </c>
      <c r="D797" s="1">
        <f t="shared" si="12"/>
        <v>0.54166700000000001</v>
      </c>
    </row>
    <row r="798" spans="1:4" x14ac:dyDescent="0.25">
      <c r="A798" s="1">
        <v>111.500770737049</v>
      </c>
      <c r="B798" s="1">
        <v>3.5542854002061199</v>
      </c>
      <c r="C798" s="1">
        <v>0.45833299999999999</v>
      </c>
      <c r="D798" s="1">
        <f t="shared" si="12"/>
        <v>0.54166700000000001</v>
      </c>
    </row>
    <row r="799" spans="1:4" x14ac:dyDescent="0.25">
      <c r="A799" s="1">
        <v>112.000339094971</v>
      </c>
      <c r="B799" s="1">
        <v>3.5752959668825701</v>
      </c>
      <c r="C799" s="1">
        <v>0.45833299999999999</v>
      </c>
      <c r="D799" s="1">
        <f t="shared" si="12"/>
        <v>0.54166700000000001</v>
      </c>
    </row>
    <row r="800" spans="1:4" x14ac:dyDescent="0.25">
      <c r="A800" s="1">
        <v>112.500709328268</v>
      </c>
      <c r="B800" s="1">
        <v>3.59654355611507</v>
      </c>
      <c r="C800" s="1">
        <v>0.45833299999999999</v>
      </c>
      <c r="D800" s="1">
        <f t="shared" si="12"/>
        <v>0.54166700000000001</v>
      </c>
    </row>
    <row r="801" spans="1:4" x14ac:dyDescent="0.25">
      <c r="A801" s="1">
        <v>113.00027768619</v>
      </c>
      <c r="B801" s="1">
        <v>3.6179775306408302</v>
      </c>
      <c r="C801" s="1">
        <v>0.45833299999999999</v>
      </c>
      <c r="D801" s="1">
        <f t="shared" si="12"/>
        <v>0.54166700000000001</v>
      </c>
    </row>
    <row r="802" spans="1:4" x14ac:dyDescent="0.25">
      <c r="A802" s="1">
        <v>113.500647919486</v>
      </c>
      <c r="B802" s="1">
        <v>3.6392937314556701</v>
      </c>
      <c r="C802" s="1">
        <v>0.45833299999999999</v>
      </c>
      <c r="D802" s="1">
        <f t="shared" si="12"/>
        <v>0.54166700000000001</v>
      </c>
    </row>
    <row r="803" spans="1:4" x14ac:dyDescent="0.25">
      <c r="A803" s="1">
        <v>114.000216277409</v>
      </c>
      <c r="B803" s="1">
        <v>3.6606268220543301</v>
      </c>
      <c r="C803" s="1">
        <v>0.45833299999999999</v>
      </c>
      <c r="D803" s="1">
        <f t="shared" si="12"/>
        <v>0.54166700000000001</v>
      </c>
    </row>
    <row r="804" spans="1:4" x14ac:dyDescent="0.25">
      <c r="A804" s="1">
        <v>114.50058651070501</v>
      </c>
      <c r="B804" s="1">
        <v>3.6820968732175401</v>
      </c>
      <c r="C804" s="1">
        <v>0.45833299999999999</v>
      </c>
      <c r="D804" s="1">
        <f t="shared" si="12"/>
        <v>0.54166700000000001</v>
      </c>
    </row>
    <row r="805" spans="1:4" x14ac:dyDescent="0.25">
      <c r="A805" s="1">
        <v>115.000154868628</v>
      </c>
      <c r="B805" s="1">
        <v>3.7035809740313002</v>
      </c>
      <c r="C805" s="1">
        <v>0.45833299999999999</v>
      </c>
      <c r="D805" s="1">
        <f t="shared" si="12"/>
        <v>0.54166700000000001</v>
      </c>
    </row>
    <row r="806" spans="1:4" x14ac:dyDescent="0.25">
      <c r="A806" s="1">
        <v>115.500525101924</v>
      </c>
      <c r="B806" s="1">
        <v>3.72523202686427</v>
      </c>
      <c r="C806" s="1">
        <v>0.45833299999999999</v>
      </c>
      <c r="D806" s="1">
        <f t="shared" si="12"/>
        <v>0.54166700000000001</v>
      </c>
    </row>
    <row r="807" spans="1:4" x14ac:dyDescent="0.25">
      <c r="A807" s="1">
        <v>116.00009345984699</v>
      </c>
      <c r="B807" s="1">
        <v>3.7469459822535298</v>
      </c>
      <c r="C807" s="1">
        <v>0.45833299999999999</v>
      </c>
      <c r="D807" s="1">
        <f t="shared" si="12"/>
        <v>0.54166700000000001</v>
      </c>
    </row>
    <row r="808" spans="1:4" x14ac:dyDescent="0.25">
      <c r="A808" s="1">
        <v>116.500463693143</v>
      </c>
      <c r="B808" s="1">
        <v>3.76856714123097</v>
      </c>
      <c r="C808" s="1">
        <v>0.45833299999999999</v>
      </c>
      <c r="D808" s="1">
        <f t="shared" si="12"/>
        <v>0.54166700000000001</v>
      </c>
    </row>
    <row r="809" spans="1:4" x14ac:dyDescent="0.25">
      <c r="A809" s="1">
        <v>117.000032051066</v>
      </c>
      <c r="B809" s="1">
        <v>3.7896564767176901</v>
      </c>
      <c r="C809" s="1">
        <v>0.45833299999999999</v>
      </c>
      <c r="D809" s="1">
        <f t="shared" si="12"/>
        <v>0.54166700000000001</v>
      </c>
    </row>
    <row r="810" spans="1:4" x14ac:dyDescent="0.25">
      <c r="A810" s="1">
        <v>117.500402284362</v>
      </c>
      <c r="B810" s="1">
        <v>3.8106922277739002</v>
      </c>
      <c r="C810" s="1">
        <v>0.45833299999999999</v>
      </c>
      <c r="D810" s="1">
        <f t="shared" si="12"/>
        <v>0.54166700000000001</v>
      </c>
    </row>
    <row r="811" spans="1:4" x14ac:dyDescent="0.25">
      <c r="A811" s="1">
        <v>118.000772517659</v>
      </c>
      <c r="B811" s="1">
        <v>3.8319902942524</v>
      </c>
      <c r="C811" s="1">
        <v>0.45833299999999999</v>
      </c>
      <c r="D811" s="1">
        <f t="shared" si="12"/>
        <v>0.54166700000000001</v>
      </c>
    </row>
    <row r="812" spans="1:4" x14ac:dyDescent="0.25">
      <c r="A812" s="1">
        <v>118.500340875581</v>
      </c>
      <c r="B812" s="1">
        <v>3.8534264174498598</v>
      </c>
      <c r="C812" s="1">
        <v>0.45833299999999999</v>
      </c>
      <c r="D812" s="1">
        <f t="shared" si="12"/>
        <v>0.54166700000000001</v>
      </c>
    </row>
    <row r="813" spans="1:4" x14ac:dyDescent="0.25">
      <c r="A813" s="1">
        <v>119.00071110887799</v>
      </c>
      <c r="B813" s="1">
        <v>3.87555994272144</v>
      </c>
      <c r="C813" s="1">
        <v>0.45833299999999999</v>
      </c>
      <c r="D813" s="1">
        <f t="shared" si="12"/>
        <v>0.54166700000000001</v>
      </c>
    </row>
    <row r="814" spans="1:4" x14ac:dyDescent="0.25">
      <c r="A814" s="1">
        <v>119.5002794668</v>
      </c>
      <c r="B814" s="1">
        <v>3.8979707277892799</v>
      </c>
      <c r="C814" s="1">
        <v>0.45833299999999999</v>
      </c>
      <c r="D814" s="1">
        <f t="shared" si="12"/>
        <v>0.54166700000000001</v>
      </c>
    </row>
    <row r="815" spans="1:4" x14ac:dyDescent="0.25">
      <c r="A815" s="1">
        <v>120.000649700097</v>
      </c>
      <c r="B815" s="1">
        <v>3.9203734911950798</v>
      </c>
      <c r="C815" s="1">
        <v>0.45833299999999999</v>
      </c>
      <c r="D815" s="1">
        <f t="shared" si="12"/>
        <v>0.54166700000000001</v>
      </c>
    </row>
    <row r="816" spans="1:4" x14ac:dyDescent="0.25">
      <c r="A816" s="1">
        <v>120.500218058019</v>
      </c>
      <c r="B816" s="1">
        <v>3.9436190760449001</v>
      </c>
      <c r="C816" s="1">
        <v>0.45833299999999999</v>
      </c>
      <c r="D816" s="1">
        <f t="shared" si="12"/>
        <v>0.54166700000000001</v>
      </c>
    </row>
    <row r="817" spans="1:4" x14ac:dyDescent="0.25">
      <c r="A817" s="1">
        <v>121.00058829131601</v>
      </c>
      <c r="B817" s="1">
        <v>3.9671389171656601</v>
      </c>
      <c r="C817" s="1">
        <v>0.45833299999999999</v>
      </c>
      <c r="D817" s="1">
        <f t="shared" si="12"/>
        <v>0.54166700000000001</v>
      </c>
    </row>
    <row r="818" spans="1:4" x14ac:dyDescent="0.25">
      <c r="A818" s="1">
        <v>121.50015664923799</v>
      </c>
      <c r="B818" s="1">
        <v>3.9902069458434699</v>
      </c>
      <c r="C818" s="1">
        <v>0.45833299999999999</v>
      </c>
      <c r="D818" s="1">
        <f t="shared" si="12"/>
        <v>0.54166700000000001</v>
      </c>
    </row>
    <row r="819" spans="1:4" x14ac:dyDescent="0.25">
      <c r="A819" s="1">
        <v>122.000526882535</v>
      </c>
      <c r="B819" s="1">
        <v>4.0134585559377998</v>
      </c>
      <c r="C819" s="1">
        <v>0.45833299999999999</v>
      </c>
      <c r="D819" s="1">
        <f t="shared" si="12"/>
        <v>0.54166700000000001</v>
      </c>
    </row>
    <row r="820" spans="1:4" x14ac:dyDescent="0.25">
      <c r="A820" s="1">
        <v>122.500095240457</v>
      </c>
      <c r="B820" s="1">
        <v>4.0367099803855098</v>
      </c>
      <c r="C820" s="1">
        <v>0.45833299999999999</v>
      </c>
      <c r="D820" s="1">
        <f t="shared" si="12"/>
        <v>0.54166700000000001</v>
      </c>
    </row>
    <row r="821" spans="1:4" x14ac:dyDescent="0.25">
      <c r="A821" s="1">
        <v>123.00046547375401</v>
      </c>
      <c r="B821" s="1">
        <v>4.0609471487331401</v>
      </c>
      <c r="C821" s="1">
        <v>0.45833299999999999</v>
      </c>
      <c r="D821" s="1">
        <f t="shared" si="12"/>
        <v>0.54166700000000001</v>
      </c>
    </row>
    <row r="822" spans="1:4" x14ac:dyDescent="0.25">
      <c r="A822" s="1">
        <v>123.50003383167601</v>
      </c>
      <c r="B822" s="1">
        <v>4.0856039875650803</v>
      </c>
      <c r="C822" s="1">
        <v>0.45833299999999999</v>
      </c>
      <c r="D822" s="1">
        <f t="shared" si="12"/>
        <v>0.54166700000000001</v>
      </c>
    </row>
    <row r="823" spans="1:4" x14ac:dyDescent="0.25">
      <c r="A823" s="1">
        <v>124.000404064973</v>
      </c>
      <c r="B823" s="1">
        <v>4.1100353048298297</v>
      </c>
      <c r="C823" s="1">
        <v>0.45833299999999999</v>
      </c>
      <c r="D823" s="1">
        <f t="shared" si="12"/>
        <v>0.54166700000000001</v>
      </c>
    </row>
    <row r="824" spans="1:4" x14ac:dyDescent="0.25">
      <c r="A824" s="1">
        <v>124.50077429826899</v>
      </c>
      <c r="B824" s="1">
        <v>4.1350579669596303</v>
      </c>
      <c r="C824" s="1">
        <v>0.45833299999999999</v>
      </c>
      <c r="D824" s="1">
        <f t="shared" si="12"/>
        <v>0.54166700000000001</v>
      </c>
    </row>
    <row r="825" spans="1:4" x14ac:dyDescent="0.25">
      <c r="A825" s="1">
        <v>125.000342656192</v>
      </c>
      <c r="B825" s="1">
        <v>4.1611770598480504</v>
      </c>
      <c r="C825" s="1">
        <v>0.45833299999999999</v>
      </c>
      <c r="D825" s="1">
        <f t="shared" si="12"/>
        <v>0.54166700000000001</v>
      </c>
    </row>
    <row r="826" spans="1:4" x14ac:dyDescent="0.25">
      <c r="A826" s="1">
        <v>125.500712889488</v>
      </c>
      <c r="B826" s="1">
        <v>4.18820330194563</v>
      </c>
      <c r="C826" s="1">
        <v>0.45833299999999999</v>
      </c>
      <c r="D826" s="1">
        <f t="shared" si="12"/>
        <v>0.54166700000000001</v>
      </c>
    </row>
    <row r="827" spans="1:4" x14ac:dyDescent="0.25">
      <c r="A827" s="1">
        <v>126.00028124741</v>
      </c>
      <c r="B827" s="1">
        <v>4.2158151615534596</v>
      </c>
      <c r="C827" s="1">
        <v>0.45833299999999999</v>
      </c>
      <c r="D827" s="1">
        <f t="shared" si="12"/>
        <v>0.54166700000000001</v>
      </c>
    </row>
    <row r="828" spans="1:4" x14ac:dyDescent="0.25">
      <c r="A828" s="1">
        <v>126.50065148070701</v>
      </c>
      <c r="B828" s="1">
        <v>4.2430296347643903</v>
      </c>
      <c r="C828" s="1">
        <v>0.45833299999999999</v>
      </c>
      <c r="D828" s="1">
        <f t="shared" si="12"/>
        <v>0.54166700000000001</v>
      </c>
    </row>
    <row r="829" spans="1:4" x14ac:dyDescent="0.25">
      <c r="A829" s="1">
        <v>127.00021983862899</v>
      </c>
      <c r="B829" s="1">
        <v>4.2698605156563696</v>
      </c>
      <c r="C829" s="1">
        <v>0.45833299999999999</v>
      </c>
      <c r="D829" s="1">
        <f t="shared" si="12"/>
        <v>0.54166700000000001</v>
      </c>
    </row>
    <row r="830" spans="1:4" x14ac:dyDescent="0.25">
      <c r="A830" s="1">
        <v>127.500590071926</v>
      </c>
      <c r="B830" s="1">
        <v>4.2974074950022301</v>
      </c>
      <c r="C830" s="1">
        <v>0.45833299999999999</v>
      </c>
      <c r="D830" s="1">
        <f t="shared" si="12"/>
        <v>0.54166700000000001</v>
      </c>
    </row>
    <row r="831" spans="1:4" x14ac:dyDescent="0.25">
      <c r="A831" s="1">
        <v>128.000158429848</v>
      </c>
      <c r="B831" s="1">
        <v>4.3252273738937204</v>
      </c>
      <c r="C831" s="1">
        <v>0.45833299999999999</v>
      </c>
      <c r="D831" s="1">
        <f t="shared" si="12"/>
        <v>0.54166700000000001</v>
      </c>
    </row>
    <row r="832" spans="1:4" x14ac:dyDescent="0.25">
      <c r="A832" s="1">
        <v>128.50052866314499</v>
      </c>
      <c r="B832" s="1">
        <v>4.3533767484318</v>
      </c>
      <c r="C832" s="1">
        <v>0.45833299999999999</v>
      </c>
      <c r="D832" s="1">
        <f t="shared" si="12"/>
        <v>0.54166700000000001</v>
      </c>
    </row>
    <row r="833" spans="1:4" x14ac:dyDescent="0.25">
      <c r="A833" s="1">
        <v>129.00009702106701</v>
      </c>
      <c r="B833" s="1">
        <v>4.3816277884738497</v>
      </c>
      <c r="C833" s="1">
        <v>0.45833299999999999</v>
      </c>
      <c r="D833" s="1">
        <f t="shared" si="12"/>
        <v>0.54166700000000001</v>
      </c>
    </row>
    <row r="834" spans="1:4" x14ac:dyDescent="0.25">
      <c r="A834" s="1">
        <v>129.500467254364</v>
      </c>
      <c r="B834" s="1">
        <v>4.41031760169599</v>
      </c>
      <c r="C834" s="1">
        <v>0.45833299999999999</v>
      </c>
      <c r="D834" s="1">
        <f t="shared" ref="D834:D897" si="13">1-C834</f>
        <v>0.54166700000000001</v>
      </c>
    </row>
    <row r="835" spans="1:4" x14ac:dyDescent="0.25">
      <c r="A835" s="1">
        <v>130.00003561228601</v>
      </c>
      <c r="B835" s="1">
        <v>4.4404430544178899</v>
      </c>
      <c r="C835" s="1">
        <v>0.45833299999999999</v>
      </c>
      <c r="D835" s="1">
        <f t="shared" si="13"/>
        <v>0.54166700000000001</v>
      </c>
    </row>
    <row r="836" spans="1:4" x14ac:dyDescent="0.25">
      <c r="A836" s="1">
        <v>130.500405845583</v>
      </c>
      <c r="B836" s="1">
        <v>4.4714608924812804</v>
      </c>
      <c r="C836" s="1">
        <v>0.45833299999999999</v>
      </c>
      <c r="D836" s="1">
        <f t="shared" si="13"/>
        <v>0.54166700000000001</v>
      </c>
    </row>
    <row r="837" spans="1:4" x14ac:dyDescent="0.25">
      <c r="A837" s="1">
        <v>131.000776078879</v>
      </c>
      <c r="B837" s="1">
        <v>4.5019493439689002</v>
      </c>
      <c r="C837" s="1">
        <v>0.45833299999999999</v>
      </c>
      <c r="D837" s="1">
        <f t="shared" si="13"/>
        <v>0.54166700000000001</v>
      </c>
    </row>
    <row r="838" spans="1:4" x14ac:dyDescent="0.25">
      <c r="A838" s="1">
        <v>131.50034443680201</v>
      </c>
      <c r="B838" s="1">
        <v>4.5326878528222299</v>
      </c>
      <c r="C838" s="1">
        <v>0.45833299999999999</v>
      </c>
      <c r="D838" s="1">
        <f t="shared" si="13"/>
        <v>0.54166700000000001</v>
      </c>
    </row>
    <row r="839" spans="1:4" x14ac:dyDescent="0.25">
      <c r="A839" s="1">
        <v>132.00071467009801</v>
      </c>
      <c r="B839" s="1">
        <v>4.5657305880799601</v>
      </c>
      <c r="C839" s="1">
        <v>0.45833299999999999</v>
      </c>
      <c r="D839" s="1">
        <f t="shared" si="13"/>
        <v>0.54166700000000001</v>
      </c>
    </row>
    <row r="840" spans="1:4" x14ac:dyDescent="0.25">
      <c r="A840" s="1">
        <v>132.50028302802099</v>
      </c>
      <c r="B840" s="1">
        <v>4.6005358278961896</v>
      </c>
      <c r="C840" s="1">
        <v>0.45833299999999999</v>
      </c>
      <c r="D840" s="1">
        <f t="shared" si="13"/>
        <v>0.54166700000000001</v>
      </c>
    </row>
    <row r="841" spans="1:4" x14ac:dyDescent="0.25">
      <c r="A841" s="1">
        <v>133.00065326131701</v>
      </c>
      <c r="B841" s="1">
        <v>4.6370812095013898</v>
      </c>
      <c r="C841" s="1">
        <v>0.45833299999999999</v>
      </c>
      <c r="D841" s="1">
        <f t="shared" si="13"/>
        <v>0.54166700000000001</v>
      </c>
    </row>
    <row r="842" spans="1:4" x14ac:dyDescent="0.25">
      <c r="A842" s="1">
        <v>133.50022161923999</v>
      </c>
      <c r="B842" s="1">
        <v>4.6738009898353496</v>
      </c>
      <c r="C842" s="1">
        <v>0.45833299999999999</v>
      </c>
      <c r="D842" s="1">
        <f t="shared" si="13"/>
        <v>0.54166700000000001</v>
      </c>
    </row>
    <row r="843" spans="1:4" x14ac:dyDescent="0.25">
      <c r="A843" s="1">
        <v>134.00059185253599</v>
      </c>
      <c r="B843" s="1">
        <v>4.7126917681240998</v>
      </c>
      <c r="C843" s="1">
        <v>0.45833299999999999</v>
      </c>
      <c r="D843" s="1">
        <f t="shared" si="13"/>
        <v>0.54166700000000001</v>
      </c>
    </row>
    <row r="844" spans="1:4" x14ac:dyDescent="0.25">
      <c r="A844" s="1">
        <v>134.500160210459</v>
      </c>
      <c r="B844" s="1">
        <v>4.7521516113027999</v>
      </c>
      <c r="C844" s="1">
        <v>0.45833299999999999</v>
      </c>
      <c r="D844" s="1">
        <f t="shared" si="13"/>
        <v>0.54166700000000001</v>
      </c>
    </row>
    <row r="845" spans="1:4" x14ac:dyDescent="0.25">
      <c r="A845" s="1">
        <v>135.000530443755</v>
      </c>
      <c r="B845" s="1">
        <v>4.7930672139209802</v>
      </c>
      <c r="C845" s="1">
        <v>0.45833299999999999</v>
      </c>
      <c r="D845" s="1">
        <f t="shared" si="13"/>
        <v>0.54166700000000001</v>
      </c>
    </row>
    <row r="846" spans="1:4" x14ac:dyDescent="0.25">
      <c r="A846" s="1">
        <v>135.50009880167801</v>
      </c>
      <c r="B846" s="1">
        <v>4.83396519895902</v>
      </c>
      <c r="C846" s="1">
        <v>0.45833299999999999</v>
      </c>
      <c r="D846" s="1">
        <f t="shared" si="13"/>
        <v>0.54166700000000001</v>
      </c>
    </row>
    <row r="847" spans="1:4" x14ac:dyDescent="0.25">
      <c r="A847" s="1">
        <v>136.000469034974</v>
      </c>
      <c r="B847" s="1">
        <v>4.8745714850086301</v>
      </c>
      <c r="C847" s="1">
        <v>0.45833299999999999</v>
      </c>
      <c r="D847" s="1">
        <f t="shared" si="13"/>
        <v>0.54166700000000001</v>
      </c>
    </row>
    <row r="848" spans="1:4" x14ac:dyDescent="0.25">
      <c r="A848" s="1">
        <v>136.50003739289599</v>
      </c>
      <c r="B848" s="1">
        <v>4.9140851091249198</v>
      </c>
      <c r="C848" s="1">
        <v>0.45833299999999999</v>
      </c>
      <c r="D848" s="1">
        <f t="shared" si="13"/>
        <v>0.54166700000000001</v>
      </c>
    </row>
    <row r="849" spans="1:4" x14ac:dyDescent="0.25">
      <c r="A849" s="1">
        <v>137.00040762619301</v>
      </c>
      <c r="B849" s="1">
        <v>4.9507720225124698</v>
      </c>
      <c r="C849" s="1">
        <v>0.45833299999999999</v>
      </c>
      <c r="D849" s="1">
        <f t="shared" si="13"/>
        <v>0.54166700000000001</v>
      </c>
    </row>
    <row r="850" spans="1:4" x14ac:dyDescent="0.25">
      <c r="A850" s="1">
        <v>137.50077785948901</v>
      </c>
      <c r="B850" s="1">
        <v>4.9872763446477499</v>
      </c>
      <c r="C850" s="1">
        <v>0.45833299999999999</v>
      </c>
      <c r="D850" s="1">
        <f t="shared" si="13"/>
        <v>0.54166700000000001</v>
      </c>
    </row>
    <row r="851" spans="1:4" x14ac:dyDescent="0.25">
      <c r="A851" s="1">
        <v>138.00034621741199</v>
      </c>
      <c r="B851" s="1">
        <v>5.0242767241661497</v>
      </c>
      <c r="C851" s="1">
        <v>0.45833299999999999</v>
      </c>
      <c r="D851" s="1">
        <f t="shared" si="13"/>
        <v>0.54166700000000001</v>
      </c>
    </row>
    <row r="852" spans="1:4" x14ac:dyDescent="0.25">
      <c r="A852" s="1">
        <v>138.50071645070801</v>
      </c>
      <c r="B852" s="1">
        <v>5.0613073300501004</v>
      </c>
      <c r="C852" s="1">
        <v>0.45833299999999999</v>
      </c>
      <c r="D852" s="1">
        <f t="shared" si="13"/>
        <v>0.54166700000000001</v>
      </c>
    </row>
    <row r="853" spans="1:4" x14ac:dyDescent="0.25">
      <c r="A853" s="1">
        <v>139.00028480863099</v>
      </c>
      <c r="B853" s="1">
        <v>5.0960082370606896</v>
      </c>
      <c r="C853" s="1">
        <v>0.45833299999999999</v>
      </c>
      <c r="D853" s="1">
        <f t="shared" si="13"/>
        <v>0.54166700000000001</v>
      </c>
    </row>
    <row r="854" spans="1:4" x14ac:dyDescent="0.25">
      <c r="A854" s="1">
        <v>139.50065504192699</v>
      </c>
      <c r="B854" s="1">
        <v>5.13196323285913</v>
      </c>
      <c r="C854" s="1">
        <v>0.45833299999999999</v>
      </c>
      <c r="D854" s="1">
        <f t="shared" si="13"/>
        <v>0.54166700000000001</v>
      </c>
    </row>
    <row r="855" spans="1:4" x14ac:dyDescent="0.25">
      <c r="A855" s="1">
        <v>140.00022339985</v>
      </c>
      <c r="B855" s="1">
        <v>5.1660956739269004</v>
      </c>
      <c r="C855" s="1">
        <v>0.45833299999999999</v>
      </c>
      <c r="D855" s="1">
        <f t="shared" si="13"/>
        <v>0.54166700000000001</v>
      </c>
    </row>
    <row r="856" spans="1:4" x14ac:dyDescent="0.25">
      <c r="A856" s="1">
        <v>140.500593633146</v>
      </c>
      <c r="B856" s="1">
        <v>5.2017589903532997</v>
      </c>
      <c r="C856" s="1">
        <v>0.45833299999999999</v>
      </c>
      <c r="D856" s="1">
        <f t="shared" si="13"/>
        <v>0.54166700000000001</v>
      </c>
    </row>
    <row r="857" spans="1:4" x14ac:dyDescent="0.25">
      <c r="A857" s="1">
        <v>141.00016199106901</v>
      </c>
      <c r="B857" s="1">
        <v>5.2391778288536104</v>
      </c>
      <c r="C857" s="1">
        <v>0.45833299999999999</v>
      </c>
      <c r="D857" s="1">
        <f t="shared" si="13"/>
        <v>0.54166700000000001</v>
      </c>
    </row>
    <row r="858" spans="1:4" x14ac:dyDescent="0.25">
      <c r="A858" s="1">
        <v>141.500532224365</v>
      </c>
      <c r="B858" s="1">
        <v>5.2949595823629698</v>
      </c>
      <c r="C858" s="1">
        <v>0.45833299999999999</v>
      </c>
      <c r="D858" s="1">
        <f t="shared" si="13"/>
        <v>0.54166700000000001</v>
      </c>
    </row>
    <row r="859" spans="1:4" x14ac:dyDescent="0.25">
      <c r="A859" s="1">
        <v>142.00010058228801</v>
      </c>
      <c r="B859" s="1">
        <v>5.3314628898664598</v>
      </c>
      <c r="C859" s="1">
        <v>0.45833299999999999</v>
      </c>
      <c r="D859" s="1">
        <f t="shared" si="13"/>
        <v>0.54166700000000001</v>
      </c>
    </row>
    <row r="860" spans="1:4" x14ac:dyDescent="0.25">
      <c r="A860" s="1">
        <v>142.50047081558401</v>
      </c>
      <c r="B860" s="1">
        <v>5.3675325779987402</v>
      </c>
      <c r="C860" s="1">
        <v>0.45833299999999999</v>
      </c>
      <c r="D860" s="1">
        <f t="shared" si="13"/>
        <v>0.54166700000000001</v>
      </c>
    </row>
    <row r="861" spans="1:4" x14ac:dyDescent="0.25">
      <c r="A861" s="1">
        <v>143.00003917350699</v>
      </c>
      <c r="B861" s="1">
        <v>5.3875564563087304</v>
      </c>
      <c r="C861" s="1">
        <v>0.45833299999999999</v>
      </c>
      <c r="D861" s="1">
        <f t="shared" si="13"/>
        <v>0.54166700000000001</v>
      </c>
    </row>
    <row r="862" spans="1:4" x14ac:dyDescent="0.25">
      <c r="A862" s="1">
        <v>143.50040940680299</v>
      </c>
      <c r="B862" s="1">
        <v>5.4085957746968303</v>
      </c>
      <c r="C862" s="1">
        <v>0.45833299999999999</v>
      </c>
      <c r="D862" s="1">
        <f t="shared" si="13"/>
        <v>0.54166700000000001</v>
      </c>
    </row>
    <row r="863" spans="1:4" x14ac:dyDescent="0.25">
      <c r="A863" s="1">
        <v>0.50037023329767805</v>
      </c>
      <c r="B863" s="1">
        <v>2.2391260938387701E-2</v>
      </c>
      <c r="C863" s="1">
        <v>0.5625</v>
      </c>
      <c r="D863" s="1">
        <f t="shared" si="13"/>
        <v>0.4375</v>
      </c>
    </row>
    <row r="864" spans="1:4" x14ac:dyDescent="0.25">
      <c r="A864" s="1">
        <v>1.0007404665953501</v>
      </c>
      <c r="B864" s="1">
        <v>5.8033566352004101E-2</v>
      </c>
      <c r="C864" s="1">
        <v>0.5625</v>
      </c>
      <c r="D864" s="1">
        <f t="shared" si="13"/>
        <v>0.4375</v>
      </c>
    </row>
    <row r="865" spans="1:4" x14ac:dyDescent="0.25">
      <c r="A865" s="1">
        <v>1.5003088245192</v>
      </c>
      <c r="B865" s="1">
        <v>9.1803683200308503E-2</v>
      </c>
      <c r="C865" s="1">
        <v>0.5625</v>
      </c>
      <c r="D865" s="1">
        <f t="shared" si="13"/>
        <v>0.4375</v>
      </c>
    </row>
    <row r="866" spans="1:4" x14ac:dyDescent="0.25">
      <c r="A866" s="1">
        <v>2.0006790578168401</v>
      </c>
      <c r="B866" s="1">
        <v>0.12094899308596201</v>
      </c>
      <c r="C866" s="1">
        <v>0.5625</v>
      </c>
      <c r="D866" s="1">
        <f t="shared" si="13"/>
        <v>0.4375</v>
      </c>
    </row>
    <row r="867" spans="1:4" x14ac:dyDescent="0.25">
      <c r="A867" s="1">
        <v>2.5002474157405699</v>
      </c>
      <c r="B867" s="1">
        <v>0.14576052463414299</v>
      </c>
      <c r="C867" s="1">
        <v>0.5625</v>
      </c>
      <c r="D867" s="1">
        <f t="shared" si="13"/>
        <v>0.4375</v>
      </c>
    </row>
    <row r="868" spans="1:4" x14ac:dyDescent="0.25">
      <c r="A868" s="1">
        <v>3.00061764903817</v>
      </c>
      <c r="B868" s="1">
        <v>0.16707657358974301</v>
      </c>
      <c r="C868" s="1">
        <v>0.5625</v>
      </c>
      <c r="D868" s="1">
        <f t="shared" si="13"/>
        <v>0.4375</v>
      </c>
    </row>
    <row r="869" spans="1:4" x14ac:dyDescent="0.25">
      <c r="A869" s="1">
        <v>3.5001860069619299</v>
      </c>
      <c r="B869" s="1">
        <v>0.18575744713984399</v>
      </c>
      <c r="C869" s="1">
        <v>0.5625</v>
      </c>
      <c r="D869" s="1">
        <f t="shared" si="13"/>
        <v>0.4375</v>
      </c>
    </row>
    <row r="870" spans="1:4" x14ac:dyDescent="0.25">
      <c r="A870" s="1">
        <v>4.0005562402597699</v>
      </c>
      <c r="B870" s="1">
        <v>0.20248666632728801</v>
      </c>
      <c r="C870" s="1">
        <v>0.5625</v>
      </c>
      <c r="D870" s="1">
        <f t="shared" si="13"/>
        <v>0.4375</v>
      </c>
    </row>
    <row r="871" spans="1:4" x14ac:dyDescent="0.25">
      <c r="A871" s="1">
        <v>4.5001245981837297</v>
      </c>
      <c r="B871" s="1">
        <v>0.21775275869612101</v>
      </c>
      <c r="C871" s="1">
        <v>0.5625</v>
      </c>
      <c r="D871" s="1">
        <f t="shared" si="13"/>
        <v>0.4375</v>
      </c>
    </row>
    <row r="872" spans="1:4" x14ac:dyDescent="0.25">
      <c r="A872" s="1">
        <v>5.0004948314815696</v>
      </c>
      <c r="B872" s="1">
        <v>0.231922257781809</v>
      </c>
      <c r="C872" s="1">
        <v>0.5625</v>
      </c>
      <c r="D872" s="1">
        <f t="shared" si="13"/>
        <v>0.4375</v>
      </c>
    </row>
    <row r="873" spans="1:4" x14ac:dyDescent="0.25">
      <c r="A873" s="1">
        <v>5.5000631894055303</v>
      </c>
      <c r="B873" s="1">
        <v>0.24528442686423699</v>
      </c>
      <c r="C873" s="1">
        <v>0.5625</v>
      </c>
      <c r="D873" s="1">
        <f t="shared" si="13"/>
        <v>0.4375</v>
      </c>
    </row>
    <row r="874" spans="1:4" x14ac:dyDescent="0.25">
      <c r="A874" s="1">
        <v>6.0004334227033604</v>
      </c>
      <c r="B874" s="1">
        <v>0.25795622275220398</v>
      </c>
      <c r="C874" s="1">
        <v>0.5625</v>
      </c>
      <c r="D874" s="1">
        <f t="shared" si="13"/>
        <v>0.4375</v>
      </c>
    </row>
    <row r="875" spans="1:4" x14ac:dyDescent="0.25">
      <c r="A875" s="1">
        <v>6.5000017806273203</v>
      </c>
      <c r="B875" s="1">
        <v>0.27015903871570401</v>
      </c>
      <c r="C875" s="1">
        <v>0.5625</v>
      </c>
      <c r="D875" s="1">
        <f t="shared" si="13"/>
        <v>0.4375</v>
      </c>
    </row>
    <row r="876" spans="1:4" x14ac:dyDescent="0.25">
      <c r="A876" s="1">
        <v>7.0003720139249896</v>
      </c>
      <c r="B876" s="1">
        <v>0.28199773461722899</v>
      </c>
      <c r="C876" s="1">
        <v>0.5625</v>
      </c>
      <c r="D876" s="1">
        <f t="shared" si="13"/>
        <v>0.4375</v>
      </c>
    </row>
    <row r="877" spans="1:4" x14ac:dyDescent="0.25">
      <c r="A877" s="1">
        <v>7.5007422472223597</v>
      </c>
      <c r="B877" s="1">
        <v>0.29349539053804402</v>
      </c>
      <c r="C877" s="1">
        <v>0.5625</v>
      </c>
      <c r="D877" s="1">
        <f t="shared" si="13"/>
        <v>0.4375</v>
      </c>
    </row>
    <row r="878" spans="1:4" x14ac:dyDescent="0.25">
      <c r="A878" s="1">
        <v>8.0003106051458506</v>
      </c>
      <c r="B878" s="1">
        <v>0.30470114542750298</v>
      </c>
      <c r="C878" s="1">
        <v>0.5625</v>
      </c>
      <c r="D878" s="1">
        <f t="shared" si="13"/>
        <v>0.4375</v>
      </c>
    </row>
    <row r="879" spans="1:4" x14ac:dyDescent="0.25">
      <c r="A879" s="1">
        <v>8.5006808384432109</v>
      </c>
      <c r="B879" s="1">
        <v>0.31566632295853497</v>
      </c>
      <c r="C879" s="1">
        <v>0.5625</v>
      </c>
      <c r="D879" s="1">
        <f t="shared" si="13"/>
        <v>0.4375</v>
      </c>
    </row>
    <row r="880" spans="1:4" x14ac:dyDescent="0.25">
      <c r="A880" s="1">
        <v>9.0002491963667008</v>
      </c>
      <c r="B880" s="1">
        <v>0.32639796528847698</v>
      </c>
      <c r="C880" s="1">
        <v>0.5625</v>
      </c>
      <c r="D880" s="1">
        <f t="shared" si="13"/>
        <v>0.4375</v>
      </c>
    </row>
    <row r="881" spans="1:4" x14ac:dyDescent="0.25">
      <c r="A881" s="1">
        <v>9.5006194296640594</v>
      </c>
      <c r="B881" s="1">
        <v>0.33693694031879701</v>
      </c>
      <c r="C881" s="1">
        <v>0.5625</v>
      </c>
      <c r="D881" s="1">
        <f t="shared" si="13"/>
        <v>0.4375</v>
      </c>
    </row>
    <row r="882" spans="1:4" x14ac:dyDescent="0.25">
      <c r="A882" s="1">
        <v>10.0001877875875</v>
      </c>
      <c r="B882" s="1">
        <v>0.34726726781396999</v>
      </c>
      <c r="C882" s="1">
        <v>0.5625</v>
      </c>
      <c r="D882" s="1">
        <f t="shared" si="13"/>
        <v>0.4375</v>
      </c>
    </row>
    <row r="883" spans="1:4" x14ac:dyDescent="0.25">
      <c r="A883" s="1">
        <v>10.500558020884901</v>
      </c>
      <c r="B883" s="1">
        <v>0.35745554309766098</v>
      </c>
      <c r="C883" s="1">
        <v>0.5625</v>
      </c>
      <c r="D883" s="1">
        <f t="shared" si="13"/>
        <v>0.4375</v>
      </c>
    </row>
    <row r="884" spans="1:4" x14ac:dyDescent="0.25">
      <c r="A884" s="1">
        <v>11.0001263788084</v>
      </c>
      <c r="B884" s="1">
        <v>0.367544299846357</v>
      </c>
      <c r="C884" s="1">
        <v>0.5625</v>
      </c>
      <c r="D884" s="1">
        <f t="shared" si="13"/>
        <v>0.4375</v>
      </c>
    </row>
    <row r="885" spans="1:4" x14ac:dyDescent="0.25">
      <c r="A885" s="1">
        <v>11.500496612105801</v>
      </c>
      <c r="B885" s="1">
        <v>0.37753462249872499</v>
      </c>
      <c r="C885" s="1">
        <v>0.5625</v>
      </c>
      <c r="D885" s="1">
        <f t="shared" si="13"/>
        <v>0.4375</v>
      </c>
    </row>
    <row r="886" spans="1:4" x14ac:dyDescent="0.25">
      <c r="A886" s="1">
        <v>12.0000649700293</v>
      </c>
      <c r="B886" s="1">
        <v>0.38746899023631798</v>
      </c>
      <c r="C886" s="1">
        <v>0.5625</v>
      </c>
      <c r="D886" s="1">
        <f t="shared" si="13"/>
        <v>0.4375</v>
      </c>
    </row>
    <row r="887" spans="1:4" x14ac:dyDescent="0.25">
      <c r="A887" s="1">
        <v>12.5004352033266</v>
      </c>
      <c r="B887" s="1">
        <v>0.397405083014083</v>
      </c>
      <c r="C887" s="1">
        <v>0.5625</v>
      </c>
      <c r="D887" s="1">
        <f t="shared" si="13"/>
        <v>0.4375</v>
      </c>
    </row>
    <row r="888" spans="1:4" x14ac:dyDescent="0.25">
      <c r="A888" s="1">
        <v>13.0000035612501</v>
      </c>
      <c r="B888" s="1">
        <v>0.40733804757071601</v>
      </c>
      <c r="C888" s="1">
        <v>0.5625</v>
      </c>
      <c r="D888" s="1">
        <f t="shared" si="13"/>
        <v>0.4375</v>
      </c>
    </row>
    <row r="889" spans="1:4" x14ac:dyDescent="0.25">
      <c r="A889" s="1">
        <v>13.5003737945475</v>
      </c>
      <c r="B889" s="1">
        <v>0.41724021004553402</v>
      </c>
      <c r="C889" s="1">
        <v>0.5625</v>
      </c>
      <c r="D889" s="1">
        <f t="shared" si="13"/>
        <v>0.4375</v>
      </c>
    </row>
    <row r="890" spans="1:4" x14ac:dyDescent="0.25">
      <c r="A890" s="1">
        <v>14.000744027845499</v>
      </c>
      <c r="B890" s="1">
        <v>0.42706378682749402</v>
      </c>
      <c r="C890" s="1">
        <v>0.5625</v>
      </c>
      <c r="D890" s="1">
        <f t="shared" si="13"/>
        <v>0.4375</v>
      </c>
    </row>
    <row r="891" spans="1:4" x14ac:dyDescent="0.25">
      <c r="A891" s="1">
        <v>14.500312385769901</v>
      </c>
      <c r="B891" s="1">
        <v>0.43673974628858597</v>
      </c>
      <c r="C891" s="1">
        <v>0.5625</v>
      </c>
      <c r="D891" s="1">
        <f t="shared" si="13"/>
        <v>0.4375</v>
      </c>
    </row>
    <row r="892" spans="1:4" x14ac:dyDescent="0.25">
      <c r="A892" s="1">
        <v>15.000682619068201</v>
      </c>
      <c r="B892" s="1">
        <v>0.44625981007329801</v>
      </c>
      <c r="C892" s="1">
        <v>0.5625</v>
      </c>
      <c r="D892" s="1">
        <f t="shared" si="13"/>
        <v>0.4375</v>
      </c>
    </row>
    <row r="893" spans="1:4" x14ac:dyDescent="0.25">
      <c r="A893" s="1">
        <v>15.500250976992699</v>
      </c>
      <c r="B893" s="1">
        <v>0.45562704003443999</v>
      </c>
      <c r="C893" s="1">
        <v>0.5625</v>
      </c>
      <c r="D893" s="1">
        <f t="shared" si="13"/>
        <v>0.4375</v>
      </c>
    </row>
    <row r="894" spans="1:4" x14ac:dyDescent="0.25">
      <c r="A894" s="1">
        <v>16.000621210291001</v>
      </c>
      <c r="B894" s="1">
        <v>0.46490463878171701</v>
      </c>
      <c r="C894" s="1">
        <v>0.5625</v>
      </c>
      <c r="D894" s="1">
        <f t="shared" si="13"/>
        <v>0.4375</v>
      </c>
    </row>
    <row r="895" spans="1:4" x14ac:dyDescent="0.25">
      <c r="A895" s="1">
        <v>16.500189568215401</v>
      </c>
      <c r="B895" s="1">
        <v>0.47409181149256802</v>
      </c>
      <c r="C895" s="1">
        <v>0.5625</v>
      </c>
      <c r="D895" s="1">
        <f t="shared" si="13"/>
        <v>0.4375</v>
      </c>
    </row>
    <row r="896" spans="1:4" x14ac:dyDescent="0.25">
      <c r="A896" s="1">
        <v>17.000559801513699</v>
      </c>
      <c r="B896" s="1">
        <v>0.48320596303095797</v>
      </c>
      <c r="C896" s="1">
        <v>0.5625</v>
      </c>
      <c r="D896" s="1">
        <f t="shared" si="13"/>
        <v>0.4375</v>
      </c>
    </row>
    <row r="897" spans="1:4" x14ac:dyDescent="0.25">
      <c r="A897" s="1">
        <v>17.500128159438098</v>
      </c>
      <c r="B897" s="1">
        <v>0.49236005305092501</v>
      </c>
      <c r="C897" s="1">
        <v>0.5625</v>
      </c>
      <c r="D897" s="1">
        <f t="shared" si="13"/>
        <v>0.4375</v>
      </c>
    </row>
    <row r="898" spans="1:4" x14ac:dyDescent="0.25">
      <c r="A898" s="1">
        <v>18.0004983927365</v>
      </c>
      <c r="B898" s="1">
        <v>0.50154454792839398</v>
      </c>
      <c r="C898" s="1">
        <v>0.5625</v>
      </c>
      <c r="D898" s="1">
        <f t="shared" ref="D898:D961" si="14">1-C898</f>
        <v>0.4375</v>
      </c>
    </row>
    <row r="899" spans="1:4" x14ac:dyDescent="0.25">
      <c r="A899" s="1">
        <v>18.500066750660899</v>
      </c>
      <c r="B899" s="1">
        <v>0.51070013279675597</v>
      </c>
      <c r="C899" s="1">
        <v>0.5625</v>
      </c>
      <c r="D899" s="1">
        <f t="shared" si="14"/>
        <v>0.4375</v>
      </c>
    </row>
    <row r="900" spans="1:4" x14ac:dyDescent="0.25">
      <c r="A900" s="1">
        <v>19.000436983959201</v>
      </c>
      <c r="B900" s="1">
        <v>0.51988538321052502</v>
      </c>
      <c r="C900" s="1">
        <v>0.5625</v>
      </c>
      <c r="D900" s="1">
        <f t="shared" si="14"/>
        <v>0.4375</v>
      </c>
    </row>
    <row r="901" spans="1:4" x14ac:dyDescent="0.25">
      <c r="A901" s="1">
        <v>19.5000053418836</v>
      </c>
      <c r="B901" s="1">
        <v>0.52916984486310303</v>
      </c>
      <c r="C901" s="1">
        <v>0.5625</v>
      </c>
      <c r="D901" s="1">
        <f t="shared" si="14"/>
        <v>0.4375</v>
      </c>
    </row>
    <row r="902" spans="1:4" x14ac:dyDescent="0.25">
      <c r="A902" s="1">
        <v>20.000375575181899</v>
      </c>
      <c r="B902" s="1">
        <v>0.53850621088257999</v>
      </c>
      <c r="C902" s="1">
        <v>0.5625</v>
      </c>
      <c r="D902" s="1">
        <f t="shared" si="14"/>
        <v>0.4375</v>
      </c>
    </row>
    <row r="903" spans="1:4" x14ac:dyDescent="0.25">
      <c r="A903" s="1">
        <v>20.5007458084802</v>
      </c>
      <c r="B903" s="1">
        <v>0.54783223816789495</v>
      </c>
      <c r="C903" s="1">
        <v>0.5625</v>
      </c>
      <c r="D903" s="1">
        <f t="shared" si="14"/>
        <v>0.4375</v>
      </c>
    </row>
    <row r="904" spans="1:4" x14ac:dyDescent="0.25">
      <c r="A904" s="1">
        <v>21.000314166404699</v>
      </c>
      <c r="B904" s="1">
        <v>0.55719966113216102</v>
      </c>
      <c r="C904" s="1">
        <v>0.5625</v>
      </c>
      <c r="D904" s="1">
        <f t="shared" si="14"/>
        <v>0.4375</v>
      </c>
    </row>
    <row r="905" spans="1:4" x14ac:dyDescent="0.25">
      <c r="A905" s="1">
        <v>21.500684399703001</v>
      </c>
      <c r="B905" s="1">
        <v>0.56650527804721096</v>
      </c>
      <c r="C905" s="1">
        <v>0.5625</v>
      </c>
      <c r="D905" s="1">
        <f t="shared" si="14"/>
        <v>0.4375</v>
      </c>
    </row>
    <row r="906" spans="1:4" x14ac:dyDescent="0.25">
      <c r="A906" s="1">
        <v>22.000252757627401</v>
      </c>
      <c r="B906" s="1">
        <v>0.57571891336347203</v>
      </c>
      <c r="C906" s="1">
        <v>0.5625</v>
      </c>
      <c r="D906" s="1">
        <f t="shared" si="14"/>
        <v>0.4375</v>
      </c>
    </row>
    <row r="907" spans="1:4" x14ac:dyDescent="0.25">
      <c r="A907" s="1">
        <v>22.500622990925699</v>
      </c>
      <c r="B907" s="1">
        <v>0.58493919433842401</v>
      </c>
      <c r="C907" s="1">
        <v>0.5625</v>
      </c>
      <c r="D907" s="1">
        <f t="shared" si="14"/>
        <v>0.4375</v>
      </c>
    </row>
    <row r="908" spans="1:4" x14ac:dyDescent="0.25">
      <c r="A908" s="1">
        <v>23.000191348850201</v>
      </c>
      <c r="B908" s="1">
        <v>0.59419877081841799</v>
      </c>
      <c r="C908" s="1">
        <v>0.5625</v>
      </c>
      <c r="D908" s="1">
        <f t="shared" si="14"/>
        <v>0.4375</v>
      </c>
    </row>
    <row r="909" spans="1:4" x14ac:dyDescent="0.25">
      <c r="A909" s="1">
        <v>23.500561582148499</v>
      </c>
      <c r="B909" s="1">
        <v>0.60339080944909596</v>
      </c>
      <c r="C909" s="1">
        <v>0.5625</v>
      </c>
      <c r="D909" s="1">
        <f t="shared" si="14"/>
        <v>0.4375</v>
      </c>
    </row>
    <row r="910" spans="1:4" x14ac:dyDescent="0.25">
      <c r="A910" s="1">
        <v>24.000129940072899</v>
      </c>
      <c r="B910" s="1">
        <v>0.61259764370032399</v>
      </c>
      <c r="C910" s="1">
        <v>0.5625</v>
      </c>
      <c r="D910" s="1">
        <f t="shared" si="14"/>
        <v>0.4375</v>
      </c>
    </row>
    <row r="911" spans="1:4" x14ac:dyDescent="0.25">
      <c r="A911" s="1">
        <v>24.500500173371201</v>
      </c>
      <c r="B911" s="1">
        <v>0.62176517328936798</v>
      </c>
      <c r="C911" s="1">
        <v>0.5625</v>
      </c>
      <c r="D911" s="1">
        <f t="shared" si="14"/>
        <v>0.4375</v>
      </c>
    </row>
    <row r="912" spans="1:4" x14ac:dyDescent="0.25">
      <c r="A912" s="1">
        <v>25.0000685312956</v>
      </c>
      <c r="B912" s="1">
        <v>0.63087323683441299</v>
      </c>
      <c r="C912" s="1">
        <v>0.5625</v>
      </c>
      <c r="D912" s="1">
        <f t="shared" si="14"/>
        <v>0.4375</v>
      </c>
    </row>
    <row r="913" spans="1:4" x14ac:dyDescent="0.25">
      <c r="A913" s="1">
        <v>25.500438764594001</v>
      </c>
      <c r="B913" s="1">
        <v>0.64000330069211198</v>
      </c>
      <c r="C913" s="1">
        <v>0.5625</v>
      </c>
      <c r="D913" s="1">
        <f t="shared" si="14"/>
        <v>0.4375</v>
      </c>
    </row>
    <row r="914" spans="1:4" x14ac:dyDescent="0.25">
      <c r="A914" s="1">
        <v>26.000007122518401</v>
      </c>
      <c r="B914" s="1">
        <v>0.64909637780443397</v>
      </c>
      <c r="C914" s="1">
        <v>0.5625</v>
      </c>
      <c r="D914" s="1">
        <f t="shared" si="14"/>
        <v>0.4375</v>
      </c>
    </row>
    <row r="915" spans="1:4" x14ac:dyDescent="0.25">
      <c r="A915" s="1">
        <v>26.500377355816699</v>
      </c>
      <c r="B915" s="1">
        <v>0.65821195564163504</v>
      </c>
      <c r="C915" s="1">
        <v>0.5625</v>
      </c>
      <c r="D915" s="1">
        <f t="shared" si="14"/>
        <v>0.4375</v>
      </c>
    </row>
    <row r="916" spans="1:4" x14ac:dyDescent="0.25">
      <c r="A916" s="1">
        <v>27.000747589115001</v>
      </c>
      <c r="B916" s="1">
        <v>0.66741254511746795</v>
      </c>
      <c r="C916" s="1">
        <v>0.5625</v>
      </c>
      <c r="D916" s="1">
        <f t="shared" si="14"/>
        <v>0.4375</v>
      </c>
    </row>
    <row r="917" spans="1:4" x14ac:dyDescent="0.25">
      <c r="A917" s="1">
        <v>27.5003159470387</v>
      </c>
      <c r="B917" s="1">
        <v>0.67664845377775396</v>
      </c>
      <c r="C917" s="1">
        <v>0.5625</v>
      </c>
      <c r="D917" s="1">
        <f t="shared" si="14"/>
        <v>0.4375</v>
      </c>
    </row>
    <row r="918" spans="1:4" x14ac:dyDescent="0.25">
      <c r="A918" s="1">
        <v>28.000686180335101</v>
      </c>
      <c r="B918" s="1">
        <v>0.68593143361752595</v>
      </c>
      <c r="C918" s="1">
        <v>0.5625</v>
      </c>
      <c r="D918" s="1">
        <f t="shared" si="14"/>
        <v>0.4375</v>
      </c>
    </row>
    <row r="919" spans="1:4" x14ac:dyDescent="0.25">
      <c r="A919" s="1">
        <v>28.5002545382577</v>
      </c>
      <c r="B919" s="1">
        <v>0.69524012697400905</v>
      </c>
      <c r="C919" s="1">
        <v>0.5625</v>
      </c>
      <c r="D919" s="1">
        <f t="shared" si="14"/>
        <v>0.4375</v>
      </c>
    </row>
    <row r="920" spans="1:4" x14ac:dyDescent="0.25">
      <c r="A920" s="1">
        <v>29.000624771554101</v>
      </c>
      <c r="B920" s="1">
        <v>0.70457472548630895</v>
      </c>
      <c r="C920" s="1">
        <v>0.5625</v>
      </c>
      <c r="D920" s="1">
        <f t="shared" si="14"/>
        <v>0.4375</v>
      </c>
    </row>
    <row r="921" spans="1:4" x14ac:dyDescent="0.25">
      <c r="A921" s="1">
        <v>29.5001931294766</v>
      </c>
      <c r="B921" s="1">
        <v>0.71383302052082798</v>
      </c>
      <c r="C921" s="1">
        <v>0.5625</v>
      </c>
      <c r="D921" s="1">
        <f t="shared" si="14"/>
        <v>0.4375</v>
      </c>
    </row>
    <row r="922" spans="1:4" x14ac:dyDescent="0.25">
      <c r="A922" s="1">
        <v>30.000563362773001</v>
      </c>
      <c r="B922" s="1">
        <v>0.72310608499791396</v>
      </c>
      <c r="C922" s="1">
        <v>0.5625</v>
      </c>
      <c r="D922" s="1">
        <f t="shared" si="14"/>
        <v>0.4375</v>
      </c>
    </row>
    <row r="923" spans="1:4" x14ac:dyDescent="0.25">
      <c r="A923" s="1">
        <v>30.500131720695599</v>
      </c>
      <c r="B923" s="1">
        <v>0.73240999296255704</v>
      </c>
      <c r="C923" s="1">
        <v>0.5625</v>
      </c>
      <c r="D923" s="1">
        <f t="shared" si="14"/>
        <v>0.4375</v>
      </c>
    </row>
    <row r="924" spans="1:4" x14ac:dyDescent="0.25">
      <c r="A924" s="1">
        <v>31.000501953992</v>
      </c>
      <c r="B924" s="1">
        <v>0.74171864808043197</v>
      </c>
      <c r="C924" s="1">
        <v>0.5625</v>
      </c>
      <c r="D924" s="1">
        <f t="shared" si="14"/>
        <v>0.4375</v>
      </c>
    </row>
    <row r="925" spans="1:4" x14ac:dyDescent="0.25">
      <c r="A925" s="1">
        <v>31.500070311914499</v>
      </c>
      <c r="B925" s="1">
        <v>0.75102516528181595</v>
      </c>
      <c r="C925" s="1">
        <v>0.5625</v>
      </c>
      <c r="D925" s="1">
        <f t="shared" si="14"/>
        <v>0.4375</v>
      </c>
    </row>
    <row r="926" spans="1:4" x14ac:dyDescent="0.25">
      <c r="A926" s="1">
        <v>32.000440545210999</v>
      </c>
      <c r="B926" s="1">
        <v>0.760265611319214</v>
      </c>
      <c r="C926" s="1">
        <v>0.5625</v>
      </c>
      <c r="D926" s="1">
        <f t="shared" si="14"/>
        <v>0.4375</v>
      </c>
    </row>
    <row r="927" spans="1:4" x14ac:dyDescent="0.25">
      <c r="A927" s="1">
        <v>32.500008903133498</v>
      </c>
      <c r="B927" s="1">
        <v>0.76943503252333401</v>
      </c>
      <c r="C927" s="1">
        <v>0.5625</v>
      </c>
      <c r="D927" s="1">
        <f t="shared" si="14"/>
        <v>0.4375</v>
      </c>
    </row>
    <row r="928" spans="1:4" x14ac:dyDescent="0.25">
      <c r="A928" s="1">
        <v>33.000379136429899</v>
      </c>
      <c r="B928" s="1">
        <v>0.77854920549825402</v>
      </c>
      <c r="C928" s="1">
        <v>0.5625</v>
      </c>
      <c r="D928" s="1">
        <f t="shared" si="14"/>
        <v>0.4375</v>
      </c>
    </row>
    <row r="929" spans="1:4" x14ac:dyDescent="0.25">
      <c r="A929" s="1">
        <v>33.5007493697263</v>
      </c>
      <c r="B929" s="1">
        <v>0.78760364543727601</v>
      </c>
      <c r="C929" s="1">
        <v>0.5625</v>
      </c>
      <c r="D929" s="1">
        <f t="shared" si="14"/>
        <v>0.4375</v>
      </c>
    </row>
    <row r="930" spans="1:4" x14ac:dyDescent="0.25">
      <c r="A930" s="1">
        <v>34.000317727648898</v>
      </c>
      <c r="B930" s="1">
        <v>0.79656011832645102</v>
      </c>
      <c r="C930" s="1">
        <v>0.5625</v>
      </c>
      <c r="D930" s="1">
        <f t="shared" si="14"/>
        <v>0.4375</v>
      </c>
    </row>
    <row r="931" spans="1:4" x14ac:dyDescent="0.25">
      <c r="A931" s="1">
        <v>34.500687960945299</v>
      </c>
      <c r="B931" s="1">
        <v>0.80541539299772802</v>
      </c>
      <c r="C931" s="1">
        <v>0.5625</v>
      </c>
      <c r="D931" s="1">
        <f t="shared" si="14"/>
        <v>0.4375</v>
      </c>
    </row>
    <row r="932" spans="1:4" x14ac:dyDescent="0.25">
      <c r="A932" s="1">
        <v>35.000256318867798</v>
      </c>
      <c r="B932" s="1">
        <v>0.814248965531297</v>
      </c>
      <c r="C932" s="1">
        <v>0.5625</v>
      </c>
      <c r="D932" s="1">
        <f t="shared" si="14"/>
        <v>0.4375</v>
      </c>
    </row>
    <row r="933" spans="1:4" x14ac:dyDescent="0.25">
      <c r="A933" s="1">
        <v>35.500626552164299</v>
      </c>
      <c r="B933" s="1">
        <v>0.82314726423483398</v>
      </c>
      <c r="C933" s="1">
        <v>0.5625</v>
      </c>
      <c r="D933" s="1">
        <f t="shared" si="14"/>
        <v>0.4375</v>
      </c>
    </row>
    <row r="934" spans="1:4" x14ac:dyDescent="0.25">
      <c r="A934" s="1">
        <v>36.000194910086798</v>
      </c>
      <c r="B934" s="1">
        <v>0.832080099836364</v>
      </c>
      <c r="C934" s="1">
        <v>0.5625</v>
      </c>
      <c r="D934" s="1">
        <f t="shared" si="14"/>
        <v>0.4375</v>
      </c>
    </row>
    <row r="935" spans="1:4" x14ac:dyDescent="0.25">
      <c r="A935" s="1">
        <v>36.500565143383199</v>
      </c>
      <c r="B935" s="1">
        <v>0.84102228916989197</v>
      </c>
      <c r="C935" s="1">
        <v>0.5625</v>
      </c>
      <c r="D935" s="1">
        <f t="shared" si="14"/>
        <v>0.4375</v>
      </c>
    </row>
    <row r="936" spans="1:4" x14ac:dyDescent="0.25">
      <c r="A936" s="1">
        <v>37.000133501305797</v>
      </c>
      <c r="B936" s="1">
        <v>0.85002204355208699</v>
      </c>
      <c r="C936" s="1">
        <v>0.5625</v>
      </c>
      <c r="D936" s="1">
        <f t="shared" si="14"/>
        <v>0.4375</v>
      </c>
    </row>
    <row r="937" spans="1:4" x14ac:dyDescent="0.25">
      <c r="A937" s="1">
        <v>37.500503734602198</v>
      </c>
      <c r="B937" s="1">
        <v>0.85901342914069301</v>
      </c>
      <c r="C937" s="1">
        <v>0.5625</v>
      </c>
      <c r="D937" s="1">
        <f t="shared" si="14"/>
        <v>0.4375</v>
      </c>
    </row>
    <row r="938" spans="1:4" x14ac:dyDescent="0.25">
      <c r="A938" s="1">
        <v>38.000072092524697</v>
      </c>
      <c r="B938" s="1">
        <v>0.86790294469284901</v>
      </c>
      <c r="C938" s="1">
        <v>0.5625</v>
      </c>
      <c r="D938" s="1">
        <f t="shared" si="14"/>
        <v>0.4375</v>
      </c>
    </row>
    <row r="939" spans="1:4" x14ac:dyDescent="0.25">
      <c r="A939" s="1">
        <v>38.500442325821098</v>
      </c>
      <c r="B939" s="1">
        <v>0.87666720597903203</v>
      </c>
      <c r="C939" s="1">
        <v>0.5625</v>
      </c>
      <c r="D939" s="1">
        <f t="shared" si="14"/>
        <v>0.4375</v>
      </c>
    </row>
    <row r="940" spans="1:4" x14ac:dyDescent="0.25">
      <c r="A940" s="1">
        <v>39.000010683743703</v>
      </c>
      <c r="B940" s="1">
        <v>0.88540256512064897</v>
      </c>
      <c r="C940" s="1">
        <v>0.5625</v>
      </c>
      <c r="D940" s="1">
        <f t="shared" si="14"/>
        <v>0.4375</v>
      </c>
    </row>
    <row r="941" spans="1:4" x14ac:dyDescent="0.25">
      <c r="A941" s="1">
        <v>39.500380917040097</v>
      </c>
      <c r="B941" s="1">
        <v>0.89417744612044403</v>
      </c>
      <c r="C941" s="1">
        <v>0.5625</v>
      </c>
      <c r="D941" s="1">
        <f t="shared" si="14"/>
        <v>0.4375</v>
      </c>
    </row>
    <row r="942" spans="1:4" x14ac:dyDescent="0.25">
      <c r="A942" s="1">
        <v>40.000751150336498</v>
      </c>
      <c r="B942" s="1">
        <v>0.90294424154874897</v>
      </c>
      <c r="C942" s="1">
        <v>0.5625</v>
      </c>
      <c r="D942" s="1">
        <f t="shared" si="14"/>
        <v>0.4375</v>
      </c>
    </row>
    <row r="943" spans="1:4" x14ac:dyDescent="0.25">
      <c r="A943" s="1">
        <v>40.500319508259103</v>
      </c>
      <c r="B943" s="1">
        <v>0.911773760770486</v>
      </c>
      <c r="C943" s="1">
        <v>0.5625</v>
      </c>
      <c r="D943" s="1">
        <f t="shared" si="14"/>
        <v>0.4375</v>
      </c>
    </row>
    <row r="944" spans="1:4" x14ac:dyDescent="0.25">
      <c r="A944" s="1">
        <v>41.000689741555497</v>
      </c>
      <c r="B944" s="1">
        <v>0.92068794879049998</v>
      </c>
      <c r="C944" s="1">
        <v>0.5625</v>
      </c>
      <c r="D944" s="1">
        <f t="shared" si="14"/>
        <v>0.4375</v>
      </c>
    </row>
    <row r="945" spans="1:4" x14ac:dyDescent="0.25">
      <c r="A945" s="1">
        <v>41.500258099478003</v>
      </c>
      <c r="B945" s="1">
        <v>0.92965988016158196</v>
      </c>
      <c r="C945" s="1">
        <v>0.5625</v>
      </c>
      <c r="D945" s="1">
        <f t="shared" si="14"/>
        <v>0.4375</v>
      </c>
    </row>
    <row r="946" spans="1:4" x14ac:dyDescent="0.25">
      <c r="A946" s="1">
        <v>42.000628332774397</v>
      </c>
      <c r="B946" s="1">
        <v>0.93860307203629101</v>
      </c>
      <c r="C946" s="1">
        <v>0.5625</v>
      </c>
      <c r="D946" s="1">
        <f t="shared" si="14"/>
        <v>0.4375</v>
      </c>
    </row>
    <row r="947" spans="1:4" x14ac:dyDescent="0.25">
      <c r="A947" s="1">
        <v>42.500196690697003</v>
      </c>
      <c r="B947" s="1">
        <v>0.94757530959811997</v>
      </c>
      <c r="C947" s="1">
        <v>0.5625</v>
      </c>
      <c r="D947" s="1">
        <f t="shared" si="14"/>
        <v>0.4375</v>
      </c>
    </row>
    <row r="948" spans="1:4" x14ac:dyDescent="0.25">
      <c r="A948" s="1">
        <v>43.000566923993397</v>
      </c>
      <c r="B948" s="1">
        <v>0.95655552688957801</v>
      </c>
      <c r="C948" s="1">
        <v>0.5625</v>
      </c>
      <c r="D948" s="1">
        <f t="shared" si="14"/>
        <v>0.4375</v>
      </c>
    </row>
    <row r="949" spans="1:4" x14ac:dyDescent="0.25">
      <c r="A949" s="1">
        <v>43.500135281916002</v>
      </c>
      <c r="B949" s="1">
        <v>0.96561113003280297</v>
      </c>
      <c r="C949" s="1">
        <v>0.5625</v>
      </c>
      <c r="D949" s="1">
        <f t="shared" si="14"/>
        <v>0.4375</v>
      </c>
    </row>
    <row r="950" spans="1:4" x14ac:dyDescent="0.25">
      <c r="A950" s="1">
        <v>44.000505515212403</v>
      </c>
      <c r="B950" s="1">
        <v>0.97464338530932504</v>
      </c>
      <c r="C950" s="1">
        <v>0.5625</v>
      </c>
      <c r="D950" s="1">
        <f t="shared" si="14"/>
        <v>0.4375</v>
      </c>
    </row>
    <row r="951" spans="1:4" x14ac:dyDescent="0.25">
      <c r="A951" s="1">
        <v>44.500073873134902</v>
      </c>
      <c r="B951" s="1">
        <v>0.98373901366848104</v>
      </c>
      <c r="C951" s="1">
        <v>0.5625</v>
      </c>
      <c r="D951" s="1">
        <f t="shared" si="14"/>
        <v>0.4375</v>
      </c>
    </row>
    <row r="952" spans="1:4" x14ac:dyDescent="0.25">
      <c r="A952" s="1">
        <v>45.000444106431303</v>
      </c>
      <c r="B952" s="1">
        <v>0.99301665312462095</v>
      </c>
      <c r="C952" s="1">
        <v>0.5625</v>
      </c>
      <c r="D952" s="1">
        <f t="shared" si="14"/>
        <v>0.4375</v>
      </c>
    </row>
    <row r="953" spans="1:4" x14ac:dyDescent="0.25">
      <c r="A953" s="1">
        <v>45.500012464353901</v>
      </c>
      <c r="B953" s="1">
        <v>1.0024354845287899</v>
      </c>
      <c r="C953" s="1">
        <v>0.5625</v>
      </c>
      <c r="D953" s="1">
        <f t="shared" si="14"/>
        <v>0.4375</v>
      </c>
    </row>
    <row r="954" spans="1:4" x14ac:dyDescent="0.25">
      <c r="A954" s="1">
        <v>46.000382697650302</v>
      </c>
      <c r="B954" s="1">
        <v>1.01187768188348</v>
      </c>
      <c r="C954" s="1">
        <v>0.5625</v>
      </c>
      <c r="D954" s="1">
        <f t="shared" si="14"/>
        <v>0.4375</v>
      </c>
    </row>
    <row r="955" spans="1:4" x14ac:dyDescent="0.25">
      <c r="A955" s="1">
        <v>46.500752930946703</v>
      </c>
      <c r="B955" s="1">
        <v>1.02130600209665</v>
      </c>
      <c r="C955" s="1">
        <v>0.5625</v>
      </c>
      <c r="D955" s="1">
        <f t="shared" si="14"/>
        <v>0.4375</v>
      </c>
    </row>
    <row r="956" spans="1:4" x14ac:dyDescent="0.25">
      <c r="A956" s="1">
        <v>47.000321288869202</v>
      </c>
      <c r="B956" s="1">
        <v>1.0306084348195199</v>
      </c>
      <c r="C956" s="1">
        <v>0.5625</v>
      </c>
      <c r="D956" s="1">
        <f t="shared" si="14"/>
        <v>0.4375</v>
      </c>
    </row>
    <row r="957" spans="1:4" x14ac:dyDescent="0.25">
      <c r="A957" s="1">
        <v>47.500691522165702</v>
      </c>
      <c r="B957" s="1">
        <v>1.0398810837885699</v>
      </c>
      <c r="C957" s="1">
        <v>0.5625</v>
      </c>
      <c r="D957" s="1">
        <f t="shared" si="14"/>
        <v>0.4375</v>
      </c>
    </row>
    <row r="958" spans="1:4" x14ac:dyDescent="0.25">
      <c r="A958" s="1">
        <v>48.000259880088201</v>
      </c>
      <c r="B958" s="1">
        <v>1.04917169907573</v>
      </c>
      <c r="C958" s="1">
        <v>0.5625</v>
      </c>
      <c r="D958" s="1">
        <f t="shared" si="14"/>
        <v>0.4375</v>
      </c>
    </row>
    <row r="959" spans="1:4" x14ac:dyDescent="0.25">
      <c r="A959" s="1">
        <v>48.500630113384602</v>
      </c>
      <c r="B959" s="1">
        <v>1.05848986437258</v>
      </c>
      <c r="C959" s="1">
        <v>0.5625</v>
      </c>
      <c r="D959" s="1">
        <f t="shared" si="14"/>
        <v>0.4375</v>
      </c>
    </row>
    <row r="960" spans="1:4" x14ac:dyDescent="0.25">
      <c r="A960" s="1">
        <v>49.000198471307201</v>
      </c>
      <c r="B960" s="1">
        <v>1.06777991764503</v>
      </c>
      <c r="C960" s="1">
        <v>0.5625</v>
      </c>
      <c r="D960" s="1">
        <f t="shared" si="14"/>
        <v>0.4375</v>
      </c>
    </row>
    <row r="961" spans="1:4" x14ac:dyDescent="0.25">
      <c r="A961" s="1">
        <v>49.500568704603602</v>
      </c>
      <c r="B961" s="1">
        <v>1.0769593923640199</v>
      </c>
      <c r="C961" s="1">
        <v>0.5625</v>
      </c>
      <c r="D961" s="1">
        <f t="shared" si="14"/>
        <v>0.4375</v>
      </c>
    </row>
    <row r="962" spans="1:4" x14ac:dyDescent="0.25">
      <c r="A962" s="1">
        <v>50.0001370625261</v>
      </c>
      <c r="B962" s="1">
        <v>1.08609869163109</v>
      </c>
      <c r="C962" s="1">
        <v>0.5625</v>
      </c>
      <c r="D962" s="1">
        <f t="shared" ref="D962:D1025" si="15">1-C962</f>
        <v>0.4375</v>
      </c>
    </row>
    <row r="963" spans="1:4" x14ac:dyDescent="0.25">
      <c r="A963" s="1">
        <v>50.500507295822501</v>
      </c>
      <c r="B963" s="1">
        <v>1.0953256681141099</v>
      </c>
      <c r="C963" s="1">
        <v>0.5625</v>
      </c>
      <c r="D963" s="1">
        <f t="shared" si="15"/>
        <v>0.4375</v>
      </c>
    </row>
    <row r="964" spans="1:4" x14ac:dyDescent="0.25">
      <c r="A964" s="1">
        <v>51.0000756537451</v>
      </c>
      <c r="B964" s="1">
        <v>1.1046534621077799</v>
      </c>
      <c r="C964" s="1">
        <v>0.5625</v>
      </c>
      <c r="D964" s="1">
        <f t="shared" si="15"/>
        <v>0.4375</v>
      </c>
    </row>
    <row r="965" spans="1:4" x14ac:dyDescent="0.25">
      <c r="A965" s="1">
        <v>51.500445887041501</v>
      </c>
      <c r="B965" s="1">
        <v>1.1140911191693099</v>
      </c>
      <c r="C965" s="1">
        <v>0.5625</v>
      </c>
      <c r="D965" s="1">
        <f t="shared" si="15"/>
        <v>0.4375</v>
      </c>
    </row>
    <row r="966" spans="1:4" x14ac:dyDescent="0.25">
      <c r="A966" s="1">
        <v>52.000014244964099</v>
      </c>
      <c r="B966" s="1">
        <v>1.12361669939479</v>
      </c>
      <c r="C966" s="1">
        <v>0.5625</v>
      </c>
      <c r="D966" s="1">
        <f t="shared" si="15"/>
        <v>0.4375</v>
      </c>
    </row>
    <row r="967" spans="1:4" x14ac:dyDescent="0.25">
      <c r="A967" s="1">
        <v>52.5003844782605</v>
      </c>
      <c r="B967" s="1">
        <v>1.13311900229774</v>
      </c>
      <c r="C967" s="1">
        <v>0.5625</v>
      </c>
      <c r="D967" s="1">
        <f t="shared" si="15"/>
        <v>0.4375</v>
      </c>
    </row>
    <row r="968" spans="1:4" x14ac:dyDescent="0.25">
      <c r="A968" s="1">
        <v>53.000754711556901</v>
      </c>
      <c r="B968" s="1">
        <v>1.14251651665501</v>
      </c>
      <c r="C968" s="1">
        <v>0.5625</v>
      </c>
      <c r="D968" s="1">
        <f t="shared" si="15"/>
        <v>0.4375</v>
      </c>
    </row>
    <row r="969" spans="1:4" x14ac:dyDescent="0.25">
      <c r="A969" s="1">
        <v>53.5003230694794</v>
      </c>
      <c r="B969" s="1">
        <v>1.1517389919173799</v>
      </c>
      <c r="C969" s="1">
        <v>0.5625</v>
      </c>
      <c r="D969" s="1">
        <f t="shared" si="15"/>
        <v>0.4375</v>
      </c>
    </row>
    <row r="970" spans="1:4" x14ac:dyDescent="0.25">
      <c r="A970" s="1">
        <v>54.0006933027759</v>
      </c>
      <c r="B970" s="1">
        <v>1.16092502723923</v>
      </c>
      <c r="C970" s="1">
        <v>0.5625</v>
      </c>
      <c r="D970" s="1">
        <f t="shared" si="15"/>
        <v>0.4375</v>
      </c>
    </row>
    <row r="971" spans="1:4" x14ac:dyDescent="0.25">
      <c r="A971" s="1">
        <v>54.500261660698399</v>
      </c>
      <c r="B971" s="1">
        <v>1.1701249792385899</v>
      </c>
      <c r="C971" s="1">
        <v>0.5625</v>
      </c>
      <c r="D971" s="1">
        <f t="shared" si="15"/>
        <v>0.4375</v>
      </c>
    </row>
    <row r="972" spans="1:4" x14ac:dyDescent="0.25">
      <c r="A972" s="1">
        <v>55.0006318939948</v>
      </c>
      <c r="B972" s="1">
        <v>1.1792832947157501</v>
      </c>
      <c r="C972" s="1">
        <v>0.5625</v>
      </c>
      <c r="D972" s="1">
        <f t="shared" si="15"/>
        <v>0.4375</v>
      </c>
    </row>
    <row r="973" spans="1:4" x14ac:dyDescent="0.25">
      <c r="A973" s="1">
        <v>55.500200251917398</v>
      </c>
      <c r="B973" s="1">
        <v>1.18843567518367</v>
      </c>
      <c r="C973" s="1">
        <v>0.5625</v>
      </c>
      <c r="D973" s="1">
        <f t="shared" si="15"/>
        <v>0.4375</v>
      </c>
    </row>
    <row r="974" spans="1:4" x14ac:dyDescent="0.25">
      <c r="A974" s="1">
        <v>56.0005704852138</v>
      </c>
      <c r="B974" s="1">
        <v>1.197608021547</v>
      </c>
      <c r="C974" s="1">
        <v>0.5625</v>
      </c>
      <c r="D974" s="1">
        <f t="shared" si="15"/>
        <v>0.4375</v>
      </c>
    </row>
    <row r="975" spans="1:4" x14ac:dyDescent="0.25">
      <c r="A975" s="1">
        <v>56.500138843136298</v>
      </c>
      <c r="B975" s="1">
        <v>1.2068115550296601</v>
      </c>
      <c r="C975" s="1">
        <v>0.5625</v>
      </c>
      <c r="D975" s="1">
        <f t="shared" si="15"/>
        <v>0.4375</v>
      </c>
    </row>
    <row r="976" spans="1:4" x14ac:dyDescent="0.25">
      <c r="A976" s="1">
        <v>57.000509076432699</v>
      </c>
      <c r="B976" s="1">
        <v>1.21606191856847</v>
      </c>
      <c r="C976" s="1">
        <v>0.5625</v>
      </c>
      <c r="D976" s="1">
        <f t="shared" si="15"/>
        <v>0.4375</v>
      </c>
    </row>
    <row r="977" spans="1:4" x14ac:dyDescent="0.25">
      <c r="A977" s="1">
        <v>57.500077434355298</v>
      </c>
      <c r="B977" s="1">
        <v>1.22527419871329</v>
      </c>
      <c r="C977" s="1">
        <v>0.5625</v>
      </c>
      <c r="D977" s="1">
        <f t="shared" si="15"/>
        <v>0.4375</v>
      </c>
    </row>
    <row r="978" spans="1:4" x14ac:dyDescent="0.25">
      <c r="A978" s="1">
        <v>58.000447667651699</v>
      </c>
      <c r="B978" s="1">
        <v>1.2344648659503501</v>
      </c>
      <c r="C978" s="1">
        <v>0.5625</v>
      </c>
      <c r="D978" s="1">
        <f t="shared" si="15"/>
        <v>0.4375</v>
      </c>
    </row>
    <row r="979" spans="1:4" x14ac:dyDescent="0.25">
      <c r="A979" s="1">
        <v>58.500016025574197</v>
      </c>
      <c r="B979" s="1">
        <v>1.2436334301562499</v>
      </c>
      <c r="C979" s="1">
        <v>0.5625</v>
      </c>
      <c r="D979" s="1">
        <f t="shared" si="15"/>
        <v>0.4375</v>
      </c>
    </row>
    <row r="980" spans="1:4" x14ac:dyDescent="0.25">
      <c r="A980" s="1">
        <v>59.000386258870698</v>
      </c>
      <c r="B980" s="1">
        <v>1.2528694454763001</v>
      </c>
      <c r="C980" s="1">
        <v>0.5625</v>
      </c>
      <c r="D980" s="1">
        <f t="shared" si="15"/>
        <v>0.4375</v>
      </c>
    </row>
    <row r="981" spans="1:4" x14ac:dyDescent="0.25">
      <c r="A981" s="1">
        <v>59.500756492167099</v>
      </c>
      <c r="B981" s="1">
        <v>1.26216427050508</v>
      </c>
      <c r="C981" s="1">
        <v>0.5625</v>
      </c>
      <c r="D981" s="1">
        <f t="shared" si="15"/>
        <v>0.4375</v>
      </c>
    </row>
    <row r="982" spans="1:4" x14ac:dyDescent="0.25">
      <c r="A982" s="1">
        <v>60.000324850089598</v>
      </c>
      <c r="B982" s="1">
        <v>1.2712765930644601</v>
      </c>
      <c r="C982" s="1">
        <v>0.5625</v>
      </c>
      <c r="D982" s="1">
        <f t="shared" si="15"/>
        <v>0.4375</v>
      </c>
    </row>
    <row r="983" spans="1:4" x14ac:dyDescent="0.25">
      <c r="A983" s="1">
        <v>60.500695083385999</v>
      </c>
      <c r="B983" s="1">
        <v>1.28036424852891</v>
      </c>
      <c r="C983" s="1">
        <v>0.5625</v>
      </c>
      <c r="D983" s="1">
        <f t="shared" si="15"/>
        <v>0.4375</v>
      </c>
    </row>
    <row r="984" spans="1:4" x14ac:dyDescent="0.25">
      <c r="A984" s="1">
        <v>61.000263441308597</v>
      </c>
      <c r="B984" s="1">
        <v>1.2895745863256101</v>
      </c>
      <c r="C984" s="1">
        <v>0.5625</v>
      </c>
      <c r="D984" s="1">
        <f t="shared" si="15"/>
        <v>0.4375</v>
      </c>
    </row>
    <row r="985" spans="1:4" x14ac:dyDescent="0.25">
      <c r="A985" s="1">
        <v>61.500633674604998</v>
      </c>
      <c r="B985" s="1">
        <v>1.29874820553015</v>
      </c>
      <c r="C985" s="1">
        <v>0.5625</v>
      </c>
      <c r="D985" s="1">
        <f t="shared" si="15"/>
        <v>0.4375</v>
      </c>
    </row>
    <row r="986" spans="1:4" x14ac:dyDescent="0.25">
      <c r="A986" s="1">
        <v>62.000202032527497</v>
      </c>
      <c r="B986" s="1">
        <v>1.3079143105759099</v>
      </c>
      <c r="C986" s="1">
        <v>0.5625</v>
      </c>
      <c r="D986" s="1">
        <f t="shared" si="15"/>
        <v>0.4375</v>
      </c>
    </row>
    <row r="987" spans="1:4" x14ac:dyDescent="0.25">
      <c r="A987" s="1">
        <v>62.500572265823898</v>
      </c>
      <c r="B987" s="1">
        <v>1.3170239986808601</v>
      </c>
      <c r="C987" s="1">
        <v>0.5625</v>
      </c>
      <c r="D987" s="1">
        <f t="shared" si="15"/>
        <v>0.4375</v>
      </c>
    </row>
    <row r="988" spans="1:4" x14ac:dyDescent="0.25">
      <c r="A988" s="1">
        <v>63.000140623746503</v>
      </c>
      <c r="B988" s="1">
        <v>1.32618764035764</v>
      </c>
      <c r="C988" s="1">
        <v>0.5625</v>
      </c>
      <c r="D988" s="1">
        <f t="shared" si="15"/>
        <v>0.4375</v>
      </c>
    </row>
    <row r="989" spans="1:4" x14ac:dyDescent="0.25">
      <c r="A989" s="1">
        <v>63.500510857042897</v>
      </c>
      <c r="B989" s="1">
        <v>1.3355894797741401</v>
      </c>
      <c r="C989" s="1">
        <v>0.5625</v>
      </c>
      <c r="D989" s="1">
        <f t="shared" si="15"/>
        <v>0.4375</v>
      </c>
    </row>
    <row r="990" spans="1:4" x14ac:dyDescent="0.25">
      <c r="A990" s="1">
        <v>64.000079214965496</v>
      </c>
      <c r="B990" s="1">
        <v>1.3452264515946399</v>
      </c>
      <c r="C990" s="1">
        <v>0.5625</v>
      </c>
      <c r="D990" s="1">
        <f t="shared" si="15"/>
        <v>0.4375</v>
      </c>
    </row>
    <row r="991" spans="1:4" x14ac:dyDescent="0.25">
      <c r="A991" s="1">
        <v>64.500449448261904</v>
      </c>
      <c r="B991" s="1">
        <v>1.35499949200988</v>
      </c>
      <c r="C991" s="1">
        <v>0.5625</v>
      </c>
      <c r="D991" s="1">
        <f t="shared" si="15"/>
        <v>0.4375</v>
      </c>
    </row>
    <row r="992" spans="1:4" x14ac:dyDescent="0.25">
      <c r="A992" s="1">
        <v>65.000017806184403</v>
      </c>
      <c r="B992" s="1">
        <v>1.36480738243663</v>
      </c>
      <c r="C992" s="1">
        <v>0.5625</v>
      </c>
      <c r="D992" s="1">
        <f t="shared" si="15"/>
        <v>0.4375</v>
      </c>
    </row>
    <row r="993" spans="1:4" x14ac:dyDescent="0.25">
      <c r="A993" s="1">
        <v>65.500388039480796</v>
      </c>
      <c r="B993" s="1">
        <v>1.37451662334401</v>
      </c>
      <c r="C993" s="1">
        <v>0.5625</v>
      </c>
      <c r="D993" s="1">
        <f t="shared" si="15"/>
        <v>0.4375</v>
      </c>
    </row>
    <row r="994" spans="1:4" x14ac:dyDescent="0.25">
      <c r="A994" s="1">
        <v>66.000758272777304</v>
      </c>
      <c r="B994" s="1">
        <v>1.3840504535249101</v>
      </c>
      <c r="C994" s="1">
        <v>0.5625</v>
      </c>
      <c r="D994" s="1">
        <f t="shared" si="15"/>
        <v>0.4375</v>
      </c>
    </row>
    <row r="995" spans="1:4" x14ac:dyDescent="0.25">
      <c r="A995" s="1">
        <v>66.500326630699803</v>
      </c>
      <c r="B995" s="1">
        <v>1.39342666989438</v>
      </c>
      <c r="C995" s="1">
        <v>0.5625</v>
      </c>
      <c r="D995" s="1">
        <f t="shared" si="15"/>
        <v>0.4375</v>
      </c>
    </row>
    <row r="996" spans="1:4" x14ac:dyDescent="0.25">
      <c r="A996" s="1">
        <v>67.000696863996197</v>
      </c>
      <c r="B996" s="1">
        <v>1.4027786735722201</v>
      </c>
      <c r="C996" s="1">
        <v>0.5625</v>
      </c>
      <c r="D996" s="1">
        <f t="shared" si="15"/>
        <v>0.4375</v>
      </c>
    </row>
    <row r="997" spans="1:4" x14ac:dyDescent="0.25">
      <c r="A997" s="1">
        <v>67.500265221918795</v>
      </c>
      <c r="B997" s="1">
        <v>1.4122061738369001</v>
      </c>
      <c r="C997" s="1">
        <v>0.5625</v>
      </c>
      <c r="D997" s="1">
        <f t="shared" si="15"/>
        <v>0.4375</v>
      </c>
    </row>
    <row r="998" spans="1:4" x14ac:dyDescent="0.25">
      <c r="A998" s="1">
        <v>68.000635455215203</v>
      </c>
      <c r="B998" s="1">
        <v>1.4218026811773099</v>
      </c>
      <c r="C998" s="1">
        <v>0.5625</v>
      </c>
      <c r="D998" s="1">
        <f t="shared" si="15"/>
        <v>0.4375</v>
      </c>
    </row>
    <row r="999" spans="1:4" x14ac:dyDescent="0.25">
      <c r="A999" s="1">
        <v>68.500203813137702</v>
      </c>
      <c r="B999" s="1">
        <v>1.43142644737973</v>
      </c>
      <c r="C999" s="1">
        <v>0.5625</v>
      </c>
      <c r="D999" s="1">
        <f t="shared" si="15"/>
        <v>0.4375</v>
      </c>
    </row>
    <row r="1000" spans="1:4" x14ac:dyDescent="0.25">
      <c r="A1000" s="1">
        <v>69.000574046434096</v>
      </c>
      <c r="B1000" s="1">
        <v>1.44097765227909</v>
      </c>
      <c r="C1000" s="1">
        <v>0.5625</v>
      </c>
      <c r="D1000" s="1">
        <f t="shared" si="15"/>
        <v>0.4375</v>
      </c>
    </row>
    <row r="1001" spans="1:4" x14ac:dyDescent="0.25">
      <c r="A1001" s="1">
        <v>69.500142404356694</v>
      </c>
      <c r="B1001" s="1">
        <v>1.4504581615673899</v>
      </c>
      <c r="C1001" s="1">
        <v>0.5625</v>
      </c>
      <c r="D1001" s="1">
        <f t="shared" si="15"/>
        <v>0.4375</v>
      </c>
    </row>
    <row r="1002" spans="1:4" x14ac:dyDescent="0.25">
      <c r="A1002" s="1">
        <v>70.000512637653102</v>
      </c>
      <c r="B1002" s="1">
        <v>1.45996359659245</v>
      </c>
      <c r="C1002" s="1">
        <v>0.5625</v>
      </c>
      <c r="D1002" s="1">
        <f t="shared" si="15"/>
        <v>0.4375</v>
      </c>
    </row>
    <row r="1003" spans="1:4" x14ac:dyDescent="0.25">
      <c r="A1003" s="1">
        <v>70.500080995575601</v>
      </c>
      <c r="B1003" s="1">
        <v>1.46951518141367</v>
      </c>
      <c r="C1003" s="1">
        <v>0.5625</v>
      </c>
      <c r="D1003" s="1">
        <f t="shared" si="15"/>
        <v>0.4375</v>
      </c>
    </row>
    <row r="1004" spans="1:4" x14ac:dyDescent="0.25">
      <c r="A1004" s="1">
        <v>71.000451228872095</v>
      </c>
      <c r="B1004" s="1">
        <v>1.4791071334678301</v>
      </c>
      <c r="C1004" s="1">
        <v>0.5625</v>
      </c>
      <c r="D1004" s="1">
        <f t="shared" si="15"/>
        <v>0.4375</v>
      </c>
    </row>
    <row r="1005" spans="1:4" x14ac:dyDescent="0.25">
      <c r="A1005" s="1">
        <v>71.500019586794593</v>
      </c>
      <c r="B1005" s="1">
        <v>1.4888220268572401</v>
      </c>
      <c r="C1005" s="1">
        <v>0.5625</v>
      </c>
      <c r="D1005" s="1">
        <f t="shared" si="15"/>
        <v>0.4375</v>
      </c>
    </row>
    <row r="1006" spans="1:4" x14ac:dyDescent="0.25">
      <c r="A1006" s="1">
        <v>72.000389820091002</v>
      </c>
      <c r="B1006" s="1">
        <v>1.49862238222281</v>
      </c>
      <c r="C1006" s="1">
        <v>0.5625</v>
      </c>
      <c r="D1006" s="1">
        <f t="shared" si="15"/>
        <v>0.4375</v>
      </c>
    </row>
    <row r="1007" spans="1:4" x14ac:dyDescent="0.25">
      <c r="A1007" s="1">
        <v>72.500760053387395</v>
      </c>
      <c r="B1007" s="1">
        <v>1.5083795814494401</v>
      </c>
      <c r="C1007" s="1">
        <v>0.5625</v>
      </c>
      <c r="D1007" s="1">
        <f t="shared" si="15"/>
        <v>0.4375</v>
      </c>
    </row>
    <row r="1008" spans="1:4" x14ac:dyDescent="0.25">
      <c r="A1008" s="1">
        <v>73.000328411309994</v>
      </c>
      <c r="B1008" s="1">
        <v>1.51816462076545</v>
      </c>
      <c r="C1008" s="1">
        <v>0.5625</v>
      </c>
      <c r="D1008" s="1">
        <f t="shared" si="15"/>
        <v>0.4375</v>
      </c>
    </row>
    <row r="1009" spans="1:4" x14ac:dyDescent="0.25">
      <c r="A1009" s="1">
        <v>73.500698644606402</v>
      </c>
      <c r="B1009" s="1">
        <v>1.5278821663806199</v>
      </c>
      <c r="C1009" s="1">
        <v>0.5625</v>
      </c>
      <c r="D1009" s="1">
        <f t="shared" si="15"/>
        <v>0.4375</v>
      </c>
    </row>
    <row r="1010" spans="1:4" x14ac:dyDescent="0.25">
      <c r="A1010" s="1">
        <v>74.000267002528901</v>
      </c>
      <c r="B1010" s="1">
        <v>1.53762971007028</v>
      </c>
      <c r="C1010" s="1">
        <v>0.5625</v>
      </c>
      <c r="D1010" s="1">
        <f t="shared" si="15"/>
        <v>0.4375</v>
      </c>
    </row>
    <row r="1011" spans="1:4" x14ac:dyDescent="0.25">
      <c r="A1011" s="1">
        <v>74.500637235825394</v>
      </c>
      <c r="B1011" s="1">
        <v>1.5473882400072601</v>
      </c>
      <c r="C1011" s="1">
        <v>0.5625</v>
      </c>
      <c r="D1011" s="1">
        <f t="shared" si="15"/>
        <v>0.4375</v>
      </c>
    </row>
    <row r="1012" spans="1:4" x14ac:dyDescent="0.25">
      <c r="A1012" s="1">
        <v>75.000205593747907</v>
      </c>
      <c r="B1012" s="1">
        <v>1.5570482304664299</v>
      </c>
      <c r="C1012" s="1">
        <v>0.5625</v>
      </c>
      <c r="D1012" s="1">
        <f t="shared" si="15"/>
        <v>0.4375</v>
      </c>
    </row>
    <row r="1013" spans="1:4" x14ac:dyDescent="0.25">
      <c r="A1013" s="1">
        <v>75.500575827044301</v>
      </c>
      <c r="B1013" s="1">
        <v>1.56673417589801</v>
      </c>
      <c r="C1013" s="1">
        <v>0.5625</v>
      </c>
      <c r="D1013" s="1">
        <f t="shared" si="15"/>
        <v>0.4375</v>
      </c>
    </row>
    <row r="1014" spans="1:4" x14ac:dyDescent="0.25">
      <c r="A1014" s="1">
        <v>76.000144184966899</v>
      </c>
      <c r="B1014" s="1">
        <v>1.5765252912560299</v>
      </c>
      <c r="C1014" s="1">
        <v>0.5625</v>
      </c>
      <c r="D1014" s="1">
        <f t="shared" si="15"/>
        <v>0.4375</v>
      </c>
    </row>
    <row r="1015" spans="1:4" x14ac:dyDescent="0.25">
      <c r="A1015" s="1">
        <v>76.500514418263293</v>
      </c>
      <c r="B1015" s="1">
        <v>1.58648468084326</v>
      </c>
      <c r="C1015" s="1">
        <v>0.5625</v>
      </c>
      <c r="D1015" s="1">
        <f t="shared" si="15"/>
        <v>0.4375</v>
      </c>
    </row>
    <row r="1016" spans="1:4" x14ac:dyDescent="0.25">
      <c r="A1016" s="1">
        <v>77.000082776185806</v>
      </c>
      <c r="B1016" s="1">
        <v>1.5967285065004699</v>
      </c>
      <c r="C1016" s="1">
        <v>0.5625</v>
      </c>
      <c r="D1016" s="1">
        <f t="shared" si="15"/>
        <v>0.4375</v>
      </c>
    </row>
    <row r="1017" spans="1:4" x14ac:dyDescent="0.25">
      <c r="A1017" s="1">
        <v>77.5004530094822</v>
      </c>
      <c r="B1017" s="1">
        <v>1.6070803396522999</v>
      </c>
      <c r="C1017" s="1">
        <v>0.5625</v>
      </c>
      <c r="D1017" s="1">
        <f t="shared" si="15"/>
        <v>0.4375</v>
      </c>
    </row>
    <row r="1018" spans="1:4" x14ac:dyDescent="0.25">
      <c r="A1018" s="1">
        <v>78.000021367404798</v>
      </c>
      <c r="B1018" s="1">
        <v>1.6175005324359999</v>
      </c>
      <c r="C1018" s="1">
        <v>0.5625</v>
      </c>
      <c r="D1018" s="1">
        <f t="shared" si="15"/>
        <v>0.4375</v>
      </c>
    </row>
    <row r="1019" spans="1:4" x14ac:dyDescent="0.25">
      <c r="A1019" s="1">
        <v>78.500391600701207</v>
      </c>
      <c r="B1019" s="1">
        <v>1.6280397326842</v>
      </c>
      <c r="C1019" s="1">
        <v>0.5625</v>
      </c>
      <c r="D1019" s="1">
        <f t="shared" si="15"/>
        <v>0.4375</v>
      </c>
    </row>
    <row r="1020" spans="1:4" x14ac:dyDescent="0.25">
      <c r="A1020" s="1">
        <v>79.000761833997601</v>
      </c>
      <c r="B1020" s="1">
        <v>1.6385668799495301</v>
      </c>
      <c r="C1020" s="1">
        <v>0.5625</v>
      </c>
      <c r="D1020" s="1">
        <f t="shared" si="15"/>
        <v>0.4375</v>
      </c>
    </row>
    <row r="1021" spans="1:4" x14ac:dyDescent="0.25">
      <c r="A1021" s="1">
        <v>79.500330191920199</v>
      </c>
      <c r="B1021" s="1">
        <v>1.64901107216531</v>
      </c>
      <c r="C1021" s="1">
        <v>0.5625</v>
      </c>
      <c r="D1021" s="1">
        <f t="shared" si="15"/>
        <v>0.4375</v>
      </c>
    </row>
    <row r="1022" spans="1:4" x14ac:dyDescent="0.25">
      <c r="A1022" s="1">
        <v>80.000700425216607</v>
      </c>
      <c r="B1022" s="1">
        <v>1.6594236509581499</v>
      </c>
      <c r="C1022" s="1">
        <v>0.5625</v>
      </c>
      <c r="D1022" s="1">
        <f t="shared" si="15"/>
        <v>0.4375</v>
      </c>
    </row>
    <row r="1023" spans="1:4" x14ac:dyDescent="0.25">
      <c r="A1023" s="1">
        <v>80.500268783139106</v>
      </c>
      <c r="B1023" s="1">
        <v>1.66986364550252</v>
      </c>
      <c r="C1023" s="1">
        <v>0.5625</v>
      </c>
      <c r="D1023" s="1">
        <f t="shared" si="15"/>
        <v>0.4375</v>
      </c>
    </row>
    <row r="1024" spans="1:4" x14ac:dyDescent="0.25">
      <c r="A1024" s="1">
        <v>81.000639016435599</v>
      </c>
      <c r="B1024" s="1">
        <v>1.68036457648991</v>
      </c>
      <c r="C1024" s="1">
        <v>0.5625</v>
      </c>
      <c r="D1024" s="1">
        <f t="shared" si="15"/>
        <v>0.4375</v>
      </c>
    </row>
    <row r="1025" spans="1:4" x14ac:dyDescent="0.25">
      <c r="A1025" s="1">
        <v>81.500207374358098</v>
      </c>
      <c r="B1025" s="1">
        <v>1.6909314596561</v>
      </c>
      <c r="C1025" s="1">
        <v>0.5625</v>
      </c>
      <c r="D1025" s="1">
        <f t="shared" si="15"/>
        <v>0.4375</v>
      </c>
    </row>
    <row r="1026" spans="1:4" x14ac:dyDescent="0.25">
      <c r="A1026" s="1">
        <v>82.000577607654506</v>
      </c>
      <c r="B1026" s="1">
        <v>1.70161007053735</v>
      </c>
      <c r="C1026" s="1">
        <v>0.5625</v>
      </c>
      <c r="D1026" s="1">
        <f t="shared" ref="D1026:D1089" si="16">1-C1026</f>
        <v>0.4375</v>
      </c>
    </row>
    <row r="1027" spans="1:4" x14ac:dyDescent="0.25">
      <c r="A1027" s="1">
        <v>82.500145965577104</v>
      </c>
      <c r="B1027" s="1">
        <v>1.71226678177074</v>
      </c>
      <c r="C1027" s="1">
        <v>0.5625</v>
      </c>
      <c r="D1027" s="1">
        <f t="shared" si="16"/>
        <v>0.4375</v>
      </c>
    </row>
    <row r="1028" spans="1:4" x14ac:dyDescent="0.25">
      <c r="A1028" s="1">
        <v>83.000516198873498</v>
      </c>
      <c r="B1028" s="1">
        <v>1.7228580871785</v>
      </c>
      <c r="C1028" s="1">
        <v>0.5625</v>
      </c>
      <c r="D1028" s="1">
        <f t="shared" si="16"/>
        <v>0.4375</v>
      </c>
    </row>
    <row r="1029" spans="1:4" x14ac:dyDescent="0.25">
      <c r="A1029" s="1">
        <v>83.500084556795997</v>
      </c>
      <c r="B1029" s="1">
        <v>1.7334124413696199</v>
      </c>
      <c r="C1029" s="1">
        <v>0.5625</v>
      </c>
      <c r="D1029" s="1">
        <f t="shared" si="16"/>
        <v>0.4375</v>
      </c>
    </row>
    <row r="1030" spans="1:4" x14ac:dyDescent="0.25">
      <c r="A1030" s="1">
        <v>84.000454790092405</v>
      </c>
      <c r="B1030" s="1">
        <v>1.7440601804947</v>
      </c>
      <c r="C1030" s="1">
        <v>0.5625</v>
      </c>
      <c r="D1030" s="1">
        <f t="shared" si="16"/>
        <v>0.4375</v>
      </c>
    </row>
    <row r="1031" spans="1:4" x14ac:dyDescent="0.25">
      <c r="A1031" s="1">
        <v>84.500023148015003</v>
      </c>
      <c r="B1031" s="1">
        <v>1.7547664629209201</v>
      </c>
      <c r="C1031" s="1">
        <v>0.5625</v>
      </c>
      <c r="D1031" s="1">
        <f t="shared" si="16"/>
        <v>0.4375</v>
      </c>
    </row>
    <row r="1032" spans="1:4" x14ac:dyDescent="0.25">
      <c r="A1032" s="1">
        <v>85.000393381311397</v>
      </c>
      <c r="B1032" s="1">
        <v>1.76549716492796</v>
      </c>
      <c r="C1032" s="1">
        <v>0.5625</v>
      </c>
      <c r="D1032" s="1">
        <f t="shared" si="16"/>
        <v>0.4375</v>
      </c>
    </row>
    <row r="1033" spans="1:4" x14ac:dyDescent="0.25">
      <c r="A1033" s="1">
        <v>85.500763614607806</v>
      </c>
      <c r="B1033" s="1">
        <v>1.7763107605830899</v>
      </c>
      <c r="C1033" s="1">
        <v>0.5625</v>
      </c>
      <c r="D1033" s="1">
        <f t="shared" si="16"/>
        <v>0.4375</v>
      </c>
    </row>
    <row r="1034" spans="1:4" x14ac:dyDescent="0.25">
      <c r="A1034" s="1">
        <v>86.000331972530404</v>
      </c>
      <c r="B1034" s="1">
        <v>1.7869524099668299</v>
      </c>
      <c r="C1034" s="1">
        <v>0.5625</v>
      </c>
      <c r="D1034" s="1">
        <f t="shared" si="16"/>
        <v>0.4375</v>
      </c>
    </row>
    <row r="1035" spans="1:4" x14ac:dyDescent="0.25">
      <c r="A1035" s="1">
        <v>86.500702205826798</v>
      </c>
      <c r="B1035" s="1">
        <v>1.7974586702911599</v>
      </c>
      <c r="C1035" s="1">
        <v>0.5625</v>
      </c>
      <c r="D1035" s="1">
        <f t="shared" si="16"/>
        <v>0.4375</v>
      </c>
    </row>
    <row r="1036" spans="1:4" x14ac:dyDescent="0.25">
      <c r="A1036" s="1">
        <v>87.000270563749297</v>
      </c>
      <c r="B1036" s="1">
        <v>1.8078316703011901</v>
      </c>
      <c r="C1036" s="1">
        <v>0.5625</v>
      </c>
      <c r="D1036" s="1">
        <f t="shared" si="16"/>
        <v>0.4375</v>
      </c>
    </row>
    <row r="1037" spans="1:4" x14ac:dyDescent="0.25">
      <c r="A1037" s="1">
        <v>87.500640797045705</v>
      </c>
      <c r="B1037" s="1">
        <v>1.8179956052257999</v>
      </c>
      <c r="C1037" s="1">
        <v>0.5625</v>
      </c>
      <c r="D1037" s="1">
        <f t="shared" si="16"/>
        <v>0.4375</v>
      </c>
    </row>
    <row r="1038" spans="1:4" x14ac:dyDescent="0.25">
      <c r="A1038" s="1">
        <v>88.000209154968303</v>
      </c>
      <c r="B1038" s="1">
        <v>1.8283426223330601</v>
      </c>
      <c r="C1038" s="1">
        <v>0.5625</v>
      </c>
      <c r="D1038" s="1">
        <f t="shared" si="16"/>
        <v>0.4375</v>
      </c>
    </row>
    <row r="1039" spans="1:4" x14ac:dyDescent="0.25">
      <c r="A1039" s="1">
        <v>88.500579388264697</v>
      </c>
      <c r="B1039" s="1">
        <v>1.83888618423852</v>
      </c>
      <c r="C1039" s="1">
        <v>0.5625</v>
      </c>
      <c r="D1039" s="1">
        <f t="shared" si="16"/>
        <v>0.4375</v>
      </c>
    </row>
    <row r="1040" spans="1:4" x14ac:dyDescent="0.25">
      <c r="A1040" s="1">
        <v>89.000147746187196</v>
      </c>
      <c r="B1040" s="1">
        <v>1.84949824020612</v>
      </c>
      <c r="C1040" s="1">
        <v>0.5625</v>
      </c>
      <c r="D1040" s="1">
        <f t="shared" si="16"/>
        <v>0.4375</v>
      </c>
    </row>
    <row r="1041" spans="1:4" x14ac:dyDescent="0.25">
      <c r="A1041" s="1">
        <v>89.500517979483703</v>
      </c>
      <c r="B1041" s="1">
        <v>1.8600736633691599</v>
      </c>
      <c r="C1041" s="1">
        <v>0.5625</v>
      </c>
      <c r="D1041" s="1">
        <f t="shared" si="16"/>
        <v>0.4375</v>
      </c>
    </row>
    <row r="1042" spans="1:4" x14ac:dyDescent="0.25">
      <c r="A1042" s="1">
        <v>90.000086337406202</v>
      </c>
      <c r="B1042" s="1">
        <v>1.8706565635146499</v>
      </c>
      <c r="C1042" s="1">
        <v>0.5625</v>
      </c>
      <c r="D1042" s="1">
        <f t="shared" si="16"/>
        <v>0.4375</v>
      </c>
    </row>
    <row r="1043" spans="1:4" x14ac:dyDescent="0.25">
      <c r="A1043" s="1">
        <v>90.500456570702596</v>
      </c>
      <c r="B1043" s="1">
        <v>1.88142563634548</v>
      </c>
      <c r="C1043" s="1">
        <v>0.5625</v>
      </c>
      <c r="D1043" s="1">
        <f t="shared" si="16"/>
        <v>0.4375</v>
      </c>
    </row>
    <row r="1044" spans="1:4" x14ac:dyDescent="0.25">
      <c r="A1044" s="1">
        <v>91.000024928625194</v>
      </c>
      <c r="B1044" s="1">
        <v>1.8921909815245701</v>
      </c>
      <c r="C1044" s="1">
        <v>0.5625</v>
      </c>
      <c r="D1044" s="1">
        <f t="shared" si="16"/>
        <v>0.4375</v>
      </c>
    </row>
    <row r="1045" spans="1:4" x14ac:dyDescent="0.25">
      <c r="A1045" s="1">
        <v>91.500395161921602</v>
      </c>
      <c r="B1045" s="1">
        <v>1.9029490755045699</v>
      </c>
      <c r="C1045" s="1">
        <v>0.5625</v>
      </c>
      <c r="D1045" s="1">
        <f t="shared" si="16"/>
        <v>0.4375</v>
      </c>
    </row>
    <row r="1046" spans="1:4" x14ac:dyDescent="0.25">
      <c r="A1046" s="1">
        <v>92.000765395217996</v>
      </c>
      <c r="B1046" s="1">
        <v>1.9136123204420501</v>
      </c>
      <c r="C1046" s="1">
        <v>0.5625</v>
      </c>
      <c r="D1046" s="1">
        <f t="shared" si="16"/>
        <v>0.4375</v>
      </c>
    </row>
    <row r="1047" spans="1:4" x14ac:dyDescent="0.25">
      <c r="A1047" s="1">
        <v>92.500333753140495</v>
      </c>
      <c r="B1047" s="1">
        <v>1.92407430647703</v>
      </c>
      <c r="C1047" s="1">
        <v>0.5625</v>
      </c>
      <c r="D1047" s="1">
        <f t="shared" si="16"/>
        <v>0.4375</v>
      </c>
    </row>
    <row r="1048" spans="1:4" x14ac:dyDescent="0.25">
      <c r="A1048" s="1">
        <v>93.000703986436903</v>
      </c>
      <c r="B1048" s="1">
        <v>1.9344247470473299</v>
      </c>
      <c r="C1048" s="1">
        <v>0.5625</v>
      </c>
      <c r="D1048" s="1">
        <f t="shared" si="16"/>
        <v>0.4375</v>
      </c>
    </row>
    <row r="1049" spans="1:4" x14ac:dyDescent="0.25">
      <c r="A1049" s="1">
        <v>93.500272344359502</v>
      </c>
      <c r="B1049" s="1">
        <v>1.9448862989223901</v>
      </c>
      <c r="C1049" s="1">
        <v>0.5625</v>
      </c>
      <c r="D1049" s="1">
        <f t="shared" si="16"/>
        <v>0.4375</v>
      </c>
    </row>
    <row r="1050" spans="1:4" x14ac:dyDescent="0.25">
      <c r="A1050" s="1">
        <v>94.000642577655896</v>
      </c>
      <c r="B1050" s="1">
        <v>1.95522264256397</v>
      </c>
      <c r="C1050" s="1">
        <v>0.5625</v>
      </c>
      <c r="D1050" s="1">
        <f t="shared" si="16"/>
        <v>0.4375</v>
      </c>
    </row>
    <row r="1051" spans="1:4" x14ac:dyDescent="0.25">
      <c r="A1051" s="1">
        <v>94.500210935578494</v>
      </c>
      <c r="B1051" s="1">
        <v>1.9655613154760601</v>
      </c>
      <c r="C1051" s="1">
        <v>0.5625</v>
      </c>
      <c r="D1051" s="1">
        <f t="shared" si="16"/>
        <v>0.4375</v>
      </c>
    </row>
    <row r="1052" spans="1:4" x14ac:dyDescent="0.25">
      <c r="A1052" s="1">
        <v>95.000581168874902</v>
      </c>
      <c r="B1052" s="1">
        <v>1.9761605567188201</v>
      </c>
      <c r="C1052" s="1">
        <v>0.5625</v>
      </c>
      <c r="D1052" s="1">
        <f t="shared" si="16"/>
        <v>0.4375</v>
      </c>
    </row>
    <row r="1053" spans="1:4" x14ac:dyDescent="0.25">
      <c r="A1053" s="1">
        <v>95.500149526797401</v>
      </c>
      <c r="B1053" s="1">
        <v>1.986844822001</v>
      </c>
      <c r="C1053" s="1">
        <v>0.5625</v>
      </c>
      <c r="D1053" s="1">
        <f t="shared" si="16"/>
        <v>0.4375</v>
      </c>
    </row>
    <row r="1054" spans="1:4" x14ac:dyDescent="0.25">
      <c r="A1054" s="1">
        <v>96.000519760093795</v>
      </c>
      <c r="B1054" s="1">
        <v>1.9974796325241</v>
      </c>
      <c r="C1054" s="1">
        <v>0.5625</v>
      </c>
      <c r="D1054" s="1">
        <f t="shared" si="16"/>
        <v>0.4375</v>
      </c>
    </row>
    <row r="1055" spans="1:4" x14ac:dyDescent="0.25">
      <c r="A1055" s="1">
        <v>96.500088118016393</v>
      </c>
      <c r="B1055" s="1">
        <v>2.0083614444688802</v>
      </c>
      <c r="C1055" s="1">
        <v>0.5625</v>
      </c>
      <c r="D1055" s="1">
        <f t="shared" si="16"/>
        <v>0.4375</v>
      </c>
    </row>
    <row r="1056" spans="1:4" x14ac:dyDescent="0.25">
      <c r="A1056" s="1">
        <v>97.000458351312801</v>
      </c>
      <c r="B1056" s="1">
        <v>2.0195542619582501</v>
      </c>
      <c r="C1056" s="1">
        <v>0.5625</v>
      </c>
      <c r="D1056" s="1">
        <f t="shared" si="16"/>
        <v>0.4375</v>
      </c>
    </row>
    <row r="1057" spans="1:4" x14ac:dyDescent="0.25">
      <c r="A1057" s="1">
        <v>97.5000267092353</v>
      </c>
      <c r="B1057" s="1">
        <v>2.0310820704514199</v>
      </c>
      <c r="C1057" s="1">
        <v>0.5625</v>
      </c>
      <c r="D1057" s="1">
        <f t="shared" si="16"/>
        <v>0.4375</v>
      </c>
    </row>
    <row r="1058" spans="1:4" x14ac:dyDescent="0.25">
      <c r="A1058" s="1">
        <v>98.000396942531793</v>
      </c>
      <c r="B1058" s="1">
        <v>2.0427619395754801</v>
      </c>
      <c r="C1058" s="1">
        <v>0.5625</v>
      </c>
      <c r="D1058" s="1">
        <f t="shared" si="16"/>
        <v>0.4375</v>
      </c>
    </row>
    <row r="1059" spans="1:4" x14ac:dyDescent="0.25">
      <c r="A1059" s="1">
        <v>98.500767175828202</v>
      </c>
      <c r="B1059" s="1">
        <v>2.0545482130514601</v>
      </c>
      <c r="C1059" s="1">
        <v>0.5625</v>
      </c>
      <c r="D1059" s="1">
        <f t="shared" si="16"/>
        <v>0.4375</v>
      </c>
    </row>
    <row r="1060" spans="1:4" x14ac:dyDescent="0.25">
      <c r="A1060" s="1">
        <v>99.0003355337507</v>
      </c>
      <c r="B1060" s="1">
        <v>2.06631290737303</v>
      </c>
      <c r="C1060" s="1">
        <v>0.5625</v>
      </c>
      <c r="D1060" s="1">
        <f t="shared" si="16"/>
        <v>0.4375</v>
      </c>
    </row>
    <row r="1061" spans="1:4" x14ac:dyDescent="0.25">
      <c r="A1061" s="1">
        <v>99.500705767047094</v>
      </c>
      <c r="B1061" s="1">
        <v>2.0779441178187201</v>
      </c>
      <c r="C1061" s="1">
        <v>0.5625</v>
      </c>
      <c r="D1061" s="1">
        <f t="shared" si="16"/>
        <v>0.4375</v>
      </c>
    </row>
    <row r="1062" spans="1:4" x14ac:dyDescent="0.25">
      <c r="A1062" s="1">
        <v>100.00027412497001</v>
      </c>
      <c r="B1062" s="1">
        <v>2.08980105295131</v>
      </c>
      <c r="C1062" s="1">
        <v>0.5625</v>
      </c>
      <c r="D1062" s="1">
        <f t="shared" si="16"/>
        <v>0.4375</v>
      </c>
    </row>
    <row r="1063" spans="1:4" x14ac:dyDescent="0.25">
      <c r="A1063" s="1">
        <v>100.500644358266</v>
      </c>
      <c r="B1063" s="1">
        <v>2.1021145675459101</v>
      </c>
      <c r="C1063" s="1">
        <v>0.5625</v>
      </c>
      <c r="D1063" s="1">
        <f t="shared" si="16"/>
        <v>0.4375</v>
      </c>
    </row>
    <row r="1064" spans="1:4" x14ac:dyDescent="0.25">
      <c r="A1064" s="1">
        <v>101.000212716189</v>
      </c>
      <c r="B1064" s="1">
        <v>2.1149196733176399</v>
      </c>
      <c r="C1064" s="1">
        <v>0.5625</v>
      </c>
      <c r="D1064" s="1">
        <f t="shared" si="16"/>
        <v>0.4375</v>
      </c>
    </row>
    <row r="1065" spans="1:4" x14ac:dyDescent="0.25">
      <c r="A1065" s="1">
        <v>101.50058294948499</v>
      </c>
      <c r="B1065" s="1">
        <v>2.1277262432781501</v>
      </c>
      <c r="C1065" s="1">
        <v>0.5625</v>
      </c>
      <c r="D1065" s="1">
        <f t="shared" si="16"/>
        <v>0.4375</v>
      </c>
    </row>
    <row r="1066" spans="1:4" x14ac:dyDescent="0.25">
      <c r="A1066" s="1">
        <v>102.000151307408</v>
      </c>
      <c r="B1066" s="1">
        <v>2.1401140740509601</v>
      </c>
      <c r="C1066" s="1">
        <v>0.5625</v>
      </c>
      <c r="D1066" s="1">
        <f t="shared" si="16"/>
        <v>0.4375</v>
      </c>
    </row>
    <row r="1067" spans="1:4" x14ac:dyDescent="0.25">
      <c r="A1067" s="1">
        <v>102.500521540704</v>
      </c>
      <c r="B1067" s="1">
        <v>2.1525198409900201</v>
      </c>
      <c r="C1067" s="1">
        <v>0.5625</v>
      </c>
      <c r="D1067" s="1">
        <f t="shared" si="16"/>
        <v>0.4375</v>
      </c>
    </row>
    <row r="1068" spans="1:4" x14ac:dyDescent="0.25">
      <c r="A1068" s="1">
        <v>103.000089898627</v>
      </c>
      <c r="B1068" s="1">
        <v>2.1650340892028699</v>
      </c>
      <c r="C1068" s="1">
        <v>0.5625</v>
      </c>
      <c r="D1068" s="1">
        <f t="shared" si="16"/>
        <v>0.4375</v>
      </c>
    </row>
    <row r="1069" spans="1:4" x14ac:dyDescent="0.25">
      <c r="A1069" s="1">
        <v>103.50046013192301</v>
      </c>
      <c r="B1069" s="1">
        <v>2.17756125387558</v>
      </c>
      <c r="C1069" s="1">
        <v>0.5625</v>
      </c>
      <c r="D1069" s="1">
        <f t="shared" si="16"/>
        <v>0.4375</v>
      </c>
    </row>
    <row r="1070" spans="1:4" x14ac:dyDescent="0.25">
      <c r="A1070" s="1">
        <v>104.000028489846</v>
      </c>
      <c r="B1070" s="1">
        <v>2.1900036368579601</v>
      </c>
      <c r="C1070" s="1">
        <v>0.5625</v>
      </c>
      <c r="D1070" s="1">
        <f t="shared" si="16"/>
        <v>0.4375</v>
      </c>
    </row>
    <row r="1071" spans="1:4" x14ac:dyDescent="0.25">
      <c r="A1071" s="1">
        <v>104.500398723142</v>
      </c>
      <c r="B1071" s="1">
        <v>2.2025936601901801</v>
      </c>
      <c r="C1071" s="1">
        <v>0.5625</v>
      </c>
      <c r="D1071" s="1">
        <f t="shared" si="16"/>
        <v>0.4375</v>
      </c>
    </row>
    <row r="1072" spans="1:4" x14ac:dyDescent="0.25">
      <c r="A1072" s="1">
        <v>105.00076895643799</v>
      </c>
      <c r="B1072" s="1">
        <v>2.2154169960192598</v>
      </c>
      <c r="C1072" s="1">
        <v>0.5625</v>
      </c>
      <c r="D1072" s="1">
        <f t="shared" si="16"/>
        <v>0.4375</v>
      </c>
    </row>
    <row r="1073" spans="1:4" x14ac:dyDescent="0.25">
      <c r="A1073" s="1">
        <v>105.500337314361</v>
      </c>
      <c r="B1073" s="1">
        <v>2.2279639293973701</v>
      </c>
      <c r="C1073" s="1">
        <v>0.5625</v>
      </c>
      <c r="D1073" s="1">
        <f t="shared" si="16"/>
        <v>0.4375</v>
      </c>
    </row>
    <row r="1074" spans="1:4" x14ac:dyDescent="0.25">
      <c r="A1074" s="1">
        <v>106.000707547657</v>
      </c>
      <c r="B1074" s="1">
        <v>2.24041657767091</v>
      </c>
      <c r="C1074" s="1">
        <v>0.5625</v>
      </c>
      <c r="D1074" s="1">
        <f t="shared" si="16"/>
        <v>0.4375</v>
      </c>
    </row>
    <row r="1075" spans="1:4" x14ac:dyDescent="0.25">
      <c r="A1075" s="1">
        <v>106.50027590558</v>
      </c>
      <c r="B1075" s="1">
        <v>2.2529404035887599</v>
      </c>
      <c r="C1075" s="1">
        <v>0.5625</v>
      </c>
      <c r="D1075" s="1">
        <f t="shared" si="16"/>
        <v>0.4375</v>
      </c>
    </row>
    <row r="1076" spans="1:4" x14ac:dyDescent="0.25">
      <c r="A1076" s="1">
        <v>107.00064613887599</v>
      </c>
      <c r="B1076" s="1">
        <v>2.2655992738626902</v>
      </c>
      <c r="C1076" s="1">
        <v>0.5625</v>
      </c>
      <c r="D1076" s="1">
        <f t="shared" si="16"/>
        <v>0.4375</v>
      </c>
    </row>
    <row r="1077" spans="1:4" x14ac:dyDescent="0.25">
      <c r="A1077" s="1">
        <v>107.500214496799</v>
      </c>
      <c r="B1077" s="1">
        <v>2.2784940272740601</v>
      </c>
      <c r="C1077" s="1">
        <v>0.5625</v>
      </c>
      <c r="D1077" s="1">
        <f t="shared" si="16"/>
        <v>0.4375</v>
      </c>
    </row>
    <row r="1078" spans="1:4" x14ac:dyDescent="0.25">
      <c r="A1078" s="1">
        <v>108.000584730095</v>
      </c>
      <c r="B1078" s="1">
        <v>2.29171140865843</v>
      </c>
      <c r="C1078" s="1">
        <v>0.5625</v>
      </c>
      <c r="D1078" s="1">
        <f t="shared" si="16"/>
        <v>0.4375</v>
      </c>
    </row>
    <row r="1079" spans="1:4" x14ac:dyDescent="0.25">
      <c r="A1079" s="1">
        <v>108.500153088018</v>
      </c>
      <c r="B1079" s="1">
        <v>2.3050423937776299</v>
      </c>
      <c r="C1079" s="1">
        <v>0.5625</v>
      </c>
      <c r="D1079" s="1">
        <f t="shared" si="16"/>
        <v>0.4375</v>
      </c>
    </row>
    <row r="1080" spans="1:4" x14ac:dyDescent="0.25">
      <c r="A1080" s="1">
        <v>109.00052332131401</v>
      </c>
      <c r="B1080" s="1">
        <v>2.3183807381044899</v>
      </c>
      <c r="C1080" s="1">
        <v>0.5625</v>
      </c>
      <c r="D1080" s="1">
        <f t="shared" si="16"/>
        <v>0.4375</v>
      </c>
    </row>
    <row r="1081" spans="1:4" x14ac:dyDescent="0.25">
      <c r="A1081" s="1">
        <v>109.500091679237</v>
      </c>
      <c r="B1081" s="1">
        <v>2.3317973119117599</v>
      </c>
      <c r="C1081" s="1">
        <v>0.5625</v>
      </c>
      <c r="D1081" s="1">
        <f t="shared" si="16"/>
        <v>0.4375</v>
      </c>
    </row>
    <row r="1082" spans="1:4" x14ac:dyDescent="0.25">
      <c r="A1082" s="1">
        <v>110.000461912533</v>
      </c>
      <c r="B1082" s="1">
        <v>2.3451718954880101</v>
      </c>
      <c r="C1082" s="1">
        <v>0.5625</v>
      </c>
      <c r="D1082" s="1">
        <f t="shared" si="16"/>
        <v>0.4375</v>
      </c>
    </row>
    <row r="1083" spans="1:4" x14ac:dyDescent="0.25">
      <c r="A1083" s="1">
        <v>110.50003027045599</v>
      </c>
      <c r="B1083" s="1">
        <v>2.3583630767899102</v>
      </c>
      <c r="C1083" s="1">
        <v>0.5625</v>
      </c>
      <c r="D1083" s="1">
        <f t="shared" si="16"/>
        <v>0.4375</v>
      </c>
    </row>
    <row r="1084" spans="1:4" x14ac:dyDescent="0.25">
      <c r="A1084" s="1">
        <v>111.000400503752</v>
      </c>
      <c r="B1084" s="1">
        <v>2.37155127064247</v>
      </c>
      <c r="C1084" s="1">
        <v>0.5625</v>
      </c>
      <c r="D1084" s="1">
        <f t="shared" si="16"/>
        <v>0.4375</v>
      </c>
    </row>
    <row r="1085" spans="1:4" x14ac:dyDescent="0.25">
      <c r="A1085" s="1">
        <v>111.500770737049</v>
      </c>
      <c r="B1085" s="1">
        <v>2.3850927249157499</v>
      </c>
      <c r="C1085" s="1">
        <v>0.5625</v>
      </c>
      <c r="D1085" s="1">
        <f t="shared" si="16"/>
        <v>0.4375</v>
      </c>
    </row>
    <row r="1086" spans="1:4" x14ac:dyDescent="0.25">
      <c r="A1086" s="1">
        <v>112.000339094971</v>
      </c>
      <c r="B1086" s="1">
        <v>2.39886812717763</v>
      </c>
      <c r="C1086" s="1">
        <v>0.5625</v>
      </c>
      <c r="D1086" s="1">
        <f t="shared" si="16"/>
        <v>0.4375</v>
      </c>
    </row>
    <row r="1087" spans="1:4" x14ac:dyDescent="0.25">
      <c r="A1087" s="1">
        <v>112.500709328268</v>
      </c>
      <c r="B1087" s="1">
        <v>2.41237390361368</v>
      </c>
      <c r="C1087" s="1">
        <v>0.5625</v>
      </c>
      <c r="D1087" s="1">
        <f t="shared" si="16"/>
        <v>0.4375</v>
      </c>
    </row>
    <row r="1088" spans="1:4" x14ac:dyDescent="0.25">
      <c r="A1088" s="1">
        <v>113.00027768619</v>
      </c>
      <c r="B1088" s="1">
        <v>2.4257487924615</v>
      </c>
      <c r="C1088" s="1">
        <v>0.5625</v>
      </c>
      <c r="D1088" s="1">
        <f t="shared" si="16"/>
        <v>0.4375</v>
      </c>
    </row>
    <row r="1089" spans="1:4" x14ac:dyDescent="0.25">
      <c r="A1089" s="1">
        <v>113.500647919486</v>
      </c>
      <c r="B1089" s="1">
        <v>2.4392485667252402</v>
      </c>
      <c r="C1089" s="1">
        <v>0.5625</v>
      </c>
      <c r="D1089" s="1">
        <f t="shared" si="16"/>
        <v>0.4375</v>
      </c>
    </row>
    <row r="1090" spans="1:4" x14ac:dyDescent="0.25">
      <c r="A1090" s="1">
        <v>114.000216277409</v>
      </c>
      <c r="B1090" s="1">
        <v>2.45330626288496</v>
      </c>
      <c r="C1090" s="1">
        <v>0.5625</v>
      </c>
      <c r="D1090" s="1">
        <f t="shared" ref="D1090:D1153" si="17">1-C1090</f>
        <v>0.4375</v>
      </c>
    </row>
    <row r="1091" spans="1:4" x14ac:dyDescent="0.25">
      <c r="A1091" s="1">
        <v>114.50058651070501</v>
      </c>
      <c r="B1091" s="1">
        <v>2.4674880238924302</v>
      </c>
      <c r="C1091" s="1">
        <v>0.5625</v>
      </c>
      <c r="D1091" s="1">
        <f t="shared" si="17"/>
        <v>0.4375</v>
      </c>
    </row>
    <row r="1092" spans="1:4" x14ac:dyDescent="0.25">
      <c r="A1092" s="1">
        <v>115.000154868628</v>
      </c>
      <c r="B1092" s="1">
        <v>2.48163297299216</v>
      </c>
      <c r="C1092" s="1">
        <v>0.5625</v>
      </c>
      <c r="D1092" s="1">
        <f t="shared" si="17"/>
        <v>0.4375</v>
      </c>
    </row>
    <row r="1093" spans="1:4" x14ac:dyDescent="0.25">
      <c r="A1093" s="1">
        <v>115.500525101924</v>
      </c>
      <c r="B1093" s="1">
        <v>2.4957455215033302</v>
      </c>
      <c r="C1093" s="1">
        <v>0.5625</v>
      </c>
      <c r="D1093" s="1">
        <f t="shared" si="17"/>
        <v>0.4375</v>
      </c>
    </row>
    <row r="1094" spans="1:4" x14ac:dyDescent="0.25">
      <c r="A1094" s="1">
        <v>116.00009345984699</v>
      </c>
      <c r="B1094" s="1">
        <v>2.50983234523689</v>
      </c>
      <c r="C1094" s="1">
        <v>0.5625</v>
      </c>
      <c r="D1094" s="1">
        <f t="shared" si="17"/>
        <v>0.4375</v>
      </c>
    </row>
    <row r="1095" spans="1:4" x14ac:dyDescent="0.25">
      <c r="A1095" s="1">
        <v>116.500463693143</v>
      </c>
      <c r="B1095" s="1">
        <v>2.5237815119257601</v>
      </c>
      <c r="C1095" s="1">
        <v>0.5625</v>
      </c>
      <c r="D1095" s="1">
        <f t="shared" si="17"/>
        <v>0.4375</v>
      </c>
    </row>
    <row r="1096" spans="1:4" x14ac:dyDescent="0.25">
      <c r="A1096" s="1">
        <v>117.000032051066</v>
      </c>
      <c r="B1096" s="1">
        <v>2.5376653855144302</v>
      </c>
      <c r="C1096" s="1">
        <v>0.5625</v>
      </c>
      <c r="D1096" s="1">
        <f t="shared" si="17"/>
        <v>0.4375</v>
      </c>
    </row>
    <row r="1097" spans="1:4" x14ac:dyDescent="0.25">
      <c r="A1097" s="1">
        <v>117.500402284362</v>
      </c>
      <c r="B1097" s="1">
        <v>2.5517395248977999</v>
      </c>
      <c r="C1097" s="1">
        <v>0.5625</v>
      </c>
      <c r="D1097" s="1">
        <f t="shared" si="17"/>
        <v>0.4375</v>
      </c>
    </row>
    <row r="1098" spans="1:4" x14ac:dyDescent="0.25">
      <c r="A1098" s="1">
        <v>118.000772517659</v>
      </c>
      <c r="B1098" s="1">
        <v>2.5657347919229601</v>
      </c>
      <c r="C1098" s="1">
        <v>0.5625</v>
      </c>
      <c r="D1098" s="1">
        <f t="shared" si="17"/>
        <v>0.4375</v>
      </c>
    </row>
    <row r="1099" spans="1:4" x14ac:dyDescent="0.25">
      <c r="A1099" s="1">
        <v>118.500340875581</v>
      </c>
      <c r="B1099" s="1">
        <v>2.57958627449776</v>
      </c>
      <c r="C1099" s="1">
        <v>0.5625</v>
      </c>
      <c r="D1099" s="1">
        <f t="shared" si="17"/>
        <v>0.4375</v>
      </c>
    </row>
    <row r="1100" spans="1:4" x14ac:dyDescent="0.25">
      <c r="A1100" s="1">
        <v>119.00071110887799</v>
      </c>
      <c r="B1100" s="1">
        <v>2.5932440231619802</v>
      </c>
      <c r="C1100" s="1">
        <v>0.5625</v>
      </c>
      <c r="D1100" s="1">
        <f t="shared" si="17"/>
        <v>0.4375</v>
      </c>
    </row>
    <row r="1101" spans="1:4" x14ac:dyDescent="0.25">
      <c r="A1101" s="1">
        <v>119.5002794668</v>
      </c>
      <c r="B1101" s="1">
        <v>2.6071443222418398</v>
      </c>
      <c r="C1101" s="1">
        <v>0.5625</v>
      </c>
      <c r="D1101" s="1">
        <f t="shared" si="17"/>
        <v>0.4375</v>
      </c>
    </row>
    <row r="1102" spans="1:4" x14ac:dyDescent="0.25">
      <c r="A1102" s="1">
        <v>120.000649700097</v>
      </c>
      <c r="B1102" s="1">
        <v>2.6213093550820599</v>
      </c>
      <c r="C1102" s="1">
        <v>0.5625</v>
      </c>
      <c r="D1102" s="1">
        <f t="shared" si="17"/>
        <v>0.4375</v>
      </c>
    </row>
    <row r="1103" spans="1:4" x14ac:dyDescent="0.25">
      <c r="A1103" s="1">
        <v>120.500218058019</v>
      </c>
      <c r="B1103" s="1">
        <v>2.63551658137869</v>
      </c>
      <c r="C1103" s="1">
        <v>0.5625</v>
      </c>
      <c r="D1103" s="1">
        <f t="shared" si="17"/>
        <v>0.4375</v>
      </c>
    </row>
    <row r="1104" spans="1:4" x14ac:dyDescent="0.25">
      <c r="A1104" s="1">
        <v>121.00058829131601</v>
      </c>
      <c r="B1104" s="1">
        <v>2.65006429332424</v>
      </c>
      <c r="C1104" s="1">
        <v>0.5625</v>
      </c>
      <c r="D1104" s="1">
        <f t="shared" si="17"/>
        <v>0.4375</v>
      </c>
    </row>
    <row r="1105" spans="1:4" x14ac:dyDescent="0.25">
      <c r="A1105" s="1">
        <v>121.50015664923799</v>
      </c>
      <c r="B1105" s="1">
        <v>2.6650682136319199</v>
      </c>
      <c r="C1105" s="1">
        <v>0.5625</v>
      </c>
      <c r="D1105" s="1">
        <f t="shared" si="17"/>
        <v>0.4375</v>
      </c>
    </row>
    <row r="1106" spans="1:4" x14ac:dyDescent="0.25">
      <c r="A1106" s="1">
        <v>122.000526882535</v>
      </c>
      <c r="B1106" s="1">
        <v>2.6798153061833498</v>
      </c>
      <c r="C1106" s="1">
        <v>0.5625</v>
      </c>
      <c r="D1106" s="1">
        <f t="shared" si="17"/>
        <v>0.4375</v>
      </c>
    </row>
    <row r="1107" spans="1:4" x14ac:dyDescent="0.25">
      <c r="A1107" s="1">
        <v>122.500095240457</v>
      </c>
      <c r="B1107" s="1">
        <v>2.6944833469888798</v>
      </c>
      <c r="C1107" s="1">
        <v>0.5625</v>
      </c>
      <c r="D1107" s="1">
        <f t="shared" si="17"/>
        <v>0.4375</v>
      </c>
    </row>
    <row r="1108" spans="1:4" x14ac:dyDescent="0.25">
      <c r="A1108" s="1">
        <v>123.00046547375401</v>
      </c>
      <c r="B1108" s="1">
        <v>2.70904535019538</v>
      </c>
      <c r="C1108" s="1">
        <v>0.5625</v>
      </c>
      <c r="D1108" s="1">
        <f t="shared" si="17"/>
        <v>0.4375</v>
      </c>
    </row>
    <row r="1109" spans="1:4" x14ac:dyDescent="0.25">
      <c r="A1109" s="1">
        <v>123.50003383167601</v>
      </c>
      <c r="B1109" s="1">
        <v>2.72358219554661</v>
      </c>
      <c r="C1109" s="1">
        <v>0.5625</v>
      </c>
      <c r="D1109" s="1">
        <f t="shared" si="17"/>
        <v>0.4375</v>
      </c>
    </row>
    <row r="1110" spans="1:4" x14ac:dyDescent="0.25">
      <c r="A1110" s="1">
        <v>124.000404064973</v>
      </c>
      <c r="B1110" s="1">
        <v>2.7384452010221798</v>
      </c>
      <c r="C1110" s="1">
        <v>0.5625</v>
      </c>
      <c r="D1110" s="1">
        <f t="shared" si="17"/>
        <v>0.4375</v>
      </c>
    </row>
    <row r="1111" spans="1:4" x14ac:dyDescent="0.25">
      <c r="A1111" s="1">
        <v>124.50077429826899</v>
      </c>
      <c r="B1111" s="1">
        <v>2.75401462911928</v>
      </c>
      <c r="C1111" s="1">
        <v>0.5625</v>
      </c>
      <c r="D1111" s="1">
        <f t="shared" si="17"/>
        <v>0.4375</v>
      </c>
    </row>
    <row r="1112" spans="1:4" x14ac:dyDescent="0.25">
      <c r="A1112" s="1">
        <v>125.000342656192</v>
      </c>
      <c r="B1112" s="1">
        <v>2.7699230416013698</v>
      </c>
      <c r="C1112" s="1">
        <v>0.5625</v>
      </c>
      <c r="D1112" s="1">
        <f t="shared" si="17"/>
        <v>0.4375</v>
      </c>
    </row>
    <row r="1113" spans="1:4" x14ac:dyDescent="0.25">
      <c r="A1113" s="1">
        <v>125.500712889488</v>
      </c>
      <c r="B1113" s="1">
        <v>2.7861569758754499</v>
      </c>
      <c r="C1113" s="1">
        <v>0.5625</v>
      </c>
      <c r="D1113" s="1">
        <f t="shared" si="17"/>
        <v>0.4375</v>
      </c>
    </row>
    <row r="1114" spans="1:4" x14ac:dyDescent="0.25">
      <c r="A1114" s="1">
        <v>126.00028124741</v>
      </c>
      <c r="B1114" s="1">
        <v>2.80329951307082</v>
      </c>
      <c r="C1114" s="1">
        <v>0.5625</v>
      </c>
      <c r="D1114" s="1">
        <f t="shared" si="17"/>
        <v>0.4375</v>
      </c>
    </row>
    <row r="1115" spans="1:4" x14ac:dyDescent="0.25">
      <c r="A1115" s="1">
        <v>126.50065148070701</v>
      </c>
      <c r="B1115" s="1">
        <v>2.8206710805408601</v>
      </c>
      <c r="C1115" s="1">
        <v>0.5625</v>
      </c>
      <c r="D1115" s="1">
        <f t="shared" si="17"/>
        <v>0.4375</v>
      </c>
    </row>
    <row r="1116" spans="1:4" x14ac:dyDescent="0.25">
      <c r="A1116" s="1">
        <v>127.00021983862899</v>
      </c>
      <c r="B1116" s="1">
        <v>2.8381247845134401</v>
      </c>
      <c r="C1116" s="1">
        <v>0.5625</v>
      </c>
      <c r="D1116" s="1">
        <f t="shared" si="17"/>
        <v>0.4375</v>
      </c>
    </row>
    <row r="1117" spans="1:4" x14ac:dyDescent="0.25">
      <c r="A1117" s="1">
        <v>127.500590071926</v>
      </c>
      <c r="B1117" s="1">
        <v>2.85580810715591</v>
      </c>
      <c r="C1117" s="1">
        <v>0.5625</v>
      </c>
      <c r="D1117" s="1">
        <f t="shared" si="17"/>
        <v>0.4375</v>
      </c>
    </row>
    <row r="1118" spans="1:4" x14ac:dyDescent="0.25">
      <c r="A1118" s="1">
        <v>128.000158429848</v>
      </c>
      <c r="B1118" s="1">
        <v>2.8737324997975802</v>
      </c>
      <c r="C1118" s="1">
        <v>0.5625</v>
      </c>
      <c r="D1118" s="1">
        <f t="shared" si="17"/>
        <v>0.4375</v>
      </c>
    </row>
    <row r="1119" spans="1:4" x14ac:dyDescent="0.25">
      <c r="A1119" s="1">
        <v>128.50052866314499</v>
      </c>
      <c r="B1119" s="1">
        <v>2.8917396724718598</v>
      </c>
      <c r="C1119" s="1">
        <v>0.5625</v>
      </c>
      <c r="D1119" s="1">
        <f t="shared" si="17"/>
        <v>0.4375</v>
      </c>
    </row>
    <row r="1120" spans="1:4" x14ac:dyDescent="0.25">
      <c r="A1120" s="1">
        <v>129.00009702106701</v>
      </c>
      <c r="B1120" s="1">
        <v>2.90994747795897</v>
      </c>
      <c r="C1120" s="1">
        <v>0.5625</v>
      </c>
      <c r="D1120" s="1">
        <f t="shared" si="17"/>
        <v>0.4375</v>
      </c>
    </row>
    <row r="1121" spans="1:4" x14ac:dyDescent="0.25">
      <c r="A1121" s="1">
        <v>129.500467254364</v>
      </c>
      <c r="B1121" s="1">
        <v>2.92838709702206</v>
      </c>
      <c r="C1121" s="1">
        <v>0.5625</v>
      </c>
      <c r="D1121" s="1">
        <f t="shared" si="17"/>
        <v>0.4375</v>
      </c>
    </row>
    <row r="1122" spans="1:4" x14ac:dyDescent="0.25">
      <c r="A1122" s="1">
        <v>130.00003561228601</v>
      </c>
      <c r="B1122" s="1">
        <v>2.9473276710538099</v>
      </c>
      <c r="C1122" s="1">
        <v>0.5625</v>
      </c>
      <c r="D1122" s="1">
        <f t="shared" si="17"/>
        <v>0.4375</v>
      </c>
    </row>
    <row r="1123" spans="1:4" x14ac:dyDescent="0.25">
      <c r="A1123" s="1">
        <v>130.500405845583</v>
      </c>
      <c r="B1123" s="1">
        <v>2.96623355533794</v>
      </c>
      <c r="C1123" s="1">
        <v>0.5625</v>
      </c>
      <c r="D1123" s="1">
        <f t="shared" si="17"/>
        <v>0.4375</v>
      </c>
    </row>
    <row r="1124" spans="1:4" x14ac:dyDescent="0.25">
      <c r="A1124" s="1">
        <v>131.000776078879</v>
      </c>
      <c r="B1124" s="1">
        <v>2.9855880672313302</v>
      </c>
      <c r="C1124" s="1">
        <v>0.5625</v>
      </c>
      <c r="D1124" s="1">
        <f t="shared" si="17"/>
        <v>0.4375</v>
      </c>
    </row>
    <row r="1125" spans="1:4" x14ac:dyDescent="0.25">
      <c r="A1125" s="1">
        <v>131.50034443680201</v>
      </c>
      <c r="B1125" s="1">
        <v>3.0047503414786099</v>
      </c>
      <c r="C1125" s="1">
        <v>0.5625</v>
      </c>
      <c r="D1125" s="1">
        <f t="shared" si="17"/>
        <v>0.4375</v>
      </c>
    </row>
    <row r="1126" spans="1:4" x14ac:dyDescent="0.25">
      <c r="A1126" s="1">
        <v>132.00071467009801</v>
      </c>
      <c r="B1126" s="1">
        <v>3.0236185995357601</v>
      </c>
      <c r="C1126" s="1">
        <v>0.5625</v>
      </c>
      <c r="D1126" s="1">
        <f t="shared" si="17"/>
        <v>0.4375</v>
      </c>
    </row>
    <row r="1127" spans="1:4" x14ac:dyDescent="0.25">
      <c r="A1127" s="1">
        <v>132.50028302802099</v>
      </c>
      <c r="B1127" s="1">
        <v>3.0428611826198302</v>
      </c>
      <c r="C1127" s="1">
        <v>0.5625</v>
      </c>
      <c r="D1127" s="1">
        <f t="shared" si="17"/>
        <v>0.4375</v>
      </c>
    </row>
    <row r="1128" spans="1:4" x14ac:dyDescent="0.25">
      <c r="A1128" s="1">
        <v>133.00065326131701</v>
      </c>
      <c r="B1128" s="1">
        <v>3.0627771599814602</v>
      </c>
      <c r="C1128" s="1">
        <v>0.5625</v>
      </c>
      <c r="D1128" s="1">
        <f t="shared" si="17"/>
        <v>0.4375</v>
      </c>
    </row>
    <row r="1129" spans="1:4" x14ac:dyDescent="0.25">
      <c r="A1129" s="1">
        <v>133.50022161923999</v>
      </c>
      <c r="B1129" s="1">
        <v>3.0832133933029899</v>
      </c>
      <c r="C1129" s="1">
        <v>0.5625</v>
      </c>
      <c r="D1129" s="1">
        <f t="shared" si="17"/>
        <v>0.4375</v>
      </c>
    </row>
    <row r="1130" spans="1:4" x14ac:dyDescent="0.25">
      <c r="A1130" s="1">
        <v>134.00059185253599</v>
      </c>
      <c r="B1130" s="1">
        <v>3.1033159516681401</v>
      </c>
      <c r="C1130" s="1">
        <v>0.5625</v>
      </c>
      <c r="D1130" s="1">
        <f t="shared" si="17"/>
        <v>0.4375</v>
      </c>
    </row>
    <row r="1131" spans="1:4" x14ac:dyDescent="0.25">
      <c r="A1131" s="1">
        <v>134.500160210459</v>
      </c>
      <c r="B1131" s="1">
        <v>3.1223454161940398</v>
      </c>
      <c r="C1131" s="1">
        <v>0.5625</v>
      </c>
      <c r="D1131" s="1">
        <f t="shared" si="17"/>
        <v>0.4375</v>
      </c>
    </row>
    <row r="1132" spans="1:4" x14ac:dyDescent="0.25">
      <c r="A1132" s="1">
        <v>135.000530443755</v>
      </c>
      <c r="B1132" s="1">
        <v>3.1416460753135098</v>
      </c>
      <c r="C1132" s="1">
        <v>0.5625</v>
      </c>
      <c r="D1132" s="1">
        <f t="shared" si="17"/>
        <v>0.4375</v>
      </c>
    </row>
    <row r="1133" spans="1:4" x14ac:dyDescent="0.25">
      <c r="A1133" s="1">
        <v>135.50009880167801</v>
      </c>
      <c r="B1133" s="1">
        <v>3.1618131785407999</v>
      </c>
      <c r="C1133" s="1">
        <v>0.5625</v>
      </c>
      <c r="D1133" s="1">
        <f t="shared" si="17"/>
        <v>0.4375</v>
      </c>
    </row>
    <row r="1134" spans="1:4" x14ac:dyDescent="0.25">
      <c r="A1134" s="1">
        <v>136.000469034974</v>
      </c>
      <c r="B1134" s="1">
        <v>3.1833725015341399</v>
      </c>
      <c r="C1134" s="1">
        <v>0.5625</v>
      </c>
      <c r="D1134" s="1">
        <f t="shared" si="17"/>
        <v>0.4375</v>
      </c>
    </row>
    <row r="1135" spans="1:4" x14ac:dyDescent="0.25">
      <c r="A1135" s="1">
        <v>136.50003739289599</v>
      </c>
      <c r="B1135" s="1">
        <v>3.20596472761539</v>
      </c>
      <c r="C1135" s="1">
        <v>0.5625</v>
      </c>
      <c r="D1135" s="1">
        <f t="shared" si="17"/>
        <v>0.4375</v>
      </c>
    </row>
    <row r="1136" spans="1:4" x14ac:dyDescent="0.25">
      <c r="A1136" s="1">
        <v>137.00040762619301</v>
      </c>
      <c r="B1136" s="1">
        <v>3.2326766210751599</v>
      </c>
      <c r="C1136" s="1">
        <v>0.5625</v>
      </c>
      <c r="D1136" s="1">
        <f t="shared" si="17"/>
        <v>0.4375</v>
      </c>
    </row>
    <row r="1137" spans="1:4" x14ac:dyDescent="0.25">
      <c r="A1137" s="1">
        <v>137.50077785948901</v>
      </c>
      <c r="B1137" s="1">
        <v>3.2608406795447098</v>
      </c>
      <c r="C1137" s="1">
        <v>0.5625</v>
      </c>
      <c r="D1137" s="1">
        <f t="shared" si="17"/>
        <v>0.4375</v>
      </c>
    </row>
    <row r="1138" spans="1:4" x14ac:dyDescent="0.25">
      <c r="A1138" s="1">
        <v>138.00034621741199</v>
      </c>
      <c r="B1138" s="1">
        <v>3.29034725713543</v>
      </c>
      <c r="C1138" s="1">
        <v>0.5625</v>
      </c>
      <c r="D1138" s="1">
        <f t="shared" si="17"/>
        <v>0.4375</v>
      </c>
    </row>
    <row r="1139" spans="1:4" x14ac:dyDescent="0.25">
      <c r="A1139" s="1">
        <v>138.50071645070801</v>
      </c>
      <c r="B1139" s="1">
        <v>3.3207352660598501</v>
      </c>
      <c r="C1139" s="1">
        <v>0.5625</v>
      </c>
      <c r="D1139" s="1">
        <f t="shared" si="17"/>
        <v>0.4375</v>
      </c>
    </row>
    <row r="1140" spans="1:4" x14ac:dyDescent="0.25">
      <c r="A1140" s="1">
        <v>139.00028480863099</v>
      </c>
      <c r="B1140" s="1">
        <v>3.3533823353963998</v>
      </c>
      <c r="C1140" s="1">
        <v>0.5625</v>
      </c>
      <c r="D1140" s="1">
        <f t="shared" si="17"/>
        <v>0.4375</v>
      </c>
    </row>
    <row r="1141" spans="1:4" x14ac:dyDescent="0.25">
      <c r="A1141" s="1">
        <v>139.50065504192699</v>
      </c>
      <c r="B1141" s="1">
        <v>3.3863536065427802</v>
      </c>
      <c r="C1141" s="1">
        <v>0.5625</v>
      </c>
      <c r="D1141" s="1">
        <f t="shared" si="17"/>
        <v>0.4375</v>
      </c>
    </row>
    <row r="1142" spans="1:4" x14ac:dyDescent="0.25">
      <c r="A1142" s="1">
        <v>140.00022339985</v>
      </c>
      <c r="B1142" s="1">
        <v>3.4163400646905902</v>
      </c>
      <c r="C1142" s="1">
        <v>0.5625</v>
      </c>
      <c r="D1142" s="1">
        <f t="shared" si="17"/>
        <v>0.4375</v>
      </c>
    </row>
    <row r="1143" spans="1:4" x14ac:dyDescent="0.25">
      <c r="A1143" s="1">
        <v>140.500593633146</v>
      </c>
      <c r="B1143" s="1">
        <v>3.4460089089796901</v>
      </c>
      <c r="C1143" s="1">
        <v>0.5625</v>
      </c>
      <c r="D1143" s="1">
        <f t="shared" si="17"/>
        <v>0.4375</v>
      </c>
    </row>
    <row r="1144" spans="1:4" x14ac:dyDescent="0.25">
      <c r="A1144" s="1">
        <v>141.00016199106901</v>
      </c>
      <c r="B1144" s="1">
        <v>3.4763874802635701</v>
      </c>
      <c r="C1144" s="1">
        <v>0.5625</v>
      </c>
      <c r="D1144" s="1">
        <f t="shared" si="17"/>
        <v>0.4375</v>
      </c>
    </row>
    <row r="1145" spans="1:4" x14ac:dyDescent="0.25">
      <c r="A1145" s="1">
        <v>141.500532224365</v>
      </c>
      <c r="B1145" s="1">
        <v>3.5031727000302699</v>
      </c>
      <c r="C1145" s="1">
        <v>0.5625</v>
      </c>
      <c r="D1145" s="1">
        <f t="shared" si="17"/>
        <v>0.4375</v>
      </c>
    </row>
    <row r="1146" spans="1:4" x14ac:dyDescent="0.25">
      <c r="A1146" s="1">
        <v>142.00010058228801</v>
      </c>
      <c r="B1146" s="1">
        <v>3.53027596502751</v>
      </c>
      <c r="C1146" s="1">
        <v>0.5625</v>
      </c>
      <c r="D1146" s="1">
        <f t="shared" si="17"/>
        <v>0.4375</v>
      </c>
    </row>
    <row r="1147" spans="1:4" x14ac:dyDescent="0.25">
      <c r="A1147" s="1">
        <v>142.50047081558401</v>
      </c>
      <c r="B1147" s="1">
        <v>3.5582190384306398</v>
      </c>
      <c r="C1147" s="1">
        <v>0.5625</v>
      </c>
      <c r="D1147" s="1">
        <f t="shared" si="17"/>
        <v>0.4375</v>
      </c>
    </row>
    <row r="1148" spans="1:4" x14ac:dyDescent="0.25">
      <c r="A1148" s="1">
        <v>143.00003917350699</v>
      </c>
      <c r="B1148" s="1">
        <v>3.5939283386117902</v>
      </c>
      <c r="C1148" s="1">
        <v>0.5625</v>
      </c>
      <c r="D1148" s="1">
        <f t="shared" si="17"/>
        <v>0.4375</v>
      </c>
    </row>
    <row r="1149" spans="1:4" x14ac:dyDescent="0.25">
      <c r="A1149" s="1">
        <v>143.50040940680299</v>
      </c>
      <c r="B1149" s="1">
        <v>3.6374317497398598</v>
      </c>
      <c r="C1149" s="1">
        <v>0.5625</v>
      </c>
      <c r="D1149" s="1">
        <f t="shared" si="17"/>
        <v>0.4375</v>
      </c>
    </row>
    <row r="1150" spans="1:4" x14ac:dyDescent="0.25">
      <c r="A1150" s="1">
        <v>0.50037023329767805</v>
      </c>
      <c r="B1150" s="1">
        <v>2.0976471126723201E-2</v>
      </c>
      <c r="C1150" s="1">
        <v>0.66666700000000001</v>
      </c>
      <c r="D1150" s="1">
        <f t="shared" si="17"/>
        <v>0.33333299999999999</v>
      </c>
    </row>
    <row r="1151" spans="1:4" x14ac:dyDescent="0.25">
      <c r="A1151" s="1">
        <v>1.0007404665953501</v>
      </c>
      <c r="B1151" s="1">
        <v>5.2616223541677998E-2</v>
      </c>
      <c r="C1151" s="1">
        <v>0.66666700000000001</v>
      </c>
      <c r="D1151" s="1">
        <f t="shared" si="17"/>
        <v>0.33333299999999999</v>
      </c>
    </row>
    <row r="1152" spans="1:4" x14ac:dyDescent="0.25">
      <c r="A1152" s="1">
        <v>1.5003088245192</v>
      </c>
      <c r="B1152" s="1">
        <v>8.1241186109154206E-2</v>
      </c>
      <c r="C1152" s="1">
        <v>0.66666700000000001</v>
      </c>
      <c r="D1152" s="1">
        <f t="shared" si="17"/>
        <v>0.33333299999999999</v>
      </c>
    </row>
    <row r="1153" spans="1:4" x14ac:dyDescent="0.25">
      <c r="A1153" s="1">
        <v>2.0006790578168401</v>
      </c>
      <c r="B1153" s="1">
        <v>0.104941310957103</v>
      </c>
      <c r="C1153" s="1">
        <v>0.66666700000000001</v>
      </c>
      <c r="D1153" s="1">
        <f t="shared" si="17"/>
        <v>0.33333299999999999</v>
      </c>
    </row>
    <row r="1154" spans="1:4" x14ac:dyDescent="0.25">
      <c r="A1154" s="1">
        <v>2.5002474157405699</v>
      </c>
      <c r="B1154" s="1">
        <v>0.124344729467773</v>
      </c>
      <c r="C1154" s="1">
        <v>0.66666700000000001</v>
      </c>
      <c r="D1154" s="1">
        <f t="shared" ref="D1154:D1217" si="18">1-C1154</f>
        <v>0.33333299999999999</v>
      </c>
    </row>
    <row r="1155" spans="1:4" x14ac:dyDescent="0.25">
      <c r="A1155" s="1">
        <v>3.00061764903817</v>
      </c>
      <c r="B1155" s="1">
        <v>0.140445144715972</v>
      </c>
      <c r="C1155" s="1">
        <v>0.66666700000000001</v>
      </c>
      <c r="D1155" s="1">
        <f t="shared" si="18"/>
        <v>0.33333299999999999</v>
      </c>
    </row>
    <row r="1156" spans="1:4" x14ac:dyDescent="0.25">
      <c r="A1156" s="1">
        <v>3.5001860069619299</v>
      </c>
      <c r="B1156" s="1">
        <v>0.15415113110724701</v>
      </c>
      <c r="C1156" s="1">
        <v>0.66666700000000001</v>
      </c>
      <c r="D1156" s="1">
        <f t="shared" si="18"/>
        <v>0.33333299999999999</v>
      </c>
    </row>
    <row r="1157" spans="1:4" x14ac:dyDescent="0.25">
      <c r="A1157" s="1">
        <v>4.0005562402597699</v>
      </c>
      <c r="B1157" s="1">
        <v>0.166160432087648</v>
      </c>
      <c r="C1157" s="1">
        <v>0.66666700000000001</v>
      </c>
      <c r="D1157" s="1">
        <f t="shared" si="18"/>
        <v>0.33333299999999999</v>
      </c>
    </row>
    <row r="1158" spans="1:4" x14ac:dyDescent="0.25">
      <c r="A1158" s="1">
        <v>4.5001245981837297</v>
      </c>
      <c r="B1158" s="1">
        <v>0.17695230170102499</v>
      </c>
      <c r="C1158" s="1">
        <v>0.66666700000000001</v>
      </c>
      <c r="D1158" s="1">
        <f t="shared" si="18"/>
        <v>0.33333299999999999</v>
      </c>
    </row>
    <row r="1159" spans="1:4" x14ac:dyDescent="0.25">
      <c r="A1159" s="1">
        <v>5.0004948314815696</v>
      </c>
      <c r="B1159" s="1">
        <v>0.186829167915676</v>
      </c>
      <c r="C1159" s="1">
        <v>0.66666700000000001</v>
      </c>
      <c r="D1159" s="1">
        <f t="shared" si="18"/>
        <v>0.33333299999999999</v>
      </c>
    </row>
    <row r="1160" spans="1:4" x14ac:dyDescent="0.25">
      <c r="A1160" s="1">
        <v>5.5000631894055303</v>
      </c>
      <c r="B1160" s="1">
        <v>0.19598454996918299</v>
      </c>
      <c r="C1160" s="1">
        <v>0.66666700000000001</v>
      </c>
      <c r="D1160" s="1">
        <f t="shared" si="18"/>
        <v>0.33333299999999999</v>
      </c>
    </row>
    <row r="1161" spans="1:4" x14ac:dyDescent="0.25">
      <c r="A1161" s="1">
        <v>6.0004334227033604</v>
      </c>
      <c r="B1161" s="1">
        <v>0.20464805012632201</v>
      </c>
      <c r="C1161" s="1">
        <v>0.66666700000000001</v>
      </c>
      <c r="D1161" s="1">
        <f t="shared" si="18"/>
        <v>0.33333299999999999</v>
      </c>
    </row>
    <row r="1162" spans="1:4" x14ac:dyDescent="0.25">
      <c r="A1162" s="1">
        <v>6.5000017806273203</v>
      </c>
      <c r="B1162" s="1">
        <v>0.213027224321094</v>
      </c>
      <c r="C1162" s="1">
        <v>0.66666700000000001</v>
      </c>
      <c r="D1162" s="1">
        <f t="shared" si="18"/>
        <v>0.33333299999999999</v>
      </c>
    </row>
    <row r="1163" spans="1:4" x14ac:dyDescent="0.25">
      <c r="A1163" s="1">
        <v>7.0003720139249896</v>
      </c>
      <c r="B1163" s="1">
        <v>0.22114862613025901</v>
      </c>
      <c r="C1163" s="1">
        <v>0.66666700000000001</v>
      </c>
      <c r="D1163" s="1">
        <f t="shared" si="18"/>
        <v>0.33333299999999999</v>
      </c>
    </row>
    <row r="1164" spans="1:4" x14ac:dyDescent="0.25">
      <c r="A1164" s="1">
        <v>7.5007422472223597</v>
      </c>
      <c r="B1164" s="1">
        <v>0.22903099284102299</v>
      </c>
      <c r="C1164" s="1">
        <v>0.66666700000000001</v>
      </c>
      <c r="D1164" s="1">
        <f t="shared" si="18"/>
        <v>0.33333299999999999</v>
      </c>
    </row>
    <row r="1165" spans="1:4" x14ac:dyDescent="0.25">
      <c r="A1165" s="1">
        <v>8.0003106051458506</v>
      </c>
      <c r="B1165" s="1">
        <v>0.23669761145672399</v>
      </c>
      <c r="C1165" s="1">
        <v>0.66666700000000001</v>
      </c>
      <c r="D1165" s="1">
        <f t="shared" si="18"/>
        <v>0.33333299999999999</v>
      </c>
    </row>
    <row r="1166" spans="1:4" x14ac:dyDescent="0.25">
      <c r="A1166" s="1">
        <v>8.5006808384432109</v>
      </c>
      <c r="B1166" s="1">
        <v>0.24419281798621501</v>
      </c>
      <c r="C1166" s="1">
        <v>0.66666700000000001</v>
      </c>
      <c r="D1166" s="1">
        <f t="shared" si="18"/>
        <v>0.33333299999999999</v>
      </c>
    </row>
    <row r="1167" spans="1:4" x14ac:dyDescent="0.25">
      <c r="A1167" s="1">
        <v>9.0002491963667008</v>
      </c>
      <c r="B1167" s="1">
        <v>0.25156124903150301</v>
      </c>
      <c r="C1167" s="1">
        <v>0.66666700000000001</v>
      </c>
      <c r="D1167" s="1">
        <f t="shared" si="18"/>
        <v>0.33333299999999999</v>
      </c>
    </row>
    <row r="1168" spans="1:4" x14ac:dyDescent="0.25">
      <c r="A1168" s="1">
        <v>9.5006194296640594</v>
      </c>
      <c r="B1168" s="1">
        <v>0.258745408261364</v>
      </c>
      <c r="C1168" s="1">
        <v>0.66666700000000001</v>
      </c>
      <c r="D1168" s="1">
        <f t="shared" si="18"/>
        <v>0.33333299999999999</v>
      </c>
    </row>
    <row r="1169" spans="1:4" x14ac:dyDescent="0.25">
      <c r="A1169" s="1">
        <v>10.0001877875875</v>
      </c>
      <c r="B1169" s="1">
        <v>0.26579029422219702</v>
      </c>
      <c r="C1169" s="1">
        <v>0.66666700000000001</v>
      </c>
      <c r="D1169" s="1">
        <f t="shared" si="18"/>
        <v>0.33333299999999999</v>
      </c>
    </row>
    <row r="1170" spans="1:4" x14ac:dyDescent="0.25">
      <c r="A1170" s="1">
        <v>10.500558020884901</v>
      </c>
      <c r="B1170" s="1">
        <v>0.27274365748875901</v>
      </c>
      <c r="C1170" s="1">
        <v>0.66666700000000001</v>
      </c>
      <c r="D1170" s="1">
        <f t="shared" si="18"/>
        <v>0.33333299999999999</v>
      </c>
    </row>
    <row r="1171" spans="1:4" x14ac:dyDescent="0.25">
      <c r="A1171" s="1">
        <v>11.0001263788084</v>
      </c>
      <c r="B1171" s="1">
        <v>0.27969162940102099</v>
      </c>
      <c r="C1171" s="1">
        <v>0.66666700000000001</v>
      </c>
      <c r="D1171" s="1">
        <f t="shared" si="18"/>
        <v>0.33333299999999999</v>
      </c>
    </row>
    <row r="1172" spans="1:4" x14ac:dyDescent="0.25">
      <c r="A1172" s="1">
        <v>11.500496612105801</v>
      </c>
      <c r="B1172" s="1">
        <v>0.28665616626035201</v>
      </c>
      <c r="C1172" s="1">
        <v>0.66666700000000001</v>
      </c>
      <c r="D1172" s="1">
        <f t="shared" si="18"/>
        <v>0.33333299999999999</v>
      </c>
    </row>
    <row r="1173" spans="1:4" x14ac:dyDescent="0.25">
      <c r="A1173" s="1">
        <v>12.0000649700293</v>
      </c>
      <c r="B1173" s="1">
        <v>0.29359283651474799</v>
      </c>
      <c r="C1173" s="1">
        <v>0.66666700000000001</v>
      </c>
      <c r="D1173" s="1">
        <f t="shared" si="18"/>
        <v>0.33333299999999999</v>
      </c>
    </row>
    <row r="1174" spans="1:4" x14ac:dyDescent="0.25">
      <c r="A1174" s="1">
        <v>12.5004352033266</v>
      </c>
      <c r="B1174" s="1">
        <v>0.30041891593377201</v>
      </c>
      <c r="C1174" s="1">
        <v>0.66666700000000001</v>
      </c>
      <c r="D1174" s="1">
        <f t="shared" si="18"/>
        <v>0.33333299999999999</v>
      </c>
    </row>
    <row r="1175" spans="1:4" x14ac:dyDescent="0.25">
      <c r="A1175" s="1">
        <v>13.0000035612501</v>
      </c>
      <c r="B1175" s="1">
        <v>0.30714923440750702</v>
      </c>
      <c r="C1175" s="1">
        <v>0.66666700000000001</v>
      </c>
      <c r="D1175" s="1">
        <f t="shared" si="18"/>
        <v>0.33333299999999999</v>
      </c>
    </row>
    <row r="1176" spans="1:4" x14ac:dyDescent="0.25">
      <c r="A1176" s="1">
        <v>13.5003737945475</v>
      </c>
      <c r="B1176" s="1">
        <v>0.313752400039646</v>
      </c>
      <c r="C1176" s="1">
        <v>0.66666700000000001</v>
      </c>
      <c r="D1176" s="1">
        <f t="shared" si="18"/>
        <v>0.33333299999999999</v>
      </c>
    </row>
    <row r="1177" spans="1:4" x14ac:dyDescent="0.25">
      <c r="A1177" s="1">
        <v>14.000744027845499</v>
      </c>
      <c r="B1177" s="1">
        <v>0.32022735885605602</v>
      </c>
      <c r="C1177" s="1">
        <v>0.66666700000000001</v>
      </c>
      <c r="D1177" s="1">
        <f t="shared" si="18"/>
        <v>0.33333299999999999</v>
      </c>
    </row>
    <row r="1178" spans="1:4" x14ac:dyDescent="0.25">
      <c r="A1178" s="1">
        <v>14.500312385769901</v>
      </c>
      <c r="B1178" s="1">
        <v>0.3266646526393</v>
      </c>
      <c r="C1178" s="1">
        <v>0.66666700000000001</v>
      </c>
      <c r="D1178" s="1">
        <f t="shared" si="18"/>
        <v>0.33333299999999999</v>
      </c>
    </row>
    <row r="1179" spans="1:4" x14ac:dyDescent="0.25">
      <c r="A1179" s="1">
        <v>15.000682619068201</v>
      </c>
      <c r="B1179" s="1">
        <v>0.33305995571276198</v>
      </c>
      <c r="C1179" s="1">
        <v>0.66666700000000001</v>
      </c>
      <c r="D1179" s="1">
        <f t="shared" si="18"/>
        <v>0.33333299999999999</v>
      </c>
    </row>
    <row r="1180" spans="1:4" x14ac:dyDescent="0.25">
      <c r="A1180" s="1">
        <v>15.500250976992699</v>
      </c>
      <c r="B1180" s="1">
        <v>0.33944551278979901</v>
      </c>
      <c r="C1180" s="1">
        <v>0.66666700000000001</v>
      </c>
      <c r="D1180" s="1">
        <f t="shared" si="18"/>
        <v>0.33333299999999999</v>
      </c>
    </row>
    <row r="1181" spans="1:4" x14ac:dyDescent="0.25">
      <c r="A1181" s="1">
        <v>16.000621210291001</v>
      </c>
      <c r="B1181" s="1">
        <v>0.34587311719248898</v>
      </c>
      <c r="C1181" s="1">
        <v>0.66666700000000001</v>
      </c>
      <c r="D1181" s="1">
        <f t="shared" si="18"/>
        <v>0.33333299999999999</v>
      </c>
    </row>
    <row r="1182" spans="1:4" x14ac:dyDescent="0.25">
      <c r="A1182" s="1">
        <v>16.500189568215401</v>
      </c>
      <c r="B1182" s="1">
        <v>0.35232901843110997</v>
      </c>
      <c r="C1182" s="1">
        <v>0.66666700000000001</v>
      </c>
      <c r="D1182" s="1">
        <f t="shared" si="18"/>
        <v>0.33333299999999999</v>
      </c>
    </row>
    <row r="1183" spans="1:4" x14ac:dyDescent="0.25">
      <c r="A1183" s="1">
        <v>17.000559801513699</v>
      </c>
      <c r="B1183" s="1">
        <v>0.35878395809244101</v>
      </c>
      <c r="C1183" s="1">
        <v>0.66666700000000001</v>
      </c>
      <c r="D1183" s="1">
        <f t="shared" si="18"/>
        <v>0.33333299999999999</v>
      </c>
    </row>
    <row r="1184" spans="1:4" x14ac:dyDescent="0.25">
      <c r="A1184" s="1">
        <v>17.500128159438098</v>
      </c>
      <c r="B1184" s="1">
        <v>0.36515675556104599</v>
      </c>
      <c r="C1184" s="1">
        <v>0.66666700000000001</v>
      </c>
      <c r="D1184" s="1">
        <f t="shared" si="18"/>
        <v>0.33333299999999999</v>
      </c>
    </row>
    <row r="1185" spans="1:4" x14ac:dyDescent="0.25">
      <c r="A1185" s="1">
        <v>18.0004983927365</v>
      </c>
      <c r="B1185" s="1">
        <v>0.371504713438433</v>
      </c>
      <c r="C1185" s="1">
        <v>0.66666700000000001</v>
      </c>
      <c r="D1185" s="1">
        <f t="shared" si="18"/>
        <v>0.33333299999999999</v>
      </c>
    </row>
    <row r="1186" spans="1:4" x14ac:dyDescent="0.25">
      <c r="A1186" s="1">
        <v>18.500066750660899</v>
      </c>
      <c r="B1186" s="1">
        <v>0.37777957986485</v>
      </c>
      <c r="C1186" s="1">
        <v>0.66666700000000001</v>
      </c>
      <c r="D1186" s="1">
        <f t="shared" si="18"/>
        <v>0.33333299999999999</v>
      </c>
    </row>
    <row r="1187" spans="1:4" x14ac:dyDescent="0.25">
      <c r="A1187" s="1">
        <v>19.000436983959201</v>
      </c>
      <c r="B1187" s="1">
        <v>0.383916560398953</v>
      </c>
      <c r="C1187" s="1">
        <v>0.66666700000000001</v>
      </c>
      <c r="D1187" s="1">
        <f t="shared" si="18"/>
        <v>0.33333299999999999</v>
      </c>
    </row>
    <row r="1188" spans="1:4" x14ac:dyDescent="0.25">
      <c r="A1188" s="1">
        <v>19.5000053418836</v>
      </c>
      <c r="B1188" s="1">
        <v>0.389970536182142</v>
      </c>
      <c r="C1188" s="1">
        <v>0.66666700000000001</v>
      </c>
      <c r="D1188" s="1">
        <f t="shared" si="18"/>
        <v>0.33333299999999999</v>
      </c>
    </row>
    <row r="1189" spans="1:4" x14ac:dyDescent="0.25">
      <c r="A1189" s="1">
        <v>20.000375575181899</v>
      </c>
      <c r="B1189" s="1">
        <v>0.39599675262801098</v>
      </c>
      <c r="C1189" s="1">
        <v>0.66666700000000001</v>
      </c>
      <c r="D1189" s="1">
        <f t="shared" si="18"/>
        <v>0.33333299999999999</v>
      </c>
    </row>
    <row r="1190" spans="1:4" x14ac:dyDescent="0.25">
      <c r="A1190" s="1">
        <v>20.5007458084802</v>
      </c>
      <c r="B1190" s="1">
        <v>0.40203934921922801</v>
      </c>
      <c r="C1190" s="1">
        <v>0.66666700000000001</v>
      </c>
      <c r="D1190" s="1">
        <f t="shared" si="18"/>
        <v>0.33333299999999999</v>
      </c>
    </row>
    <row r="1191" spans="1:4" x14ac:dyDescent="0.25">
      <c r="A1191" s="1">
        <v>21.000314166404699</v>
      </c>
      <c r="B1191" s="1">
        <v>0.40809038051192897</v>
      </c>
      <c r="C1191" s="1">
        <v>0.66666700000000001</v>
      </c>
      <c r="D1191" s="1">
        <f t="shared" si="18"/>
        <v>0.33333299999999999</v>
      </c>
    </row>
    <row r="1192" spans="1:4" x14ac:dyDescent="0.25">
      <c r="A1192" s="1">
        <v>21.500684399703001</v>
      </c>
      <c r="B1192" s="1">
        <v>0.41422534736106897</v>
      </c>
      <c r="C1192" s="1">
        <v>0.66666700000000001</v>
      </c>
      <c r="D1192" s="1">
        <f t="shared" si="18"/>
        <v>0.33333299999999999</v>
      </c>
    </row>
    <row r="1193" spans="1:4" x14ac:dyDescent="0.25">
      <c r="A1193" s="1">
        <v>22.000252757627401</v>
      </c>
      <c r="B1193" s="1">
        <v>0.42047778348055498</v>
      </c>
      <c r="C1193" s="1">
        <v>0.66666700000000001</v>
      </c>
      <c r="D1193" s="1">
        <f t="shared" si="18"/>
        <v>0.33333299999999999</v>
      </c>
    </row>
    <row r="1194" spans="1:4" x14ac:dyDescent="0.25">
      <c r="A1194" s="1">
        <v>22.500622990925699</v>
      </c>
      <c r="B1194" s="1">
        <v>0.426753555201699</v>
      </c>
      <c r="C1194" s="1">
        <v>0.66666700000000001</v>
      </c>
      <c r="D1194" s="1">
        <f t="shared" si="18"/>
        <v>0.33333299999999999</v>
      </c>
    </row>
    <row r="1195" spans="1:4" x14ac:dyDescent="0.25">
      <c r="A1195" s="1">
        <v>23.000191348850201</v>
      </c>
      <c r="B1195" s="1">
        <v>0.43295309077064598</v>
      </c>
      <c r="C1195" s="1">
        <v>0.66666700000000001</v>
      </c>
      <c r="D1195" s="1">
        <f t="shared" si="18"/>
        <v>0.33333299999999999</v>
      </c>
    </row>
    <row r="1196" spans="1:4" x14ac:dyDescent="0.25">
      <c r="A1196" s="1">
        <v>23.500561582148499</v>
      </c>
      <c r="B1196" s="1">
        <v>0.43906827597978598</v>
      </c>
      <c r="C1196" s="1">
        <v>0.66666700000000001</v>
      </c>
      <c r="D1196" s="1">
        <f t="shared" si="18"/>
        <v>0.33333299999999999</v>
      </c>
    </row>
    <row r="1197" spans="1:4" x14ac:dyDescent="0.25">
      <c r="A1197" s="1">
        <v>24.000129940072899</v>
      </c>
      <c r="B1197" s="1">
        <v>0.44519732838294301</v>
      </c>
      <c r="C1197" s="1">
        <v>0.66666700000000001</v>
      </c>
      <c r="D1197" s="1">
        <f t="shared" si="18"/>
        <v>0.33333299999999999</v>
      </c>
    </row>
    <row r="1198" spans="1:4" x14ac:dyDescent="0.25">
      <c r="A1198" s="1">
        <v>24.500500173371201</v>
      </c>
      <c r="B1198" s="1">
        <v>0.451310661408098</v>
      </c>
      <c r="C1198" s="1">
        <v>0.66666700000000001</v>
      </c>
      <c r="D1198" s="1">
        <f t="shared" si="18"/>
        <v>0.33333299999999999</v>
      </c>
    </row>
    <row r="1199" spans="1:4" x14ac:dyDescent="0.25">
      <c r="A1199" s="1">
        <v>25.0000685312956</v>
      </c>
      <c r="B1199" s="1">
        <v>0.45738122442401802</v>
      </c>
      <c r="C1199" s="1">
        <v>0.66666700000000001</v>
      </c>
      <c r="D1199" s="1">
        <f t="shared" si="18"/>
        <v>0.33333299999999999</v>
      </c>
    </row>
    <row r="1200" spans="1:4" x14ac:dyDescent="0.25">
      <c r="A1200" s="1">
        <v>25.500438764594001</v>
      </c>
      <c r="B1200" s="1">
        <v>0.46337603646755299</v>
      </c>
      <c r="C1200" s="1">
        <v>0.66666700000000001</v>
      </c>
      <c r="D1200" s="1">
        <f t="shared" si="18"/>
        <v>0.33333299999999999</v>
      </c>
    </row>
    <row r="1201" spans="1:4" x14ac:dyDescent="0.25">
      <c r="A1201" s="1">
        <v>26.000007122518401</v>
      </c>
      <c r="B1201" s="1">
        <v>0.46934101698430303</v>
      </c>
      <c r="C1201" s="1">
        <v>0.66666700000000001</v>
      </c>
      <c r="D1201" s="1">
        <f t="shared" si="18"/>
        <v>0.33333299999999999</v>
      </c>
    </row>
    <row r="1202" spans="1:4" x14ac:dyDescent="0.25">
      <c r="A1202" s="1">
        <v>26.500377355816699</v>
      </c>
      <c r="B1202" s="1">
        <v>0.475363506237652</v>
      </c>
      <c r="C1202" s="1">
        <v>0.66666700000000001</v>
      </c>
      <c r="D1202" s="1">
        <f t="shared" si="18"/>
        <v>0.33333299999999999</v>
      </c>
    </row>
    <row r="1203" spans="1:4" x14ac:dyDescent="0.25">
      <c r="A1203" s="1">
        <v>27.000747589115001</v>
      </c>
      <c r="B1203" s="1">
        <v>0.481448118267435</v>
      </c>
      <c r="C1203" s="1">
        <v>0.66666700000000001</v>
      </c>
      <c r="D1203" s="1">
        <f t="shared" si="18"/>
        <v>0.33333299999999999</v>
      </c>
    </row>
    <row r="1204" spans="1:4" x14ac:dyDescent="0.25">
      <c r="A1204" s="1">
        <v>27.5003159470387</v>
      </c>
      <c r="B1204" s="1">
        <v>0.48742189007599201</v>
      </c>
      <c r="C1204" s="1">
        <v>0.66666700000000001</v>
      </c>
      <c r="D1204" s="1">
        <f t="shared" si="18"/>
        <v>0.33333299999999999</v>
      </c>
    </row>
    <row r="1205" spans="1:4" x14ac:dyDescent="0.25">
      <c r="A1205" s="1">
        <v>28.000686180335101</v>
      </c>
      <c r="B1205" s="1">
        <v>0.49338215393336499</v>
      </c>
      <c r="C1205" s="1">
        <v>0.66666700000000001</v>
      </c>
      <c r="D1205" s="1">
        <f t="shared" si="18"/>
        <v>0.33333299999999999</v>
      </c>
    </row>
    <row r="1206" spans="1:4" x14ac:dyDescent="0.25">
      <c r="A1206" s="1">
        <v>28.5002545382577</v>
      </c>
      <c r="B1206" s="1">
        <v>0.49946061434679301</v>
      </c>
      <c r="C1206" s="1">
        <v>0.66666700000000001</v>
      </c>
      <c r="D1206" s="1">
        <f t="shared" si="18"/>
        <v>0.33333299999999999</v>
      </c>
    </row>
    <row r="1207" spans="1:4" x14ac:dyDescent="0.25">
      <c r="A1207" s="1">
        <v>29.000624771554101</v>
      </c>
      <c r="B1207" s="1">
        <v>0.50548692889604996</v>
      </c>
      <c r="C1207" s="1">
        <v>0.66666700000000001</v>
      </c>
      <c r="D1207" s="1">
        <f t="shared" si="18"/>
        <v>0.33333299999999999</v>
      </c>
    </row>
    <row r="1208" spans="1:4" x14ac:dyDescent="0.25">
      <c r="A1208" s="1">
        <v>29.5001931294766</v>
      </c>
      <c r="B1208" s="1">
        <v>0.51136808809910395</v>
      </c>
      <c r="C1208" s="1">
        <v>0.66666700000000001</v>
      </c>
      <c r="D1208" s="1">
        <f t="shared" si="18"/>
        <v>0.33333299999999999</v>
      </c>
    </row>
    <row r="1209" spans="1:4" x14ac:dyDescent="0.25">
      <c r="A1209" s="1">
        <v>30.000563362773001</v>
      </c>
      <c r="B1209" s="1">
        <v>0.51714631229802099</v>
      </c>
      <c r="C1209" s="1">
        <v>0.66666700000000001</v>
      </c>
      <c r="D1209" s="1">
        <f t="shared" si="18"/>
        <v>0.33333299999999999</v>
      </c>
    </row>
    <row r="1210" spans="1:4" x14ac:dyDescent="0.25">
      <c r="A1210" s="1">
        <v>30.500131720695599</v>
      </c>
      <c r="B1210" s="1">
        <v>0.52292341177347001</v>
      </c>
      <c r="C1210" s="1">
        <v>0.66666700000000001</v>
      </c>
      <c r="D1210" s="1">
        <f t="shared" si="18"/>
        <v>0.33333299999999999</v>
      </c>
    </row>
    <row r="1211" spans="1:4" x14ac:dyDescent="0.25">
      <c r="A1211" s="1">
        <v>31.000501953992</v>
      </c>
      <c r="B1211" s="1">
        <v>0.528720727903362</v>
      </c>
      <c r="C1211" s="1">
        <v>0.66666700000000001</v>
      </c>
      <c r="D1211" s="1">
        <f t="shared" si="18"/>
        <v>0.33333299999999999</v>
      </c>
    </row>
    <row r="1212" spans="1:4" x14ac:dyDescent="0.25">
      <c r="A1212" s="1">
        <v>31.500070311914499</v>
      </c>
      <c r="B1212" s="1">
        <v>0.53457021180216602</v>
      </c>
      <c r="C1212" s="1">
        <v>0.66666700000000001</v>
      </c>
      <c r="D1212" s="1">
        <f t="shared" si="18"/>
        <v>0.33333299999999999</v>
      </c>
    </row>
    <row r="1213" spans="1:4" x14ac:dyDescent="0.25">
      <c r="A1213" s="1">
        <v>32.000440545210999</v>
      </c>
      <c r="B1213" s="1">
        <v>0.54038505888648702</v>
      </c>
      <c r="C1213" s="1">
        <v>0.66666700000000001</v>
      </c>
      <c r="D1213" s="1">
        <f t="shared" si="18"/>
        <v>0.33333299999999999</v>
      </c>
    </row>
    <row r="1214" spans="1:4" x14ac:dyDescent="0.25">
      <c r="A1214" s="1">
        <v>32.500008903133498</v>
      </c>
      <c r="B1214" s="1">
        <v>0.54617552479237397</v>
      </c>
      <c r="C1214" s="1">
        <v>0.66666700000000001</v>
      </c>
      <c r="D1214" s="1">
        <f t="shared" si="18"/>
        <v>0.33333299999999999</v>
      </c>
    </row>
    <row r="1215" spans="1:4" x14ac:dyDescent="0.25">
      <c r="A1215" s="1">
        <v>33.000379136429899</v>
      </c>
      <c r="B1215" s="1">
        <v>0.55202905005646097</v>
      </c>
      <c r="C1215" s="1">
        <v>0.66666700000000001</v>
      </c>
      <c r="D1215" s="1">
        <f t="shared" si="18"/>
        <v>0.33333299999999999</v>
      </c>
    </row>
    <row r="1216" spans="1:4" x14ac:dyDescent="0.25">
      <c r="A1216" s="1">
        <v>33.5007493697263</v>
      </c>
      <c r="B1216" s="1">
        <v>0.55795899258706105</v>
      </c>
      <c r="C1216" s="1">
        <v>0.66666700000000001</v>
      </c>
      <c r="D1216" s="1">
        <f t="shared" si="18"/>
        <v>0.33333299999999999</v>
      </c>
    </row>
    <row r="1217" spans="1:4" x14ac:dyDescent="0.25">
      <c r="A1217" s="1">
        <v>34.000317727648898</v>
      </c>
      <c r="B1217" s="1">
        <v>0.56389143139638198</v>
      </c>
      <c r="C1217" s="1">
        <v>0.66666700000000001</v>
      </c>
      <c r="D1217" s="1">
        <f t="shared" si="18"/>
        <v>0.33333299999999999</v>
      </c>
    </row>
    <row r="1218" spans="1:4" x14ac:dyDescent="0.25">
      <c r="A1218" s="1">
        <v>34.500687960945299</v>
      </c>
      <c r="B1218" s="1">
        <v>0.56972855944816503</v>
      </c>
      <c r="C1218" s="1">
        <v>0.66666700000000001</v>
      </c>
      <c r="D1218" s="1">
        <f t="shared" ref="D1218:D1281" si="19">1-C1218</f>
        <v>0.33333299999999999</v>
      </c>
    </row>
    <row r="1219" spans="1:4" x14ac:dyDescent="0.25">
      <c r="A1219" s="1">
        <v>35.000256318867798</v>
      </c>
      <c r="B1219" s="1">
        <v>0.57544951128913002</v>
      </c>
      <c r="C1219" s="1">
        <v>0.66666700000000001</v>
      </c>
      <c r="D1219" s="1">
        <f t="shared" si="19"/>
        <v>0.33333299999999999</v>
      </c>
    </row>
    <row r="1220" spans="1:4" x14ac:dyDescent="0.25">
      <c r="A1220" s="1">
        <v>35.500626552164299</v>
      </c>
      <c r="B1220" s="1">
        <v>0.58110661656722695</v>
      </c>
      <c r="C1220" s="1">
        <v>0.66666700000000001</v>
      </c>
      <c r="D1220" s="1">
        <f t="shared" si="19"/>
        <v>0.33333299999999999</v>
      </c>
    </row>
    <row r="1221" spans="1:4" x14ac:dyDescent="0.25">
      <c r="A1221" s="1">
        <v>36.000194910086798</v>
      </c>
      <c r="B1221" s="1">
        <v>0.58678034911885402</v>
      </c>
      <c r="C1221" s="1">
        <v>0.66666700000000001</v>
      </c>
      <c r="D1221" s="1">
        <f t="shared" si="19"/>
        <v>0.33333299999999999</v>
      </c>
    </row>
    <row r="1222" spans="1:4" x14ac:dyDescent="0.25">
      <c r="A1222" s="1">
        <v>36.500565143383199</v>
      </c>
      <c r="B1222" s="1">
        <v>0.59253850356153603</v>
      </c>
      <c r="C1222" s="1">
        <v>0.66666700000000001</v>
      </c>
      <c r="D1222" s="1">
        <f t="shared" si="19"/>
        <v>0.33333299999999999</v>
      </c>
    </row>
    <row r="1223" spans="1:4" x14ac:dyDescent="0.25">
      <c r="A1223" s="1">
        <v>37.000133501305797</v>
      </c>
      <c r="B1223" s="1">
        <v>0.59831925005072795</v>
      </c>
      <c r="C1223" s="1">
        <v>0.66666700000000001</v>
      </c>
      <c r="D1223" s="1">
        <f t="shared" si="19"/>
        <v>0.33333299999999999</v>
      </c>
    </row>
    <row r="1224" spans="1:4" x14ac:dyDescent="0.25">
      <c r="A1224" s="1">
        <v>37.500503734602198</v>
      </c>
      <c r="B1224" s="1">
        <v>0.60396719583960801</v>
      </c>
      <c r="C1224" s="1">
        <v>0.66666700000000001</v>
      </c>
      <c r="D1224" s="1">
        <f t="shared" si="19"/>
        <v>0.33333299999999999</v>
      </c>
    </row>
    <row r="1225" spans="1:4" x14ac:dyDescent="0.25">
      <c r="A1225" s="1">
        <v>38.000072092524697</v>
      </c>
      <c r="B1225" s="1">
        <v>0.609557640390605</v>
      </c>
      <c r="C1225" s="1">
        <v>0.66666700000000001</v>
      </c>
      <c r="D1225" s="1">
        <f t="shared" si="19"/>
        <v>0.33333299999999999</v>
      </c>
    </row>
    <row r="1226" spans="1:4" x14ac:dyDescent="0.25">
      <c r="A1226" s="1">
        <v>38.500442325821098</v>
      </c>
      <c r="B1226" s="1">
        <v>0.61517755192395296</v>
      </c>
      <c r="C1226" s="1">
        <v>0.66666700000000001</v>
      </c>
      <c r="D1226" s="1">
        <f t="shared" si="19"/>
        <v>0.33333299999999999</v>
      </c>
    </row>
    <row r="1227" spans="1:4" x14ac:dyDescent="0.25">
      <c r="A1227" s="1">
        <v>39.000010683743703</v>
      </c>
      <c r="B1227" s="1">
        <v>0.620882094431222</v>
      </c>
      <c r="C1227" s="1">
        <v>0.66666700000000001</v>
      </c>
      <c r="D1227" s="1">
        <f t="shared" si="19"/>
        <v>0.33333299999999999</v>
      </c>
    </row>
    <row r="1228" spans="1:4" x14ac:dyDescent="0.25">
      <c r="A1228" s="1">
        <v>39.500380917040097</v>
      </c>
      <c r="B1228" s="1">
        <v>0.62664594711616495</v>
      </c>
      <c r="C1228" s="1">
        <v>0.66666700000000001</v>
      </c>
      <c r="D1228" s="1">
        <f t="shared" si="19"/>
        <v>0.33333299999999999</v>
      </c>
    </row>
    <row r="1229" spans="1:4" x14ac:dyDescent="0.25">
      <c r="A1229" s="1">
        <v>40.000751150336498</v>
      </c>
      <c r="B1229" s="1">
        <v>0.63245042315219901</v>
      </c>
      <c r="C1229" s="1">
        <v>0.66666700000000001</v>
      </c>
      <c r="D1229" s="1">
        <f t="shared" si="19"/>
        <v>0.33333299999999999</v>
      </c>
    </row>
    <row r="1230" spans="1:4" x14ac:dyDescent="0.25">
      <c r="A1230" s="1">
        <v>40.500319508259103</v>
      </c>
      <c r="B1230" s="1">
        <v>0.638126585781852</v>
      </c>
      <c r="C1230" s="1">
        <v>0.66666700000000001</v>
      </c>
      <c r="D1230" s="1">
        <f t="shared" si="19"/>
        <v>0.33333299999999999</v>
      </c>
    </row>
    <row r="1231" spans="1:4" x14ac:dyDescent="0.25">
      <c r="A1231" s="1">
        <v>41.000689741555497</v>
      </c>
      <c r="B1231" s="1">
        <v>0.64368699447578503</v>
      </c>
      <c r="C1231" s="1">
        <v>0.66666700000000001</v>
      </c>
      <c r="D1231" s="1">
        <f t="shared" si="19"/>
        <v>0.33333299999999999</v>
      </c>
    </row>
    <row r="1232" spans="1:4" x14ac:dyDescent="0.25">
      <c r="A1232" s="1">
        <v>41.500258099478003</v>
      </c>
      <c r="B1232" s="1">
        <v>0.649268295842235</v>
      </c>
      <c r="C1232" s="1">
        <v>0.66666700000000001</v>
      </c>
      <c r="D1232" s="1">
        <f t="shared" si="19"/>
        <v>0.33333299999999999</v>
      </c>
    </row>
    <row r="1233" spans="1:4" x14ac:dyDescent="0.25">
      <c r="A1233" s="1">
        <v>42.000628332774397</v>
      </c>
      <c r="B1233" s="1">
        <v>0.65487912897404399</v>
      </c>
      <c r="C1233" s="1">
        <v>0.66666700000000001</v>
      </c>
      <c r="D1233" s="1">
        <f t="shared" si="19"/>
        <v>0.33333299999999999</v>
      </c>
    </row>
    <row r="1234" spans="1:4" x14ac:dyDescent="0.25">
      <c r="A1234" s="1">
        <v>42.500196690697003</v>
      </c>
      <c r="B1234" s="1">
        <v>0.66063834679847799</v>
      </c>
      <c r="C1234" s="1">
        <v>0.66666700000000001</v>
      </c>
      <c r="D1234" s="1">
        <f t="shared" si="19"/>
        <v>0.33333299999999999</v>
      </c>
    </row>
    <row r="1235" spans="1:4" x14ac:dyDescent="0.25">
      <c r="A1235" s="1">
        <v>43.000566923993397</v>
      </c>
      <c r="B1235" s="1">
        <v>0.66665201128852003</v>
      </c>
      <c r="C1235" s="1">
        <v>0.66666700000000001</v>
      </c>
      <c r="D1235" s="1">
        <f t="shared" si="19"/>
        <v>0.33333299999999999</v>
      </c>
    </row>
    <row r="1236" spans="1:4" x14ac:dyDescent="0.25">
      <c r="A1236" s="1">
        <v>43.500135281916002</v>
      </c>
      <c r="B1236" s="1">
        <v>0.67283048472069595</v>
      </c>
      <c r="C1236" s="1">
        <v>0.66666700000000001</v>
      </c>
      <c r="D1236" s="1">
        <f t="shared" si="19"/>
        <v>0.33333299999999999</v>
      </c>
    </row>
    <row r="1237" spans="1:4" x14ac:dyDescent="0.25">
      <c r="A1237" s="1">
        <v>44.000505515212403</v>
      </c>
      <c r="B1237" s="1">
        <v>0.67899085070421705</v>
      </c>
      <c r="C1237" s="1">
        <v>0.66666700000000001</v>
      </c>
      <c r="D1237" s="1">
        <f t="shared" si="19"/>
        <v>0.33333299999999999</v>
      </c>
    </row>
    <row r="1238" spans="1:4" x14ac:dyDescent="0.25">
      <c r="A1238" s="1">
        <v>44.500073873134902</v>
      </c>
      <c r="B1238" s="1">
        <v>0.68498280027746505</v>
      </c>
      <c r="C1238" s="1">
        <v>0.66666700000000001</v>
      </c>
      <c r="D1238" s="1">
        <f t="shared" si="19"/>
        <v>0.33333299999999999</v>
      </c>
    </row>
    <row r="1239" spans="1:4" x14ac:dyDescent="0.25">
      <c r="A1239" s="1">
        <v>45.000444106431303</v>
      </c>
      <c r="B1239" s="1">
        <v>0.69083282728454298</v>
      </c>
      <c r="C1239" s="1">
        <v>0.66666700000000001</v>
      </c>
      <c r="D1239" s="1">
        <f t="shared" si="19"/>
        <v>0.33333299999999999</v>
      </c>
    </row>
    <row r="1240" spans="1:4" x14ac:dyDescent="0.25">
      <c r="A1240" s="1">
        <v>45.500012464353901</v>
      </c>
      <c r="B1240" s="1">
        <v>0.69659527476344896</v>
      </c>
      <c r="C1240" s="1">
        <v>0.66666700000000001</v>
      </c>
      <c r="D1240" s="1">
        <f t="shared" si="19"/>
        <v>0.33333299999999999</v>
      </c>
    </row>
    <row r="1241" spans="1:4" x14ac:dyDescent="0.25">
      <c r="A1241" s="1">
        <v>46.000382697650302</v>
      </c>
      <c r="B1241" s="1">
        <v>0.70235229132375998</v>
      </c>
      <c r="C1241" s="1">
        <v>0.66666700000000001</v>
      </c>
      <c r="D1241" s="1">
        <f t="shared" si="19"/>
        <v>0.33333299999999999</v>
      </c>
    </row>
    <row r="1242" spans="1:4" x14ac:dyDescent="0.25">
      <c r="A1242" s="1">
        <v>46.500752930946703</v>
      </c>
      <c r="B1242" s="1">
        <v>0.70803442175589704</v>
      </c>
      <c r="C1242" s="1">
        <v>0.66666700000000001</v>
      </c>
      <c r="D1242" s="1">
        <f t="shared" si="19"/>
        <v>0.33333299999999999</v>
      </c>
    </row>
    <row r="1243" spans="1:4" x14ac:dyDescent="0.25">
      <c r="A1243" s="1">
        <v>47.000321288869202</v>
      </c>
      <c r="B1243" s="1">
        <v>0.71375145359429504</v>
      </c>
      <c r="C1243" s="1">
        <v>0.66666700000000001</v>
      </c>
      <c r="D1243" s="1">
        <f t="shared" si="19"/>
        <v>0.33333299999999999</v>
      </c>
    </row>
    <row r="1244" spans="1:4" x14ac:dyDescent="0.25">
      <c r="A1244" s="1">
        <v>47.500691522165702</v>
      </c>
      <c r="B1244" s="1">
        <v>0.71955989989360702</v>
      </c>
      <c r="C1244" s="1">
        <v>0.66666700000000001</v>
      </c>
      <c r="D1244" s="1">
        <f t="shared" si="19"/>
        <v>0.33333299999999999</v>
      </c>
    </row>
    <row r="1245" spans="1:4" x14ac:dyDescent="0.25">
      <c r="A1245" s="1">
        <v>48.000259880088201</v>
      </c>
      <c r="B1245" s="1">
        <v>0.72552393160974904</v>
      </c>
      <c r="C1245" s="1">
        <v>0.66666700000000001</v>
      </c>
      <c r="D1245" s="1">
        <f t="shared" si="19"/>
        <v>0.33333299999999999</v>
      </c>
    </row>
    <row r="1246" spans="1:4" x14ac:dyDescent="0.25">
      <c r="A1246" s="1">
        <v>48.500630113384602</v>
      </c>
      <c r="B1246" s="1">
        <v>0.73152818191892199</v>
      </c>
      <c r="C1246" s="1">
        <v>0.66666700000000001</v>
      </c>
      <c r="D1246" s="1">
        <f t="shared" si="19"/>
        <v>0.33333299999999999</v>
      </c>
    </row>
    <row r="1247" spans="1:4" x14ac:dyDescent="0.25">
      <c r="A1247" s="1">
        <v>49.000198471307201</v>
      </c>
      <c r="B1247" s="1">
        <v>0.73757691406138104</v>
      </c>
      <c r="C1247" s="1">
        <v>0.66666700000000001</v>
      </c>
      <c r="D1247" s="1">
        <f t="shared" si="19"/>
        <v>0.33333299999999999</v>
      </c>
    </row>
    <row r="1248" spans="1:4" x14ac:dyDescent="0.25">
      <c r="A1248" s="1">
        <v>49.500568704603602</v>
      </c>
      <c r="B1248" s="1">
        <v>0.74362898381092901</v>
      </c>
      <c r="C1248" s="1">
        <v>0.66666700000000001</v>
      </c>
      <c r="D1248" s="1">
        <f t="shared" si="19"/>
        <v>0.33333299999999999</v>
      </c>
    </row>
    <row r="1249" spans="1:4" x14ac:dyDescent="0.25">
      <c r="A1249" s="1">
        <v>50.0001370625261</v>
      </c>
      <c r="B1249" s="1">
        <v>0.74966389610400397</v>
      </c>
      <c r="C1249" s="1">
        <v>0.66666700000000001</v>
      </c>
      <c r="D1249" s="1">
        <f t="shared" si="19"/>
        <v>0.33333299999999999</v>
      </c>
    </row>
    <row r="1250" spans="1:4" x14ac:dyDescent="0.25">
      <c r="A1250" s="1">
        <v>50.500507295822501</v>
      </c>
      <c r="B1250" s="1">
        <v>0.75567733358744604</v>
      </c>
      <c r="C1250" s="1">
        <v>0.66666700000000001</v>
      </c>
      <c r="D1250" s="1">
        <f t="shared" si="19"/>
        <v>0.33333299999999999</v>
      </c>
    </row>
    <row r="1251" spans="1:4" x14ac:dyDescent="0.25">
      <c r="A1251" s="1">
        <v>51.0000756537451</v>
      </c>
      <c r="B1251" s="1">
        <v>0.76149692003990299</v>
      </c>
      <c r="C1251" s="1">
        <v>0.66666700000000001</v>
      </c>
      <c r="D1251" s="1">
        <f t="shared" si="19"/>
        <v>0.33333299999999999</v>
      </c>
    </row>
    <row r="1252" spans="1:4" x14ac:dyDescent="0.25">
      <c r="A1252" s="1">
        <v>51.500445887041501</v>
      </c>
      <c r="B1252" s="1">
        <v>0.76725764027231103</v>
      </c>
      <c r="C1252" s="1">
        <v>0.66666700000000001</v>
      </c>
      <c r="D1252" s="1">
        <f t="shared" si="19"/>
        <v>0.33333299999999999</v>
      </c>
    </row>
    <row r="1253" spans="1:4" x14ac:dyDescent="0.25">
      <c r="A1253" s="1">
        <v>52.000014244964099</v>
      </c>
      <c r="B1253" s="1">
        <v>0.77305813096655396</v>
      </c>
      <c r="C1253" s="1">
        <v>0.66666700000000001</v>
      </c>
      <c r="D1253" s="1">
        <f t="shared" si="19"/>
        <v>0.33333299999999999</v>
      </c>
    </row>
    <row r="1254" spans="1:4" x14ac:dyDescent="0.25">
      <c r="A1254" s="1">
        <v>52.5003844782605</v>
      </c>
      <c r="B1254" s="1">
        <v>0.77885838898694104</v>
      </c>
      <c r="C1254" s="1">
        <v>0.66666700000000001</v>
      </c>
      <c r="D1254" s="1">
        <f t="shared" si="19"/>
        <v>0.33333299999999999</v>
      </c>
    </row>
    <row r="1255" spans="1:4" x14ac:dyDescent="0.25">
      <c r="A1255" s="1">
        <v>53.000754711556901</v>
      </c>
      <c r="B1255" s="1">
        <v>0.78467046057010403</v>
      </c>
      <c r="C1255" s="1">
        <v>0.66666700000000001</v>
      </c>
      <c r="D1255" s="1">
        <f t="shared" si="19"/>
        <v>0.33333299999999999</v>
      </c>
    </row>
    <row r="1256" spans="1:4" x14ac:dyDescent="0.25">
      <c r="A1256" s="1">
        <v>53.5003230694794</v>
      </c>
      <c r="B1256" s="1">
        <v>0.79057099484131099</v>
      </c>
      <c r="C1256" s="1">
        <v>0.66666700000000001</v>
      </c>
      <c r="D1256" s="1">
        <f t="shared" si="19"/>
        <v>0.33333299999999999</v>
      </c>
    </row>
    <row r="1257" spans="1:4" x14ac:dyDescent="0.25">
      <c r="A1257" s="1">
        <v>54.0006933027759</v>
      </c>
      <c r="B1257" s="1">
        <v>0.796589690455208</v>
      </c>
      <c r="C1257" s="1">
        <v>0.66666700000000001</v>
      </c>
      <c r="D1257" s="1">
        <f t="shared" si="19"/>
        <v>0.33333299999999999</v>
      </c>
    </row>
    <row r="1258" spans="1:4" x14ac:dyDescent="0.25">
      <c r="A1258" s="1">
        <v>54.500261660698399</v>
      </c>
      <c r="B1258" s="1">
        <v>0.802673911051211</v>
      </c>
      <c r="C1258" s="1">
        <v>0.66666700000000001</v>
      </c>
      <c r="D1258" s="1">
        <f t="shared" si="19"/>
        <v>0.33333299999999999</v>
      </c>
    </row>
    <row r="1259" spans="1:4" x14ac:dyDescent="0.25">
      <c r="A1259" s="1">
        <v>55.0006318939948</v>
      </c>
      <c r="B1259" s="1">
        <v>0.80882236956147302</v>
      </c>
      <c r="C1259" s="1">
        <v>0.66666700000000001</v>
      </c>
      <c r="D1259" s="1">
        <f t="shared" si="19"/>
        <v>0.33333299999999999</v>
      </c>
    </row>
    <row r="1260" spans="1:4" x14ac:dyDescent="0.25">
      <c r="A1260" s="1">
        <v>55.500200251917398</v>
      </c>
      <c r="B1260" s="1">
        <v>0.81497071313691505</v>
      </c>
      <c r="C1260" s="1">
        <v>0.66666700000000001</v>
      </c>
      <c r="D1260" s="1">
        <f t="shared" si="19"/>
        <v>0.33333299999999999</v>
      </c>
    </row>
    <row r="1261" spans="1:4" x14ac:dyDescent="0.25">
      <c r="A1261" s="1">
        <v>56.0005704852138</v>
      </c>
      <c r="B1261" s="1">
        <v>0.82116699462186904</v>
      </c>
      <c r="C1261" s="1">
        <v>0.66666700000000001</v>
      </c>
      <c r="D1261" s="1">
        <f t="shared" si="19"/>
        <v>0.33333299999999999</v>
      </c>
    </row>
    <row r="1262" spans="1:4" x14ac:dyDescent="0.25">
      <c r="A1262" s="1">
        <v>56.500138843136298</v>
      </c>
      <c r="B1262" s="1">
        <v>0.82735727538816395</v>
      </c>
      <c r="C1262" s="1">
        <v>0.66666700000000001</v>
      </c>
      <c r="D1262" s="1">
        <f t="shared" si="19"/>
        <v>0.33333299999999999</v>
      </c>
    </row>
    <row r="1263" spans="1:4" x14ac:dyDescent="0.25">
      <c r="A1263" s="1">
        <v>57.000509076432699</v>
      </c>
      <c r="B1263" s="1">
        <v>0.833359114219556</v>
      </c>
      <c r="C1263" s="1">
        <v>0.66666700000000001</v>
      </c>
      <c r="D1263" s="1">
        <f t="shared" si="19"/>
        <v>0.33333299999999999</v>
      </c>
    </row>
    <row r="1264" spans="1:4" x14ac:dyDescent="0.25">
      <c r="A1264" s="1">
        <v>57.500077434355298</v>
      </c>
      <c r="B1264" s="1">
        <v>0.83936652033432102</v>
      </c>
      <c r="C1264" s="1">
        <v>0.66666700000000001</v>
      </c>
      <c r="D1264" s="1">
        <f t="shared" si="19"/>
        <v>0.33333299999999999</v>
      </c>
    </row>
    <row r="1265" spans="1:4" x14ac:dyDescent="0.25">
      <c r="A1265" s="1">
        <v>58.000447667651699</v>
      </c>
      <c r="B1265" s="1">
        <v>0.84534613234954603</v>
      </c>
      <c r="C1265" s="1">
        <v>0.66666700000000001</v>
      </c>
      <c r="D1265" s="1">
        <f t="shared" si="19"/>
        <v>0.33333299999999999</v>
      </c>
    </row>
    <row r="1266" spans="1:4" x14ac:dyDescent="0.25">
      <c r="A1266" s="1">
        <v>58.500016025574197</v>
      </c>
      <c r="B1266" s="1">
        <v>0.85130767840122301</v>
      </c>
      <c r="C1266" s="1">
        <v>0.66666700000000001</v>
      </c>
      <c r="D1266" s="1">
        <f t="shared" si="19"/>
        <v>0.33333299999999999</v>
      </c>
    </row>
    <row r="1267" spans="1:4" x14ac:dyDescent="0.25">
      <c r="A1267" s="1">
        <v>59.000386258870698</v>
      </c>
      <c r="B1267" s="1">
        <v>0.85726339941780905</v>
      </c>
      <c r="C1267" s="1">
        <v>0.66666700000000001</v>
      </c>
      <c r="D1267" s="1">
        <f t="shared" si="19"/>
        <v>0.33333299999999999</v>
      </c>
    </row>
    <row r="1268" spans="1:4" x14ac:dyDescent="0.25">
      <c r="A1268" s="1">
        <v>59.500756492167099</v>
      </c>
      <c r="B1268" s="1">
        <v>0.86325515655548102</v>
      </c>
      <c r="C1268" s="1">
        <v>0.66666700000000001</v>
      </c>
      <c r="D1268" s="1">
        <f t="shared" si="19"/>
        <v>0.33333299999999999</v>
      </c>
    </row>
    <row r="1269" spans="1:4" x14ac:dyDescent="0.25">
      <c r="A1269" s="1">
        <v>60.000324850089598</v>
      </c>
      <c r="B1269" s="1">
        <v>0.86930751628838698</v>
      </c>
      <c r="C1269" s="1">
        <v>0.66666700000000001</v>
      </c>
      <c r="D1269" s="1">
        <f t="shared" si="19"/>
        <v>0.33333299999999999</v>
      </c>
    </row>
    <row r="1270" spans="1:4" x14ac:dyDescent="0.25">
      <c r="A1270" s="1">
        <v>60.500695083385999</v>
      </c>
      <c r="B1270" s="1">
        <v>0.87539148618714702</v>
      </c>
      <c r="C1270" s="1">
        <v>0.66666700000000001</v>
      </c>
      <c r="D1270" s="1">
        <f t="shared" si="19"/>
        <v>0.33333299999999999</v>
      </c>
    </row>
    <row r="1271" spans="1:4" x14ac:dyDescent="0.25">
      <c r="A1271" s="1">
        <v>61.000263441308597</v>
      </c>
      <c r="B1271" s="1">
        <v>0.88148418127691897</v>
      </c>
      <c r="C1271" s="1">
        <v>0.66666700000000001</v>
      </c>
      <c r="D1271" s="1">
        <f t="shared" si="19"/>
        <v>0.33333299999999999</v>
      </c>
    </row>
    <row r="1272" spans="1:4" x14ac:dyDescent="0.25">
      <c r="A1272" s="1">
        <v>61.500633674604998</v>
      </c>
      <c r="B1272" s="1">
        <v>0.88751319582444999</v>
      </c>
      <c r="C1272" s="1">
        <v>0.66666700000000001</v>
      </c>
      <c r="D1272" s="1">
        <f t="shared" si="19"/>
        <v>0.33333299999999999</v>
      </c>
    </row>
    <row r="1273" spans="1:4" x14ac:dyDescent="0.25">
      <c r="A1273" s="1">
        <v>62.000202032527497</v>
      </c>
      <c r="B1273" s="1">
        <v>0.89354836165679297</v>
      </c>
      <c r="C1273" s="1">
        <v>0.66666700000000001</v>
      </c>
      <c r="D1273" s="1">
        <f t="shared" si="19"/>
        <v>0.33333299999999999</v>
      </c>
    </row>
    <row r="1274" spans="1:4" x14ac:dyDescent="0.25">
      <c r="A1274" s="1">
        <v>62.500572265823898</v>
      </c>
      <c r="B1274" s="1">
        <v>0.89974508337541603</v>
      </c>
      <c r="C1274" s="1">
        <v>0.66666700000000001</v>
      </c>
      <c r="D1274" s="1">
        <f t="shared" si="19"/>
        <v>0.33333299999999999</v>
      </c>
    </row>
    <row r="1275" spans="1:4" x14ac:dyDescent="0.25">
      <c r="A1275" s="1">
        <v>63.000140623746503</v>
      </c>
      <c r="B1275" s="1">
        <v>0.90602475583727504</v>
      </c>
      <c r="C1275" s="1">
        <v>0.66666700000000001</v>
      </c>
      <c r="D1275" s="1">
        <f t="shared" si="19"/>
        <v>0.33333299999999999</v>
      </c>
    </row>
    <row r="1276" spans="1:4" x14ac:dyDescent="0.25">
      <c r="A1276" s="1">
        <v>63.500510857042897</v>
      </c>
      <c r="B1276" s="1">
        <v>0.91239288978080502</v>
      </c>
      <c r="C1276" s="1">
        <v>0.66666700000000001</v>
      </c>
      <c r="D1276" s="1">
        <f t="shared" si="19"/>
        <v>0.33333299999999999</v>
      </c>
    </row>
    <row r="1277" spans="1:4" x14ac:dyDescent="0.25">
      <c r="A1277" s="1">
        <v>64.000079214965496</v>
      </c>
      <c r="B1277" s="1">
        <v>0.91871136274083798</v>
      </c>
      <c r="C1277" s="1">
        <v>0.66666700000000001</v>
      </c>
      <c r="D1277" s="1">
        <f t="shared" si="19"/>
        <v>0.33333299999999999</v>
      </c>
    </row>
    <row r="1278" spans="1:4" x14ac:dyDescent="0.25">
      <c r="A1278" s="1">
        <v>64.500449448261904</v>
      </c>
      <c r="B1278" s="1">
        <v>0.924894307194565</v>
      </c>
      <c r="C1278" s="1">
        <v>0.66666700000000001</v>
      </c>
      <c r="D1278" s="1">
        <f t="shared" si="19"/>
        <v>0.33333299999999999</v>
      </c>
    </row>
    <row r="1279" spans="1:4" x14ac:dyDescent="0.25">
      <c r="A1279" s="1">
        <v>65.000017806184403</v>
      </c>
      <c r="B1279" s="1">
        <v>0.93103623972683303</v>
      </c>
      <c r="C1279" s="1">
        <v>0.66666700000000001</v>
      </c>
      <c r="D1279" s="1">
        <f t="shared" si="19"/>
        <v>0.33333299999999999</v>
      </c>
    </row>
    <row r="1280" spans="1:4" x14ac:dyDescent="0.25">
      <c r="A1280" s="1">
        <v>65.500388039480796</v>
      </c>
      <c r="B1280" s="1">
        <v>0.937185082473598</v>
      </c>
      <c r="C1280" s="1">
        <v>0.66666700000000001</v>
      </c>
      <c r="D1280" s="1">
        <f t="shared" si="19"/>
        <v>0.33333299999999999</v>
      </c>
    </row>
    <row r="1281" spans="1:4" x14ac:dyDescent="0.25">
      <c r="A1281" s="1">
        <v>66.000758272777304</v>
      </c>
      <c r="B1281" s="1">
        <v>0.94334446500082703</v>
      </c>
      <c r="C1281" s="1">
        <v>0.66666700000000001</v>
      </c>
      <c r="D1281" s="1">
        <f t="shared" si="19"/>
        <v>0.33333299999999999</v>
      </c>
    </row>
    <row r="1282" spans="1:4" x14ac:dyDescent="0.25">
      <c r="A1282" s="1">
        <v>66.500326630699803</v>
      </c>
      <c r="B1282" s="1">
        <v>0.94954486488615897</v>
      </c>
      <c r="C1282" s="1">
        <v>0.66666700000000001</v>
      </c>
      <c r="D1282" s="1">
        <f t="shared" ref="D1282:D1345" si="20">1-C1282</f>
        <v>0.33333299999999999</v>
      </c>
    </row>
    <row r="1283" spans="1:4" x14ac:dyDescent="0.25">
      <c r="A1283" s="1">
        <v>67.000696863996197</v>
      </c>
      <c r="B1283" s="1">
        <v>0.95576116082542195</v>
      </c>
      <c r="C1283" s="1">
        <v>0.66666700000000001</v>
      </c>
      <c r="D1283" s="1">
        <f t="shared" si="20"/>
        <v>0.33333299999999999</v>
      </c>
    </row>
    <row r="1284" spans="1:4" x14ac:dyDescent="0.25">
      <c r="A1284" s="1">
        <v>67.500265221918795</v>
      </c>
      <c r="B1284" s="1">
        <v>0.96199473557985204</v>
      </c>
      <c r="C1284" s="1">
        <v>0.66666700000000001</v>
      </c>
      <c r="D1284" s="1">
        <f t="shared" si="20"/>
        <v>0.33333299999999999</v>
      </c>
    </row>
    <row r="1285" spans="1:4" x14ac:dyDescent="0.25">
      <c r="A1285" s="1">
        <v>68.000635455215203</v>
      </c>
      <c r="B1285" s="1">
        <v>0.96828281019960805</v>
      </c>
      <c r="C1285" s="1">
        <v>0.66666700000000001</v>
      </c>
      <c r="D1285" s="1">
        <f t="shared" si="20"/>
        <v>0.33333299999999999</v>
      </c>
    </row>
    <row r="1286" spans="1:4" x14ac:dyDescent="0.25">
      <c r="A1286" s="1">
        <v>68.500203813137702</v>
      </c>
      <c r="B1286" s="1">
        <v>0.97458429656853396</v>
      </c>
      <c r="C1286" s="1">
        <v>0.66666700000000001</v>
      </c>
      <c r="D1286" s="1">
        <f t="shared" si="20"/>
        <v>0.33333299999999999</v>
      </c>
    </row>
    <row r="1287" spans="1:4" x14ac:dyDescent="0.25">
      <c r="A1287" s="1">
        <v>69.000574046434096</v>
      </c>
      <c r="B1287" s="1">
        <v>0.98093587896212397</v>
      </c>
      <c r="C1287" s="1">
        <v>0.66666700000000001</v>
      </c>
      <c r="D1287" s="1">
        <f t="shared" si="20"/>
        <v>0.33333299999999999</v>
      </c>
    </row>
    <row r="1288" spans="1:4" x14ac:dyDescent="0.25">
      <c r="A1288" s="1">
        <v>69.500142404356694</v>
      </c>
      <c r="B1288" s="1">
        <v>0.98730361725420002</v>
      </c>
      <c r="C1288" s="1">
        <v>0.66666700000000001</v>
      </c>
      <c r="D1288" s="1">
        <f t="shared" si="20"/>
        <v>0.33333299999999999</v>
      </c>
    </row>
    <row r="1289" spans="1:4" x14ac:dyDescent="0.25">
      <c r="A1289" s="1">
        <v>70.000512637653102</v>
      </c>
      <c r="B1289" s="1">
        <v>0.99361249157101394</v>
      </c>
      <c r="C1289" s="1">
        <v>0.66666700000000001</v>
      </c>
      <c r="D1289" s="1">
        <f t="shared" si="20"/>
        <v>0.33333299999999999</v>
      </c>
    </row>
    <row r="1290" spans="1:4" x14ac:dyDescent="0.25">
      <c r="A1290" s="1">
        <v>70.500080995575601</v>
      </c>
      <c r="B1290" s="1">
        <v>0.99988399799805805</v>
      </c>
      <c r="C1290" s="1">
        <v>0.66666700000000001</v>
      </c>
      <c r="D1290" s="1">
        <f t="shared" si="20"/>
        <v>0.33333299999999999</v>
      </c>
    </row>
    <row r="1291" spans="1:4" x14ac:dyDescent="0.25">
      <c r="A1291" s="1">
        <v>71.000451228872095</v>
      </c>
      <c r="B1291" s="1">
        <v>1.0062034716025601</v>
      </c>
      <c r="C1291" s="1">
        <v>0.66666700000000001</v>
      </c>
      <c r="D1291" s="1">
        <f t="shared" si="20"/>
        <v>0.33333299999999999</v>
      </c>
    </row>
    <row r="1292" spans="1:4" x14ac:dyDescent="0.25">
      <c r="A1292" s="1">
        <v>71.500019586794593</v>
      </c>
      <c r="B1292" s="1">
        <v>1.0127121522013001</v>
      </c>
      <c r="C1292" s="1">
        <v>0.66666700000000001</v>
      </c>
      <c r="D1292" s="1">
        <f t="shared" si="20"/>
        <v>0.33333299999999999</v>
      </c>
    </row>
    <row r="1293" spans="1:4" x14ac:dyDescent="0.25">
      <c r="A1293" s="1">
        <v>72.000389820091002</v>
      </c>
      <c r="B1293" s="1">
        <v>1.01926708524988</v>
      </c>
      <c r="C1293" s="1">
        <v>0.66666700000000001</v>
      </c>
      <c r="D1293" s="1">
        <f t="shared" si="20"/>
        <v>0.33333299999999999</v>
      </c>
    </row>
    <row r="1294" spans="1:4" x14ac:dyDescent="0.25">
      <c r="A1294" s="1">
        <v>72.500760053387395</v>
      </c>
      <c r="B1294" s="1">
        <v>1.0257743098746801</v>
      </c>
      <c r="C1294" s="1">
        <v>0.66666700000000001</v>
      </c>
      <c r="D1294" s="1">
        <f t="shared" si="20"/>
        <v>0.33333299999999999</v>
      </c>
    </row>
    <row r="1295" spans="1:4" x14ac:dyDescent="0.25">
      <c r="A1295" s="1">
        <v>73.000328411309994</v>
      </c>
      <c r="B1295" s="1">
        <v>1.0322162014563401</v>
      </c>
      <c r="C1295" s="1">
        <v>0.66666700000000001</v>
      </c>
      <c r="D1295" s="1">
        <f t="shared" si="20"/>
        <v>0.33333299999999999</v>
      </c>
    </row>
    <row r="1296" spans="1:4" x14ac:dyDescent="0.25">
      <c r="A1296" s="1">
        <v>73.500698644606402</v>
      </c>
      <c r="B1296" s="1">
        <v>1.0387878778627799</v>
      </c>
      <c r="C1296" s="1">
        <v>0.66666700000000001</v>
      </c>
      <c r="D1296" s="1">
        <f t="shared" si="20"/>
        <v>0.33333299999999999</v>
      </c>
    </row>
    <row r="1297" spans="1:4" x14ac:dyDescent="0.25">
      <c r="A1297" s="1">
        <v>74.000267002528901</v>
      </c>
      <c r="B1297" s="1">
        <v>1.0453968337990001</v>
      </c>
      <c r="C1297" s="1">
        <v>0.66666700000000001</v>
      </c>
      <c r="D1297" s="1">
        <f t="shared" si="20"/>
        <v>0.33333299999999999</v>
      </c>
    </row>
    <row r="1298" spans="1:4" x14ac:dyDescent="0.25">
      <c r="A1298" s="1">
        <v>74.500637235825394</v>
      </c>
      <c r="B1298" s="1">
        <v>1.0519589716809099</v>
      </c>
      <c r="C1298" s="1">
        <v>0.66666700000000001</v>
      </c>
      <c r="D1298" s="1">
        <f t="shared" si="20"/>
        <v>0.33333299999999999</v>
      </c>
    </row>
    <row r="1299" spans="1:4" x14ac:dyDescent="0.25">
      <c r="A1299" s="1">
        <v>75.000205593747907</v>
      </c>
      <c r="B1299" s="1">
        <v>1.05850262270617</v>
      </c>
      <c r="C1299" s="1">
        <v>0.66666700000000001</v>
      </c>
      <c r="D1299" s="1">
        <f t="shared" si="20"/>
        <v>0.33333299999999999</v>
      </c>
    </row>
    <row r="1300" spans="1:4" x14ac:dyDescent="0.25">
      <c r="A1300" s="1">
        <v>75.500575827044301</v>
      </c>
      <c r="B1300" s="1">
        <v>1.0650061978630001</v>
      </c>
      <c r="C1300" s="1">
        <v>0.66666700000000001</v>
      </c>
      <c r="D1300" s="1">
        <f t="shared" si="20"/>
        <v>0.33333299999999999</v>
      </c>
    </row>
    <row r="1301" spans="1:4" x14ac:dyDescent="0.25">
      <c r="A1301" s="1">
        <v>76.000144184966899</v>
      </c>
      <c r="B1301" s="1">
        <v>1.07145906884516</v>
      </c>
      <c r="C1301" s="1">
        <v>0.66666700000000001</v>
      </c>
      <c r="D1301" s="1">
        <f t="shared" si="20"/>
        <v>0.33333299999999999</v>
      </c>
    </row>
    <row r="1302" spans="1:4" x14ac:dyDescent="0.25">
      <c r="A1302" s="1">
        <v>76.500514418263293</v>
      </c>
      <c r="B1302" s="1">
        <v>1.07784873651525</v>
      </c>
      <c r="C1302" s="1">
        <v>0.66666700000000001</v>
      </c>
      <c r="D1302" s="1">
        <f t="shared" si="20"/>
        <v>0.33333299999999999</v>
      </c>
    </row>
    <row r="1303" spans="1:4" x14ac:dyDescent="0.25">
      <c r="A1303" s="1">
        <v>77.000082776185806</v>
      </c>
      <c r="B1303" s="1">
        <v>1.0840290377106201</v>
      </c>
      <c r="C1303" s="1">
        <v>0.66666700000000001</v>
      </c>
      <c r="D1303" s="1">
        <f t="shared" si="20"/>
        <v>0.33333299999999999</v>
      </c>
    </row>
    <row r="1304" spans="1:4" x14ac:dyDescent="0.25">
      <c r="A1304" s="1">
        <v>77.5004530094822</v>
      </c>
      <c r="B1304" s="1">
        <v>1.09024344342928</v>
      </c>
      <c r="C1304" s="1">
        <v>0.66666700000000001</v>
      </c>
      <c r="D1304" s="1">
        <f t="shared" si="20"/>
        <v>0.33333299999999999</v>
      </c>
    </row>
    <row r="1305" spans="1:4" x14ac:dyDescent="0.25">
      <c r="A1305" s="1">
        <v>78.000021367404798</v>
      </c>
      <c r="B1305" s="1">
        <v>1.09676523232932</v>
      </c>
      <c r="C1305" s="1">
        <v>0.66666700000000001</v>
      </c>
      <c r="D1305" s="1">
        <f t="shared" si="20"/>
        <v>0.33333299999999999</v>
      </c>
    </row>
    <row r="1306" spans="1:4" x14ac:dyDescent="0.25">
      <c r="A1306" s="1">
        <v>78.500391600701207</v>
      </c>
      <c r="B1306" s="1">
        <v>1.1035134470630299</v>
      </c>
      <c r="C1306" s="1">
        <v>0.66666700000000001</v>
      </c>
      <c r="D1306" s="1">
        <f t="shared" si="20"/>
        <v>0.33333299999999999</v>
      </c>
    </row>
    <row r="1307" spans="1:4" x14ac:dyDescent="0.25">
      <c r="A1307" s="1">
        <v>79.000761833997601</v>
      </c>
      <c r="B1307" s="1">
        <v>1.11026629996124</v>
      </c>
      <c r="C1307" s="1">
        <v>0.66666700000000001</v>
      </c>
      <c r="D1307" s="1">
        <f t="shared" si="20"/>
        <v>0.33333299999999999</v>
      </c>
    </row>
    <row r="1308" spans="1:4" x14ac:dyDescent="0.25">
      <c r="A1308" s="1">
        <v>79.500330191920199</v>
      </c>
      <c r="B1308" s="1">
        <v>1.1170035001082399</v>
      </c>
      <c r="C1308" s="1">
        <v>0.66666700000000001</v>
      </c>
      <c r="D1308" s="1">
        <f t="shared" si="20"/>
        <v>0.33333299999999999</v>
      </c>
    </row>
    <row r="1309" spans="1:4" x14ac:dyDescent="0.25">
      <c r="A1309" s="1">
        <v>80.000700425216607</v>
      </c>
      <c r="B1309" s="1">
        <v>1.12375882536903</v>
      </c>
      <c r="C1309" s="1">
        <v>0.66666700000000001</v>
      </c>
      <c r="D1309" s="1">
        <f t="shared" si="20"/>
        <v>0.33333299999999999</v>
      </c>
    </row>
    <row r="1310" spans="1:4" x14ac:dyDescent="0.25">
      <c r="A1310" s="1">
        <v>80.500268783139106</v>
      </c>
      <c r="B1310" s="1">
        <v>1.13047115183604</v>
      </c>
      <c r="C1310" s="1">
        <v>0.66666700000000001</v>
      </c>
      <c r="D1310" s="1">
        <f t="shared" si="20"/>
        <v>0.33333299999999999</v>
      </c>
    </row>
    <row r="1311" spans="1:4" x14ac:dyDescent="0.25">
      <c r="A1311" s="1">
        <v>81.000639016435599</v>
      </c>
      <c r="B1311" s="1">
        <v>1.1370216460562299</v>
      </c>
      <c r="C1311" s="1">
        <v>0.66666700000000001</v>
      </c>
      <c r="D1311" s="1">
        <f t="shared" si="20"/>
        <v>0.33333299999999999</v>
      </c>
    </row>
    <row r="1312" spans="1:4" x14ac:dyDescent="0.25">
      <c r="A1312" s="1">
        <v>81.500207374358098</v>
      </c>
      <c r="B1312" s="1">
        <v>1.1435776936972</v>
      </c>
      <c r="C1312" s="1">
        <v>0.66666700000000001</v>
      </c>
      <c r="D1312" s="1">
        <f t="shared" si="20"/>
        <v>0.33333299999999999</v>
      </c>
    </row>
    <row r="1313" spans="1:4" x14ac:dyDescent="0.25">
      <c r="A1313" s="1">
        <v>82.000577607654506</v>
      </c>
      <c r="B1313" s="1">
        <v>1.1503308267227399</v>
      </c>
      <c r="C1313" s="1">
        <v>0.66666700000000001</v>
      </c>
      <c r="D1313" s="1">
        <f t="shared" si="20"/>
        <v>0.33333299999999999</v>
      </c>
    </row>
    <row r="1314" spans="1:4" x14ac:dyDescent="0.25">
      <c r="A1314" s="1">
        <v>82.500145965577104</v>
      </c>
      <c r="B1314" s="1">
        <v>1.1572432601710101</v>
      </c>
      <c r="C1314" s="1">
        <v>0.66666700000000001</v>
      </c>
      <c r="D1314" s="1">
        <f t="shared" si="20"/>
        <v>0.33333299999999999</v>
      </c>
    </row>
    <row r="1315" spans="1:4" x14ac:dyDescent="0.25">
      <c r="A1315" s="1">
        <v>83.000516198873498</v>
      </c>
      <c r="B1315" s="1">
        <v>1.1641703810416799</v>
      </c>
      <c r="C1315" s="1">
        <v>0.66666700000000001</v>
      </c>
      <c r="D1315" s="1">
        <f t="shared" si="20"/>
        <v>0.33333299999999999</v>
      </c>
    </row>
    <row r="1316" spans="1:4" x14ac:dyDescent="0.25">
      <c r="A1316" s="1">
        <v>83.500084556795997</v>
      </c>
      <c r="B1316" s="1">
        <v>1.1710859120289301</v>
      </c>
      <c r="C1316" s="1">
        <v>0.66666700000000001</v>
      </c>
      <c r="D1316" s="1">
        <f t="shared" si="20"/>
        <v>0.33333299999999999</v>
      </c>
    </row>
    <row r="1317" spans="1:4" x14ac:dyDescent="0.25">
      <c r="A1317" s="1">
        <v>84.000454790092405</v>
      </c>
      <c r="B1317" s="1">
        <v>1.1781346765541201</v>
      </c>
      <c r="C1317" s="1">
        <v>0.66666700000000001</v>
      </c>
      <c r="D1317" s="1">
        <f t="shared" si="20"/>
        <v>0.33333299999999999</v>
      </c>
    </row>
    <row r="1318" spans="1:4" x14ac:dyDescent="0.25">
      <c r="A1318" s="1">
        <v>84.500023148015003</v>
      </c>
      <c r="B1318" s="1">
        <v>1.1851233100619001</v>
      </c>
      <c r="C1318" s="1">
        <v>0.66666700000000001</v>
      </c>
      <c r="D1318" s="1">
        <f t="shared" si="20"/>
        <v>0.33333299999999999</v>
      </c>
    </row>
    <row r="1319" spans="1:4" x14ac:dyDescent="0.25">
      <c r="A1319" s="1">
        <v>85.000393381311397</v>
      </c>
      <c r="B1319" s="1">
        <v>1.1919605552656001</v>
      </c>
      <c r="C1319" s="1">
        <v>0.66666700000000001</v>
      </c>
      <c r="D1319" s="1">
        <f t="shared" si="20"/>
        <v>0.33333299999999999</v>
      </c>
    </row>
    <row r="1320" spans="1:4" x14ac:dyDescent="0.25">
      <c r="A1320" s="1">
        <v>85.500763614607806</v>
      </c>
      <c r="B1320" s="1">
        <v>1.19867956942369</v>
      </c>
      <c r="C1320" s="1">
        <v>0.66666700000000001</v>
      </c>
      <c r="D1320" s="1">
        <f t="shared" si="20"/>
        <v>0.33333299999999999</v>
      </c>
    </row>
    <row r="1321" spans="1:4" x14ac:dyDescent="0.25">
      <c r="A1321" s="1">
        <v>86.000331972530404</v>
      </c>
      <c r="B1321" s="1">
        <v>1.2052023003362</v>
      </c>
      <c r="C1321" s="1">
        <v>0.66666700000000001</v>
      </c>
      <c r="D1321" s="1">
        <f t="shared" si="20"/>
        <v>0.33333299999999999</v>
      </c>
    </row>
    <row r="1322" spans="1:4" x14ac:dyDescent="0.25">
      <c r="A1322" s="1">
        <v>86.500702205826798</v>
      </c>
      <c r="B1322" s="1">
        <v>1.2116496547467701</v>
      </c>
      <c r="C1322" s="1">
        <v>0.66666700000000001</v>
      </c>
      <c r="D1322" s="1">
        <f t="shared" si="20"/>
        <v>0.33333299999999999</v>
      </c>
    </row>
    <row r="1323" spans="1:4" x14ac:dyDescent="0.25">
      <c r="A1323" s="1">
        <v>87.000270563749297</v>
      </c>
      <c r="B1323" s="1">
        <v>1.2180059805596799</v>
      </c>
      <c r="C1323" s="1">
        <v>0.66666700000000001</v>
      </c>
      <c r="D1323" s="1">
        <f t="shared" si="20"/>
        <v>0.33333299999999999</v>
      </c>
    </row>
    <row r="1324" spans="1:4" x14ac:dyDescent="0.25">
      <c r="A1324" s="1">
        <v>87.500640797045705</v>
      </c>
      <c r="B1324" s="1">
        <v>1.2241815290229601</v>
      </c>
      <c r="C1324" s="1">
        <v>0.66666700000000001</v>
      </c>
      <c r="D1324" s="1">
        <f t="shared" si="20"/>
        <v>0.33333299999999999</v>
      </c>
    </row>
    <row r="1325" spans="1:4" x14ac:dyDescent="0.25">
      <c r="A1325" s="1">
        <v>88.000209154968303</v>
      </c>
      <c r="B1325" s="1">
        <v>1.2305555645594499</v>
      </c>
      <c r="C1325" s="1">
        <v>0.66666700000000001</v>
      </c>
      <c r="D1325" s="1">
        <f t="shared" si="20"/>
        <v>0.33333299999999999</v>
      </c>
    </row>
    <row r="1326" spans="1:4" x14ac:dyDescent="0.25">
      <c r="A1326" s="1">
        <v>88.500579388264697</v>
      </c>
      <c r="B1326" s="1">
        <v>1.23703119543438</v>
      </c>
      <c r="C1326" s="1">
        <v>0.66666700000000001</v>
      </c>
      <c r="D1326" s="1">
        <f t="shared" si="20"/>
        <v>0.33333299999999999</v>
      </c>
    </row>
    <row r="1327" spans="1:4" x14ac:dyDescent="0.25">
      <c r="A1327" s="1">
        <v>89.000147746187196</v>
      </c>
      <c r="B1327" s="1">
        <v>1.2436461093722699</v>
      </c>
      <c r="C1327" s="1">
        <v>0.66666700000000001</v>
      </c>
      <c r="D1327" s="1">
        <f t="shared" si="20"/>
        <v>0.33333299999999999</v>
      </c>
    </row>
    <row r="1328" spans="1:4" x14ac:dyDescent="0.25">
      <c r="A1328" s="1">
        <v>89.500517979483703</v>
      </c>
      <c r="B1328" s="1">
        <v>1.2504623837890401</v>
      </c>
      <c r="C1328" s="1">
        <v>0.66666700000000001</v>
      </c>
      <c r="D1328" s="1">
        <f t="shared" si="20"/>
        <v>0.33333299999999999</v>
      </c>
    </row>
    <row r="1329" spans="1:4" x14ac:dyDescent="0.25">
      <c r="A1329" s="1">
        <v>90.000086337406202</v>
      </c>
      <c r="B1329" s="1">
        <v>1.25734857157712</v>
      </c>
      <c r="C1329" s="1">
        <v>0.66666700000000001</v>
      </c>
      <c r="D1329" s="1">
        <f t="shared" si="20"/>
        <v>0.33333299999999999</v>
      </c>
    </row>
    <row r="1330" spans="1:4" x14ac:dyDescent="0.25">
      <c r="A1330" s="1">
        <v>90.500456570702596</v>
      </c>
      <c r="B1330" s="1">
        <v>1.2641996563148901</v>
      </c>
      <c r="C1330" s="1">
        <v>0.66666700000000001</v>
      </c>
      <c r="D1330" s="1">
        <f t="shared" si="20"/>
        <v>0.33333299999999999</v>
      </c>
    </row>
    <row r="1331" spans="1:4" x14ac:dyDescent="0.25">
      <c r="A1331" s="1">
        <v>91.000024928625194</v>
      </c>
      <c r="B1331" s="1">
        <v>1.27098057465724</v>
      </c>
      <c r="C1331" s="1">
        <v>0.66666700000000001</v>
      </c>
      <c r="D1331" s="1">
        <f t="shared" si="20"/>
        <v>0.33333299999999999</v>
      </c>
    </row>
    <row r="1332" spans="1:4" x14ac:dyDescent="0.25">
      <c r="A1332" s="1">
        <v>91.500395161921602</v>
      </c>
      <c r="B1332" s="1">
        <v>1.27772488124099</v>
      </c>
      <c r="C1332" s="1">
        <v>0.66666700000000001</v>
      </c>
      <c r="D1332" s="1">
        <f t="shared" si="20"/>
        <v>0.33333299999999999</v>
      </c>
    </row>
    <row r="1333" spans="1:4" x14ac:dyDescent="0.25">
      <c r="A1333" s="1">
        <v>92.000765395217996</v>
      </c>
      <c r="B1333" s="1">
        <v>1.2844594045051501</v>
      </c>
      <c r="C1333" s="1">
        <v>0.66666700000000001</v>
      </c>
      <c r="D1333" s="1">
        <f t="shared" si="20"/>
        <v>0.33333299999999999</v>
      </c>
    </row>
    <row r="1334" spans="1:4" x14ac:dyDescent="0.25">
      <c r="A1334" s="1">
        <v>92.500333753140495</v>
      </c>
      <c r="B1334" s="1">
        <v>1.2912164341305199</v>
      </c>
      <c r="C1334" s="1">
        <v>0.66666700000000001</v>
      </c>
      <c r="D1334" s="1">
        <f t="shared" si="20"/>
        <v>0.33333299999999999</v>
      </c>
    </row>
    <row r="1335" spans="1:4" x14ac:dyDescent="0.25">
      <c r="A1335" s="1">
        <v>93.000703986436903</v>
      </c>
      <c r="B1335" s="1">
        <v>1.2979692192077401</v>
      </c>
      <c r="C1335" s="1">
        <v>0.66666700000000001</v>
      </c>
      <c r="D1335" s="1">
        <f t="shared" si="20"/>
        <v>0.33333299999999999</v>
      </c>
    </row>
    <row r="1336" spans="1:4" x14ac:dyDescent="0.25">
      <c r="A1336" s="1">
        <v>93.500272344359502</v>
      </c>
      <c r="B1336" s="1">
        <v>1.3047686483544401</v>
      </c>
      <c r="C1336" s="1">
        <v>0.66666700000000001</v>
      </c>
      <c r="D1336" s="1">
        <f t="shared" si="20"/>
        <v>0.33333299999999999</v>
      </c>
    </row>
    <row r="1337" spans="1:4" x14ac:dyDescent="0.25">
      <c r="A1337" s="1">
        <v>94.000642577655896</v>
      </c>
      <c r="B1337" s="1">
        <v>1.3116382425669499</v>
      </c>
      <c r="C1337" s="1">
        <v>0.66666700000000001</v>
      </c>
      <c r="D1337" s="1">
        <f t="shared" si="20"/>
        <v>0.33333299999999999</v>
      </c>
    </row>
    <row r="1338" spans="1:4" x14ac:dyDescent="0.25">
      <c r="A1338" s="1">
        <v>94.500210935578494</v>
      </c>
      <c r="B1338" s="1">
        <v>1.31852295012251</v>
      </c>
      <c r="C1338" s="1">
        <v>0.66666700000000001</v>
      </c>
      <c r="D1338" s="1">
        <f t="shared" si="20"/>
        <v>0.33333299999999999</v>
      </c>
    </row>
    <row r="1339" spans="1:4" x14ac:dyDescent="0.25">
      <c r="A1339" s="1">
        <v>95.000581168874902</v>
      </c>
      <c r="B1339" s="1">
        <v>1.32560909943641</v>
      </c>
      <c r="C1339" s="1">
        <v>0.66666700000000001</v>
      </c>
      <c r="D1339" s="1">
        <f t="shared" si="20"/>
        <v>0.33333299999999999</v>
      </c>
    </row>
    <row r="1340" spans="1:4" x14ac:dyDescent="0.25">
      <c r="A1340" s="1">
        <v>95.500149526797401</v>
      </c>
      <c r="B1340" s="1">
        <v>1.3329242057553099</v>
      </c>
      <c r="C1340" s="1">
        <v>0.66666700000000001</v>
      </c>
      <c r="D1340" s="1">
        <f t="shared" si="20"/>
        <v>0.33333299999999999</v>
      </c>
    </row>
    <row r="1341" spans="1:4" x14ac:dyDescent="0.25">
      <c r="A1341" s="1">
        <v>96.000519760093795</v>
      </c>
      <c r="B1341" s="1">
        <v>1.34022579072655</v>
      </c>
      <c r="C1341" s="1">
        <v>0.66666700000000001</v>
      </c>
      <c r="D1341" s="1">
        <f t="shared" si="20"/>
        <v>0.33333299999999999</v>
      </c>
    </row>
    <row r="1342" spans="1:4" x14ac:dyDescent="0.25">
      <c r="A1342" s="1">
        <v>96.500088118016393</v>
      </c>
      <c r="B1342" s="1">
        <v>1.3474818622390401</v>
      </c>
      <c r="C1342" s="1">
        <v>0.66666700000000001</v>
      </c>
      <c r="D1342" s="1">
        <f t="shared" si="20"/>
        <v>0.33333299999999999</v>
      </c>
    </row>
    <row r="1343" spans="1:4" x14ac:dyDescent="0.25">
      <c r="A1343" s="1">
        <v>97.000458351312801</v>
      </c>
      <c r="B1343" s="1">
        <v>1.35482458029231</v>
      </c>
      <c r="C1343" s="1">
        <v>0.66666700000000001</v>
      </c>
      <c r="D1343" s="1">
        <f t="shared" si="20"/>
        <v>0.33333299999999999</v>
      </c>
    </row>
    <row r="1344" spans="1:4" x14ac:dyDescent="0.25">
      <c r="A1344" s="1">
        <v>97.5000267092353</v>
      </c>
      <c r="B1344" s="1">
        <v>1.36192179650489</v>
      </c>
      <c r="C1344" s="1">
        <v>0.66666700000000001</v>
      </c>
      <c r="D1344" s="1">
        <f t="shared" si="20"/>
        <v>0.33333299999999999</v>
      </c>
    </row>
    <row r="1345" spans="1:4" x14ac:dyDescent="0.25">
      <c r="A1345" s="1">
        <v>98.000396942531793</v>
      </c>
      <c r="B1345" s="1">
        <v>1.3687241495225799</v>
      </c>
      <c r="C1345" s="1">
        <v>0.66666700000000001</v>
      </c>
      <c r="D1345" s="1">
        <f t="shared" si="20"/>
        <v>0.33333299999999999</v>
      </c>
    </row>
    <row r="1346" spans="1:4" x14ac:dyDescent="0.25">
      <c r="A1346" s="1">
        <v>98.500767175828202</v>
      </c>
      <c r="B1346" s="1">
        <v>1.3755214822477899</v>
      </c>
      <c r="C1346" s="1">
        <v>0.66666700000000001</v>
      </c>
      <c r="D1346" s="1">
        <f t="shared" ref="D1346:D1409" si="21">1-C1346</f>
        <v>0.33333299999999999</v>
      </c>
    </row>
    <row r="1347" spans="1:4" x14ac:dyDescent="0.25">
      <c r="A1347" s="1">
        <v>99.0003355337507</v>
      </c>
      <c r="B1347" s="1">
        <v>1.38231412964547</v>
      </c>
      <c r="C1347" s="1">
        <v>0.66666700000000001</v>
      </c>
      <c r="D1347" s="1">
        <f t="shared" si="21"/>
        <v>0.33333299999999999</v>
      </c>
    </row>
    <row r="1348" spans="1:4" x14ac:dyDescent="0.25">
      <c r="A1348" s="1">
        <v>99.500705767047094</v>
      </c>
      <c r="B1348" s="1">
        <v>1.3892402593200099</v>
      </c>
      <c r="C1348" s="1">
        <v>0.66666700000000001</v>
      </c>
      <c r="D1348" s="1">
        <f t="shared" si="21"/>
        <v>0.33333299999999999</v>
      </c>
    </row>
    <row r="1349" spans="1:4" x14ac:dyDescent="0.25">
      <c r="A1349" s="1">
        <v>100.00027412497001</v>
      </c>
      <c r="B1349" s="1">
        <v>1.3961823409602501</v>
      </c>
      <c r="C1349" s="1">
        <v>0.66666700000000001</v>
      </c>
      <c r="D1349" s="1">
        <f t="shared" si="21"/>
        <v>0.33333299999999999</v>
      </c>
    </row>
    <row r="1350" spans="1:4" x14ac:dyDescent="0.25">
      <c r="A1350" s="1">
        <v>100.500644358266</v>
      </c>
      <c r="B1350" s="1">
        <v>1.4032178026636699</v>
      </c>
      <c r="C1350" s="1">
        <v>0.66666700000000001</v>
      </c>
      <c r="D1350" s="1">
        <f t="shared" si="21"/>
        <v>0.33333299999999999</v>
      </c>
    </row>
    <row r="1351" spans="1:4" x14ac:dyDescent="0.25">
      <c r="A1351" s="1">
        <v>101.000212716189</v>
      </c>
      <c r="B1351" s="1">
        <v>1.41040032036711</v>
      </c>
      <c r="C1351" s="1">
        <v>0.66666700000000001</v>
      </c>
      <c r="D1351" s="1">
        <f t="shared" si="21"/>
        <v>0.33333299999999999</v>
      </c>
    </row>
    <row r="1352" spans="1:4" x14ac:dyDescent="0.25">
      <c r="A1352" s="1">
        <v>101.50058294948499</v>
      </c>
      <c r="B1352" s="1">
        <v>1.41769363698549</v>
      </c>
      <c r="C1352" s="1">
        <v>0.66666700000000001</v>
      </c>
      <c r="D1352" s="1">
        <f t="shared" si="21"/>
        <v>0.33333299999999999</v>
      </c>
    </row>
    <row r="1353" spans="1:4" x14ac:dyDescent="0.25">
      <c r="A1353" s="1">
        <v>102.000151307408</v>
      </c>
      <c r="B1353" s="1">
        <v>1.42480942900358</v>
      </c>
      <c r="C1353" s="1">
        <v>0.66666700000000001</v>
      </c>
      <c r="D1353" s="1">
        <f t="shared" si="21"/>
        <v>0.33333299999999999</v>
      </c>
    </row>
    <row r="1354" spans="1:4" x14ac:dyDescent="0.25">
      <c r="A1354" s="1">
        <v>102.500521540704</v>
      </c>
      <c r="B1354" s="1">
        <v>1.43192936455558</v>
      </c>
      <c r="C1354" s="1">
        <v>0.66666700000000001</v>
      </c>
      <c r="D1354" s="1">
        <f t="shared" si="21"/>
        <v>0.33333299999999999</v>
      </c>
    </row>
    <row r="1355" spans="1:4" x14ac:dyDescent="0.25">
      <c r="A1355" s="1">
        <v>103.000089898627</v>
      </c>
      <c r="B1355" s="1">
        <v>1.43916904254509</v>
      </c>
      <c r="C1355" s="1">
        <v>0.66666700000000001</v>
      </c>
      <c r="D1355" s="1">
        <f t="shared" si="21"/>
        <v>0.33333299999999999</v>
      </c>
    </row>
    <row r="1356" spans="1:4" x14ac:dyDescent="0.25">
      <c r="A1356" s="1">
        <v>103.50046013192301</v>
      </c>
      <c r="B1356" s="1">
        <v>1.44662107185352</v>
      </c>
      <c r="C1356" s="1">
        <v>0.66666700000000001</v>
      </c>
      <c r="D1356" s="1">
        <f t="shared" si="21"/>
        <v>0.33333299999999999</v>
      </c>
    </row>
    <row r="1357" spans="1:4" x14ac:dyDescent="0.25">
      <c r="A1357" s="1">
        <v>104.000028489846</v>
      </c>
      <c r="B1357" s="1">
        <v>1.4541628656329699</v>
      </c>
      <c r="C1357" s="1">
        <v>0.66666700000000001</v>
      </c>
      <c r="D1357" s="1">
        <f t="shared" si="21"/>
        <v>0.33333299999999999</v>
      </c>
    </row>
    <row r="1358" spans="1:4" x14ac:dyDescent="0.25">
      <c r="A1358" s="1">
        <v>104.500398723142</v>
      </c>
      <c r="B1358" s="1">
        <v>1.4617373725514899</v>
      </c>
      <c r="C1358" s="1">
        <v>0.66666700000000001</v>
      </c>
      <c r="D1358" s="1">
        <f t="shared" si="21"/>
        <v>0.33333299999999999</v>
      </c>
    </row>
    <row r="1359" spans="1:4" x14ac:dyDescent="0.25">
      <c r="A1359" s="1">
        <v>105.00076895643799</v>
      </c>
      <c r="B1359" s="1">
        <v>1.4690318282082799</v>
      </c>
      <c r="C1359" s="1">
        <v>0.66666700000000001</v>
      </c>
      <c r="D1359" s="1">
        <f t="shared" si="21"/>
        <v>0.33333299999999999</v>
      </c>
    </row>
    <row r="1360" spans="1:4" x14ac:dyDescent="0.25">
      <c r="A1360" s="1">
        <v>105.500337314361</v>
      </c>
      <c r="B1360" s="1">
        <v>1.4762608373406201</v>
      </c>
      <c r="C1360" s="1">
        <v>0.66666700000000001</v>
      </c>
      <c r="D1360" s="1">
        <f t="shared" si="21"/>
        <v>0.33333299999999999</v>
      </c>
    </row>
    <row r="1361" spans="1:4" x14ac:dyDescent="0.25">
      <c r="A1361" s="1">
        <v>106.000707547657</v>
      </c>
      <c r="B1361" s="1">
        <v>1.48355428230877</v>
      </c>
      <c r="C1361" s="1">
        <v>0.66666700000000001</v>
      </c>
      <c r="D1361" s="1">
        <f t="shared" si="21"/>
        <v>0.33333299999999999</v>
      </c>
    </row>
    <row r="1362" spans="1:4" x14ac:dyDescent="0.25">
      <c r="A1362" s="1">
        <v>106.50027590558</v>
      </c>
      <c r="B1362" s="1">
        <v>1.49116783402791</v>
      </c>
      <c r="C1362" s="1">
        <v>0.66666700000000001</v>
      </c>
      <c r="D1362" s="1">
        <f t="shared" si="21"/>
        <v>0.33333299999999999</v>
      </c>
    </row>
    <row r="1363" spans="1:4" x14ac:dyDescent="0.25">
      <c r="A1363" s="1">
        <v>107.00064613887599</v>
      </c>
      <c r="B1363" s="1">
        <v>1.49881333860554</v>
      </c>
      <c r="C1363" s="1">
        <v>0.66666700000000001</v>
      </c>
      <c r="D1363" s="1">
        <f t="shared" si="21"/>
        <v>0.33333299999999999</v>
      </c>
    </row>
    <row r="1364" spans="1:4" x14ac:dyDescent="0.25">
      <c r="A1364" s="1">
        <v>107.500214496799</v>
      </c>
      <c r="B1364" s="1">
        <v>1.5065230954525399</v>
      </c>
      <c r="C1364" s="1">
        <v>0.66666700000000001</v>
      </c>
      <c r="D1364" s="1">
        <f t="shared" si="21"/>
        <v>0.33333299999999999</v>
      </c>
    </row>
    <row r="1365" spans="1:4" x14ac:dyDescent="0.25">
      <c r="A1365" s="1">
        <v>108.000584730095</v>
      </c>
      <c r="B1365" s="1">
        <v>1.51439272693934</v>
      </c>
      <c r="C1365" s="1">
        <v>0.66666700000000001</v>
      </c>
      <c r="D1365" s="1">
        <f t="shared" si="21"/>
        <v>0.33333299999999999</v>
      </c>
    </row>
    <row r="1366" spans="1:4" x14ac:dyDescent="0.25">
      <c r="A1366" s="1">
        <v>108.500153088018</v>
      </c>
      <c r="B1366" s="1">
        <v>1.52243254421054</v>
      </c>
      <c r="C1366" s="1">
        <v>0.66666700000000001</v>
      </c>
      <c r="D1366" s="1">
        <f t="shared" si="21"/>
        <v>0.33333299999999999</v>
      </c>
    </row>
    <row r="1367" spans="1:4" x14ac:dyDescent="0.25">
      <c r="A1367" s="1">
        <v>109.00052332131401</v>
      </c>
      <c r="B1367" s="1">
        <v>1.5306926496908499</v>
      </c>
      <c r="C1367" s="1">
        <v>0.66666700000000001</v>
      </c>
      <c r="D1367" s="1">
        <f t="shared" si="21"/>
        <v>0.33333299999999999</v>
      </c>
    </row>
    <row r="1368" spans="1:4" x14ac:dyDescent="0.25">
      <c r="A1368" s="1">
        <v>109.500091679237</v>
      </c>
      <c r="B1368" s="1">
        <v>1.53918455886498</v>
      </c>
      <c r="C1368" s="1">
        <v>0.66666700000000001</v>
      </c>
      <c r="D1368" s="1">
        <f t="shared" si="21"/>
        <v>0.33333299999999999</v>
      </c>
    </row>
    <row r="1369" spans="1:4" x14ac:dyDescent="0.25">
      <c r="A1369" s="1">
        <v>110.000461912533</v>
      </c>
      <c r="B1369" s="1">
        <v>1.54763108854001</v>
      </c>
      <c r="C1369" s="1">
        <v>0.66666700000000001</v>
      </c>
      <c r="D1369" s="1">
        <f t="shared" si="21"/>
        <v>0.33333299999999999</v>
      </c>
    </row>
    <row r="1370" spans="1:4" x14ac:dyDescent="0.25">
      <c r="A1370" s="1">
        <v>110.50003027045599</v>
      </c>
      <c r="B1370" s="1">
        <v>1.5559262410661401</v>
      </c>
      <c r="C1370" s="1">
        <v>0.66666700000000001</v>
      </c>
      <c r="D1370" s="1">
        <f t="shared" si="21"/>
        <v>0.33333299999999999</v>
      </c>
    </row>
    <row r="1371" spans="1:4" x14ac:dyDescent="0.25">
      <c r="A1371" s="1">
        <v>111.000400503752</v>
      </c>
      <c r="B1371" s="1">
        <v>1.5639258815466199</v>
      </c>
      <c r="C1371" s="1">
        <v>0.66666700000000001</v>
      </c>
      <c r="D1371" s="1">
        <f t="shared" si="21"/>
        <v>0.33333299999999999</v>
      </c>
    </row>
    <row r="1372" spans="1:4" x14ac:dyDescent="0.25">
      <c r="A1372" s="1">
        <v>111.500770737049</v>
      </c>
      <c r="B1372" s="1">
        <v>1.5719517893694599</v>
      </c>
      <c r="C1372" s="1">
        <v>0.66666700000000001</v>
      </c>
      <c r="D1372" s="1">
        <f t="shared" si="21"/>
        <v>0.33333299999999999</v>
      </c>
    </row>
    <row r="1373" spans="1:4" x14ac:dyDescent="0.25">
      <c r="A1373" s="1">
        <v>112.000339094971</v>
      </c>
      <c r="B1373" s="1">
        <v>1.58019945640855</v>
      </c>
      <c r="C1373" s="1">
        <v>0.66666700000000001</v>
      </c>
      <c r="D1373" s="1">
        <f t="shared" si="21"/>
        <v>0.33333299999999999</v>
      </c>
    </row>
    <row r="1374" spans="1:4" x14ac:dyDescent="0.25">
      <c r="A1374" s="1">
        <v>112.500709328268</v>
      </c>
      <c r="B1374" s="1">
        <v>1.5885879804073899</v>
      </c>
      <c r="C1374" s="1">
        <v>0.66666700000000001</v>
      </c>
      <c r="D1374" s="1">
        <f t="shared" si="21"/>
        <v>0.33333299999999999</v>
      </c>
    </row>
    <row r="1375" spans="1:4" x14ac:dyDescent="0.25">
      <c r="A1375" s="1">
        <v>113.00027768619</v>
      </c>
      <c r="B1375" s="1">
        <v>1.59699572267274</v>
      </c>
      <c r="C1375" s="1">
        <v>0.66666700000000001</v>
      </c>
      <c r="D1375" s="1">
        <f t="shared" si="21"/>
        <v>0.33333299999999999</v>
      </c>
    </row>
    <row r="1376" spans="1:4" x14ac:dyDescent="0.25">
      <c r="A1376" s="1">
        <v>113.500647919486</v>
      </c>
      <c r="B1376" s="1">
        <v>1.6054244166633</v>
      </c>
      <c r="C1376" s="1">
        <v>0.66666700000000001</v>
      </c>
      <c r="D1376" s="1">
        <f t="shared" si="21"/>
        <v>0.33333299999999999</v>
      </c>
    </row>
    <row r="1377" spans="1:4" x14ac:dyDescent="0.25">
      <c r="A1377" s="1">
        <v>114.000216277409</v>
      </c>
      <c r="B1377" s="1">
        <v>1.61408592120346</v>
      </c>
      <c r="C1377" s="1">
        <v>0.66666700000000001</v>
      </c>
      <c r="D1377" s="1">
        <f t="shared" si="21"/>
        <v>0.33333299999999999</v>
      </c>
    </row>
    <row r="1378" spans="1:4" x14ac:dyDescent="0.25">
      <c r="A1378" s="1">
        <v>114.50058651070501</v>
      </c>
      <c r="B1378" s="1">
        <v>1.6232062497173001</v>
      </c>
      <c r="C1378" s="1">
        <v>0.66666700000000001</v>
      </c>
      <c r="D1378" s="1">
        <f t="shared" si="21"/>
        <v>0.33333299999999999</v>
      </c>
    </row>
    <row r="1379" spans="1:4" x14ac:dyDescent="0.25">
      <c r="A1379" s="1">
        <v>115.000154868628</v>
      </c>
      <c r="B1379" s="1">
        <v>1.63265268900468</v>
      </c>
      <c r="C1379" s="1">
        <v>0.66666700000000001</v>
      </c>
      <c r="D1379" s="1">
        <f t="shared" si="21"/>
        <v>0.33333299999999999</v>
      </c>
    </row>
    <row r="1380" spans="1:4" x14ac:dyDescent="0.25">
      <c r="A1380" s="1">
        <v>115.500525101924</v>
      </c>
      <c r="B1380" s="1">
        <v>1.64217150798676</v>
      </c>
      <c r="C1380" s="1">
        <v>0.66666700000000001</v>
      </c>
      <c r="D1380" s="1">
        <f t="shared" si="21"/>
        <v>0.33333299999999999</v>
      </c>
    </row>
    <row r="1381" spans="1:4" x14ac:dyDescent="0.25">
      <c r="A1381" s="1">
        <v>116.00009345984699</v>
      </c>
      <c r="B1381" s="1">
        <v>1.6517108952233299</v>
      </c>
      <c r="C1381" s="1">
        <v>0.66666700000000001</v>
      </c>
      <c r="D1381" s="1">
        <f t="shared" si="21"/>
        <v>0.33333299999999999</v>
      </c>
    </row>
    <row r="1382" spans="1:4" x14ac:dyDescent="0.25">
      <c r="A1382" s="1">
        <v>116.500463693143</v>
      </c>
      <c r="B1382" s="1">
        <v>1.6611680251320999</v>
      </c>
      <c r="C1382" s="1">
        <v>0.66666700000000001</v>
      </c>
      <c r="D1382" s="1">
        <f t="shared" si="21"/>
        <v>0.33333299999999999</v>
      </c>
    </row>
    <row r="1383" spans="1:4" x14ac:dyDescent="0.25">
      <c r="A1383" s="1">
        <v>117.000032051066</v>
      </c>
      <c r="B1383" s="1">
        <v>1.67052245486109</v>
      </c>
      <c r="C1383" s="1">
        <v>0.66666700000000001</v>
      </c>
      <c r="D1383" s="1">
        <f t="shared" si="21"/>
        <v>0.33333299999999999</v>
      </c>
    </row>
    <row r="1384" spans="1:4" x14ac:dyDescent="0.25">
      <c r="A1384" s="1">
        <v>117.500402284362</v>
      </c>
      <c r="B1384" s="1">
        <v>1.67972798932879</v>
      </c>
      <c r="C1384" s="1">
        <v>0.66666700000000001</v>
      </c>
      <c r="D1384" s="1">
        <f t="shared" si="21"/>
        <v>0.33333299999999999</v>
      </c>
    </row>
    <row r="1385" spans="1:4" x14ac:dyDescent="0.25">
      <c r="A1385" s="1">
        <v>118.000772517659</v>
      </c>
      <c r="B1385" s="1">
        <v>1.6886030018670399</v>
      </c>
      <c r="C1385" s="1">
        <v>0.66666700000000001</v>
      </c>
      <c r="D1385" s="1">
        <f t="shared" si="21"/>
        <v>0.33333299999999999</v>
      </c>
    </row>
    <row r="1386" spans="1:4" x14ac:dyDescent="0.25">
      <c r="A1386" s="1">
        <v>118.500340875581</v>
      </c>
      <c r="B1386" s="1">
        <v>1.6972038721851199</v>
      </c>
      <c r="C1386" s="1">
        <v>0.66666700000000001</v>
      </c>
      <c r="D1386" s="1">
        <f t="shared" si="21"/>
        <v>0.33333299999999999</v>
      </c>
    </row>
    <row r="1387" spans="1:4" x14ac:dyDescent="0.25">
      <c r="A1387" s="1">
        <v>119.00071110887799</v>
      </c>
      <c r="B1387" s="1">
        <v>1.7061431355238099</v>
      </c>
      <c r="C1387" s="1">
        <v>0.66666700000000001</v>
      </c>
      <c r="D1387" s="1">
        <f t="shared" si="21"/>
        <v>0.33333299999999999</v>
      </c>
    </row>
    <row r="1388" spans="1:4" x14ac:dyDescent="0.25">
      <c r="A1388" s="1">
        <v>119.5002794668</v>
      </c>
      <c r="B1388" s="1">
        <v>1.7152975795005101</v>
      </c>
      <c r="C1388" s="1">
        <v>0.66666700000000001</v>
      </c>
      <c r="D1388" s="1">
        <f t="shared" si="21"/>
        <v>0.33333299999999999</v>
      </c>
    </row>
    <row r="1389" spans="1:4" x14ac:dyDescent="0.25">
      <c r="A1389" s="1">
        <v>120.000649700097</v>
      </c>
      <c r="B1389" s="1">
        <v>1.7247930527988999</v>
      </c>
      <c r="C1389" s="1">
        <v>0.66666700000000001</v>
      </c>
      <c r="D1389" s="1">
        <f t="shared" si="21"/>
        <v>0.33333299999999999</v>
      </c>
    </row>
    <row r="1390" spans="1:4" x14ac:dyDescent="0.25">
      <c r="A1390" s="1">
        <v>120.500218058019</v>
      </c>
      <c r="B1390" s="1">
        <v>1.73440696226724</v>
      </c>
      <c r="C1390" s="1">
        <v>0.66666700000000001</v>
      </c>
      <c r="D1390" s="1">
        <f t="shared" si="21"/>
        <v>0.33333299999999999</v>
      </c>
    </row>
    <row r="1391" spans="1:4" x14ac:dyDescent="0.25">
      <c r="A1391" s="1">
        <v>121.00058829131601</v>
      </c>
      <c r="B1391" s="1">
        <v>1.7441718604576899</v>
      </c>
      <c r="C1391" s="1">
        <v>0.66666700000000001</v>
      </c>
      <c r="D1391" s="1">
        <f t="shared" si="21"/>
        <v>0.33333299999999999</v>
      </c>
    </row>
    <row r="1392" spans="1:4" x14ac:dyDescent="0.25">
      <c r="A1392" s="1">
        <v>121.50015664923799</v>
      </c>
      <c r="B1392" s="1">
        <v>1.75434206105365</v>
      </c>
      <c r="C1392" s="1">
        <v>0.66666700000000001</v>
      </c>
      <c r="D1392" s="1">
        <f t="shared" si="21"/>
        <v>0.33333299999999999</v>
      </c>
    </row>
    <row r="1393" spans="1:4" x14ac:dyDescent="0.25">
      <c r="A1393" s="1">
        <v>122.000526882535</v>
      </c>
      <c r="B1393" s="1">
        <v>1.7646739769381801</v>
      </c>
      <c r="C1393" s="1">
        <v>0.66666700000000001</v>
      </c>
      <c r="D1393" s="1">
        <f t="shared" si="21"/>
        <v>0.33333299999999999</v>
      </c>
    </row>
    <row r="1394" spans="1:4" x14ac:dyDescent="0.25">
      <c r="A1394" s="1">
        <v>122.500095240457</v>
      </c>
      <c r="B1394" s="1">
        <v>1.7751271943064699</v>
      </c>
      <c r="C1394" s="1">
        <v>0.66666700000000001</v>
      </c>
      <c r="D1394" s="1">
        <f t="shared" si="21"/>
        <v>0.33333299999999999</v>
      </c>
    </row>
    <row r="1395" spans="1:4" x14ac:dyDescent="0.25">
      <c r="A1395" s="1">
        <v>123.00046547375401</v>
      </c>
      <c r="B1395" s="1">
        <v>1.78530796282849</v>
      </c>
      <c r="C1395" s="1">
        <v>0.66666700000000001</v>
      </c>
      <c r="D1395" s="1">
        <f t="shared" si="21"/>
        <v>0.33333299999999999</v>
      </c>
    </row>
    <row r="1396" spans="1:4" x14ac:dyDescent="0.25">
      <c r="A1396" s="1">
        <v>123.50003383167601</v>
      </c>
      <c r="B1396" s="1">
        <v>1.7954178280373101</v>
      </c>
      <c r="C1396" s="1">
        <v>0.66666700000000001</v>
      </c>
      <c r="D1396" s="1">
        <f t="shared" si="21"/>
        <v>0.33333299999999999</v>
      </c>
    </row>
    <row r="1397" spans="1:4" x14ac:dyDescent="0.25">
      <c r="A1397" s="1">
        <v>124.000404064973</v>
      </c>
      <c r="B1397" s="1">
        <v>1.8053934238484</v>
      </c>
      <c r="C1397" s="1">
        <v>0.66666700000000001</v>
      </c>
      <c r="D1397" s="1">
        <f t="shared" si="21"/>
        <v>0.33333299999999999</v>
      </c>
    </row>
    <row r="1398" spans="1:4" x14ac:dyDescent="0.25">
      <c r="A1398" s="1">
        <v>124.50077429826899</v>
      </c>
      <c r="B1398" s="1">
        <v>1.81551654485185</v>
      </c>
      <c r="C1398" s="1">
        <v>0.66666700000000001</v>
      </c>
      <c r="D1398" s="1">
        <f t="shared" si="21"/>
        <v>0.33333299999999999</v>
      </c>
    </row>
    <row r="1399" spans="1:4" x14ac:dyDescent="0.25">
      <c r="A1399" s="1">
        <v>125.000342656192</v>
      </c>
      <c r="B1399" s="1">
        <v>1.8254731908742501</v>
      </c>
      <c r="C1399" s="1">
        <v>0.66666700000000001</v>
      </c>
      <c r="D1399" s="1">
        <f t="shared" si="21"/>
        <v>0.33333299999999999</v>
      </c>
    </row>
    <row r="1400" spans="1:4" x14ac:dyDescent="0.25">
      <c r="A1400" s="1">
        <v>125.500712889488</v>
      </c>
      <c r="B1400" s="1">
        <v>1.8351565560435401</v>
      </c>
      <c r="C1400" s="1">
        <v>0.66666700000000001</v>
      </c>
      <c r="D1400" s="1">
        <f t="shared" si="21"/>
        <v>0.33333299999999999</v>
      </c>
    </row>
    <row r="1401" spans="1:4" x14ac:dyDescent="0.25">
      <c r="A1401" s="1">
        <v>126.00028124741</v>
      </c>
      <c r="B1401" s="1">
        <v>1.84474639425248</v>
      </c>
      <c r="C1401" s="1">
        <v>0.66666700000000001</v>
      </c>
      <c r="D1401" s="1">
        <f t="shared" si="21"/>
        <v>0.33333299999999999</v>
      </c>
    </row>
    <row r="1402" spans="1:4" x14ac:dyDescent="0.25">
      <c r="A1402" s="1">
        <v>126.50065148070701</v>
      </c>
      <c r="B1402" s="1">
        <v>1.8541632705059601</v>
      </c>
      <c r="C1402" s="1">
        <v>0.66666700000000001</v>
      </c>
      <c r="D1402" s="1">
        <f t="shared" si="21"/>
        <v>0.33333299999999999</v>
      </c>
    </row>
    <row r="1403" spans="1:4" x14ac:dyDescent="0.25">
      <c r="A1403" s="1">
        <v>127.00021983862899</v>
      </c>
      <c r="B1403" s="1">
        <v>1.8639559549245199</v>
      </c>
      <c r="C1403" s="1">
        <v>0.66666700000000001</v>
      </c>
      <c r="D1403" s="1">
        <f t="shared" si="21"/>
        <v>0.33333299999999999</v>
      </c>
    </row>
    <row r="1404" spans="1:4" x14ac:dyDescent="0.25">
      <c r="A1404" s="1">
        <v>127.500590071926</v>
      </c>
      <c r="B1404" s="1">
        <v>1.87366602301639</v>
      </c>
      <c r="C1404" s="1">
        <v>0.66666700000000001</v>
      </c>
      <c r="D1404" s="1">
        <f t="shared" si="21"/>
        <v>0.33333299999999999</v>
      </c>
    </row>
    <row r="1405" spans="1:4" x14ac:dyDescent="0.25">
      <c r="A1405" s="1">
        <v>128.000158429848</v>
      </c>
      <c r="B1405" s="1">
        <v>1.8833427660112101</v>
      </c>
      <c r="C1405" s="1">
        <v>0.66666700000000001</v>
      </c>
      <c r="D1405" s="1">
        <f t="shared" si="21"/>
        <v>0.33333299999999999</v>
      </c>
    </row>
    <row r="1406" spans="1:4" x14ac:dyDescent="0.25">
      <c r="A1406" s="1">
        <v>128.50052866314499</v>
      </c>
      <c r="B1406" s="1">
        <v>1.8931538017995599</v>
      </c>
      <c r="C1406" s="1">
        <v>0.66666700000000001</v>
      </c>
      <c r="D1406" s="1">
        <f t="shared" si="21"/>
        <v>0.33333299999999999</v>
      </c>
    </row>
    <row r="1407" spans="1:4" x14ac:dyDescent="0.25">
      <c r="A1407" s="1">
        <v>129.00009702106701</v>
      </c>
      <c r="B1407" s="1">
        <v>1.9032193133367299</v>
      </c>
      <c r="C1407" s="1">
        <v>0.66666700000000001</v>
      </c>
      <c r="D1407" s="1">
        <f t="shared" si="21"/>
        <v>0.33333299999999999</v>
      </c>
    </row>
    <row r="1408" spans="1:4" x14ac:dyDescent="0.25">
      <c r="A1408" s="1">
        <v>129.500467254364</v>
      </c>
      <c r="B1408" s="1">
        <v>1.91312755015665</v>
      </c>
      <c r="C1408" s="1">
        <v>0.66666700000000001</v>
      </c>
      <c r="D1408" s="1">
        <f t="shared" si="21"/>
        <v>0.33333299999999999</v>
      </c>
    </row>
    <row r="1409" spans="1:4" x14ac:dyDescent="0.25">
      <c r="A1409" s="1">
        <v>130.00003561228601</v>
      </c>
      <c r="B1409" s="1">
        <v>1.9231606109444599</v>
      </c>
      <c r="C1409" s="1">
        <v>0.66666700000000001</v>
      </c>
      <c r="D1409" s="1">
        <f t="shared" si="21"/>
        <v>0.33333299999999999</v>
      </c>
    </row>
    <row r="1410" spans="1:4" x14ac:dyDescent="0.25">
      <c r="A1410" s="1">
        <v>130.500405845583</v>
      </c>
      <c r="B1410" s="1">
        <v>1.9335107460776599</v>
      </c>
      <c r="C1410" s="1">
        <v>0.66666700000000001</v>
      </c>
      <c r="D1410" s="1">
        <f t="shared" ref="D1410:D1473" si="22">1-C1410</f>
        <v>0.33333299999999999</v>
      </c>
    </row>
    <row r="1411" spans="1:4" x14ac:dyDescent="0.25">
      <c r="A1411" s="1">
        <v>131.000776078879</v>
      </c>
      <c r="B1411" s="1">
        <v>1.9443031756712501</v>
      </c>
      <c r="C1411" s="1">
        <v>0.66666700000000001</v>
      </c>
      <c r="D1411" s="1">
        <f t="shared" si="22"/>
        <v>0.33333299999999999</v>
      </c>
    </row>
    <row r="1412" spans="1:4" x14ac:dyDescent="0.25">
      <c r="A1412" s="1">
        <v>131.50034443680201</v>
      </c>
      <c r="B1412" s="1">
        <v>1.9552468331231001</v>
      </c>
      <c r="C1412" s="1">
        <v>0.66666700000000001</v>
      </c>
      <c r="D1412" s="1">
        <f t="shared" si="22"/>
        <v>0.33333299999999999</v>
      </c>
    </row>
    <row r="1413" spans="1:4" x14ac:dyDescent="0.25">
      <c r="A1413" s="1">
        <v>132.00071467009801</v>
      </c>
      <c r="B1413" s="1">
        <v>1.96630336247299</v>
      </c>
      <c r="C1413" s="1">
        <v>0.66666700000000001</v>
      </c>
      <c r="D1413" s="1">
        <f t="shared" si="22"/>
        <v>0.33333299999999999</v>
      </c>
    </row>
    <row r="1414" spans="1:4" x14ac:dyDescent="0.25">
      <c r="A1414" s="1">
        <v>132.50028302802099</v>
      </c>
      <c r="B1414" s="1">
        <v>1.9777043805422101</v>
      </c>
      <c r="C1414" s="1">
        <v>0.66666700000000001</v>
      </c>
      <c r="D1414" s="1">
        <f t="shared" si="22"/>
        <v>0.33333299999999999</v>
      </c>
    </row>
    <row r="1415" spans="1:4" x14ac:dyDescent="0.25">
      <c r="A1415" s="1">
        <v>133.00065326131701</v>
      </c>
      <c r="B1415" s="1">
        <v>1.9897298190461701</v>
      </c>
      <c r="C1415" s="1">
        <v>0.66666700000000001</v>
      </c>
      <c r="D1415" s="1">
        <f t="shared" si="22"/>
        <v>0.33333299999999999</v>
      </c>
    </row>
    <row r="1416" spans="1:4" x14ac:dyDescent="0.25">
      <c r="A1416" s="1">
        <v>133.50022161923999</v>
      </c>
      <c r="B1416" s="1">
        <v>2.0024156173147398</v>
      </c>
      <c r="C1416" s="1">
        <v>0.66666700000000001</v>
      </c>
      <c r="D1416" s="1">
        <f t="shared" si="22"/>
        <v>0.33333299999999999</v>
      </c>
    </row>
    <row r="1417" spans="1:4" x14ac:dyDescent="0.25">
      <c r="A1417" s="1">
        <v>134.00059185253599</v>
      </c>
      <c r="B1417" s="1">
        <v>2.01492340346259</v>
      </c>
      <c r="C1417" s="1">
        <v>0.66666700000000001</v>
      </c>
      <c r="D1417" s="1">
        <f t="shared" si="22"/>
        <v>0.33333299999999999</v>
      </c>
    </row>
    <row r="1418" spans="1:4" x14ac:dyDescent="0.25">
      <c r="A1418" s="1">
        <v>134.500160210459</v>
      </c>
      <c r="B1418" s="1">
        <v>2.02766785638492</v>
      </c>
      <c r="C1418" s="1">
        <v>0.66666700000000001</v>
      </c>
      <c r="D1418" s="1">
        <f t="shared" si="22"/>
        <v>0.33333299999999999</v>
      </c>
    </row>
    <row r="1419" spans="1:4" x14ac:dyDescent="0.25">
      <c r="A1419" s="1">
        <v>135.000530443755</v>
      </c>
      <c r="B1419" s="1">
        <v>2.0401304227478301</v>
      </c>
      <c r="C1419" s="1">
        <v>0.66666700000000001</v>
      </c>
      <c r="D1419" s="1">
        <f t="shared" si="22"/>
        <v>0.33333299999999999</v>
      </c>
    </row>
    <row r="1420" spans="1:4" x14ac:dyDescent="0.25">
      <c r="A1420" s="1">
        <v>135.50009880167801</v>
      </c>
      <c r="B1420" s="1">
        <v>2.0538213866503598</v>
      </c>
      <c r="C1420" s="1">
        <v>0.66666700000000001</v>
      </c>
      <c r="D1420" s="1">
        <f t="shared" si="22"/>
        <v>0.33333299999999999</v>
      </c>
    </row>
    <row r="1421" spans="1:4" x14ac:dyDescent="0.25">
      <c r="A1421" s="1">
        <v>136.000469034974</v>
      </c>
      <c r="B1421" s="1">
        <v>2.0673065116515299</v>
      </c>
      <c r="C1421" s="1">
        <v>0.66666700000000001</v>
      </c>
      <c r="D1421" s="1">
        <f t="shared" si="22"/>
        <v>0.33333299999999999</v>
      </c>
    </row>
    <row r="1422" spans="1:4" x14ac:dyDescent="0.25">
      <c r="A1422" s="1">
        <v>136.50003739289599</v>
      </c>
      <c r="B1422" s="1">
        <v>2.0809883486795999</v>
      </c>
      <c r="C1422" s="1">
        <v>0.66666700000000001</v>
      </c>
      <c r="D1422" s="1">
        <f t="shared" si="22"/>
        <v>0.33333299999999999</v>
      </c>
    </row>
    <row r="1423" spans="1:4" x14ac:dyDescent="0.25">
      <c r="A1423" s="1">
        <v>137.00040762619301</v>
      </c>
      <c r="B1423" s="1">
        <v>2.0947375478997601</v>
      </c>
      <c r="C1423" s="1">
        <v>0.66666700000000001</v>
      </c>
      <c r="D1423" s="1">
        <f t="shared" si="22"/>
        <v>0.33333299999999999</v>
      </c>
    </row>
    <row r="1424" spans="1:4" x14ac:dyDescent="0.25">
      <c r="A1424" s="1">
        <v>137.50077785948901</v>
      </c>
      <c r="B1424" s="1">
        <v>2.1091776726954299</v>
      </c>
      <c r="C1424" s="1">
        <v>0.66666700000000001</v>
      </c>
      <c r="D1424" s="1">
        <f t="shared" si="22"/>
        <v>0.33333299999999999</v>
      </c>
    </row>
    <row r="1425" spans="1:4" x14ac:dyDescent="0.25">
      <c r="A1425" s="1">
        <v>138.00034621741199</v>
      </c>
      <c r="B1425" s="1">
        <v>2.1236809856616898</v>
      </c>
      <c r="C1425" s="1">
        <v>0.66666700000000001</v>
      </c>
      <c r="D1425" s="1">
        <f t="shared" si="22"/>
        <v>0.33333299999999999</v>
      </c>
    </row>
    <row r="1426" spans="1:4" x14ac:dyDescent="0.25">
      <c r="A1426" s="1">
        <v>138.50071645070801</v>
      </c>
      <c r="B1426" s="1">
        <v>2.13828832768223</v>
      </c>
      <c r="C1426" s="1">
        <v>0.66666700000000001</v>
      </c>
      <c r="D1426" s="1">
        <f t="shared" si="22"/>
        <v>0.33333299999999999</v>
      </c>
    </row>
    <row r="1427" spans="1:4" x14ac:dyDescent="0.25">
      <c r="A1427" s="1">
        <v>139.00028480863099</v>
      </c>
      <c r="B1427" s="1">
        <v>2.1541833702348598</v>
      </c>
      <c r="C1427" s="1">
        <v>0.66666700000000001</v>
      </c>
      <c r="D1427" s="1">
        <f t="shared" si="22"/>
        <v>0.33333299999999999</v>
      </c>
    </row>
    <row r="1428" spans="1:4" x14ac:dyDescent="0.25">
      <c r="A1428" s="1">
        <v>139.50065504192699</v>
      </c>
      <c r="B1428" s="1">
        <v>2.1719296903962699</v>
      </c>
      <c r="C1428" s="1">
        <v>0.66666700000000001</v>
      </c>
      <c r="D1428" s="1">
        <f t="shared" si="22"/>
        <v>0.33333299999999999</v>
      </c>
    </row>
    <row r="1429" spans="1:4" x14ac:dyDescent="0.25">
      <c r="A1429" s="1">
        <v>140.00022339985</v>
      </c>
      <c r="B1429" s="1">
        <v>2.1902211651730599</v>
      </c>
      <c r="C1429" s="1">
        <v>0.66666700000000001</v>
      </c>
      <c r="D1429" s="1">
        <f t="shared" si="22"/>
        <v>0.33333299999999999</v>
      </c>
    </row>
    <row r="1430" spans="1:4" x14ac:dyDescent="0.25">
      <c r="A1430" s="1">
        <v>140.500593633146</v>
      </c>
      <c r="B1430" s="1">
        <v>2.2082188509474898</v>
      </c>
      <c r="C1430" s="1">
        <v>0.66666700000000001</v>
      </c>
      <c r="D1430" s="1">
        <f t="shared" si="22"/>
        <v>0.33333299999999999</v>
      </c>
    </row>
    <row r="1431" spans="1:4" x14ac:dyDescent="0.25">
      <c r="A1431" s="1">
        <v>141.00016199106901</v>
      </c>
      <c r="B1431" s="1">
        <v>2.2275586807254002</v>
      </c>
      <c r="C1431" s="1">
        <v>0.66666700000000001</v>
      </c>
      <c r="D1431" s="1">
        <f t="shared" si="22"/>
        <v>0.33333299999999999</v>
      </c>
    </row>
    <row r="1432" spans="1:4" x14ac:dyDescent="0.25">
      <c r="A1432" s="1">
        <v>141.500532224365</v>
      </c>
      <c r="B1432" s="1">
        <v>2.2470927199798298</v>
      </c>
      <c r="C1432" s="1">
        <v>0.66666700000000001</v>
      </c>
      <c r="D1432" s="1">
        <f t="shared" si="22"/>
        <v>0.33333299999999999</v>
      </c>
    </row>
    <row r="1433" spans="1:4" x14ac:dyDescent="0.25">
      <c r="A1433" s="1">
        <v>142.00010058228801</v>
      </c>
      <c r="B1433" s="1">
        <v>2.26526579293246</v>
      </c>
      <c r="C1433" s="1">
        <v>0.66666700000000001</v>
      </c>
      <c r="D1433" s="1">
        <f t="shared" si="22"/>
        <v>0.33333299999999999</v>
      </c>
    </row>
    <row r="1434" spans="1:4" x14ac:dyDescent="0.25">
      <c r="A1434" s="1">
        <v>142.50047081558401</v>
      </c>
      <c r="B1434" s="1">
        <v>2.2847517651334801</v>
      </c>
      <c r="C1434" s="1">
        <v>0.66666700000000001</v>
      </c>
      <c r="D1434" s="1">
        <f t="shared" si="22"/>
        <v>0.33333299999999999</v>
      </c>
    </row>
    <row r="1435" spans="1:4" x14ac:dyDescent="0.25">
      <c r="A1435" s="1">
        <v>143.00003917350699</v>
      </c>
      <c r="B1435" s="1">
        <v>2.3094857962832598</v>
      </c>
      <c r="C1435" s="1">
        <v>0.66666700000000001</v>
      </c>
      <c r="D1435" s="1">
        <f t="shared" si="22"/>
        <v>0.33333299999999999</v>
      </c>
    </row>
    <row r="1436" spans="1:4" x14ac:dyDescent="0.25">
      <c r="A1436" s="1">
        <v>143.50040940680299</v>
      </c>
      <c r="B1436" s="1">
        <v>2.3470384010722101</v>
      </c>
      <c r="C1436" s="1">
        <v>0.66666700000000001</v>
      </c>
      <c r="D1436" s="1">
        <f t="shared" si="22"/>
        <v>0.33333299999999999</v>
      </c>
    </row>
    <row r="1437" spans="1:4" x14ac:dyDescent="0.25">
      <c r="A1437" s="1">
        <v>0.50037023329767805</v>
      </c>
      <c r="B1437" s="1">
        <v>2.0813971467955501E-2</v>
      </c>
      <c r="C1437" s="1">
        <v>0.77083299999999999</v>
      </c>
      <c r="D1437" s="1">
        <f t="shared" si="22"/>
        <v>0.22916700000000001</v>
      </c>
    </row>
    <row r="1438" spans="1:4" x14ac:dyDescent="0.25">
      <c r="A1438" s="1">
        <v>1.0007404665953501</v>
      </c>
      <c r="B1438" s="1">
        <v>5.1002853908289902E-2</v>
      </c>
      <c r="C1438" s="1">
        <v>0.77083299999999999</v>
      </c>
      <c r="D1438" s="1">
        <f t="shared" si="22"/>
        <v>0.22916700000000001</v>
      </c>
    </row>
    <row r="1439" spans="1:4" x14ac:dyDescent="0.25">
      <c r="A1439" s="1">
        <v>1.5003088245192</v>
      </c>
      <c r="B1439" s="1">
        <v>7.74249254171019E-2</v>
      </c>
      <c r="C1439" s="1">
        <v>0.77083299999999999</v>
      </c>
      <c r="D1439" s="1">
        <f t="shared" si="22"/>
        <v>0.22916700000000001</v>
      </c>
    </row>
    <row r="1440" spans="1:4" x14ac:dyDescent="0.25">
      <c r="A1440" s="1">
        <v>2.0006790578168401</v>
      </c>
      <c r="B1440" s="1">
        <v>9.8737347484330107E-2</v>
      </c>
      <c r="C1440" s="1">
        <v>0.77083299999999999</v>
      </c>
      <c r="D1440" s="1">
        <f t="shared" si="22"/>
        <v>0.22916700000000001</v>
      </c>
    </row>
    <row r="1441" spans="1:4" x14ac:dyDescent="0.25">
      <c r="A1441" s="1">
        <v>2.5002474157405699</v>
      </c>
      <c r="B1441" s="1">
        <v>0.115753565444222</v>
      </c>
      <c r="C1441" s="1">
        <v>0.77083299999999999</v>
      </c>
      <c r="D1441" s="1">
        <f t="shared" si="22"/>
        <v>0.22916700000000001</v>
      </c>
    </row>
    <row r="1442" spans="1:4" x14ac:dyDescent="0.25">
      <c r="A1442" s="1">
        <v>3.00061764903817</v>
      </c>
      <c r="B1442" s="1">
        <v>0.129610683485581</v>
      </c>
      <c r="C1442" s="1">
        <v>0.77083299999999999</v>
      </c>
      <c r="D1442" s="1">
        <f t="shared" si="22"/>
        <v>0.22916700000000001</v>
      </c>
    </row>
    <row r="1443" spans="1:4" x14ac:dyDescent="0.25">
      <c r="A1443" s="1">
        <v>3.5001860069619299</v>
      </c>
      <c r="B1443" s="1">
        <v>0.141203093981074</v>
      </c>
      <c r="C1443" s="1">
        <v>0.77083299999999999</v>
      </c>
      <c r="D1443" s="1">
        <f t="shared" si="22"/>
        <v>0.22916700000000001</v>
      </c>
    </row>
    <row r="1444" spans="1:4" x14ac:dyDescent="0.25">
      <c r="A1444" s="1">
        <v>4.0005562402597699</v>
      </c>
      <c r="B1444" s="1">
        <v>0.15104576820366999</v>
      </c>
      <c r="C1444" s="1">
        <v>0.77083299999999999</v>
      </c>
      <c r="D1444" s="1">
        <f t="shared" si="22"/>
        <v>0.22916700000000001</v>
      </c>
    </row>
    <row r="1445" spans="1:4" x14ac:dyDescent="0.25">
      <c r="A1445" s="1">
        <v>4.5001245981837297</v>
      </c>
      <c r="B1445" s="1">
        <v>0.15967046785443401</v>
      </c>
      <c r="C1445" s="1">
        <v>0.77083299999999999</v>
      </c>
      <c r="D1445" s="1">
        <f t="shared" si="22"/>
        <v>0.22916700000000001</v>
      </c>
    </row>
    <row r="1446" spans="1:4" x14ac:dyDescent="0.25">
      <c r="A1446" s="1">
        <v>5.0004948314815696</v>
      </c>
      <c r="B1446" s="1">
        <v>0.16739579918349501</v>
      </c>
      <c r="C1446" s="1">
        <v>0.77083299999999999</v>
      </c>
      <c r="D1446" s="1">
        <f t="shared" si="22"/>
        <v>0.22916700000000001</v>
      </c>
    </row>
    <row r="1447" spans="1:4" x14ac:dyDescent="0.25">
      <c r="A1447" s="1">
        <v>5.5000631894055303</v>
      </c>
      <c r="B1447" s="1">
        <v>0.17450949425225701</v>
      </c>
      <c r="C1447" s="1">
        <v>0.77083299999999999</v>
      </c>
      <c r="D1447" s="1">
        <f t="shared" si="22"/>
        <v>0.22916700000000001</v>
      </c>
    </row>
    <row r="1448" spans="1:4" x14ac:dyDescent="0.25">
      <c r="A1448" s="1">
        <v>6.0004334227033604</v>
      </c>
      <c r="B1448" s="1">
        <v>0.18115749265175499</v>
      </c>
      <c r="C1448" s="1">
        <v>0.77083299999999999</v>
      </c>
      <c r="D1448" s="1">
        <f t="shared" si="22"/>
        <v>0.22916700000000001</v>
      </c>
    </row>
    <row r="1449" spans="1:4" x14ac:dyDescent="0.25">
      <c r="A1449" s="1">
        <v>6.5000017806273203</v>
      </c>
      <c r="B1449" s="1">
        <v>0.18742862752547601</v>
      </c>
      <c r="C1449" s="1">
        <v>0.77083299999999999</v>
      </c>
      <c r="D1449" s="1">
        <f t="shared" si="22"/>
        <v>0.22916700000000001</v>
      </c>
    </row>
    <row r="1450" spans="1:4" x14ac:dyDescent="0.25">
      <c r="A1450" s="1">
        <v>7.0003720139249896</v>
      </c>
      <c r="B1450" s="1">
        <v>0.1934404491492</v>
      </c>
      <c r="C1450" s="1">
        <v>0.77083299999999999</v>
      </c>
      <c r="D1450" s="1">
        <f t="shared" si="22"/>
        <v>0.22916700000000001</v>
      </c>
    </row>
    <row r="1451" spans="1:4" x14ac:dyDescent="0.25">
      <c r="A1451" s="1">
        <v>7.5007422472223597</v>
      </c>
      <c r="B1451" s="1">
        <v>0.19937480273010799</v>
      </c>
      <c r="C1451" s="1">
        <v>0.77083299999999999</v>
      </c>
      <c r="D1451" s="1">
        <f t="shared" si="22"/>
        <v>0.22916700000000001</v>
      </c>
    </row>
    <row r="1452" spans="1:4" x14ac:dyDescent="0.25">
      <c r="A1452" s="1">
        <v>8.0003106051458506</v>
      </c>
      <c r="B1452" s="1">
        <v>0.20520520995431299</v>
      </c>
      <c r="C1452" s="1">
        <v>0.77083299999999999</v>
      </c>
      <c r="D1452" s="1">
        <f t="shared" si="22"/>
        <v>0.22916700000000001</v>
      </c>
    </row>
    <row r="1453" spans="1:4" x14ac:dyDescent="0.25">
      <c r="A1453" s="1">
        <v>8.5006808384432109</v>
      </c>
      <c r="B1453" s="1">
        <v>0.210901498507403</v>
      </c>
      <c r="C1453" s="1">
        <v>0.77083299999999999</v>
      </c>
      <c r="D1453" s="1">
        <f t="shared" si="22"/>
        <v>0.22916700000000001</v>
      </c>
    </row>
    <row r="1454" spans="1:4" x14ac:dyDescent="0.25">
      <c r="A1454" s="1">
        <v>9.0002491963667008</v>
      </c>
      <c r="B1454" s="1">
        <v>0.21644445788110001</v>
      </c>
      <c r="C1454" s="1">
        <v>0.77083299999999999</v>
      </c>
      <c r="D1454" s="1">
        <f t="shared" si="22"/>
        <v>0.22916700000000001</v>
      </c>
    </row>
    <row r="1455" spans="1:4" x14ac:dyDescent="0.25">
      <c r="A1455" s="1">
        <v>9.5006194296640594</v>
      </c>
      <c r="B1455" s="1">
        <v>0.22189178292035799</v>
      </c>
      <c r="C1455" s="1">
        <v>0.77083299999999999</v>
      </c>
      <c r="D1455" s="1">
        <f t="shared" si="22"/>
        <v>0.22916700000000001</v>
      </c>
    </row>
    <row r="1456" spans="1:4" x14ac:dyDescent="0.25">
      <c r="A1456" s="1">
        <v>10.0001877875875</v>
      </c>
      <c r="B1456" s="1">
        <v>0.227261182009693</v>
      </c>
      <c r="C1456" s="1">
        <v>0.77083299999999999</v>
      </c>
      <c r="D1456" s="1">
        <f t="shared" si="22"/>
        <v>0.22916700000000001</v>
      </c>
    </row>
    <row r="1457" spans="1:4" x14ac:dyDescent="0.25">
      <c r="A1457" s="1">
        <v>10.500558020884901</v>
      </c>
      <c r="B1457" s="1">
        <v>0.23245565981663699</v>
      </c>
      <c r="C1457" s="1">
        <v>0.77083299999999999</v>
      </c>
      <c r="D1457" s="1">
        <f t="shared" si="22"/>
        <v>0.22916700000000001</v>
      </c>
    </row>
    <row r="1458" spans="1:4" x14ac:dyDescent="0.25">
      <c r="A1458" s="1">
        <v>11.0001263788084</v>
      </c>
      <c r="B1458" s="1">
        <v>0.237549237132962</v>
      </c>
      <c r="C1458" s="1">
        <v>0.77083299999999999</v>
      </c>
      <c r="D1458" s="1">
        <f t="shared" si="22"/>
        <v>0.22916700000000001</v>
      </c>
    </row>
    <row r="1459" spans="1:4" x14ac:dyDescent="0.25">
      <c r="A1459" s="1">
        <v>11.500496612105801</v>
      </c>
      <c r="B1459" s="1">
        <v>0.24255332547268599</v>
      </c>
      <c r="C1459" s="1">
        <v>0.77083299999999999</v>
      </c>
      <c r="D1459" s="1">
        <f t="shared" si="22"/>
        <v>0.22916700000000001</v>
      </c>
    </row>
    <row r="1460" spans="1:4" x14ac:dyDescent="0.25">
      <c r="A1460" s="1">
        <v>12.0000649700293</v>
      </c>
      <c r="B1460" s="1">
        <v>0.247494877901072</v>
      </c>
      <c r="C1460" s="1">
        <v>0.77083299999999999</v>
      </c>
      <c r="D1460" s="1">
        <f t="shared" si="22"/>
        <v>0.22916700000000001</v>
      </c>
    </row>
    <row r="1461" spans="1:4" x14ac:dyDescent="0.25">
      <c r="A1461" s="1">
        <v>12.5004352033266</v>
      </c>
      <c r="B1461" s="1">
        <v>0.25231993508371697</v>
      </c>
      <c r="C1461" s="1">
        <v>0.77083299999999999</v>
      </c>
      <c r="D1461" s="1">
        <f t="shared" si="22"/>
        <v>0.22916700000000001</v>
      </c>
    </row>
    <row r="1462" spans="1:4" x14ac:dyDescent="0.25">
      <c r="A1462" s="1">
        <v>13.0000035612501</v>
      </c>
      <c r="B1462" s="1">
        <v>0.25705065711716502</v>
      </c>
      <c r="C1462" s="1">
        <v>0.77083299999999999</v>
      </c>
      <c r="D1462" s="1">
        <f t="shared" si="22"/>
        <v>0.22916700000000001</v>
      </c>
    </row>
    <row r="1463" spans="1:4" x14ac:dyDescent="0.25">
      <c r="A1463" s="1">
        <v>13.5003737945475</v>
      </c>
      <c r="B1463" s="1">
        <v>0.261769156442275</v>
      </c>
      <c r="C1463" s="1">
        <v>0.77083299999999999</v>
      </c>
      <c r="D1463" s="1">
        <f t="shared" si="22"/>
        <v>0.22916700000000001</v>
      </c>
    </row>
    <row r="1464" spans="1:4" x14ac:dyDescent="0.25">
      <c r="A1464" s="1">
        <v>14.000744027845499</v>
      </c>
      <c r="B1464" s="1">
        <v>0.266472820467194</v>
      </c>
      <c r="C1464" s="1">
        <v>0.77083299999999999</v>
      </c>
      <c r="D1464" s="1">
        <f t="shared" si="22"/>
        <v>0.22916700000000001</v>
      </c>
    </row>
    <row r="1465" spans="1:4" x14ac:dyDescent="0.25">
      <c r="A1465" s="1">
        <v>14.500312385769901</v>
      </c>
      <c r="B1465" s="1">
        <v>0.27125341007660603</v>
      </c>
      <c r="C1465" s="1">
        <v>0.77083299999999999</v>
      </c>
      <c r="D1465" s="1">
        <f t="shared" si="22"/>
        <v>0.22916700000000001</v>
      </c>
    </row>
    <row r="1466" spans="1:4" x14ac:dyDescent="0.25">
      <c r="A1466" s="1">
        <v>15.000682619068201</v>
      </c>
      <c r="B1466" s="1">
        <v>0.27608996850973999</v>
      </c>
      <c r="C1466" s="1">
        <v>0.77083299999999999</v>
      </c>
      <c r="D1466" s="1">
        <f t="shared" si="22"/>
        <v>0.22916700000000001</v>
      </c>
    </row>
    <row r="1467" spans="1:4" x14ac:dyDescent="0.25">
      <c r="A1467" s="1">
        <v>15.500250976992699</v>
      </c>
      <c r="B1467" s="1">
        <v>0.28089352328545802</v>
      </c>
      <c r="C1467" s="1">
        <v>0.77083299999999999</v>
      </c>
      <c r="D1467" s="1">
        <f t="shared" si="22"/>
        <v>0.22916700000000001</v>
      </c>
    </row>
    <row r="1468" spans="1:4" x14ac:dyDescent="0.25">
      <c r="A1468" s="1">
        <v>16.000621210291001</v>
      </c>
      <c r="B1468" s="1">
        <v>0.28565966243292201</v>
      </c>
      <c r="C1468" s="1">
        <v>0.77083299999999999</v>
      </c>
      <c r="D1468" s="1">
        <f t="shared" si="22"/>
        <v>0.22916700000000001</v>
      </c>
    </row>
    <row r="1469" spans="1:4" x14ac:dyDescent="0.25">
      <c r="A1469" s="1">
        <v>16.500189568215401</v>
      </c>
      <c r="B1469" s="1">
        <v>0.29034209341139799</v>
      </c>
      <c r="C1469" s="1">
        <v>0.77083299999999999</v>
      </c>
      <c r="D1469" s="1">
        <f t="shared" si="22"/>
        <v>0.22916700000000001</v>
      </c>
    </row>
    <row r="1470" spans="1:4" x14ac:dyDescent="0.25">
      <c r="A1470" s="1">
        <v>17.000559801513699</v>
      </c>
      <c r="B1470" s="1">
        <v>0.29495507640384699</v>
      </c>
      <c r="C1470" s="1">
        <v>0.77083299999999999</v>
      </c>
      <c r="D1470" s="1">
        <f t="shared" si="22"/>
        <v>0.22916700000000001</v>
      </c>
    </row>
    <row r="1471" spans="1:4" x14ac:dyDescent="0.25">
      <c r="A1471" s="1">
        <v>17.500128159438098</v>
      </c>
      <c r="B1471" s="1">
        <v>0.29949493955775103</v>
      </c>
      <c r="C1471" s="1">
        <v>0.77083299999999999</v>
      </c>
      <c r="D1471" s="1">
        <f t="shared" si="22"/>
        <v>0.22916700000000001</v>
      </c>
    </row>
    <row r="1472" spans="1:4" x14ac:dyDescent="0.25">
      <c r="A1472" s="1">
        <v>18.0004983927365</v>
      </c>
      <c r="B1472" s="1">
        <v>0.30397580251074902</v>
      </c>
      <c r="C1472" s="1">
        <v>0.77083299999999999</v>
      </c>
      <c r="D1472" s="1">
        <f t="shared" si="22"/>
        <v>0.22916700000000001</v>
      </c>
    </row>
    <row r="1473" spans="1:4" x14ac:dyDescent="0.25">
      <c r="A1473" s="1">
        <v>18.500066750660899</v>
      </c>
      <c r="B1473" s="1">
        <v>0.30837285661034203</v>
      </c>
      <c r="C1473" s="1">
        <v>0.77083299999999999</v>
      </c>
      <c r="D1473" s="1">
        <f t="shared" si="22"/>
        <v>0.22916700000000001</v>
      </c>
    </row>
    <row r="1474" spans="1:4" x14ac:dyDescent="0.25">
      <c r="A1474" s="1">
        <v>19.000436983959201</v>
      </c>
      <c r="B1474" s="1">
        <v>0.31278110800998998</v>
      </c>
      <c r="C1474" s="1">
        <v>0.77083299999999999</v>
      </c>
      <c r="D1474" s="1">
        <f t="shared" ref="D1474:D1537" si="23">1-C1474</f>
        <v>0.22916700000000001</v>
      </c>
    </row>
    <row r="1475" spans="1:4" x14ac:dyDescent="0.25">
      <c r="A1475" s="1">
        <v>19.5000053418836</v>
      </c>
      <c r="B1475" s="1">
        <v>0.31717407815265303</v>
      </c>
      <c r="C1475" s="1">
        <v>0.77083299999999999</v>
      </c>
      <c r="D1475" s="1">
        <f t="shared" si="23"/>
        <v>0.22916700000000001</v>
      </c>
    </row>
    <row r="1476" spans="1:4" x14ac:dyDescent="0.25">
      <c r="A1476" s="1">
        <v>20.000375575181899</v>
      </c>
      <c r="B1476" s="1">
        <v>0.32157616734088801</v>
      </c>
      <c r="C1476" s="1">
        <v>0.77083299999999999</v>
      </c>
      <c r="D1476" s="1">
        <f t="shared" si="23"/>
        <v>0.22916700000000001</v>
      </c>
    </row>
    <row r="1477" spans="1:4" x14ac:dyDescent="0.25">
      <c r="A1477" s="1">
        <v>20.5007458084802</v>
      </c>
      <c r="B1477" s="1">
        <v>0.32595274628709198</v>
      </c>
      <c r="C1477" s="1">
        <v>0.77083299999999999</v>
      </c>
      <c r="D1477" s="1">
        <f t="shared" si="23"/>
        <v>0.22916700000000001</v>
      </c>
    </row>
    <row r="1478" spans="1:4" x14ac:dyDescent="0.25">
      <c r="A1478" s="1">
        <v>21.000314166404699</v>
      </c>
      <c r="B1478" s="1">
        <v>0.33032542215014699</v>
      </c>
      <c r="C1478" s="1">
        <v>0.77083299999999999</v>
      </c>
      <c r="D1478" s="1">
        <f t="shared" si="23"/>
        <v>0.22916700000000001</v>
      </c>
    </row>
    <row r="1479" spans="1:4" x14ac:dyDescent="0.25">
      <c r="A1479" s="1">
        <v>21.500684399703001</v>
      </c>
      <c r="B1479" s="1">
        <v>0.33460419831607602</v>
      </c>
      <c r="C1479" s="1">
        <v>0.77083299999999999</v>
      </c>
      <c r="D1479" s="1">
        <f t="shared" si="23"/>
        <v>0.22916700000000001</v>
      </c>
    </row>
    <row r="1480" spans="1:4" x14ac:dyDescent="0.25">
      <c r="A1480" s="1">
        <v>22.000252757627401</v>
      </c>
      <c r="B1480" s="1">
        <v>0.33884560619869097</v>
      </c>
      <c r="C1480" s="1">
        <v>0.77083299999999999</v>
      </c>
      <c r="D1480" s="1">
        <f t="shared" si="23"/>
        <v>0.22916700000000001</v>
      </c>
    </row>
    <row r="1481" spans="1:4" x14ac:dyDescent="0.25">
      <c r="A1481" s="1">
        <v>22.500622990925699</v>
      </c>
      <c r="B1481" s="1">
        <v>0.34293627789598302</v>
      </c>
      <c r="C1481" s="1">
        <v>0.77083299999999999</v>
      </c>
      <c r="D1481" s="1">
        <f t="shared" si="23"/>
        <v>0.22916700000000001</v>
      </c>
    </row>
    <row r="1482" spans="1:4" x14ac:dyDescent="0.25">
      <c r="A1482" s="1">
        <v>23.000191348850201</v>
      </c>
      <c r="B1482" s="1">
        <v>0.34692194852765301</v>
      </c>
      <c r="C1482" s="1">
        <v>0.77083299999999999</v>
      </c>
      <c r="D1482" s="1">
        <f t="shared" si="23"/>
        <v>0.22916700000000001</v>
      </c>
    </row>
    <row r="1483" spans="1:4" x14ac:dyDescent="0.25">
      <c r="A1483" s="1">
        <v>23.500561582148499</v>
      </c>
      <c r="B1483" s="1">
        <v>0.35091977902941501</v>
      </c>
      <c r="C1483" s="1">
        <v>0.77083299999999999</v>
      </c>
      <c r="D1483" s="1">
        <f t="shared" si="23"/>
        <v>0.22916700000000001</v>
      </c>
    </row>
    <row r="1484" spans="1:4" x14ac:dyDescent="0.25">
      <c r="A1484" s="1">
        <v>24.000129940072899</v>
      </c>
      <c r="B1484" s="1">
        <v>0.35498876073109498</v>
      </c>
      <c r="C1484" s="1">
        <v>0.77083299999999999</v>
      </c>
      <c r="D1484" s="1">
        <f t="shared" si="23"/>
        <v>0.22916700000000001</v>
      </c>
    </row>
    <row r="1485" spans="1:4" x14ac:dyDescent="0.25">
      <c r="A1485" s="1">
        <v>24.500500173371201</v>
      </c>
      <c r="B1485" s="1">
        <v>0.35912109866360598</v>
      </c>
      <c r="C1485" s="1">
        <v>0.77083299999999999</v>
      </c>
      <c r="D1485" s="1">
        <f t="shared" si="23"/>
        <v>0.22916700000000001</v>
      </c>
    </row>
    <row r="1486" spans="1:4" x14ac:dyDescent="0.25">
      <c r="A1486" s="1">
        <v>25.0000685312956</v>
      </c>
      <c r="B1486" s="1">
        <v>0.36325821480514098</v>
      </c>
      <c r="C1486" s="1">
        <v>0.77083299999999999</v>
      </c>
      <c r="D1486" s="1">
        <f t="shared" si="23"/>
        <v>0.22916700000000001</v>
      </c>
    </row>
    <row r="1487" spans="1:4" x14ac:dyDescent="0.25">
      <c r="A1487" s="1">
        <v>25.500438764594001</v>
      </c>
      <c r="B1487" s="1">
        <v>0.36738616318883299</v>
      </c>
      <c r="C1487" s="1">
        <v>0.77083299999999999</v>
      </c>
      <c r="D1487" s="1">
        <f t="shared" si="23"/>
        <v>0.22916700000000001</v>
      </c>
    </row>
    <row r="1488" spans="1:4" x14ac:dyDescent="0.25">
      <c r="A1488" s="1">
        <v>26.000007122518401</v>
      </c>
      <c r="B1488" s="1">
        <v>0.37153739416772702</v>
      </c>
      <c r="C1488" s="1">
        <v>0.77083299999999999</v>
      </c>
      <c r="D1488" s="1">
        <f t="shared" si="23"/>
        <v>0.22916700000000001</v>
      </c>
    </row>
    <row r="1489" spans="1:4" x14ac:dyDescent="0.25">
      <c r="A1489" s="1">
        <v>26.500377355816699</v>
      </c>
      <c r="B1489" s="1">
        <v>0.37566727922483101</v>
      </c>
      <c r="C1489" s="1">
        <v>0.77083299999999999</v>
      </c>
      <c r="D1489" s="1">
        <f t="shared" si="23"/>
        <v>0.22916700000000001</v>
      </c>
    </row>
    <row r="1490" spans="1:4" x14ac:dyDescent="0.25">
      <c r="A1490" s="1">
        <v>27.000747589115001</v>
      </c>
      <c r="B1490" s="1">
        <v>0.37979119467167599</v>
      </c>
      <c r="C1490" s="1">
        <v>0.77083299999999999</v>
      </c>
      <c r="D1490" s="1">
        <f t="shared" si="23"/>
        <v>0.22916700000000001</v>
      </c>
    </row>
    <row r="1491" spans="1:4" x14ac:dyDescent="0.25">
      <c r="A1491" s="1">
        <v>27.5003159470387</v>
      </c>
      <c r="B1491" s="1">
        <v>0.38385602068288099</v>
      </c>
      <c r="C1491" s="1">
        <v>0.77083299999999999</v>
      </c>
      <c r="D1491" s="1">
        <f t="shared" si="23"/>
        <v>0.22916700000000001</v>
      </c>
    </row>
    <row r="1492" spans="1:4" x14ac:dyDescent="0.25">
      <c r="A1492" s="1">
        <v>28.000686180335101</v>
      </c>
      <c r="B1492" s="1">
        <v>0.38784913629231799</v>
      </c>
      <c r="C1492" s="1">
        <v>0.77083299999999999</v>
      </c>
      <c r="D1492" s="1">
        <f t="shared" si="23"/>
        <v>0.22916700000000001</v>
      </c>
    </row>
    <row r="1493" spans="1:4" x14ac:dyDescent="0.25">
      <c r="A1493" s="1">
        <v>28.5002545382577</v>
      </c>
      <c r="B1493" s="1">
        <v>0.39186844521152298</v>
      </c>
      <c r="C1493" s="1">
        <v>0.77083299999999999</v>
      </c>
      <c r="D1493" s="1">
        <f t="shared" si="23"/>
        <v>0.22916700000000001</v>
      </c>
    </row>
    <row r="1494" spans="1:4" x14ac:dyDescent="0.25">
      <c r="A1494" s="1">
        <v>29.000624771554101</v>
      </c>
      <c r="B1494" s="1">
        <v>0.39597766988092198</v>
      </c>
      <c r="C1494" s="1">
        <v>0.77083299999999999</v>
      </c>
      <c r="D1494" s="1">
        <f t="shared" si="23"/>
        <v>0.22916700000000001</v>
      </c>
    </row>
    <row r="1495" spans="1:4" x14ac:dyDescent="0.25">
      <c r="A1495" s="1">
        <v>29.5001931294766</v>
      </c>
      <c r="B1495" s="1">
        <v>0.40012411824895799</v>
      </c>
      <c r="C1495" s="1">
        <v>0.77083299999999999</v>
      </c>
      <c r="D1495" s="1">
        <f t="shared" si="23"/>
        <v>0.22916700000000001</v>
      </c>
    </row>
    <row r="1496" spans="1:4" x14ac:dyDescent="0.25">
      <c r="A1496" s="1">
        <v>30.000563362773001</v>
      </c>
      <c r="B1496" s="1">
        <v>0.404324661498558</v>
      </c>
      <c r="C1496" s="1">
        <v>0.77083299999999999</v>
      </c>
      <c r="D1496" s="1">
        <f t="shared" si="23"/>
        <v>0.22916700000000001</v>
      </c>
    </row>
    <row r="1497" spans="1:4" x14ac:dyDescent="0.25">
      <c r="A1497" s="1">
        <v>30.500131720695599</v>
      </c>
      <c r="B1497" s="1">
        <v>0.40854097704167502</v>
      </c>
      <c r="C1497" s="1">
        <v>0.77083299999999999</v>
      </c>
      <c r="D1497" s="1">
        <f t="shared" si="23"/>
        <v>0.22916700000000001</v>
      </c>
    </row>
    <row r="1498" spans="1:4" x14ac:dyDescent="0.25">
      <c r="A1498" s="1">
        <v>31.000501953992</v>
      </c>
      <c r="B1498" s="1">
        <v>0.41265870177173403</v>
      </c>
      <c r="C1498" s="1">
        <v>0.77083299999999999</v>
      </c>
      <c r="D1498" s="1">
        <f t="shared" si="23"/>
        <v>0.22916700000000001</v>
      </c>
    </row>
    <row r="1499" spans="1:4" x14ac:dyDescent="0.25">
      <c r="A1499" s="1">
        <v>31.500070311914499</v>
      </c>
      <c r="B1499" s="1">
        <v>0.41665175716912101</v>
      </c>
      <c r="C1499" s="1">
        <v>0.77083299999999999</v>
      </c>
      <c r="D1499" s="1">
        <f t="shared" si="23"/>
        <v>0.22916700000000001</v>
      </c>
    </row>
    <row r="1500" spans="1:4" x14ac:dyDescent="0.25">
      <c r="A1500" s="1">
        <v>32.000440545210999</v>
      </c>
      <c r="B1500" s="1">
        <v>0.42059435540630502</v>
      </c>
      <c r="C1500" s="1">
        <v>0.77083299999999999</v>
      </c>
      <c r="D1500" s="1">
        <f t="shared" si="23"/>
        <v>0.22916700000000001</v>
      </c>
    </row>
    <row r="1501" spans="1:4" x14ac:dyDescent="0.25">
      <c r="A1501" s="1">
        <v>32.500008903133498</v>
      </c>
      <c r="B1501" s="1">
        <v>0.42443991455480401</v>
      </c>
      <c r="C1501" s="1">
        <v>0.77083299999999999</v>
      </c>
      <c r="D1501" s="1">
        <f t="shared" si="23"/>
        <v>0.22916700000000001</v>
      </c>
    </row>
    <row r="1502" spans="1:4" x14ac:dyDescent="0.25">
      <c r="A1502" s="1">
        <v>33.000379136429899</v>
      </c>
      <c r="B1502" s="1">
        <v>0.428306422057737</v>
      </c>
      <c r="C1502" s="1">
        <v>0.77083299999999999</v>
      </c>
      <c r="D1502" s="1">
        <f t="shared" si="23"/>
        <v>0.22916700000000001</v>
      </c>
    </row>
    <row r="1503" spans="1:4" x14ac:dyDescent="0.25">
      <c r="A1503" s="1">
        <v>33.5007493697263</v>
      </c>
      <c r="B1503" s="1">
        <v>0.43225769648180001</v>
      </c>
      <c r="C1503" s="1">
        <v>0.77083299999999999</v>
      </c>
      <c r="D1503" s="1">
        <f t="shared" si="23"/>
        <v>0.22916700000000001</v>
      </c>
    </row>
    <row r="1504" spans="1:4" x14ac:dyDescent="0.25">
      <c r="A1504" s="1">
        <v>34.000317727648898</v>
      </c>
      <c r="B1504" s="1">
        <v>0.43627069328235102</v>
      </c>
      <c r="C1504" s="1">
        <v>0.77083299999999999</v>
      </c>
      <c r="D1504" s="1">
        <f t="shared" si="23"/>
        <v>0.22916700000000001</v>
      </c>
    </row>
    <row r="1505" spans="1:4" x14ac:dyDescent="0.25">
      <c r="A1505" s="1">
        <v>34.500687960945299</v>
      </c>
      <c r="B1505" s="1">
        <v>0.44033839518130202</v>
      </c>
      <c r="C1505" s="1">
        <v>0.77083299999999999</v>
      </c>
      <c r="D1505" s="1">
        <f t="shared" si="23"/>
        <v>0.22916700000000001</v>
      </c>
    </row>
    <row r="1506" spans="1:4" x14ac:dyDescent="0.25">
      <c r="A1506" s="1">
        <v>35.000256318867798</v>
      </c>
      <c r="B1506" s="1">
        <v>0.44444297103197999</v>
      </c>
      <c r="C1506" s="1">
        <v>0.77083299999999999</v>
      </c>
      <c r="D1506" s="1">
        <f t="shared" si="23"/>
        <v>0.22916700000000001</v>
      </c>
    </row>
    <row r="1507" spans="1:4" x14ac:dyDescent="0.25">
      <c r="A1507" s="1">
        <v>35.500626552164299</v>
      </c>
      <c r="B1507" s="1">
        <v>0.44854572450140101</v>
      </c>
      <c r="C1507" s="1">
        <v>0.77083299999999999</v>
      </c>
      <c r="D1507" s="1">
        <f t="shared" si="23"/>
        <v>0.22916700000000001</v>
      </c>
    </row>
    <row r="1508" spans="1:4" x14ac:dyDescent="0.25">
      <c r="A1508" s="1">
        <v>36.000194910086798</v>
      </c>
      <c r="B1508" s="1">
        <v>0.45263782211284398</v>
      </c>
      <c r="C1508" s="1">
        <v>0.77083299999999999</v>
      </c>
      <c r="D1508" s="1">
        <f t="shared" si="23"/>
        <v>0.22916700000000001</v>
      </c>
    </row>
    <row r="1509" spans="1:4" x14ac:dyDescent="0.25">
      <c r="A1509" s="1">
        <v>36.500565143383199</v>
      </c>
      <c r="B1509" s="1">
        <v>0.456730733531513</v>
      </c>
      <c r="C1509" s="1">
        <v>0.77083299999999999</v>
      </c>
      <c r="D1509" s="1">
        <f t="shared" si="23"/>
        <v>0.22916700000000001</v>
      </c>
    </row>
    <row r="1510" spans="1:4" x14ac:dyDescent="0.25">
      <c r="A1510" s="1">
        <v>37.000133501305797</v>
      </c>
      <c r="B1510" s="1">
        <v>0.46080278169571398</v>
      </c>
      <c r="C1510" s="1">
        <v>0.77083299999999999</v>
      </c>
      <c r="D1510" s="1">
        <f t="shared" si="23"/>
        <v>0.22916700000000001</v>
      </c>
    </row>
    <row r="1511" spans="1:4" x14ac:dyDescent="0.25">
      <c r="A1511" s="1">
        <v>37.500503734602198</v>
      </c>
      <c r="B1511" s="1">
        <v>0.46485920864165398</v>
      </c>
      <c r="C1511" s="1">
        <v>0.77083299999999999</v>
      </c>
      <c r="D1511" s="1">
        <f t="shared" si="23"/>
        <v>0.22916700000000001</v>
      </c>
    </row>
    <row r="1512" spans="1:4" x14ac:dyDescent="0.25">
      <c r="A1512" s="1">
        <v>38.000072092524697</v>
      </c>
      <c r="B1512" s="1">
        <v>0.46899096243092198</v>
      </c>
      <c r="C1512" s="1">
        <v>0.77083299999999999</v>
      </c>
      <c r="D1512" s="1">
        <f t="shared" si="23"/>
        <v>0.22916700000000001</v>
      </c>
    </row>
    <row r="1513" spans="1:4" x14ac:dyDescent="0.25">
      <c r="A1513" s="1">
        <v>38.500442325821098</v>
      </c>
      <c r="B1513" s="1">
        <v>0.47306573912611799</v>
      </c>
      <c r="C1513" s="1">
        <v>0.77083299999999999</v>
      </c>
      <c r="D1513" s="1">
        <f t="shared" si="23"/>
        <v>0.22916700000000001</v>
      </c>
    </row>
    <row r="1514" spans="1:4" x14ac:dyDescent="0.25">
      <c r="A1514" s="1">
        <v>39.000010683743703</v>
      </c>
      <c r="B1514" s="1">
        <v>0.47706642684405398</v>
      </c>
      <c r="C1514" s="1">
        <v>0.77083299999999999</v>
      </c>
      <c r="D1514" s="1">
        <f t="shared" si="23"/>
        <v>0.22916700000000001</v>
      </c>
    </row>
    <row r="1515" spans="1:4" x14ac:dyDescent="0.25">
      <c r="A1515" s="1">
        <v>39.500380917040097</v>
      </c>
      <c r="B1515" s="1">
        <v>0.48101445699386097</v>
      </c>
      <c r="C1515" s="1">
        <v>0.77083299999999999</v>
      </c>
      <c r="D1515" s="1">
        <f t="shared" si="23"/>
        <v>0.22916700000000001</v>
      </c>
    </row>
    <row r="1516" spans="1:4" x14ac:dyDescent="0.25">
      <c r="A1516" s="1">
        <v>40.000751150336498</v>
      </c>
      <c r="B1516" s="1">
        <v>0.48501430341615098</v>
      </c>
      <c r="C1516" s="1">
        <v>0.77083299999999999</v>
      </c>
      <c r="D1516" s="1">
        <f t="shared" si="23"/>
        <v>0.22916700000000001</v>
      </c>
    </row>
    <row r="1517" spans="1:4" x14ac:dyDescent="0.25">
      <c r="A1517" s="1">
        <v>40.500319508259103</v>
      </c>
      <c r="B1517" s="1">
        <v>0.48905242202669702</v>
      </c>
      <c r="C1517" s="1">
        <v>0.77083299999999999</v>
      </c>
      <c r="D1517" s="1">
        <f t="shared" si="23"/>
        <v>0.22916700000000001</v>
      </c>
    </row>
    <row r="1518" spans="1:4" x14ac:dyDescent="0.25">
      <c r="A1518" s="1">
        <v>41.000689741555497</v>
      </c>
      <c r="B1518" s="1">
        <v>0.493225201873015</v>
      </c>
      <c r="C1518" s="1">
        <v>0.77083299999999999</v>
      </c>
      <c r="D1518" s="1">
        <f t="shared" si="23"/>
        <v>0.22916700000000001</v>
      </c>
    </row>
    <row r="1519" spans="1:4" x14ac:dyDescent="0.25">
      <c r="A1519" s="1">
        <v>41.500258099478003</v>
      </c>
      <c r="B1519" s="1">
        <v>0.497434188143561</v>
      </c>
      <c r="C1519" s="1">
        <v>0.77083299999999999</v>
      </c>
      <c r="D1519" s="1">
        <f t="shared" si="23"/>
        <v>0.22916700000000001</v>
      </c>
    </row>
    <row r="1520" spans="1:4" x14ac:dyDescent="0.25">
      <c r="A1520" s="1">
        <v>42.000628332774397</v>
      </c>
      <c r="B1520" s="1">
        <v>0.50160835428594797</v>
      </c>
      <c r="C1520" s="1">
        <v>0.77083299999999999</v>
      </c>
      <c r="D1520" s="1">
        <f t="shared" si="23"/>
        <v>0.22916700000000001</v>
      </c>
    </row>
    <row r="1521" spans="1:4" x14ac:dyDescent="0.25">
      <c r="A1521" s="1">
        <v>42.500196690697003</v>
      </c>
      <c r="B1521" s="1">
        <v>0.50566915355498399</v>
      </c>
      <c r="C1521" s="1">
        <v>0.77083299999999999</v>
      </c>
      <c r="D1521" s="1">
        <f t="shared" si="23"/>
        <v>0.22916700000000001</v>
      </c>
    </row>
    <row r="1522" spans="1:4" x14ac:dyDescent="0.25">
      <c r="A1522" s="1">
        <v>43.000566923993397</v>
      </c>
      <c r="B1522" s="1">
        <v>0.50970683255050797</v>
      </c>
      <c r="C1522" s="1">
        <v>0.77083299999999999</v>
      </c>
      <c r="D1522" s="1">
        <f t="shared" si="23"/>
        <v>0.22916700000000001</v>
      </c>
    </row>
    <row r="1523" spans="1:4" x14ac:dyDescent="0.25">
      <c r="A1523" s="1">
        <v>43.500135281916002</v>
      </c>
      <c r="B1523" s="1">
        <v>0.51372105902423804</v>
      </c>
      <c r="C1523" s="1">
        <v>0.77083299999999999</v>
      </c>
      <c r="D1523" s="1">
        <f t="shared" si="23"/>
        <v>0.22916700000000001</v>
      </c>
    </row>
    <row r="1524" spans="1:4" x14ac:dyDescent="0.25">
      <c r="A1524" s="1">
        <v>44.000505515212403</v>
      </c>
      <c r="B1524" s="1">
        <v>0.517809262935637</v>
      </c>
      <c r="C1524" s="1">
        <v>0.77083299999999999</v>
      </c>
      <c r="D1524" s="1">
        <f t="shared" si="23"/>
        <v>0.22916700000000001</v>
      </c>
    </row>
    <row r="1525" spans="1:4" x14ac:dyDescent="0.25">
      <c r="A1525" s="1">
        <v>44.500073873134902</v>
      </c>
      <c r="B1525" s="1">
        <v>0.52195903146089795</v>
      </c>
      <c r="C1525" s="1">
        <v>0.77083299999999999</v>
      </c>
      <c r="D1525" s="1">
        <f t="shared" si="23"/>
        <v>0.22916700000000001</v>
      </c>
    </row>
    <row r="1526" spans="1:4" x14ac:dyDescent="0.25">
      <c r="A1526" s="1">
        <v>45.000444106431303</v>
      </c>
      <c r="B1526" s="1">
        <v>0.52614211281941003</v>
      </c>
      <c r="C1526" s="1">
        <v>0.77083299999999999</v>
      </c>
      <c r="D1526" s="1">
        <f t="shared" si="23"/>
        <v>0.22916700000000001</v>
      </c>
    </row>
    <row r="1527" spans="1:4" x14ac:dyDescent="0.25">
      <c r="A1527" s="1">
        <v>45.500012464353901</v>
      </c>
      <c r="B1527" s="1">
        <v>0.53035185974494103</v>
      </c>
      <c r="C1527" s="1">
        <v>0.77083299999999999</v>
      </c>
      <c r="D1527" s="1">
        <f t="shared" si="23"/>
        <v>0.22916700000000001</v>
      </c>
    </row>
    <row r="1528" spans="1:4" x14ac:dyDescent="0.25">
      <c r="A1528" s="1">
        <v>46.000382697650302</v>
      </c>
      <c r="B1528" s="1">
        <v>0.53447373251476804</v>
      </c>
      <c r="C1528" s="1">
        <v>0.77083299999999999</v>
      </c>
      <c r="D1528" s="1">
        <f t="shared" si="23"/>
        <v>0.22916700000000001</v>
      </c>
    </row>
    <row r="1529" spans="1:4" x14ac:dyDescent="0.25">
      <c r="A1529" s="1">
        <v>46.500752930946703</v>
      </c>
      <c r="B1529" s="1">
        <v>0.538543199974716</v>
      </c>
      <c r="C1529" s="1">
        <v>0.77083299999999999</v>
      </c>
      <c r="D1529" s="1">
        <f t="shared" si="23"/>
        <v>0.22916700000000001</v>
      </c>
    </row>
    <row r="1530" spans="1:4" x14ac:dyDescent="0.25">
      <c r="A1530" s="1">
        <v>47.000321288869202</v>
      </c>
      <c r="B1530" s="1">
        <v>0.54258108264411797</v>
      </c>
      <c r="C1530" s="1">
        <v>0.77083299999999999</v>
      </c>
      <c r="D1530" s="1">
        <f t="shared" si="23"/>
        <v>0.22916700000000001</v>
      </c>
    </row>
    <row r="1531" spans="1:4" x14ac:dyDescent="0.25">
      <c r="A1531" s="1">
        <v>47.500691522165702</v>
      </c>
      <c r="B1531" s="1">
        <v>0.54663493766123505</v>
      </c>
      <c r="C1531" s="1">
        <v>0.77083299999999999</v>
      </c>
      <c r="D1531" s="1">
        <f t="shared" si="23"/>
        <v>0.22916700000000001</v>
      </c>
    </row>
    <row r="1532" spans="1:4" x14ac:dyDescent="0.25">
      <c r="A1532" s="1">
        <v>48.000259880088201</v>
      </c>
      <c r="B1532" s="1">
        <v>0.55068449790016905</v>
      </c>
      <c r="C1532" s="1">
        <v>0.77083299999999999</v>
      </c>
      <c r="D1532" s="1">
        <f t="shared" si="23"/>
        <v>0.22916700000000001</v>
      </c>
    </row>
    <row r="1533" spans="1:4" x14ac:dyDescent="0.25">
      <c r="A1533" s="1">
        <v>48.500630113384602</v>
      </c>
      <c r="B1533" s="1">
        <v>0.55480698347122603</v>
      </c>
      <c r="C1533" s="1">
        <v>0.77083299999999999</v>
      </c>
      <c r="D1533" s="1">
        <f t="shared" si="23"/>
        <v>0.22916700000000001</v>
      </c>
    </row>
    <row r="1534" spans="1:4" x14ac:dyDescent="0.25">
      <c r="A1534" s="1">
        <v>49.000198471307201</v>
      </c>
      <c r="B1534" s="1">
        <v>0.55909366405244199</v>
      </c>
      <c r="C1534" s="1">
        <v>0.77083299999999999</v>
      </c>
      <c r="D1534" s="1">
        <f t="shared" si="23"/>
        <v>0.22916700000000001</v>
      </c>
    </row>
    <row r="1535" spans="1:4" x14ac:dyDescent="0.25">
      <c r="A1535" s="1">
        <v>49.500568704603602</v>
      </c>
      <c r="B1535" s="1">
        <v>0.56326041200949895</v>
      </c>
      <c r="C1535" s="1">
        <v>0.77083299999999999</v>
      </c>
      <c r="D1535" s="1">
        <f t="shared" si="23"/>
        <v>0.22916700000000001</v>
      </c>
    </row>
    <row r="1536" spans="1:4" x14ac:dyDescent="0.25">
      <c r="A1536" s="1">
        <v>50.0001370625261</v>
      </c>
      <c r="B1536" s="1">
        <v>0.56725258713204996</v>
      </c>
      <c r="C1536" s="1">
        <v>0.77083299999999999</v>
      </c>
      <c r="D1536" s="1">
        <f t="shared" si="23"/>
        <v>0.22916700000000001</v>
      </c>
    </row>
    <row r="1537" spans="1:4" x14ac:dyDescent="0.25">
      <c r="A1537" s="1">
        <v>50.500507295822501</v>
      </c>
      <c r="B1537" s="1">
        <v>0.57121980430206998</v>
      </c>
      <c r="C1537" s="1">
        <v>0.77083299999999999</v>
      </c>
      <c r="D1537" s="1">
        <f t="shared" si="23"/>
        <v>0.22916700000000001</v>
      </c>
    </row>
    <row r="1538" spans="1:4" x14ac:dyDescent="0.25">
      <c r="A1538" s="1">
        <v>51.0000756537451</v>
      </c>
      <c r="B1538" s="1">
        <v>0.57525619403489403</v>
      </c>
      <c r="C1538" s="1">
        <v>0.77083299999999999</v>
      </c>
      <c r="D1538" s="1">
        <f t="shared" ref="D1538:D1601" si="24">1-C1538</f>
        <v>0.22916700000000001</v>
      </c>
    </row>
    <row r="1539" spans="1:4" x14ac:dyDescent="0.25">
      <c r="A1539" s="1">
        <v>51.500445887041501</v>
      </c>
      <c r="B1539" s="1">
        <v>0.57929905756928002</v>
      </c>
      <c r="C1539" s="1">
        <v>0.77083299999999999</v>
      </c>
      <c r="D1539" s="1">
        <f t="shared" si="24"/>
        <v>0.22916700000000001</v>
      </c>
    </row>
    <row r="1540" spans="1:4" x14ac:dyDescent="0.25">
      <c r="A1540" s="1">
        <v>52.000014244964099</v>
      </c>
      <c r="B1540" s="1">
        <v>0.58332456019725498</v>
      </c>
      <c r="C1540" s="1">
        <v>0.77083299999999999</v>
      </c>
      <c r="D1540" s="1">
        <f t="shared" si="24"/>
        <v>0.22916700000000001</v>
      </c>
    </row>
    <row r="1541" spans="1:4" x14ac:dyDescent="0.25">
      <c r="A1541" s="1">
        <v>52.5003844782605</v>
      </c>
      <c r="B1541" s="1">
        <v>0.58736825382181601</v>
      </c>
      <c r="C1541" s="1">
        <v>0.77083299999999999</v>
      </c>
      <c r="D1541" s="1">
        <f t="shared" si="24"/>
        <v>0.22916700000000001</v>
      </c>
    </row>
    <row r="1542" spans="1:4" x14ac:dyDescent="0.25">
      <c r="A1542" s="1">
        <v>53.000754711556901</v>
      </c>
      <c r="B1542" s="1">
        <v>0.59147553701629296</v>
      </c>
      <c r="C1542" s="1">
        <v>0.77083299999999999</v>
      </c>
      <c r="D1542" s="1">
        <f t="shared" si="24"/>
        <v>0.22916700000000001</v>
      </c>
    </row>
    <row r="1543" spans="1:4" x14ac:dyDescent="0.25">
      <c r="A1543" s="1">
        <v>53.5003230694794</v>
      </c>
      <c r="B1543" s="1">
        <v>0.59565623296257997</v>
      </c>
      <c r="C1543" s="1">
        <v>0.77083299999999999</v>
      </c>
      <c r="D1543" s="1">
        <f t="shared" si="24"/>
        <v>0.22916700000000001</v>
      </c>
    </row>
    <row r="1544" spans="1:4" x14ac:dyDescent="0.25">
      <c r="A1544" s="1">
        <v>54.0006933027759</v>
      </c>
      <c r="B1544" s="1">
        <v>0.59987450282995403</v>
      </c>
      <c r="C1544" s="1">
        <v>0.77083299999999999</v>
      </c>
      <c r="D1544" s="1">
        <f t="shared" si="24"/>
        <v>0.22916700000000001</v>
      </c>
    </row>
    <row r="1545" spans="1:4" x14ac:dyDescent="0.25">
      <c r="A1545" s="1">
        <v>54.500261660698399</v>
      </c>
      <c r="B1545" s="1">
        <v>0.60415253930188095</v>
      </c>
      <c r="C1545" s="1">
        <v>0.77083299999999999</v>
      </c>
      <c r="D1545" s="1">
        <f t="shared" si="24"/>
        <v>0.22916700000000001</v>
      </c>
    </row>
    <row r="1546" spans="1:4" x14ac:dyDescent="0.25">
      <c r="A1546" s="1">
        <v>55.0006318939948</v>
      </c>
      <c r="B1546" s="1">
        <v>0.60836922872077304</v>
      </c>
      <c r="C1546" s="1">
        <v>0.77083299999999999</v>
      </c>
      <c r="D1546" s="1">
        <f t="shared" si="24"/>
        <v>0.22916700000000001</v>
      </c>
    </row>
    <row r="1547" spans="1:4" x14ac:dyDescent="0.25">
      <c r="A1547" s="1">
        <v>55.500200251917398</v>
      </c>
      <c r="B1547" s="1">
        <v>0.61242826511485104</v>
      </c>
      <c r="C1547" s="1">
        <v>0.77083299999999999</v>
      </c>
      <c r="D1547" s="1">
        <f t="shared" si="24"/>
        <v>0.22916700000000001</v>
      </c>
    </row>
    <row r="1548" spans="1:4" x14ac:dyDescent="0.25">
      <c r="A1548" s="1">
        <v>56.0005704852138</v>
      </c>
      <c r="B1548" s="1">
        <v>0.616330594863438</v>
      </c>
      <c r="C1548" s="1">
        <v>0.77083299999999999</v>
      </c>
      <c r="D1548" s="1">
        <f t="shared" si="24"/>
        <v>0.22916700000000001</v>
      </c>
    </row>
    <row r="1549" spans="1:4" x14ac:dyDescent="0.25">
      <c r="A1549" s="1">
        <v>56.500138843136298</v>
      </c>
      <c r="B1549" s="1">
        <v>0.62024126705857197</v>
      </c>
      <c r="C1549" s="1">
        <v>0.77083299999999999</v>
      </c>
      <c r="D1549" s="1">
        <f t="shared" si="24"/>
        <v>0.22916700000000001</v>
      </c>
    </row>
    <row r="1550" spans="1:4" x14ac:dyDescent="0.25">
      <c r="A1550" s="1">
        <v>57.000509076432699</v>
      </c>
      <c r="B1550" s="1">
        <v>0.62422846434435297</v>
      </c>
      <c r="C1550" s="1">
        <v>0.77083299999999999</v>
      </c>
      <c r="D1550" s="1">
        <f t="shared" si="24"/>
        <v>0.22916700000000001</v>
      </c>
    </row>
    <row r="1551" spans="1:4" x14ac:dyDescent="0.25">
      <c r="A1551" s="1">
        <v>57.500077434355298</v>
      </c>
      <c r="B1551" s="1">
        <v>0.62821596612895403</v>
      </c>
      <c r="C1551" s="1">
        <v>0.77083299999999999</v>
      </c>
      <c r="D1551" s="1">
        <f t="shared" si="24"/>
        <v>0.22916700000000001</v>
      </c>
    </row>
    <row r="1552" spans="1:4" x14ac:dyDescent="0.25">
      <c r="A1552" s="1">
        <v>58.000447667651699</v>
      </c>
      <c r="B1552" s="1">
        <v>0.63218479138357697</v>
      </c>
      <c r="C1552" s="1">
        <v>0.77083299999999999</v>
      </c>
      <c r="D1552" s="1">
        <f t="shared" si="24"/>
        <v>0.22916700000000001</v>
      </c>
    </row>
    <row r="1553" spans="1:4" x14ac:dyDescent="0.25">
      <c r="A1553" s="1">
        <v>58.500016025574197</v>
      </c>
      <c r="B1553" s="1">
        <v>0.63607262332455305</v>
      </c>
      <c r="C1553" s="1">
        <v>0.77083299999999999</v>
      </c>
      <c r="D1553" s="1">
        <f t="shared" si="24"/>
        <v>0.22916700000000001</v>
      </c>
    </row>
    <row r="1554" spans="1:4" x14ac:dyDescent="0.25">
      <c r="A1554" s="1">
        <v>59.000386258870698</v>
      </c>
      <c r="B1554" s="1">
        <v>0.639978338714145</v>
      </c>
      <c r="C1554" s="1">
        <v>0.77083299999999999</v>
      </c>
      <c r="D1554" s="1">
        <f t="shared" si="24"/>
        <v>0.22916700000000001</v>
      </c>
    </row>
    <row r="1555" spans="1:4" x14ac:dyDescent="0.25">
      <c r="A1555" s="1">
        <v>59.500756492167099</v>
      </c>
      <c r="B1555" s="1">
        <v>0.64395141432358005</v>
      </c>
      <c r="C1555" s="1">
        <v>0.77083299999999999</v>
      </c>
      <c r="D1555" s="1">
        <f t="shared" si="24"/>
        <v>0.22916700000000001</v>
      </c>
    </row>
    <row r="1556" spans="1:4" x14ac:dyDescent="0.25">
      <c r="A1556" s="1">
        <v>60.000324850089598</v>
      </c>
      <c r="B1556" s="1">
        <v>0.64803892412445596</v>
      </c>
      <c r="C1556" s="1">
        <v>0.77083299999999999</v>
      </c>
      <c r="D1556" s="1">
        <f t="shared" si="24"/>
        <v>0.22916700000000001</v>
      </c>
    </row>
    <row r="1557" spans="1:4" x14ac:dyDescent="0.25">
      <c r="A1557" s="1">
        <v>60.500695083385999</v>
      </c>
      <c r="B1557" s="1">
        <v>0.65215373140924904</v>
      </c>
      <c r="C1557" s="1">
        <v>0.77083299999999999</v>
      </c>
      <c r="D1557" s="1">
        <f t="shared" si="24"/>
        <v>0.22916700000000001</v>
      </c>
    </row>
    <row r="1558" spans="1:4" x14ac:dyDescent="0.25">
      <c r="A1558" s="1">
        <v>61.000263441308597</v>
      </c>
      <c r="B1558" s="1">
        <v>0.6563146585281</v>
      </c>
      <c r="C1558" s="1">
        <v>0.77083299999999999</v>
      </c>
      <c r="D1558" s="1">
        <f t="shared" si="24"/>
        <v>0.22916700000000001</v>
      </c>
    </row>
    <row r="1559" spans="1:4" x14ac:dyDescent="0.25">
      <c r="A1559" s="1">
        <v>61.500633674604998</v>
      </c>
      <c r="B1559" s="1">
        <v>0.660602628778581</v>
      </c>
      <c r="C1559" s="1">
        <v>0.77083299999999999</v>
      </c>
      <c r="D1559" s="1">
        <f t="shared" si="24"/>
        <v>0.22916700000000001</v>
      </c>
    </row>
    <row r="1560" spans="1:4" x14ac:dyDescent="0.25">
      <c r="A1560" s="1">
        <v>62.000202032527497</v>
      </c>
      <c r="B1560" s="1">
        <v>0.66500425615156</v>
      </c>
      <c r="C1560" s="1">
        <v>0.77083299999999999</v>
      </c>
      <c r="D1560" s="1">
        <f t="shared" si="24"/>
        <v>0.22916700000000001</v>
      </c>
    </row>
    <row r="1561" spans="1:4" x14ac:dyDescent="0.25">
      <c r="A1561" s="1">
        <v>62.500572265823898</v>
      </c>
      <c r="B1561" s="1">
        <v>0.66938917335367598</v>
      </c>
      <c r="C1561" s="1">
        <v>0.77083299999999999</v>
      </c>
      <c r="D1561" s="1">
        <f t="shared" si="24"/>
        <v>0.22916700000000001</v>
      </c>
    </row>
    <row r="1562" spans="1:4" x14ac:dyDescent="0.25">
      <c r="A1562" s="1">
        <v>63.000140623746503</v>
      </c>
      <c r="B1562" s="1">
        <v>0.67369080240996604</v>
      </c>
      <c r="C1562" s="1">
        <v>0.77083299999999999</v>
      </c>
      <c r="D1562" s="1">
        <f t="shared" si="24"/>
        <v>0.22916700000000001</v>
      </c>
    </row>
    <row r="1563" spans="1:4" x14ac:dyDescent="0.25">
      <c r="A1563" s="1">
        <v>63.500510857042897</v>
      </c>
      <c r="B1563" s="1">
        <v>0.67797500425427304</v>
      </c>
      <c r="C1563" s="1">
        <v>0.77083299999999999</v>
      </c>
      <c r="D1563" s="1">
        <f t="shared" si="24"/>
        <v>0.22916700000000001</v>
      </c>
    </row>
    <row r="1564" spans="1:4" x14ac:dyDescent="0.25">
      <c r="A1564" s="1">
        <v>64.000079214965496</v>
      </c>
      <c r="B1564" s="1">
        <v>0.68230818507854796</v>
      </c>
      <c r="C1564" s="1">
        <v>0.77083299999999999</v>
      </c>
      <c r="D1564" s="1">
        <f t="shared" si="24"/>
        <v>0.22916700000000001</v>
      </c>
    </row>
    <row r="1565" spans="1:4" x14ac:dyDescent="0.25">
      <c r="A1565" s="1">
        <v>64.500449448261904</v>
      </c>
      <c r="B1565" s="1">
        <v>0.68668921332914101</v>
      </c>
      <c r="C1565" s="1">
        <v>0.77083299999999999</v>
      </c>
      <c r="D1565" s="1">
        <f t="shared" si="24"/>
        <v>0.22916700000000001</v>
      </c>
    </row>
    <row r="1566" spans="1:4" x14ac:dyDescent="0.25">
      <c r="A1566" s="1">
        <v>65.000017806184403</v>
      </c>
      <c r="B1566" s="1">
        <v>0.69105039535577695</v>
      </c>
      <c r="C1566" s="1">
        <v>0.77083299999999999</v>
      </c>
      <c r="D1566" s="1">
        <f t="shared" si="24"/>
        <v>0.22916700000000001</v>
      </c>
    </row>
    <row r="1567" spans="1:4" x14ac:dyDescent="0.25">
      <c r="A1567" s="1">
        <v>65.500388039480796</v>
      </c>
      <c r="B1567" s="1">
        <v>0.69531438228953402</v>
      </c>
      <c r="C1567" s="1">
        <v>0.77083299999999999</v>
      </c>
      <c r="D1567" s="1">
        <f t="shared" si="24"/>
        <v>0.22916700000000001</v>
      </c>
    </row>
    <row r="1568" spans="1:4" x14ac:dyDescent="0.25">
      <c r="A1568" s="1">
        <v>66.000758272777304</v>
      </c>
      <c r="B1568" s="1">
        <v>0.69957848825271796</v>
      </c>
      <c r="C1568" s="1">
        <v>0.77083299999999999</v>
      </c>
      <c r="D1568" s="1">
        <f t="shared" si="24"/>
        <v>0.22916700000000001</v>
      </c>
    </row>
    <row r="1569" spans="1:4" x14ac:dyDescent="0.25">
      <c r="A1569" s="1">
        <v>66.500326630699803</v>
      </c>
      <c r="B1569" s="1">
        <v>0.70380818487311003</v>
      </c>
      <c r="C1569" s="1">
        <v>0.77083299999999999</v>
      </c>
      <c r="D1569" s="1">
        <f t="shared" si="24"/>
        <v>0.22916700000000001</v>
      </c>
    </row>
    <row r="1570" spans="1:4" x14ac:dyDescent="0.25">
      <c r="A1570" s="1">
        <v>67.000696863996197</v>
      </c>
      <c r="B1570" s="1">
        <v>0.70793896998925399</v>
      </c>
      <c r="C1570" s="1">
        <v>0.77083299999999999</v>
      </c>
      <c r="D1570" s="1">
        <f t="shared" si="24"/>
        <v>0.22916700000000001</v>
      </c>
    </row>
    <row r="1571" spans="1:4" x14ac:dyDescent="0.25">
      <c r="A1571" s="1">
        <v>67.500265221918795</v>
      </c>
      <c r="B1571" s="1">
        <v>0.71193067730993398</v>
      </c>
      <c r="C1571" s="1">
        <v>0.77083299999999999</v>
      </c>
      <c r="D1571" s="1">
        <f t="shared" si="24"/>
        <v>0.22916700000000001</v>
      </c>
    </row>
    <row r="1572" spans="1:4" x14ac:dyDescent="0.25">
      <c r="A1572" s="1">
        <v>68.000635455215203</v>
      </c>
      <c r="B1572" s="1">
        <v>0.71580844738904603</v>
      </c>
      <c r="C1572" s="1">
        <v>0.77083299999999999</v>
      </c>
      <c r="D1572" s="1">
        <f t="shared" si="24"/>
        <v>0.22916700000000001</v>
      </c>
    </row>
    <row r="1573" spans="1:4" x14ac:dyDescent="0.25">
      <c r="A1573" s="1">
        <v>68.500203813137702</v>
      </c>
      <c r="B1573" s="1">
        <v>0.71971163530126503</v>
      </c>
      <c r="C1573" s="1">
        <v>0.77083299999999999</v>
      </c>
      <c r="D1573" s="1">
        <f t="shared" si="24"/>
        <v>0.22916700000000001</v>
      </c>
    </row>
    <row r="1574" spans="1:4" x14ac:dyDescent="0.25">
      <c r="A1574" s="1">
        <v>69.000574046434096</v>
      </c>
      <c r="B1574" s="1">
        <v>0.72369991282296198</v>
      </c>
      <c r="C1574" s="1">
        <v>0.77083299999999999</v>
      </c>
      <c r="D1574" s="1">
        <f t="shared" si="24"/>
        <v>0.22916700000000001</v>
      </c>
    </row>
    <row r="1575" spans="1:4" x14ac:dyDescent="0.25">
      <c r="A1575" s="1">
        <v>69.500142404356694</v>
      </c>
      <c r="B1575" s="1">
        <v>0.72777440394423698</v>
      </c>
      <c r="C1575" s="1">
        <v>0.77083299999999999</v>
      </c>
      <c r="D1575" s="1">
        <f t="shared" si="24"/>
        <v>0.22916700000000001</v>
      </c>
    </row>
    <row r="1576" spans="1:4" x14ac:dyDescent="0.25">
      <c r="A1576" s="1">
        <v>70.000512637653102</v>
      </c>
      <c r="B1576" s="1">
        <v>0.73194549898683203</v>
      </c>
      <c r="C1576" s="1">
        <v>0.77083299999999999</v>
      </c>
      <c r="D1576" s="1">
        <f t="shared" si="24"/>
        <v>0.22916700000000001</v>
      </c>
    </row>
    <row r="1577" spans="1:4" x14ac:dyDescent="0.25">
      <c r="A1577" s="1">
        <v>70.500080995575601</v>
      </c>
      <c r="B1577" s="1">
        <v>0.73606539153181705</v>
      </c>
      <c r="C1577" s="1">
        <v>0.77083299999999999</v>
      </c>
      <c r="D1577" s="1">
        <f t="shared" si="24"/>
        <v>0.22916700000000001</v>
      </c>
    </row>
    <row r="1578" spans="1:4" x14ac:dyDescent="0.25">
      <c r="A1578" s="1">
        <v>71.000451228872095</v>
      </c>
      <c r="B1578" s="1">
        <v>0.74022220633973101</v>
      </c>
      <c r="C1578" s="1">
        <v>0.77083299999999999</v>
      </c>
      <c r="D1578" s="1">
        <f t="shared" si="24"/>
        <v>0.22916700000000001</v>
      </c>
    </row>
    <row r="1579" spans="1:4" x14ac:dyDescent="0.25">
      <c r="A1579" s="1">
        <v>71.500019586794593</v>
      </c>
      <c r="B1579" s="1">
        <v>0.74443819167681802</v>
      </c>
      <c r="C1579" s="1">
        <v>0.77083299999999999</v>
      </c>
      <c r="D1579" s="1">
        <f t="shared" si="24"/>
        <v>0.22916700000000001</v>
      </c>
    </row>
    <row r="1580" spans="1:4" x14ac:dyDescent="0.25">
      <c r="A1580" s="1">
        <v>72.000389820091002</v>
      </c>
      <c r="B1580" s="1">
        <v>0.74866967001932805</v>
      </c>
      <c r="C1580" s="1">
        <v>0.77083299999999999</v>
      </c>
      <c r="D1580" s="1">
        <f t="shared" si="24"/>
        <v>0.22916700000000001</v>
      </c>
    </row>
    <row r="1581" spans="1:4" x14ac:dyDescent="0.25">
      <c r="A1581" s="1">
        <v>72.500760053387395</v>
      </c>
      <c r="B1581" s="1">
        <v>0.75292958410979405</v>
      </c>
      <c r="C1581" s="1">
        <v>0.77083299999999999</v>
      </c>
      <c r="D1581" s="1">
        <f t="shared" si="24"/>
        <v>0.22916700000000001</v>
      </c>
    </row>
    <row r="1582" spans="1:4" x14ac:dyDescent="0.25">
      <c r="A1582" s="1">
        <v>73.000328411309994</v>
      </c>
      <c r="B1582" s="1">
        <v>0.75711371155040097</v>
      </c>
      <c r="C1582" s="1">
        <v>0.77083299999999999</v>
      </c>
      <c r="D1582" s="1">
        <f t="shared" si="24"/>
        <v>0.22916700000000001</v>
      </c>
    </row>
    <row r="1583" spans="1:4" x14ac:dyDescent="0.25">
      <c r="A1583" s="1">
        <v>73.500698644606402</v>
      </c>
      <c r="B1583" s="1">
        <v>0.76133226790115105</v>
      </c>
      <c r="C1583" s="1">
        <v>0.77083299999999999</v>
      </c>
      <c r="D1583" s="1">
        <f t="shared" si="24"/>
        <v>0.22916700000000001</v>
      </c>
    </row>
    <row r="1584" spans="1:4" x14ac:dyDescent="0.25">
      <c r="A1584" s="1">
        <v>74.000267002528901</v>
      </c>
      <c r="B1584" s="1">
        <v>0.765609279017197</v>
      </c>
      <c r="C1584" s="1">
        <v>0.77083299999999999</v>
      </c>
      <c r="D1584" s="1">
        <f t="shared" si="24"/>
        <v>0.22916700000000001</v>
      </c>
    </row>
    <row r="1585" spans="1:4" x14ac:dyDescent="0.25">
      <c r="A1585" s="1">
        <v>74.500637235825394</v>
      </c>
      <c r="B1585" s="1">
        <v>0.76979843462644704</v>
      </c>
      <c r="C1585" s="1">
        <v>0.77083299999999999</v>
      </c>
      <c r="D1585" s="1">
        <f t="shared" si="24"/>
        <v>0.22916700000000001</v>
      </c>
    </row>
    <row r="1586" spans="1:4" x14ac:dyDescent="0.25">
      <c r="A1586" s="1">
        <v>75.000205593747907</v>
      </c>
      <c r="B1586" s="1">
        <v>0.77389764662941996</v>
      </c>
      <c r="C1586" s="1">
        <v>0.77083299999999999</v>
      </c>
      <c r="D1586" s="1">
        <f t="shared" si="24"/>
        <v>0.22916700000000001</v>
      </c>
    </row>
    <row r="1587" spans="1:4" x14ac:dyDescent="0.25">
      <c r="A1587" s="1">
        <v>75.500575827044301</v>
      </c>
      <c r="B1587" s="1">
        <v>0.77792362261041403</v>
      </c>
      <c r="C1587" s="1">
        <v>0.77083299999999999</v>
      </c>
      <c r="D1587" s="1">
        <f t="shared" si="24"/>
        <v>0.22916700000000001</v>
      </c>
    </row>
    <row r="1588" spans="1:4" x14ac:dyDescent="0.25">
      <c r="A1588" s="1">
        <v>76.000144184966899</v>
      </c>
      <c r="B1588" s="1">
        <v>0.78187098618540096</v>
      </c>
      <c r="C1588" s="1">
        <v>0.77083299999999999</v>
      </c>
      <c r="D1588" s="1">
        <f t="shared" si="24"/>
        <v>0.22916700000000001</v>
      </c>
    </row>
    <row r="1589" spans="1:4" x14ac:dyDescent="0.25">
      <c r="A1589" s="1">
        <v>76.500514418263293</v>
      </c>
      <c r="B1589" s="1">
        <v>0.78581501097283202</v>
      </c>
      <c r="C1589" s="1">
        <v>0.77083299999999999</v>
      </c>
      <c r="D1589" s="1">
        <f t="shared" si="24"/>
        <v>0.22916700000000001</v>
      </c>
    </row>
    <row r="1590" spans="1:4" x14ac:dyDescent="0.25">
      <c r="A1590" s="1">
        <v>77.000082776185806</v>
      </c>
      <c r="B1590" s="1">
        <v>0.78992273014382397</v>
      </c>
      <c r="C1590" s="1">
        <v>0.77083299999999999</v>
      </c>
      <c r="D1590" s="1">
        <f t="shared" si="24"/>
        <v>0.22916700000000001</v>
      </c>
    </row>
    <row r="1591" spans="1:4" x14ac:dyDescent="0.25">
      <c r="A1591" s="1">
        <v>77.5004530094822</v>
      </c>
      <c r="B1591" s="1">
        <v>0.79399872868594501</v>
      </c>
      <c r="C1591" s="1">
        <v>0.77083299999999999</v>
      </c>
      <c r="D1591" s="1">
        <f t="shared" si="24"/>
        <v>0.22916700000000001</v>
      </c>
    </row>
    <row r="1592" spans="1:4" x14ac:dyDescent="0.25">
      <c r="A1592" s="1">
        <v>78.000021367404798</v>
      </c>
      <c r="B1592" s="1">
        <v>0.79790929283189704</v>
      </c>
      <c r="C1592" s="1">
        <v>0.77083299999999999</v>
      </c>
      <c r="D1592" s="1">
        <f t="shared" si="24"/>
        <v>0.22916700000000001</v>
      </c>
    </row>
    <row r="1593" spans="1:4" x14ac:dyDescent="0.25">
      <c r="A1593" s="1">
        <v>78.500391600701207</v>
      </c>
      <c r="B1593" s="1">
        <v>0.80179683650600497</v>
      </c>
      <c r="C1593" s="1">
        <v>0.77083299999999999</v>
      </c>
      <c r="D1593" s="1">
        <f t="shared" si="24"/>
        <v>0.22916700000000001</v>
      </c>
    </row>
    <row r="1594" spans="1:4" x14ac:dyDescent="0.25">
      <c r="A1594" s="1">
        <v>79.000761833997601</v>
      </c>
      <c r="B1594" s="1">
        <v>0.80578661219965697</v>
      </c>
      <c r="C1594" s="1">
        <v>0.77083299999999999</v>
      </c>
      <c r="D1594" s="1">
        <f t="shared" si="24"/>
        <v>0.22916700000000001</v>
      </c>
    </row>
    <row r="1595" spans="1:4" x14ac:dyDescent="0.25">
      <c r="A1595" s="1">
        <v>79.500330191920199</v>
      </c>
      <c r="B1595" s="1">
        <v>0.80993556110204701</v>
      </c>
      <c r="C1595" s="1">
        <v>0.77083299999999999</v>
      </c>
      <c r="D1595" s="1">
        <f t="shared" si="24"/>
        <v>0.22916700000000001</v>
      </c>
    </row>
    <row r="1596" spans="1:4" x14ac:dyDescent="0.25">
      <c r="A1596" s="1">
        <v>80.000700425216607</v>
      </c>
      <c r="B1596" s="1">
        <v>0.81403261812568195</v>
      </c>
      <c r="C1596" s="1">
        <v>0.77083299999999999</v>
      </c>
      <c r="D1596" s="1">
        <f t="shared" si="24"/>
        <v>0.22916700000000001</v>
      </c>
    </row>
    <row r="1597" spans="1:4" x14ac:dyDescent="0.25">
      <c r="A1597" s="1">
        <v>80.500268783139106</v>
      </c>
      <c r="B1597" s="1">
        <v>0.818043005471777</v>
      </c>
      <c r="C1597" s="1">
        <v>0.77083299999999999</v>
      </c>
      <c r="D1597" s="1">
        <f t="shared" si="24"/>
        <v>0.22916700000000001</v>
      </c>
    </row>
    <row r="1598" spans="1:4" x14ac:dyDescent="0.25">
      <c r="A1598" s="1">
        <v>81.000639016435599</v>
      </c>
      <c r="B1598" s="1">
        <v>0.82201946695069505</v>
      </c>
      <c r="C1598" s="1">
        <v>0.77083299999999999</v>
      </c>
      <c r="D1598" s="1">
        <f t="shared" si="24"/>
        <v>0.22916700000000001</v>
      </c>
    </row>
    <row r="1599" spans="1:4" x14ac:dyDescent="0.25">
      <c r="A1599" s="1">
        <v>81.500207374358098</v>
      </c>
      <c r="B1599" s="1">
        <v>0.82616261746794895</v>
      </c>
      <c r="C1599" s="1">
        <v>0.77083299999999999</v>
      </c>
      <c r="D1599" s="1">
        <f t="shared" si="24"/>
        <v>0.22916700000000001</v>
      </c>
    </row>
    <row r="1600" spans="1:4" x14ac:dyDescent="0.25">
      <c r="A1600" s="1">
        <v>82.000577607654506</v>
      </c>
      <c r="B1600" s="1">
        <v>0.83044594608354205</v>
      </c>
      <c r="C1600" s="1">
        <v>0.77083299999999999</v>
      </c>
      <c r="D1600" s="1">
        <f t="shared" si="24"/>
        <v>0.22916700000000001</v>
      </c>
    </row>
    <row r="1601" spans="1:4" x14ac:dyDescent="0.25">
      <c r="A1601" s="1">
        <v>82.500145965577104</v>
      </c>
      <c r="B1601" s="1">
        <v>0.83480339337222598</v>
      </c>
      <c r="C1601" s="1">
        <v>0.77083299999999999</v>
      </c>
      <c r="D1601" s="1">
        <f t="shared" si="24"/>
        <v>0.22916700000000001</v>
      </c>
    </row>
    <row r="1602" spans="1:4" x14ac:dyDescent="0.25">
      <c r="A1602" s="1">
        <v>83.000516198873498</v>
      </c>
      <c r="B1602" s="1">
        <v>0.83916097113283294</v>
      </c>
      <c r="C1602" s="1">
        <v>0.77083299999999999</v>
      </c>
      <c r="D1602" s="1">
        <f t="shared" ref="D1602:D1665" si="25">1-C1602</f>
        <v>0.22916700000000001</v>
      </c>
    </row>
    <row r="1603" spans="1:4" x14ac:dyDescent="0.25">
      <c r="A1603" s="1">
        <v>83.500084556795997</v>
      </c>
      <c r="B1603" s="1">
        <v>0.84337380005676998</v>
      </c>
      <c r="C1603" s="1">
        <v>0.77083299999999999</v>
      </c>
      <c r="D1603" s="1">
        <f t="shared" si="25"/>
        <v>0.22916700000000001</v>
      </c>
    </row>
    <row r="1604" spans="1:4" x14ac:dyDescent="0.25">
      <c r="A1604" s="1">
        <v>84.000454790092405</v>
      </c>
      <c r="B1604" s="1">
        <v>0.847594169916842</v>
      </c>
      <c r="C1604" s="1">
        <v>0.77083299999999999</v>
      </c>
      <c r="D1604" s="1">
        <f t="shared" si="25"/>
        <v>0.22916700000000001</v>
      </c>
    </row>
    <row r="1605" spans="1:4" x14ac:dyDescent="0.25">
      <c r="A1605" s="1">
        <v>84.500023148015003</v>
      </c>
      <c r="B1605" s="1">
        <v>0.85180472831564202</v>
      </c>
      <c r="C1605" s="1">
        <v>0.77083299999999999</v>
      </c>
      <c r="D1605" s="1">
        <f t="shared" si="25"/>
        <v>0.22916700000000001</v>
      </c>
    </row>
    <row r="1606" spans="1:4" x14ac:dyDescent="0.25">
      <c r="A1606" s="1">
        <v>85.000393381311397</v>
      </c>
      <c r="B1606" s="1">
        <v>0.85597217741093701</v>
      </c>
      <c r="C1606" s="1">
        <v>0.77083299999999999</v>
      </c>
      <c r="D1606" s="1">
        <f t="shared" si="25"/>
        <v>0.22916700000000001</v>
      </c>
    </row>
    <row r="1607" spans="1:4" x14ac:dyDescent="0.25">
      <c r="A1607" s="1">
        <v>85.500763614607806</v>
      </c>
      <c r="B1607" s="1">
        <v>0.86008975844385605</v>
      </c>
      <c r="C1607" s="1">
        <v>0.77083299999999999</v>
      </c>
      <c r="D1607" s="1">
        <f t="shared" si="25"/>
        <v>0.22916700000000001</v>
      </c>
    </row>
    <row r="1608" spans="1:4" x14ac:dyDescent="0.25">
      <c r="A1608" s="1">
        <v>86.000331972530404</v>
      </c>
      <c r="B1608" s="1">
        <v>0.86422170701382905</v>
      </c>
      <c r="C1608" s="1">
        <v>0.77083299999999999</v>
      </c>
      <c r="D1608" s="1">
        <f t="shared" si="25"/>
        <v>0.22916700000000001</v>
      </c>
    </row>
    <row r="1609" spans="1:4" x14ac:dyDescent="0.25">
      <c r="A1609" s="1">
        <v>86.500702205826798</v>
      </c>
      <c r="B1609" s="1">
        <v>0.86850999497149295</v>
      </c>
      <c r="C1609" s="1">
        <v>0.77083299999999999</v>
      </c>
      <c r="D1609" s="1">
        <f t="shared" si="25"/>
        <v>0.22916700000000001</v>
      </c>
    </row>
    <row r="1610" spans="1:4" x14ac:dyDescent="0.25">
      <c r="A1610" s="1">
        <v>87.000270563749297</v>
      </c>
      <c r="B1610" s="1">
        <v>0.87287374505058302</v>
      </c>
      <c r="C1610" s="1">
        <v>0.77083299999999999</v>
      </c>
      <c r="D1610" s="1">
        <f t="shared" si="25"/>
        <v>0.22916700000000001</v>
      </c>
    </row>
    <row r="1611" spans="1:4" x14ac:dyDescent="0.25">
      <c r="A1611" s="1">
        <v>87.500640797045705</v>
      </c>
      <c r="B1611" s="1">
        <v>0.877046244845893</v>
      </c>
      <c r="C1611" s="1">
        <v>0.77083299999999999</v>
      </c>
      <c r="D1611" s="1">
        <f t="shared" si="25"/>
        <v>0.22916700000000001</v>
      </c>
    </row>
    <row r="1612" spans="1:4" x14ac:dyDescent="0.25">
      <c r="A1612" s="1">
        <v>88.000209154968303</v>
      </c>
      <c r="B1612" s="1">
        <v>0.88114101663607103</v>
      </c>
      <c r="C1612" s="1">
        <v>0.77083299999999999</v>
      </c>
      <c r="D1612" s="1">
        <f t="shared" si="25"/>
        <v>0.22916700000000001</v>
      </c>
    </row>
    <row r="1613" spans="1:4" x14ac:dyDescent="0.25">
      <c r="A1613" s="1">
        <v>88.500579388264697</v>
      </c>
      <c r="B1613" s="1">
        <v>0.88532175399588997</v>
      </c>
      <c r="C1613" s="1">
        <v>0.77083299999999999</v>
      </c>
      <c r="D1613" s="1">
        <f t="shared" si="25"/>
        <v>0.22916700000000001</v>
      </c>
    </row>
    <row r="1614" spans="1:4" x14ac:dyDescent="0.25">
      <c r="A1614" s="1">
        <v>89.000147746187196</v>
      </c>
      <c r="B1614" s="1">
        <v>0.88961070792483599</v>
      </c>
      <c r="C1614" s="1">
        <v>0.77083299999999999</v>
      </c>
      <c r="D1614" s="1">
        <f t="shared" si="25"/>
        <v>0.22916700000000001</v>
      </c>
    </row>
    <row r="1615" spans="1:4" x14ac:dyDescent="0.25">
      <c r="A1615" s="1">
        <v>89.500517979483703</v>
      </c>
      <c r="B1615" s="1">
        <v>0.89399243934603001</v>
      </c>
      <c r="C1615" s="1">
        <v>0.77083299999999999</v>
      </c>
      <c r="D1615" s="1">
        <f t="shared" si="25"/>
        <v>0.22916700000000001</v>
      </c>
    </row>
    <row r="1616" spans="1:4" x14ac:dyDescent="0.25">
      <c r="A1616" s="1">
        <v>90.000086337406202</v>
      </c>
      <c r="B1616" s="1">
        <v>0.89835420096338703</v>
      </c>
      <c r="C1616" s="1">
        <v>0.77083299999999999</v>
      </c>
      <c r="D1616" s="1">
        <f t="shared" si="25"/>
        <v>0.22916700000000001</v>
      </c>
    </row>
    <row r="1617" spans="1:4" x14ac:dyDescent="0.25">
      <c r="A1617" s="1">
        <v>90.500456570702596</v>
      </c>
      <c r="B1617" s="1">
        <v>0.90287013745364197</v>
      </c>
      <c r="C1617" s="1">
        <v>0.77083299999999999</v>
      </c>
      <c r="D1617" s="1">
        <f t="shared" si="25"/>
        <v>0.22916700000000001</v>
      </c>
    </row>
    <row r="1618" spans="1:4" x14ac:dyDescent="0.25">
      <c r="A1618" s="1">
        <v>91.000024928625194</v>
      </c>
      <c r="B1618" s="1">
        <v>0.90740314606788897</v>
      </c>
      <c r="C1618" s="1">
        <v>0.77083299999999999</v>
      </c>
      <c r="D1618" s="1">
        <f t="shared" si="25"/>
        <v>0.22916700000000001</v>
      </c>
    </row>
    <row r="1619" spans="1:4" x14ac:dyDescent="0.25">
      <c r="A1619" s="1">
        <v>91.500395161921602</v>
      </c>
      <c r="B1619" s="1">
        <v>0.91207713325290196</v>
      </c>
      <c r="C1619" s="1">
        <v>0.77083299999999999</v>
      </c>
      <c r="D1619" s="1">
        <f t="shared" si="25"/>
        <v>0.22916700000000001</v>
      </c>
    </row>
    <row r="1620" spans="1:4" x14ac:dyDescent="0.25">
      <c r="A1620" s="1">
        <v>92.000765395217996</v>
      </c>
      <c r="B1620" s="1">
        <v>0.91683104811031102</v>
      </c>
      <c r="C1620" s="1">
        <v>0.77083299999999999</v>
      </c>
      <c r="D1620" s="1">
        <f t="shared" si="25"/>
        <v>0.22916700000000001</v>
      </c>
    </row>
    <row r="1621" spans="1:4" x14ac:dyDescent="0.25">
      <c r="A1621" s="1">
        <v>92.500333753140495</v>
      </c>
      <c r="B1621" s="1">
        <v>0.92174629663791197</v>
      </c>
      <c r="C1621" s="1">
        <v>0.77083299999999999</v>
      </c>
      <c r="D1621" s="1">
        <f t="shared" si="25"/>
        <v>0.22916700000000001</v>
      </c>
    </row>
    <row r="1622" spans="1:4" x14ac:dyDescent="0.25">
      <c r="A1622" s="1">
        <v>93.000703986436903</v>
      </c>
      <c r="B1622" s="1">
        <v>0.92668140576834901</v>
      </c>
      <c r="C1622" s="1">
        <v>0.77083299999999999</v>
      </c>
      <c r="D1622" s="1">
        <f t="shared" si="25"/>
        <v>0.22916700000000001</v>
      </c>
    </row>
    <row r="1623" spans="1:4" x14ac:dyDescent="0.25">
      <c r="A1623" s="1">
        <v>93.500272344359502</v>
      </c>
      <c r="B1623" s="1">
        <v>0.93174514518018303</v>
      </c>
      <c r="C1623" s="1">
        <v>0.77083299999999999</v>
      </c>
      <c r="D1623" s="1">
        <f t="shared" si="25"/>
        <v>0.22916700000000001</v>
      </c>
    </row>
    <row r="1624" spans="1:4" x14ac:dyDescent="0.25">
      <c r="A1624" s="1">
        <v>94.000642577655896</v>
      </c>
      <c r="B1624" s="1">
        <v>0.93683401015863099</v>
      </c>
      <c r="C1624" s="1">
        <v>0.77083299999999999</v>
      </c>
      <c r="D1624" s="1">
        <f t="shared" si="25"/>
        <v>0.22916700000000001</v>
      </c>
    </row>
    <row r="1625" spans="1:4" x14ac:dyDescent="0.25">
      <c r="A1625" s="1">
        <v>94.500210935578494</v>
      </c>
      <c r="B1625" s="1">
        <v>0.94175960082687404</v>
      </c>
      <c r="C1625" s="1">
        <v>0.77083299999999999</v>
      </c>
      <c r="D1625" s="1">
        <f t="shared" si="25"/>
        <v>0.22916700000000001</v>
      </c>
    </row>
    <row r="1626" spans="1:4" x14ac:dyDescent="0.25">
      <c r="A1626" s="1">
        <v>95.000581168874902</v>
      </c>
      <c r="B1626" s="1">
        <v>0.94653513320378702</v>
      </c>
      <c r="C1626" s="1">
        <v>0.77083299999999999</v>
      </c>
      <c r="D1626" s="1">
        <f t="shared" si="25"/>
        <v>0.22916700000000001</v>
      </c>
    </row>
    <row r="1627" spans="1:4" x14ac:dyDescent="0.25">
      <c r="A1627" s="1">
        <v>95.500149526797401</v>
      </c>
      <c r="B1627" s="1">
        <v>0.95126882550760905</v>
      </c>
      <c r="C1627" s="1">
        <v>0.77083299999999999</v>
      </c>
      <c r="D1627" s="1">
        <f t="shared" si="25"/>
        <v>0.22916700000000001</v>
      </c>
    </row>
    <row r="1628" spans="1:4" x14ac:dyDescent="0.25">
      <c r="A1628" s="1">
        <v>96.000519760093795</v>
      </c>
      <c r="B1628" s="1">
        <v>0.95601647442930204</v>
      </c>
      <c r="C1628" s="1">
        <v>0.77083299999999999</v>
      </c>
      <c r="D1628" s="1">
        <f t="shared" si="25"/>
        <v>0.22916700000000001</v>
      </c>
    </row>
    <row r="1629" spans="1:4" x14ac:dyDescent="0.25">
      <c r="A1629" s="1">
        <v>96.500088118016393</v>
      </c>
      <c r="B1629" s="1">
        <v>0.960524062150661</v>
      </c>
      <c r="C1629" s="1">
        <v>0.77083299999999999</v>
      </c>
      <c r="D1629" s="1">
        <f t="shared" si="25"/>
        <v>0.22916700000000001</v>
      </c>
    </row>
    <row r="1630" spans="1:4" x14ac:dyDescent="0.25">
      <c r="A1630" s="1">
        <v>97.000458351312801</v>
      </c>
      <c r="B1630" s="1">
        <v>0.96515214773985203</v>
      </c>
      <c r="C1630" s="1">
        <v>0.77083299999999999</v>
      </c>
      <c r="D1630" s="1">
        <f t="shared" si="25"/>
        <v>0.22916700000000001</v>
      </c>
    </row>
    <row r="1631" spans="1:4" x14ac:dyDescent="0.25">
      <c r="A1631" s="1">
        <v>97.5000267092353</v>
      </c>
      <c r="B1631" s="1">
        <v>0.96991062169034004</v>
      </c>
      <c r="C1631" s="1">
        <v>0.77083299999999999</v>
      </c>
      <c r="D1631" s="1">
        <f t="shared" si="25"/>
        <v>0.22916700000000001</v>
      </c>
    </row>
    <row r="1632" spans="1:4" x14ac:dyDescent="0.25">
      <c r="A1632" s="1">
        <v>98.000396942531793</v>
      </c>
      <c r="B1632" s="1">
        <v>0.97464763270699195</v>
      </c>
      <c r="C1632" s="1">
        <v>0.77083299999999999</v>
      </c>
      <c r="D1632" s="1">
        <f t="shared" si="25"/>
        <v>0.22916700000000001</v>
      </c>
    </row>
    <row r="1633" spans="1:4" x14ac:dyDescent="0.25">
      <c r="A1633" s="1">
        <v>98.500767175828202</v>
      </c>
      <c r="B1633" s="1">
        <v>0.97938765814388995</v>
      </c>
      <c r="C1633" s="1">
        <v>0.77083299999999999</v>
      </c>
      <c r="D1633" s="1">
        <f t="shared" si="25"/>
        <v>0.22916700000000001</v>
      </c>
    </row>
    <row r="1634" spans="1:4" x14ac:dyDescent="0.25">
      <c r="A1634" s="1">
        <v>99.0003355337507</v>
      </c>
      <c r="B1634" s="1">
        <v>0.984220655457959</v>
      </c>
      <c r="C1634" s="1">
        <v>0.77083299999999999</v>
      </c>
      <c r="D1634" s="1">
        <f t="shared" si="25"/>
        <v>0.22916700000000001</v>
      </c>
    </row>
    <row r="1635" spans="1:4" x14ac:dyDescent="0.25">
      <c r="A1635" s="1">
        <v>99.500705767047094</v>
      </c>
      <c r="B1635" s="1">
        <v>0.98903511248883103</v>
      </c>
      <c r="C1635" s="1">
        <v>0.77083299999999999</v>
      </c>
      <c r="D1635" s="1">
        <f t="shared" si="25"/>
        <v>0.22916700000000001</v>
      </c>
    </row>
    <row r="1636" spans="1:4" x14ac:dyDescent="0.25">
      <c r="A1636" s="1">
        <v>100.00027412497001</v>
      </c>
      <c r="B1636" s="1">
        <v>0.99372856759803296</v>
      </c>
      <c r="C1636" s="1">
        <v>0.77083299999999999</v>
      </c>
      <c r="D1636" s="1">
        <f t="shared" si="25"/>
        <v>0.22916700000000001</v>
      </c>
    </row>
    <row r="1637" spans="1:4" x14ac:dyDescent="0.25">
      <c r="A1637" s="1">
        <v>100.500644358266</v>
      </c>
      <c r="B1637" s="1">
        <v>0.99852638373693203</v>
      </c>
      <c r="C1637" s="1">
        <v>0.77083299999999999</v>
      </c>
      <c r="D1637" s="1">
        <f t="shared" si="25"/>
        <v>0.22916700000000001</v>
      </c>
    </row>
    <row r="1638" spans="1:4" x14ac:dyDescent="0.25">
      <c r="A1638" s="1">
        <v>101.000212716189</v>
      </c>
      <c r="B1638" s="1">
        <v>1.0032400692951</v>
      </c>
      <c r="C1638" s="1">
        <v>0.77083299999999999</v>
      </c>
      <c r="D1638" s="1">
        <f t="shared" si="25"/>
        <v>0.22916700000000001</v>
      </c>
    </row>
    <row r="1639" spans="1:4" x14ac:dyDescent="0.25">
      <c r="A1639" s="1">
        <v>101.50058294948499</v>
      </c>
      <c r="B1639" s="1">
        <v>1.0080543339555901</v>
      </c>
      <c r="C1639" s="1">
        <v>0.77083299999999999</v>
      </c>
      <c r="D1639" s="1">
        <f t="shared" si="25"/>
        <v>0.22916700000000001</v>
      </c>
    </row>
    <row r="1640" spans="1:4" x14ac:dyDescent="0.25">
      <c r="A1640" s="1">
        <v>102.000151307408</v>
      </c>
      <c r="B1640" s="1">
        <v>1.01304912650486</v>
      </c>
      <c r="C1640" s="1">
        <v>0.77083299999999999</v>
      </c>
      <c r="D1640" s="1">
        <f t="shared" si="25"/>
        <v>0.22916700000000001</v>
      </c>
    </row>
    <row r="1641" spans="1:4" x14ac:dyDescent="0.25">
      <c r="A1641" s="1">
        <v>102.500521540704</v>
      </c>
      <c r="B1641" s="1">
        <v>1.0179682504750001</v>
      </c>
      <c r="C1641" s="1">
        <v>0.77083299999999999</v>
      </c>
      <c r="D1641" s="1">
        <f t="shared" si="25"/>
        <v>0.22916700000000001</v>
      </c>
    </row>
    <row r="1642" spans="1:4" x14ac:dyDescent="0.25">
      <c r="A1642" s="1">
        <v>103.000089898627</v>
      </c>
      <c r="B1642" s="1">
        <v>1.0229246892924699</v>
      </c>
      <c r="C1642" s="1">
        <v>0.77083299999999999</v>
      </c>
      <c r="D1642" s="1">
        <f t="shared" si="25"/>
        <v>0.22916700000000001</v>
      </c>
    </row>
    <row r="1643" spans="1:4" x14ac:dyDescent="0.25">
      <c r="A1643" s="1">
        <v>103.50046013192301</v>
      </c>
      <c r="B1643" s="1">
        <v>1.0278571258329201</v>
      </c>
      <c r="C1643" s="1">
        <v>0.77083299999999999</v>
      </c>
      <c r="D1643" s="1">
        <f t="shared" si="25"/>
        <v>0.22916700000000001</v>
      </c>
    </row>
    <row r="1644" spans="1:4" x14ac:dyDescent="0.25">
      <c r="A1644" s="1">
        <v>104.000028489846</v>
      </c>
      <c r="B1644" s="1">
        <v>1.0327878397049</v>
      </c>
      <c r="C1644" s="1">
        <v>0.77083299999999999</v>
      </c>
      <c r="D1644" s="1">
        <f t="shared" si="25"/>
        <v>0.22916700000000001</v>
      </c>
    </row>
    <row r="1645" spans="1:4" x14ac:dyDescent="0.25">
      <c r="A1645" s="1">
        <v>104.500398723142</v>
      </c>
      <c r="B1645" s="1">
        <v>1.03779837553253</v>
      </c>
      <c r="C1645" s="1">
        <v>0.77083299999999999</v>
      </c>
      <c r="D1645" s="1">
        <f t="shared" si="25"/>
        <v>0.22916700000000001</v>
      </c>
    </row>
    <row r="1646" spans="1:4" x14ac:dyDescent="0.25">
      <c r="A1646" s="1">
        <v>105.00076895643799</v>
      </c>
      <c r="B1646" s="1">
        <v>1.04293645148599</v>
      </c>
      <c r="C1646" s="1">
        <v>0.77083299999999999</v>
      </c>
      <c r="D1646" s="1">
        <f t="shared" si="25"/>
        <v>0.22916700000000001</v>
      </c>
    </row>
    <row r="1647" spans="1:4" x14ac:dyDescent="0.25">
      <c r="A1647" s="1">
        <v>105.500337314361</v>
      </c>
      <c r="B1647" s="1">
        <v>1.0483187014856901</v>
      </c>
      <c r="C1647" s="1">
        <v>0.77083299999999999</v>
      </c>
      <c r="D1647" s="1">
        <f t="shared" si="25"/>
        <v>0.22916700000000001</v>
      </c>
    </row>
    <row r="1648" spans="1:4" x14ac:dyDescent="0.25">
      <c r="A1648" s="1">
        <v>106.000707547657</v>
      </c>
      <c r="B1648" s="1">
        <v>1.05352001419349</v>
      </c>
      <c r="C1648" s="1">
        <v>0.77083299999999999</v>
      </c>
      <c r="D1648" s="1">
        <f t="shared" si="25"/>
        <v>0.22916700000000001</v>
      </c>
    </row>
    <row r="1649" spans="1:4" x14ac:dyDescent="0.25">
      <c r="A1649" s="1">
        <v>106.50027590558</v>
      </c>
      <c r="B1649" s="1">
        <v>1.05851345283529</v>
      </c>
      <c r="C1649" s="1">
        <v>0.77083299999999999</v>
      </c>
      <c r="D1649" s="1">
        <f t="shared" si="25"/>
        <v>0.22916700000000001</v>
      </c>
    </row>
    <row r="1650" spans="1:4" x14ac:dyDescent="0.25">
      <c r="A1650" s="1">
        <v>107.00064613887599</v>
      </c>
      <c r="B1650" s="1">
        <v>1.0633354907583701</v>
      </c>
      <c r="C1650" s="1">
        <v>0.77083299999999999</v>
      </c>
      <c r="D1650" s="1">
        <f t="shared" si="25"/>
        <v>0.22916700000000001</v>
      </c>
    </row>
    <row r="1651" spans="1:4" x14ac:dyDescent="0.25">
      <c r="A1651" s="1">
        <v>107.500214496799</v>
      </c>
      <c r="B1651" s="1">
        <v>1.06813831931277</v>
      </c>
      <c r="C1651" s="1">
        <v>0.77083299999999999</v>
      </c>
      <c r="D1651" s="1">
        <f t="shared" si="25"/>
        <v>0.22916700000000001</v>
      </c>
    </row>
    <row r="1652" spans="1:4" x14ac:dyDescent="0.25">
      <c r="A1652" s="1">
        <v>108.000584730095</v>
      </c>
      <c r="B1652" s="1">
        <v>1.0732489158998699</v>
      </c>
      <c r="C1652" s="1">
        <v>0.77083299999999999</v>
      </c>
      <c r="D1652" s="1">
        <f t="shared" si="25"/>
        <v>0.22916700000000001</v>
      </c>
    </row>
    <row r="1653" spans="1:4" x14ac:dyDescent="0.25">
      <c r="A1653" s="1">
        <v>108.500153088018</v>
      </c>
      <c r="B1653" s="1">
        <v>1.07870065728966</v>
      </c>
      <c r="C1653" s="1">
        <v>0.77083299999999999</v>
      </c>
      <c r="D1653" s="1">
        <f t="shared" si="25"/>
        <v>0.22916700000000001</v>
      </c>
    </row>
    <row r="1654" spans="1:4" x14ac:dyDescent="0.25">
      <c r="A1654" s="1">
        <v>109.00052332131401</v>
      </c>
      <c r="B1654" s="1">
        <v>1.0843241287596601</v>
      </c>
      <c r="C1654" s="1">
        <v>0.77083299999999999</v>
      </c>
      <c r="D1654" s="1">
        <f t="shared" si="25"/>
        <v>0.22916700000000001</v>
      </c>
    </row>
    <row r="1655" spans="1:4" x14ac:dyDescent="0.25">
      <c r="A1655" s="1">
        <v>109.500091679237</v>
      </c>
      <c r="B1655" s="1">
        <v>1.0898390539537901</v>
      </c>
      <c r="C1655" s="1">
        <v>0.77083299999999999</v>
      </c>
      <c r="D1655" s="1">
        <f t="shared" si="25"/>
        <v>0.22916700000000001</v>
      </c>
    </row>
    <row r="1656" spans="1:4" x14ac:dyDescent="0.25">
      <c r="A1656" s="1">
        <v>110.000461912533</v>
      </c>
      <c r="B1656" s="1">
        <v>1.0952166333973401</v>
      </c>
      <c r="C1656" s="1">
        <v>0.77083299999999999</v>
      </c>
      <c r="D1656" s="1">
        <f t="shared" si="25"/>
        <v>0.22916700000000001</v>
      </c>
    </row>
    <row r="1657" spans="1:4" x14ac:dyDescent="0.25">
      <c r="A1657" s="1">
        <v>110.50003027045599</v>
      </c>
      <c r="B1657" s="1">
        <v>1.1004555727932299</v>
      </c>
      <c r="C1657" s="1">
        <v>0.77083299999999999</v>
      </c>
      <c r="D1657" s="1">
        <f t="shared" si="25"/>
        <v>0.22916700000000001</v>
      </c>
    </row>
    <row r="1658" spans="1:4" x14ac:dyDescent="0.25">
      <c r="A1658" s="1">
        <v>111.000400503752</v>
      </c>
      <c r="B1658" s="1">
        <v>1.1056742549963801</v>
      </c>
      <c r="C1658" s="1">
        <v>0.77083299999999999</v>
      </c>
      <c r="D1658" s="1">
        <f t="shared" si="25"/>
        <v>0.22916700000000001</v>
      </c>
    </row>
    <row r="1659" spans="1:4" x14ac:dyDescent="0.25">
      <c r="A1659" s="1">
        <v>111.500770737049</v>
      </c>
      <c r="B1659" s="1">
        <v>1.1109827960985299</v>
      </c>
      <c r="C1659" s="1">
        <v>0.77083299999999999</v>
      </c>
      <c r="D1659" s="1">
        <f t="shared" si="25"/>
        <v>0.22916700000000001</v>
      </c>
    </row>
    <row r="1660" spans="1:4" x14ac:dyDescent="0.25">
      <c r="A1660" s="1">
        <v>112.000339094971</v>
      </c>
      <c r="B1660" s="1">
        <v>1.1163478882073601</v>
      </c>
      <c r="C1660" s="1">
        <v>0.77083299999999999</v>
      </c>
      <c r="D1660" s="1">
        <f t="shared" si="25"/>
        <v>0.22916700000000001</v>
      </c>
    </row>
    <row r="1661" spans="1:4" x14ac:dyDescent="0.25">
      <c r="A1661" s="1">
        <v>112.500709328268</v>
      </c>
      <c r="B1661" s="1">
        <v>1.12175702105765</v>
      </c>
      <c r="C1661" s="1">
        <v>0.77083299999999999</v>
      </c>
      <c r="D1661" s="1">
        <f t="shared" si="25"/>
        <v>0.22916700000000001</v>
      </c>
    </row>
    <row r="1662" spans="1:4" x14ac:dyDescent="0.25">
      <c r="A1662" s="1">
        <v>113.00027768619</v>
      </c>
      <c r="B1662" s="1">
        <v>1.12718740216019</v>
      </c>
      <c r="C1662" s="1">
        <v>0.77083299999999999</v>
      </c>
      <c r="D1662" s="1">
        <f t="shared" si="25"/>
        <v>0.22916700000000001</v>
      </c>
    </row>
    <row r="1663" spans="1:4" x14ac:dyDescent="0.25">
      <c r="A1663" s="1">
        <v>113.500647919486</v>
      </c>
      <c r="B1663" s="1">
        <v>1.1325306689678101</v>
      </c>
      <c r="C1663" s="1">
        <v>0.77083299999999999</v>
      </c>
      <c r="D1663" s="1">
        <f t="shared" si="25"/>
        <v>0.22916700000000001</v>
      </c>
    </row>
    <row r="1664" spans="1:4" x14ac:dyDescent="0.25">
      <c r="A1664" s="1">
        <v>114.000216277409</v>
      </c>
      <c r="B1664" s="1">
        <v>1.1379413836532599</v>
      </c>
      <c r="C1664" s="1">
        <v>0.77083299999999999</v>
      </c>
      <c r="D1664" s="1">
        <f t="shared" si="25"/>
        <v>0.22916700000000001</v>
      </c>
    </row>
    <row r="1665" spans="1:4" x14ac:dyDescent="0.25">
      <c r="A1665" s="1">
        <v>114.50058651070501</v>
      </c>
      <c r="B1665" s="1">
        <v>1.1434284007139901</v>
      </c>
      <c r="C1665" s="1">
        <v>0.77083299999999999</v>
      </c>
      <c r="D1665" s="1">
        <f t="shared" si="25"/>
        <v>0.22916700000000001</v>
      </c>
    </row>
    <row r="1666" spans="1:4" x14ac:dyDescent="0.25">
      <c r="A1666" s="1">
        <v>115.000154868628</v>
      </c>
      <c r="B1666" s="1">
        <v>1.1489601781698999</v>
      </c>
      <c r="C1666" s="1">
        <v>0.77083299999999999</v>
      </c>
      <c r="D1666" s="1">
        <f t="shared" ref="D1666:D1729" si="26">1-C1666</f>
        <v>0.22916700000000001</v>
      </c>
    </row>
    <row r="1667" spans="1:4" x14ac:dyDescent="0.25">
      <c r="A1667" s="1">
        <v>115.500525101924</v>
      </c>
      <c r="B1667" s="1">
        <v>1.1545406162621099</v>
      </c>
      <c r="C1667" s="1">
        <v>0.77083299999999999</v>
      </c>
      <c r="D1667" s="1">
        <f t="shared" si="26"/>
        <v>0.22916700000000001</v>
      </c>
    </row>
    <row r="1668" spans="1:4" x14ac:dyDescent="0.25">
      <c r="A1668" s="1">
        <v>116.00009345984699</v>
      </c>
      <c r="B1668" s="1">
        <v>1.1601484086502301</v>
      </c>
      <c r="C1668" s="1">
        <v>0.77083299999999999</v>
      </c>
      <c r="D1668" s="1">
        <f t="shared" si="26"/>
        <v>0.22916700000000001</v>
      </c>
    </row>
    <row r="1669" spans="1:4" x14ac:dyDescent="0.25">
      <c r="A1669" s="1">
        <v>116.500463693143</v>
      </c>
      <c r="B1669" s="1">
        <v>1.1661585047002001</v>
      </c>
      <c r="C1669" s="1">
        <v>0.77083299999999999</v>
      </c>
      <c r="D1669" s="1">
        <f t="shared" si="26"/>
        <v>0.22916700000000001</v>
      </c>
    </row>
    <row r="1670" spans="1:4" x14ac:dyDescent="0.25">
      <c r="A1670" s="1">
        <v>117.000032051066</v>
      </c>
      <c r="B1670" s="1">
        <v>1.1723528369584499</v>
      </c>
      <c r="C1670" s="1">
        <v>0.77083299999999999</v>
      </c>
      <c r="D1670" s="1">
        <f t="shared" si="26"/>
        <v>0.22916700000000001</v>
      </c>
    </row>
    <row r="1671" spans="1:4" x14ac:dyDescent="0.25">
      <c r="A1671" s="1">
        <v>117.500402284362</v>
      </c>
      <c r="B1671" s="1">
        <v>1.1784861708984999</v>
      </c>
      <c r="C1671" s="1">
        <v>0.77083299999999999</v>
      </c>
      <c r="D1671" s="1">
        <f t="shared" si="26"/>
        <v>0.22916700000000001</v>
      </c>
    </row>
    <row r="1672" spans="1:4" x14ac:dyDescent="0.25">
      <c r="A1672" s="1">
        <v>118.000772517659</v>
      </c>
      <c r="B1672" s="1">
        <v>1.1848522962506001</v>
      </c>
      <c r="C1672" s="1">
        <v>0.77083299999999999</v>
      </c>
      <c r="D1672" s="1">
        <f t="shared" si="26"/>
        <v>0.22916700000000001</v>
      </c>
    </row>
    <row r="1673" spans="1:4" x14ac:dyDescent="0.25">
      <c r="A1673" s="1">
        <v>118.500340875581</v>
      </c>
      <c r="B1673" s="1">
        <v>1.19122654680706</v>
      </c>
      <c r="C1673" s="1">
        <v>0.77083299999999999</v>
      </c>
      <c r="D1673" s="1">
        <f t="shared" si="26"/>
        <v>0.22916700000000001</v>
      </c>
    </row>
    <row r="1674" spans="1:4" x14ac:dyDescent="0.25">
      <c r="A1674" s="1">
        <v>119.00071110887799</v>
      </c>
      <c r="B1674" s="1">
        <v>1.19780155020345</v>
      </c>
      <c r="C1674" s="1">
        <v>0.77083299999999999</v>
      </c>
      <c r="D1674" s="1">
        <f t="shared" si="26"/>
        <v>0.22916700000000001</v>
      </c>
    </row>
    <row r="1675" spans="1:4" x14ac:dyDescent="0.25">
      <c r="A1675" s="1">
        <v>119.5002794668</v>
      </c>
      <c r="B1675" s="1">
        <v>1.2043628020435899</v>
      </c>
      <c r="C1675" s="1">
        <v>0.77083299999999999</v>
      </c>
      <c r="D1675" s="1">
        <f t="shared" si="26"/>
        <v>0.22916700000000001</v>
      </c>
    </row>
    <row r="1676" spans="1:4" x14ac:dyDescent="0.25">
      <c r="A1676" s="1">
        <v>120.000649700097</v>
      </c>
      <c r="B1676" s="1">
        <v>1.21089022343506</v>
      </c>
      <c r="C1676" s="1">
        <v>0.77083299999999999</v>
      </c>
      <c r="D1676" s="1">
        <f t="shared" si="26"/>
        <v>0.22916700000000001</v>
      </c>
    </row>
    <row r="1677" spans="1:4" x14ac:dyDescent="0.25">
      <c r="A1677" s="1">
        <v>120.500218058019</v>
      </c>
      <c r="B1677" s="1">
        <v>1.21744815434908</v>
      </c>
      <c r="C1677" s="1">
        <v>0.77083299999999999</v>
      </c>
      <c r="D1677" s="1">
        <f t="shared" si="26"/>
        <v>0.22916700000000001</v>
      </c>
    </row>
    <row r="1678" spans="1:4" x14ac:dyDescent="0.25">
      <c r="A1678" s="1">
        <v>121.00058829131601</v>
      </c>
      <c r="B1678" s="1">
        <v>1.22428149085465</v>
      </c>
      <c r="C1678" s="1">
        <v>0.77083299999999999</v>
      </c>
      <c r="D1678" s="1">
        <f t="shared" si="26"/>
        <v>0.22916700000000001</v>
      </c>
    </row>
    <row r="1679" spans="1:4" x14ac:dyDescent="0.25">
      <c r="A1679" s="1">
        <v>121.50015664923799</v>
      </c>
      <c r="B1679" s="1">
        <v>1.23150153534226</v>
      </c>
      <c r="C1679" s="1">
        <v>0.77083299999999999</v>
      </c>
      <c r="D1679" s="1">
        <f t="shared" si="26"/>
        <v>0.22916700000000001</v>
      </c>
    </row>
    <row r="1680" spans="1:4" x14ac:dyDescent="0.25">
      <c r="A1680" s="1">
        <v>122.000526882535</v>
      </c>
      <c r="B1680" s="1">
        <v>1.2386895390188</v>
      </c>
      <c r="C1680" s="1">
        <v>0.77083299999999999</v>
      </c>
      <c r="D1680" s="1">
        <f t="shared" si="26"/>
        <v>0.22916700000000001</v>
      </c>
    </row>
    <row r="1681" spans="1:4" x14ac:dyDescent="0.25">
      <c r="A1681" s="1">
        <v>122.500095240457</v>
      </c>
      <c r="B1681" s="1">
        <v>1.2458432067980501</v>
      </c>
      <c r="C1681" s="1">
        <v>0.77083299999999999</v>
      </c>
      <c r="D1681" s="1">
        <f t="shared" si="26"/>
        <v>0.22916700000000001</v>
      </c>
    </row>
    <row r="1682" spans="1:4" x14ac:dyDescent="0.25">
      <c r="A1682" s="1">
        <v>123.00046547375401</v>
      </c>
      <c r="B1682" s="1">
        <v>1.2529846077068001</v>
      </c>
      <c r="C1682" s="1">
        <v>0.77083299999999999</v>
      </c>
      <c r="D1682" s="1">
        <f t="shared" si="26"/>
        <v>0.22916700000000001</v>
      </c>
    </row>
    <row r="1683" spans="1:4" x14ac:dyDescent="0.25">
      <c r="A1683" s="1">
        <v>123.50003383167601</v>
      </c>
      <c r="B1683" s="1">
        <v>1.2603511861038901</v>
      </c>
      <c r="C1683" s="1">
        <v>0.77083299999999999</v>
      </c>
      <c r="D1683" s="1">
        <f t="shared" si="26"/>
        <v>0.22916700000000001</v>
      </c>
    </row>
    <row r="1684" spans="1:4" x14ac:dyDescent="0.25">
      <c r="A1684" s="1">
        <v>124.000404064973</v>
      </c>
      <c r="B1684" s="1">
        <v>1.26780150914509</v>
      </c>
      <c r="C1684" s="1">
        <v>0.77083299999999999</v>
      </c>
      <c r="D1684" s="1">
        <f t="shared" si="26"/>
        <v>0.22916700000000001</v>
      </c>
    </row>
    <row r="1685" spans="1:4" x14ac:dyDescent="0.25">
      <c r="A1685" s="1">
        <v>124.50077429826899</v>
      </c>
      <c r="B1685" s="1">
        <v>1.2751993702776301</v>
      </c>
      <c r="C1685" s="1">
        <v>0.77083299999999999</v>
      </c>
      <c r="D1685" s="1">
        <f t="shared" si="26"/>
        <v>0.22916700000000001</v>
      </c>
    </row>
    <row r="1686" spans="1:4" x14ac:dyDescent="0.25">
      <c r="A1686" s="1">
        <v>125.000342656192</v>
      </c>
      <c r="B1686" s="1">
        <v>1.2824440350807</v>
      </c>
      <c r="C1686" s="1">
        <v>0.77083299999999999</v>
      </c>
      <c r="D1686" s="1">
        <f t="shared" si="26"/>
        <v>0.22916700000000001</v>
      </c>
    </row>
    <row r="1687" spans="1:4" x14ac:dyDescent="0.25">
      <c r="A1687" s="1">
        <v>125.500712889488</v>
      </c>
      <c r="B1687" s="1">
        <v>1.2896862569735801</v>
      </c>
      <c r="C1687" s="1">
        <v>0.77083299999999999</v>
      </c>
      <c r="D1687" s="1">
        <f t="shared" si="26"/>
        <v>0.22916700000000001</v>
      </c>
    </row>
    <row r="1688" spans="1:4" x14ac:dyDescent="0.25">
      <c r="A1688" s="1">
        <v>126.00028124741</v>
      </c>
      <c r="B1688" s="1">
        <v>1.29717848099775</v>
      </c>
      <c r="C1688" s="1">
        <v>0.77083299999999999</v>
      </c>
      <c r="D1688" s="1">
        <f t="shared" si="26"/>
        <v>0.22916700000000001</v>
      </c>
    </row>
    <row r="1689" spans="1:4" x14ac:dyDescent="0.25">
      <c r="A1689" s="1">
        <v>126.50065148070701</v>
      </c>
      <c r="B1689" s="1">
        <v>1.3048785056002701</v>
      </c>
      <c r="C1689" s="1">
        <v>0.77083299999999999</v>
      </c>
      <c r="D1689" s="1">
        <f t="shared" si="26"/>
        <v>0.22916700000000001</v>
      </c>
    </row>
    <row r="1690" spans="1:4" x14ac:dyDescent="0.25">
      <c r="A1690" s="1">
        <v>127.00021983862899</v>
      </c>
      <c r="B1690" s="1">
        <v>1.31297929389305</v>
      </c>
      <c r="C1690" s="1">
        <v>0.77083299999999999</v>
      </c>
      <c r="D1690" s="1">
        <f t="shared" si="26"/>
        <v>0.22916700000000001</v>
      </c>
    </row>
    <row r="1691" spans="1:4" x14ac:dyDescent="0.25">
      <c r="A1691" s="1">
        <v>127.500590071926</v>
      </c>
      <c r="B1691" s="1">
        <v>1.3213269414701301</v>
      </c>
      <c r="C1691" s="1">
        <v>0.77083299999999999</v>
      </c>
      <c r="D1691" s="1">
        <f t="shared" si="26"/>
        <v>0.22916700000000001</v>
      </c>
    </row>
    <row r="1692" spans="1:4" x14ac:dyDescent="0.25">
      <c r="A1692" s="1">
        <v>128.000158429848</v>
      </c>
      <c r="B1692" s="1">
        <v>1.3301466499382599</v>
      </c>
      <c r="C1692" s="1">
        <v>0.77083299999999999</v>
      </c>
      <c r="D1692" s="1">
        <f t="shared" si="26"/>
        <v>0.22916700000000001</v>
      </c>
    </row>
    <row r="1693" spans="1:4" x14ac:dyDescent="0.25">
      <c r="A1693" s="1">
        <v>128.50052866314499</v>
      </c>
      <c r="B1693" s="1">
        <v>1.33901113784584</v>
      </c>
      <c r="C1693" s="1">
        <v>0.77083299999999999</v>
      </c>
      <c r="D1693" s="1">
        <f t="shared" si="26"/>
        <v>0.22916700000000001</v>
      </c>
    </row>
    <row r="1694" spans="1:4" x14ac:dyDescent="0.25">
      <c r="A1694" s="1">
        <v>129.00009702106701</v>
      </c>
      <c r="B1694" s="1">
        <v>1.34774853893017</v>
      </c>
      <c r="C1694" s="1">
        <v>0.77083299999999999</v>
      </c>
      <c r="D1694" s="1">
        <f t="shared" si="26"/>
        <v>0.22916700000000001</v>
      </c>
    </row>
    <row r="1695" spans="1:4" x14ac:dyDescent="0.25">
      <c r="A1695" s="1">
        <v>129.500467254364</v>
      </c>
      <c r="B1695" s="1">
        <v>1.35624001479087</v>
      </c>
      <c r="C1695" s="1">
        <v>0.77083299999999999</v>
      </c>
      <c r="D1695" s="1">
        <f t="shared" si="26"/>
        <v>0.22916700000000001</v>
      </c>
    </row>
    <row r="1696" spans="1:4" x14ac:dyDescent="0.25">
      <c r="A1696" s="1">
        <v>130.00003561228601</v>
      </c>
      <c r="B1696" s="1">
        <v>1.3646943865144101</v>
      </c>
      <c r="C1696" s="1">
        <v>0.77083299999999999</v>
      </c>
      <c r="D1696" s="1">
        <f t="shared" si="26"/>
        <v>0.22916700000000001</v>
      </c>
    </row>
    <row r="1697" spans="1:4" x14ac:dyDescent="0.25">
      <c r="A1697" s="1">
        <v>130.500405845583</v>
      </c>
      <c r="B1697" s="1">
        <v>1.3732229889644001</v>
      </c>
      <c r="C1697" s="1">
        <v>0.77083299999999999</v>
      </c>
      <c r="D1697" s="1">
        <f t="shared" si="26"/>
        <v>0.22916700000000001</v>
      </c>
    </row>
    <row r="1698" spans="1:4" x14ac:dyDescent="0.25">
      <c r="A1698" s="1">
        <v>131.000776078879</v>
      </c>
      <c r="B1698" s="1">
        <v>1.3820023081542001</v>
      </c>
      <c r="C1698" s="1">
        <v>0.77083299999999999</v>
      </c>
      <c r="D1698" s="1">
        <f t="shared" si="26"/>
        <v>0.22916700000000001</v>
      </c>
    </row>
    <row r="1699" spans="1:4" x14ac:dyDescent="0.25">
      <c r="A1699" s="1">
        <v>131.50034443680201</v>
      </c>
      <c r="B1699" s="1">
        <v>1.39172351212472</v>
      </c>
      <c r="C1699" s="1">
        <v>0.77083299999999999</v>
      </c>
      <c r="D1699" s="1">
        <f t="shared" si="26"/>
        <v>0.22916700000000001</v>
      </c>
    </row>
    <row r="1700" spans="1:4" x14ac:dyDescent="0.25">
      <c r="A1700" s="1">
        <v>132.00071467009801</v>
      </c>
      <c r="B1700" s="1">
        <v>1.40177473998555</v>
      </c>
      <c r="C1700" s="1">
        <v>0.77083299999999999</v>
      </c>
      <c r="D1700" s="1">
        <f t="shared" si="26"/>
        <v>0.22916700000000001</v>
      </c>
    </row>
    <row r="1701" spans="1:4" x14ac:dyDescent="0.25">
      <c r="A1701" s="1">
        <v>132.50028302802099</v>
      </c>
      <c r="B1701" s="1">
        <v>1.41235105527289</v>
      </c>
      <c r="C1701" s="1">
        <v>0.77083299999999999</v>
      </c>
      <c r="D1701" s="1">
        <f t="shared" si="26"/>
        <v>0.22916700000000001</v>
      </c>
    </row>
    <row r="1702" spans="1:4" x14ac:dyDescent="0.25">
      <c r="A1702" s="1">
        <v>133.00065326131701</v>
      </c>
      <c r="B1702" s="1">
        <v>1.42248524067521</v>
      </c>
      <c r="C1702" s="1">
        <v>0.77083299999999999</v>
      </c>
      <c r="D1702" s="1">
        <f t="shared" si="26"/>
        <v>0.22916700000000001</v>
      </c>
    </row>
    <row r="1703" spans="1:4" x14ac:dyDescent="0.25">
      <c r="A1703" s="1">
        <v>133.50022161923999</v>
      </c>
      <c r="B1703" s="1">
        <v>1.4324737070453</v>
      </c>
      <c r="C1703" s="1">
        <v>0.77083299999999999</v>
      </c>
      <c r="D1703" s="1">
        <f t="shared" si="26"/>
        <v>0.22916700000000001</v>
      </c>
    </row>
    <row r="1704" spans="1:4" x14ac:dyDescent="0.25">
      <c r="A1704" s="1">
        <v>134.00059185253599</v>
      </c>
      <c r="B1704" s="1">
        <v>1.4420235455102199</v>
      </c>
      <c r="C1704" s="1">
        <v>0.77083299999999999</v>
      </c>
      <c r="D1704" s="1">
        <f t="shared" si="26"/>
        <v>0.22916700000000001</v>
      </c>
    </row>
    <row r="1705" spans="1:4" x14ac:dyDescent="0.25">
      <c r="A1705" s="1">
        <v>134.500160210459</v>
      </c>
      <c r="B1705" s="1">
        <v>1.4508556079700099</v>
      </c>
      <c r="C1705" s="1">
        <v>0.77083299999999999</v>
      </c>
      <c r="D1705" s="1">
        <f t="shared" si="26"/>
        <v>0.22916700000000001</v>
      </c>
    </row>
    <row r="1706" spans="1:4" x14ac:dyDescent="0.25">
      <c r="A1706" s="1">
        <v>135.000530443755</v>
      </c>
      <c r="B1706" s="1">
        <v>1.45894723232679</v>
      </c>
      <c r="C1706" s="1">
        <v>0.77083299999999999</v>
      </c>
      <c r="D1706" s="1">
        <f t="shared" si="26"/>
        <v>0.22916700000000001</v>
      </c>
    </row>
    <row r="1707" spans="1:4" x14ac:dyDescent="0.25">
      <c r="A1707" s="1">
        <v>135.50009880167801</v>
      </c>
      <c r="B1707" s="1">
        <v>1.4672165789918099</v>
      </c>
      <c r="C1707" s="1">
        <v>0.77083299999999999</v>
      </c>
      <c r="D1707" s="1">
        <f t="shared" si="26"/>
        <v>0.22916700000000001</v>
      </c>
    </row>
    <row r="1708" spans="1:4" x14ac:dyDescent="0.25">
      <c r="A1708" s="1">
        <v>136.000469034974</v>
      </c>
      <c r="B1708" s="1">
        <v>1.47665106734049</v>
      </c>
      <c r="C1708" s="1">
        <v>0.77083299999999999</v>
      </c>
      <c r="D1708" s="1">
        <f t="shared" si="26"/>
        <v>0.22916700000000001</v>
      </c>
    </row>
    <row r="1709" spans="1:4" x14ac:dyDescent="0.25">
      <c r="A1709" s="1">
        <v>136.50003739289599</v>
      </c>
      <c r="B1709" s="1">
        <v>1.48572596539318</v>
      </c>
      <c r="C1709" s="1">
        <v>0.77083299999999999</v>
      </c>
      <c r="D1709" s="1">
        <f t="shared" si="26"/>
        <v>0.22916700000000001</v>
      </c>
    </row>
    <row r="1710" spans="1:4" x14ac:dyDescent="0.25">
      <c r="A1710" s="1">
        <v>137.00040762619301</v>
      </c>
      <c r="B1710" s="1">
        <v>1.4951695488672401</v>
      </c>
      <c r="C1710" s="1">
        <v>0.77083299999999999</v>
      </c>
      <c r="D1710" s="1">
        <f t="shared" si="26"/>
        <v>0.22916700000000001</v>
      </c>
    </row>
    <row r="1711" spans="1:4" x14ac:dyDescent="0.25">
      <c r="A1711" s="1">
        <v>137.50077785948901</v>
      </c>
      <c r="B1711" s="1">
        <v>1.50471622463701</v>
      </c>
      <c r="C1711" s="1">
        <v>0.77083299999999999</v>
      </c>
      <c r="D1711" s="1">
        <f t="shared" si="26"/>
        <v>0.22916700000000001</v>
      </c>
    </row>
    <row r="1712" spans="1:4" x14ac:dyDescent="0.25">
      <c r="A1712" s="1">
        <v>138.00034621741199</v>
      </c>
      <c r="B1712" s="1">
        <v>1.5161845733096</v>
      </c>
      <c r="C1712" s="1">
        <v>0.77083299999999999</v>
      </c>
      <c r="D1712" s="1">
        <f t="shared" si="26"/>
        <v>0.22916700000000001</v>
      </c>
    </row>
    <row r="1713" spans="1:4" x14ac:dyDescent="0.25">
      <c r="A1713" s="1">
        <v>138.50071645070801</v>
      </c>
      <c r="B1713" s="1">
        <v>1.5283378219329999</v>
      </c>
      <c r="C1713" s="1">
        <v>0.77083299999999999</v>
      </c>
      <c r="D1713" s="1">
        <f t="shared" si="26"/>
        <v>0.22916700000000001</v>
      </c>
    </row>
    <row r="1714" spans="1:4" x14ac:dyDescent="0.25">
      <c r="A1714" s="1">
        <v>139.00028480863099</v>
      </c>
      <c r="B1714" s="1">
        <v>1.5402468609058499</v>
      </c>
      <c r="C1714" s="1">
        <v>0.77083299999999999</v>
      </c>
      <c r="D1714" s="1">
        <f t="shared" si="26"/>
        <v>0.22916700000000001</v>
      </c>
    </row>
    <row r="1715" spans="1:4" x14ac:dyDescent="0.25">
      <c r="A1715" s="1">
        <v>139.50065504192699</v>
      </c>
      <c r="B1715" s="1">
        <v>1.5521139928096701</v>
      </c>
      <c r="C1715" s="1">
        <v>0.77083299999999999</v>
      </c>
      <c r="D1715" s="1">
        <f t="shared" si="26"/>
        <v>0.22916700000000001</v>
      </c>
    </row>
    <row r="1716" spans="1:4" x14ac:dyDescent="0.25">
      <c r="A1716" s="1">
        <v>140.00022339985</v>
      </c>
      <c r="B1716" s="1">
        <v>1.5643801539868201</v>
      </c>
      <c r="C1716" s="1">
        <v>0.77083299999999999</v>
      </c>
      <c r="D1716" s="1">
        <f t="shared" si="26"/>
        <v>0.22916700000000001</v>
      </c>
    </row>
    <row r="1717" spans="1:4" x14ac:dyDescent="0.25">
      <c r="A1717" s="1">
        <v>140.500593633146</v>
      </c>
      <c r="B1717" s="1">
        <v>1.5773709635047199</v>
      </c>
      <c r="C1717" s="1">
        <v>0.77083299999999999</v>
      </c>
      <c r="D1717" s="1">
        <f t="shared" si="26"/>
        <v>0.22916700000000001</v>
      </c>
    </row>
    <row r="1718" spans="1:4" x14ac:dyDescent="0.25">
      <c r="A1718" s="1">
        <v>141.00016199106901</v>
      </c>
      <c r="B1718" s="1">
        <v>1.59223293978239</v>
      </c>
      <c r="C1718" s="1">
        <v>0.77083299999999999</v>
      </c>
      <c r="D1718" s="1">
        <f t="shared" si="26"/>
        <v>0.22916700000000001</v>
      </c>
    </row>
    <row r="1719" spans="1:4" x14ac:dyDescent="0.25">
      <c r="A1719" s="1">
        <v>141.500532224365</v>
      </c>
      <c r="B1719" s="1">
        <v>1.6091453853870199</v>
      </c>
      <c r="C1719" s="1">
        <v>0.77083299999999999</v>
      </c>
      <c r="D1719" s="1">
        <f t="shared" si="26"/>
        <v>0.22916700000000001</v>
      </c>
    </row>
    <row r="1720" spans="1:4" x14ac:dyDescent="0.25">
      <c r="A1720" s="1">
        <v>142.00010058228801</v>
      </c>
      <c r="B1720" s="1">
        <v>1.62552525680983</v>
      </c>
      <c r="C1720" s="1">
        <v>0.77083299999999999</v>
      </c>
      <c r="D1720" s="1">
        <f t="shared" si="26"/>
        <v>0.22916700000000001</v>
      </c>
    </row>
    <row r="1721" spans="1:4" x14ac:dyDescent="0.25">
      <c r="A1721" s="1">
        <v>142.50047081558401</v>
      </c>
      <c r="B1721" s="1">
        <v>1.64186964206015</v>
      </c>
      <c r="C1721" s="1">
        <v>0.77083299999999999</v>
      </c>
      <c r="D1721" s="1">
        <f t="shared" si="26"/>
        <v>0.22916700000000001</v>
      </c>
    </row>
    <row r="1722" spans="1:4" x14ac:dyDescent="0.25">
      <c r="A1722" s="1">
        <v>143.00003917350699</v>
      </c>
      <c r="B1722" s="1">
        <v>1.6620532505607299</v>
      </c>
      <c r="C1722" s="1">
        <v>0.77083299999999999</v>
      </c>
      <c r="D1722" s="1">
        <f t="shared" si="26"/>
        <v>0.22916700000000001</v>
      </c>
    </row>
    <row r="1723" spans="1:4" x14ac:dyDescent="0.25">
      <c r="A1723" s="1">
        <v>143.50040940680299</v>
      </c>
      <c r="B1723" s="1">
        <v>1.6930372516596299</v>
      </c>
      <c r="C1723" s="1">
        <v>0.77083299999999999</v>
      </c>
      <c r="D1723" s="1">
        <f t="shared" si="26"/>
        <v>0.22916700000000001</v>
      </c>
    </row>
    <row r="1724" spans="1:4" x14ac:dyDescent="0.25">
      <c r="A1724" s="1">
        <v>0.50037023329767805</v>
      </c>
      <c r="B1724" s="1">
        <v>1.6989448201743099E-2</v>
      </c>
      <c r="C1724" s="1">
        <v>0.875</v>
      </c>
      <c r="D1724" s="1">
        <f t="shared" si="26"/>
        <v>0.125</v>
      </c>
    </row>
    <row r="1725" spans="1:4" x14ac:dyDescent="0.25">
      <c r="A1725" s="1">
        <v>1.0007404665953501</v>
      </c>
      <c r="B1725" s="1">
        <v>4.0532957884904103E-2</v>
      </c>
      <c r="C1725" s="1">
        <v>0.875</v>
      </c>
      <c r="D1725" s="1">
        <f t="shared" si="26"/>
        <v>0.125</v>
      </c>
    </row>
    <row r="1726" spans="1:4" x14ac:dyDescent="0.25">
      <c r="A1726" s="1">
        <v>1.5003088245192</v>
      </c>
      <c r="B1726" s="1">
        <v>6.0412028560444302E-2</v>
      </c>
      <c r="C1726" s="1">
        <v>0.875</v>
      </c>
      <c r="D1726" s="1">
        <f t="shared" si="26"/>
        <v>0.125</v>
      </c>
    </row>
    <row r="1727" spans="1:4" x14ac:dyDescent="0.25">
      <c r="A1727" s="1">
        <v>2.0006790578168401</v>
      </c>
      <c r="B1727" s="1">
        <v>7.5828350110487594E-2</v>
      </c>
      <c r="C1727" s="1">
        <v>0.875</v>
      </c>
      <c r="D1727" s="1">
        <f t="shared" si="26"/>
        <v>0.125</v>
      </c>
    </row>
    <row r="1728" spans="1:4" x14ac:dyDescent="0.25">
      <c r="A1728" s="1">
        <v>2.5002474157405699</v>
      </c>
      <c r="B1728" s="1">
        <v>8.7583637863375002E-2</v>
      </c>
      <c r="C1728" s="1">
        <v>0.875</v>
      </c>
      <c r="D1728" s="1">
        <f t="shared" si="26"/>
        <v>0.125</v>
      </c>
    </row>
    <row r="1729" spans="1:4" x14ac:dyDescent="0.25">
      <c r="A1729" s="1">
        <v>3.00061764903817</v>
      </c>
      <c r="B1729" s="1">
        <v>9.6692277703337895E-2</v>
      </c>
      <c r="C1729" s="1">
        <v>0.875</v>
      </c>
      <c r="D1729" s="1">
        <f t="shared" si="26"/>
        <v>0.125</v>
      </c>
    </row>
    <row r="1730" spans="1:4" x14ac:dyDescent="0.25">
      <c r="A1730" s="1">
        <v>3.5001860069619299</v>
      </c>
      <c r="B1730" s="1">
        <v>0.104011961486197</v>
      </c>
      <c r="C1730" s="1">
        <v>0.875</v>
      </c>
      <c r="D1730" s="1">
        <f t="shared" ref="D1730:D1793" si="27">1-C1730</f>
        <v>0.125</v>
      </c>
    </row>
    <row r="1731" spans="1:4" x14ac:dyDescent="0.25">
      <c r="A1731" s="1">
        <v>4.0005562402597699</v>
      </c>
      <c r="B1731" s="1">
        <v>0.110004279597042</v>
      </c>
      <c r="C1731" s="1">
        <v>0.875</v>
      </c>
      <c r="D1731" s="1">
        <f t="shared" si="27"/>
        <v>0.125</v>
      </c>
    </row>
    <row r="1732" spans="1:4" x14ac:dyDescent="0.25">
      <c r="A1732" s="1">
        <v>4.5001245981837297</v>
      </c>
      <c r="B1732" s="1">
        <v>0.115132061541339</v>
      </c>
      <c r="C1732" s="1">
        <v>0.875</v>
      </c>
      <c r="D1732" s="1">
        <f t="shared" si="27"/>
        <v>0.125</v>
      </c>
    </row>
    <row r="1733" spans="1:4" x14ac:dyDescent="0.25">
      <c r="A1733" s="1">
        <v>5.0004948314815696</v>
      </c>
      <c r="B1733" s="1">
        <v>0.11972126308999</v>
      </c>
      <c r="C1733" s="1">
        <v>0.875</v>
      </c>
      <c r="D1733" s="1">
        <f t="shared" si="27"/>
        <v>0.125</v>
      </c>
    </row>
    <row r="1734" spans="1:4" x14ac:dyDescent="0.25">
      <c r="A1734" s="1">
        <v>5.5000631894055303</v>
      </c>
      <c r="B1734" s="1">
        <v>0.12385417096923</v>
      </c>
      <c r="C1734" s="1">
        <v>0.875</v>
      </c>
      <c r="D1734" s="1">
        <f t="shared" si="27"/>
        <v>0.125</v>
      </c>
    </row>
    <row r="1735" spans="1:4" x14ac:dyDescent="0.25">
      <c r="A1735" s="1">
        <v>6.0004334227033604</v>
      </c>
      <c r="B1735" s="1">
        <v>0.12759459736223999</v>
      </c>
      <c r="C1735" s="1">
        <v>0.875</v>
      </c>
      <c r="D1735" s="1">
        <f t="shared" si="27"/>
        <v>0.125</v>
      </c>
    </row>
    <row r="1736" spans="1:4" x14ac:dyDescent="0.25">
      <c r="A1736" s="1">
        <v>6.5000017806273203</v>
      </c>
      <c r="B1736" s="1">
        <v>0.131049511564959</v>
      </c>
      <c r="C1736" s="1">
        <v>0.875</v>
      </c>
      <c r="D1736" s="1">
        <f t="shared" si="27"/>
        <v>0.125</v>
      </c>
    </row>
    <row r="1737" spans="1:4" x14ac:dyDescent="0.25">
      <c r="A1737" s="1">
        <v>7.0003720139249896</v>
      </c>
      <c r="B1737" s="1">
        <v>0.13426299346887399</v>
      </c>
      <c r="C1737" s="1">
        <v>0.875</v>
      </c>
      <c r="D1737" s="1">
        <f t="shared" si="27"/>
        <v>0.125</v>
      </c>
    </row>
    <row r="1738" spans="1:4" x14ac:dyDescent="0.25">
      <c r="A1738" s="1">
        <v>7.5007422472223597</v>
      </c>
      <c r="B1738" s="1">
        <v>0.13728738610560701</v>
      </c>
      <c r="C1738" s="1">
        <v>0.875</v>
      </c>
      <c r="D1738" s="1">
        <f t="shared" si="27"/>
        <v>0.125</v>
      </c>
    </row>
    <row r="1739" spans="1:4" x14ac:dyDescent="0.25">
      <c r="A1739" s="1">
        <v>8.0003106051458506</v>
      </c>
      <c r="B1739" s="1">
        <v>0.140158078488657</v>
      </c>
      <c r="C1739" s="1">
        <v>0.875</v>
      </c>
      <c r="D1739" s="1">
        <f t="shared" si="27"/>
        <v>0.125</v>
      </c>
    </row>
    <row r="1740" spans="1:4" x14ac:dyDescent="0.25">
      <c r="A1740" s="1">
        <v>8.5006808384432109</v>
      </c>
      <c r="B1740" s="1">
        <v>0.14295359064389501</v>
      </c>
      <c r="C1740" s="1">
        <v>0.875</v>
      </c>
      <c r="D1740" s="1">
        <f t="shared" si="27"/>
        <v>0.125</v>
      </c>
    </row>
    <row r="1741" spans="1:4" x14ac:dyDescent="0.25">
      <c r="A1741" s="1">
        <v>9.0002491963667008</v>
      </c>
      <c r="B1741" s="1">
        <v>0.1457134901538</v>
      </c>
      <c r="C1741" s="1">
        <v>0.875</v>
      </c>
      <c r="D1741" s="1">
        <f t="shared" si="27"/>
        <v>0.125</v>
      </c>
    </row>
    <row r="1742" spans="1:4" x14ac:dyDescent="0.25">
      <c r="A1742" s="1">
        <v>9.5006194296640594</v>
      </c>
      <c r="B1742" s="1">
        <v>0.148508069819688</v>
      </c>
      <c r="C1742" s="1">
        <v>0.875</v>
      </c>
      <c r="D1742" s="1">
        <f t="shared" si="27"/>
        <v>0.125</v>
      </c>
    </row>
    <row r="1743" spans="1:4" x14ac:dyDescent="0.25">
      <c r="A1743" s="1">
        <v>10.0001877875875</v>
      </c>
      <c r="B1743" s="1">
        <v>0.151300462524605</v>
      </c>
      <c r="C1743" s="1">
        <v>0.875</v>
      </c>
      <c r="D1743" s="1">
        <f t="shared" si="27"/>
        <v>0.125</v>
      </c>
    </row>
    <row r="1744" spans="1:4" x14ac:dyDescent="0.25">
      <c r="A1744" s="1">
        <v>10.500558020884901</v>
      </c>
      <c r="B1744" s="1">
        <v>0.154076898761659</v>
      </c>
      <c r="C1744" s="1">
        <v>0.875</v>
      </c>
      <c r="D1744" s="1">
        <f t="shared" si="27"/>
        <v>0.125</v>
      </c>
    </row>
    <row r="1745" spans="1:4" x14ac:dyDescent="0.25">
      <c r="A1745" s="1">
        <v>11.0001263788084</v>
      </c>
      <c r="B1745" s="1">
        <v>0.15670138085412399</v>
      </c>
      <c r="C1745" s="1">
        <v>0.875</v>
      </c>
      <c r="D1745" s="1">
        <f t="shared" si="27"/>
        <v>0.125</v>
      </c>
    </row>
    <row r="1746" spans="1:4" x14ac:dyDescent="0.25">
      <c r="A1746" s="1">
        <v>11.500496612105801</v>
      </c>
      <c r="B1746" s="1">
        <v>0.15917551544684999</v>
      </c>
      <c r="C1746" s="1">
        <v>0.875</v>
      </c>
      <c r="D1746" s="1">
        <f t="shared" si="27"/>
        <v>0.125</v>
      </c>
    </row>
    <row r="1747" spans="1:4" x14ac:dyDescent="0.25">
      <c r="A1747" s="1">
        <v>12.0000649700293</v>
      </c>
      <c r="B1747" s="1">
        <v>0.161576609547983</v>
      </c>
      <c r="C1747" s="1">
        <v>0.875</v>
      </c>
      <c r="D1747" s="1">
        <f t="shared" si="27"/>
        <v>0.125</v>
      </c>
    </row>
    <row r="1748" spans="1:4" x14ac:dyDescent="0.25">
      <c r="A1748" s="1">
        <v>12.5004352033266</v>
      </c>
      <c r="B1748" s="1">
        <v>0.16393917378404199</v>
      </c>
      <c r="C1748" s="1">
        <v>0.875</v>
      </c>
      <c r="D1748" s="1">
        <f t="shared" si="27"/>
        <v>0.125</v>
      </c>
    </row>
    <row r="1749" spans="1:4" x14ac:dyDescent="0.25">
      <c r="A1749" s="1">
        <v>13.0000035612501</v>
      </c>
      <c r="B1749" s="1">
        <v>0.16629377792264699</v>
      </c>
      <c r="C1749" s="1">
        <v>0.875</v>
      </c>
      <c r="D1749" s="1">
        <f t="shared" si="27"/>
        <v>0.125</v>
      </c>
    </row>
    <row r="1750" spans="1:4" x14ac:dyDescent="0.25">
      <c r="A1750" s="1">
        <v>13.5003737945475</v>
      </c>
      <c r="B1750" s="1">
        <v>0.16861621110046399</v>
      </c>
      <c r="C1750" s="1">
        <v>0.875</v>
      </c>
      <c r="D1750" s="1">
        <f t="shared" si="27"/>
        <v>0.125</v>
      </c>
    </row>
    <row r="1751" spans="1:4" x14ac:dyDescent="0.25">
      <c r="A1751" s="1">
        <v>14.000744027845499</v>
      </c>
      <c r="B1751" s="1">
        <v>0.170944144676799</v>
      </c>
      <c r="C1751" s="1">
        <v>0.875</v>
      </c>
      <c r="D1751" s="1">
        <f t="shared" si="27"/>
        <v>0.125</v>
      </c>
    </row>
    <row r="1752" spans="1:4" x14ac:dyDescent="0.25">
      <c r="A1752" s="1">
        <v>14.500312385769901</v>
      </c>
      <c r="B1752" s="1">
        <v>0.17323296365366</v>
      </c>
      <c r="C1752" s="1">
        <v>0.875</v>
      </c>
      <c r="D1752" s="1">
        <f t="shared" si="27"/>
        <v>0.125</v>
      </c>
    </row>
    <row r="1753" spans="1:4" x14ac:dyDescent="0.25">
      <c r="A1753" s="1">
        <v>15.000682619068201</v>
      </c>
      <c r="B1753" s="1">
        <v>0.17551293764366299</v>
      </c>
      <c r="C1753" s="1">
        <v>0.875</v>
      </c>
      <c r="D1753" s="1">
        <f t="shared" si="27"/>
        <v>0.125</v>
      </c>
    </row>
    <row r="1754" spans="1:4" x14ac:dyDescent="0.25">
      <c r="A1754" s="1">
        <v>15.500250976992699</v>
      </c>
      <c r="B1754" s="1">
        <v>0.17781247026515701</v>
      </c>
      <c r="C1754" s="1">
        <v>0.875</v>
      </c>
      <c r="D1754" s="1">
        <f t="shared" si="27"/>
        <v>0.125</v>
      </c>
    </row>
    <row r="1755" spans="1:4" x14ac:dyDescent="0.25">
      <c r="A1755" s="1">
        <v>16.000621210291001</v>
      </c>
      <c r="B1755" s="1">
        <v>0.18007156054023299</v>
      </c>
      <c r="C1755" s="1">
        <v>0.875</v>
      </c>
      <c r="D1755" s="1">
        <f t="shared" si="27"/>
        <v>0.125</v>
      </c>
    </row>
    <row r="1756" spans="1:4" x14ac:dyDescent="0.25">
      <c r="A1756" s="1">
        <v>16.500189568215401</v>
      </c>
      <c r="B1756" s="1">
        <v>0.182348749446129</v>
      </c>
      <c r="C1756" s="1">
        <v>0.875</v>
      </c>
      <c r="D1756" s="1">
        <f t="shared" si="27"/>
        <v>0.125</v>
      </c>
    </row>
    <row r="1757" spans="1:4" x14ac:dyDescent="0.25">
      <c r="A1757" s="1">
        <v>17.000559801513699</v>
      </c>
      <c r="B1757" s="1">
        <v>0.184575236790813</v>
      </c>
      <c r="C1757" s="1">
        <v>0.875</v>
      </c>
      <c r="D1757" s="1">
        <f t="shared" si="27"/>
        <v>0.125</v>
      </c>
    </row>
    <row r="1758" spans="1:4" x14ac:dyDescent="0.25">
      <c r="A1758" s="1">
        <v>17.500128159438098</v>
      </c>
      <c r="B1758" s="1">
        <v>0.186718617532279</v>
      </c>
      <c r="C1758" s="1">
        <v>0.875</v>
      </c>
      <c r="D1758" s="1">
        <f t="shared" si="27"/>
        <v>0.125</v>
      </c>
    </row>
    <row r="1759" spans="1:4" x14ac:dyDescent="0.25">
      <c r="A1759" s="1">
        <v>18.0004983927365</v>
      </c>
      <c r="B1759" s="1">
        <v>0.18886306653804399</v>
      </c>
      <c r="C1759" s="1">
        <v>0.875</v>
      </c>
      <c r="D1759" s="1">
        <f t="shared" si="27"/>
        <v>0.125</v>
      </c>
    </row>
    <row r="1760" spans="1:4" x14ac:dyDescent="0.25">
      <c r="A1760" s="1">
        <v>18.500066750660899</v>
      </c>
      <c r="B1760" s="1">
        <v>0.19099240584476601</v>
      </c>
      <c r="C1760" s="1">
        <v>0.875</v>
      </c>
      <c r="D1760" s="1">
        <f t="shared" si="27"/>
        <v>0.125</v>
      </c>
    </row>
    <row r="1761" spans="1:4" x14ac:dyDescent="0.25">
      <c r="A1761" s="1">
        <v>19.000436983959201</v>
      </c>
      <c r="B1761" s="1">
        <v>0.193154388018319</v>
      </c>
      <c r="C1761" s="1">
        <v>0.875</v>
      </c>
      <c r="D1761" s="1">
        <f t="shared" si="27"/>
        <v>0.125</v>
      </c>
    </row>
    <row r="1762" spans="1:4" x14ac:dyDescent="0.25">
      <c r="A1762" s="1">
        <v>19.5000053418836</v>
      </c>
      <c r="B1762" s="1">
        <v>0.195346188848219</v>
      </c>
      <c r="C1762" s="1">
        <v>0.875</v>
      </c>
      <c r="D1762" s="1">
        <f t="shared" si="27"/>
        <v>0.125</v>
      </c>
    </row>
    <row r="1763" spans="1:4" x14ac:dyDescent="0.25">
      <c r="A1763" s="1">
        <v>20.000375575181899</v>
      </c>
      <c r="B1763" s="1">
        <v>0.19756898794802699</v>
      </c>
      <c r="C1763" s="1">
        <v>0.875</v>
      </c>
      <c r="D1763" s="1">
        <f t="shared" si="27"/>
        <v>0.125</v>
      </c>
    </row>
    <row r="1764" spans="1:4" x14ac:dyDescent="0.25">
      <c r="A1764" s="1">
        <v>20.5007458084802</v>
      </c>
      <c r="B1764" s="1">
        <v>0.19979895888892599</v>
      </c>
      <c r="C1764" s="1">
        <v>0.875</v>
      </c>
      <c r="D1764" s="1">
        <f t="shared" si="27"/>
        <v>0.125</v>
      </c>
    </row>
    <row r="1765" spans="1:4" x14ac:dyDescent="0.25">
      <c r="A1765" s="1">
        <v>21.000314166404699</v>
      </c>
      <c r="B1765" s="1">
        <v>0.20204526085470001</v>
      </c>
      <c r="C1765" s="1">
        <v>0.875</v>
      </c>
      <c r="D1765" s="1">
        <f t="shared" si="27"/>
        <v>0.125</v>
      </c>
    </row>
    <row r="1766" spans="1:4" x14ac:dyDescent="0.25">
      <c r="A1766" s="1">
        <v>21.500684399703001</v>
      </c>
      <c r="B1766" s="1">
        <v>0.204257461095771</v>
      </c>
      <c r="C1766" s="1">
        <v>0.875</v>
      </c>
      <c r="D1766" s="1">
        <f t="shared" si="27"/>
        <v>0.125</v>
      </c>
    </row>
    <row r="1767" spans="1:4" x14ac:dyDescent="0.25">
      <c r="A1767" s="1">
        <v>22.000252757627401</v>
      </c>
      <c r="B1767" s="1">
        <v>0.206435902803562</v>
      </c>
      <c r="C1767" s="1">
        <v>0.875</v>
      </c>
      <c r="D1767" s="1">
        <f t="shared" si="27"/>
        <v>0.125</v>
      </c>
    </row>
    <row r="1768" spans="1:4" x14ac:dyDescent="0.25">
      <c r="A1768" s="1">
        <v>22.500622990925699</v>
      </c>
      <c r="B1768" s="1">
        <v>0.208624889812589</v>
      </c>
      <c r="C1768" s="1">
        <v>0.875</v>
      </c>
      <c r="D1768" s="1">
        <f t="shared" si="27"/>
        <v>0.125</v>
      </c>
    </row>
    <row r="1769" spans="1:4" x14ac:dyDescent="0.25">
      <c r="A1769" s="1">
        <v>23.000191348850201</v>
      </c>
      <c r="B1769" s="1">
        <v>0.21071663451352901</v>
      </c>
      <c r="C1769" s="1">
        <v>0.875</v>
      </c>
      <c r="D1769" s="1">
        <f t="shared" si="27"/>
        <v>0.125</v>
      </c>
    </row>
    <row r="1770" spans="1:4" x14ac:dyDescent="0.25">
      <c r="A1770" s="1">
        <v>23.500561582148499</v>
      </c>
      <c r="B1770" s="1">
        <v>0.21268268322616701</v>
      </c>
      <c r="C1770" s="1">
        <v>0.875</v>
      </c>
      <c r="D1770" s="1">
        <f t="shared" si="27"/>
        <v>0.125</v>
      </c>
    </row>
    <row r="1771" spans="1:4" x14ac:dyDescent="0.25">
      <c r="A1771" s="1">
        <v>24.000129940072899</v>
      </c>
      <c r="B1771" s="1">
        <v>0.21457735264074501</v>
      </c>
      <c r="C1771" s="1">
        <v>0.875</v>
      </c>
      <c r="D1771" s="1">
        <f t="shared" si="27"/>
        <v>0.125</v>
      </c>
    </row>
    <row r="1772" spans="1:4" x14ac:dyDescent="0.25">
      <c r="A1772" s="1">
        <v>24.500500173371201</v>
      </c>
      <c r="B1772" s="1">
        <v>0.216435687802781</v>
      </c>
      <c r="C1772" s="1">
        <v>0.875</v>
      </c>
      <c r="D1772" s="1">
        <f t="shared" si="27"/>
        <v>0.125</v>
      </c>
    </row>
    <row r="1773" spans="1:4" x14ac:dyDescent="0.25">
      <c r="A1773" s="1">
        <v>25.0000685312956</v>
      </c>
      <c r="B1773" s="1">
        <v>0.218273751233411</v>
      </c>
      <c r="C1773" s="1">
        <v>0.875</v>
      </c>
      <c r="D1773" s="1">
        <f t="shared" si="27"/>
        <v>0.125</v>
      </c>
    </row>
    <row r="1774" spans="1:4" x14ac:dyDescent="0.25">
      <c r="A1774" s="1">
        <v>25.500438764594001</v>
      </c>
      <c r="B1774" s="1">
        <v>0.22018376928157199</v>
      </c>
      <c r="C1774" s="1">
        <v>0.875</v>
      </c>
      <c r="D1774" s="1">
        <f t="shared" si="27"/>
        <v>0.125</v>
      </c>
    </row>
    <row r="1775" spans="1:4" x14ac:dyDescent="0.25">
      <c r="A1775" s="1">
        <v>26.000007122518401</v>
      </c>
      <c r="B1775" s="1">
        <v>0.22211175092437799</v>
      </c>
      <c r="C1775" s="1">
        <v>0.875</v>
      </c>
      <c r="D1775" s="1">
        <f t="shared" si="27"/>
        <v>0.125</v>
      </c>
    </row>
    <row r="1776" spans="1:4" x14ac:dyDescent="0.25">
      <c r="A1776" s="1">
        <v>26.500377355816699</v>
      </c>
      <c r="B1776" s="1">
        <v>0.22409454642684101</v>
      </c>
      <c r="C1776" s="1">
        <v>0.875</v>
      </c>
      <c r="D1776" s="1">
        <f t="shared" si="27"/>
        <v>0.125</v>
      </c>
    </row>
    <row r="1777" spans="1:4" x14ac:dyDescent="0.25">
      <c r="A1777" s="1">
        <v>27.000747589115001</v>
      </c>
      <c r="B1777" s="1">
        <v>0.22614008198211499</v>
      </c>
      <c r="C1777" s="1">
        <v>0.875</v>
      </c>
      <c r="D1777" s="1">
        <f t="shared" si="27"/>
        <v>0.125</v>
      </c>
    </row>
    <row r="1778" spans="1:4" x14ac:dyDescent="0.25">
      <c r="A1778" s="1">
        <v>27.5003159470387</v>
      </c>
      <c r="B1778" s="1">
        <v>0.22819558030728099</v>
      </c>
      <c r="C1778" s="1">
        <v>0.875</v>
      </c>
      <c r="D1778" s="1">
        <f t="shared" si="27"/>
        <v>0.125</v>
      </c>
    </row>
    <row r="1779" spans="1:4" x14ac:dyDescent="0.25">
      <c r="A1779" s="1">
        <v>28.000686180335101</v>
      </c>
      <c r="B1779" s="1">
        <v>0.23025995544249001</v>
      </c>
      <c r="C1779" s="1">
        <v>0.875</v>
      </c>
      <c r="D1779" s="1">
        <f t="shared" si="27"/>
        <v>0.125</v>
      </c>
    </row>
    <row r="1780" spans="1:4" x14ac:dyDescent="0.25">
      <c r="A1780" s="1">
        <v>28.5002545382577</v>
      </c>
      <c r="B1780" s="1">
        <v>0.232296730972117</v>
      </c>
      <c r="C1780" s="1">
        <v>0.875</v>
      </c>
      <c r="D1780" s="1">
        <f t="shared" si="27"/>
        <v>0.125</v>
      </c>
    </row>
    <row r="1781" spans="1:4" x14ac:dyDescent="0.25">
      <c r="A1781" s="1">
        <v>29.000624771554101</v>
      </c>
      <c r="B1781" s="1">
        <v>0.234367394150368</v>
      </c>
      <c r="C1781" s="1">
        <v>0.875</v>
      </c>
      <c r="D1781" s="1">
        <f t="shared" si="27"/>
        <v>0.125</v>
      </c>
    </row>
    <row r="1782" spans="1:4" x14ac:dyDescent="0.25">
      <c r="A1782" s="1">
        <v>29.5001931294766</v>
      </c>
      <c r="B1782" s="1">
        <v>0.23642313828738001</v>
      </c>
      <c r="C1782" s="1">
        <v>0.875</v>
      </c>
      <c r="D1782" s="1">
        <f t="shared" si="27"/>
        <v>0.125</v>
      </c>
    </row>
    <row r="1783" spans="1:4" x14ac:dyDescent="0.25">
      <c r="A1783" s="1">
        <v>30.000563362773001</v>
      </c>
      <c r="B1783" s="1">
        <v>0.23852530093434199</v>
      </c>
      <c r="C1783" s="1">
        <v>0.875</v>
      </c>
      <c r="D1783" s="1">
        <f t="shared" si="27"/>
        <v>0.125</v>
      </c>
    </row>
    <row r="1784" spans="1:4" x14ac:dyDescent="0.25">
      <c r="A1784" s="1">
        <v>30.500131720695599</v>
      </c>
      <c r="B1784" s="1">
        <v>0.240641068693798</v>
      </c>
      <c r="C1784" s="1">
        <v>0.875</v>
      </c>
      <c r="D1784" s="1">
        <f t="shared" si="27"/>
        <v>0.125</v>
      </c>
    </row>
    <row r="1785" spans="1:4" x14ac:dyDescent="0.25">
      <c r="A1785" s="1">
        <v>31.000501953992</v>
      </c>
      <c r="B1785" s="1">
        <v>0.242759512352896</v>
      </c>
      <c r="C1785" s="1">
        <v>0.875</v>
      </c>
      <c r="D1785" s="1">
        <f t="shared" si="27"/>
        <v>0.125</v>
      </c>
    </row>
    <row r="1786" spans="1:4" x14ac:dyDescent="0.25">
      <c r="A1786" s="1">
        <v>31.500070311914499</v>
      </c>
      <c r="B1786" s="1">
        <v>0.24492220045138</v>
      </c>
      <c r="C1786" s="1">
        <v>0.875</v>
      </c>
      <c r="D1786" s="1">
        <f t="shared" si="27"/>
        <v>0.125</v>
      </c>
    </row>
    <row r="1787" spans="1:4" x14ac:dyDescent="0.25">
      <c r="A1787" s="1">
        <v>32.000440545210999</v>
      </c>
      <c r="B1787" s="1">
        <v>0.247148758207998</v>
      </c>
      <c r="C1787" s="1">
        <v>0.875</v>
      </c>
      <c r="D1787" s="1">
        <f t="shared" si="27"/>
        <v>0.125</v>
      </c>
    </row>
    <row r="1788" spans="1:4" x14ac:dyDescent="0.25">
      <c r="A1788" s="1">
        <v>32.500008903133498</v>
      </c>
      <c r="B1788" s="1">
        <v>0.24937819612470599</v>
      </c>
      <c r="C1788" s="1">
        <v>0.875</v>
      </c>
      <c r="D1788" s="1">
        <f t="shared" si="27"/>
        <v>0.125</v>
      </c>
    </row>
    <row r="1789" spans="1:4" x14ac:dyDescent="0.25">
      <c r="A1789" s="1">
        <v>33.000379136429899</v>
      </c>
      <c r="B1789" s="1">
        <v>0.25163510472856399</v>
      </c>
      <c r="C1789" s="1">
        <v>0.875</v>
      </c>
      <c r="D1789" s="1">
        <f t="shared" si="27"/>
        <v>0.125</v>
      </c>
    </row>
    <row r="1790" spans="1:4" x14ac:dyDescent="0.25">
      <c r="A1790" s="1">
        <v>33.5007493697263</v>
      </c>
      <c r="B1790" s="1">
        <v>0.25385758352946602</v>
      </c>
      <c r="C1790" s="1">
        <v>0.875</v>
      </c>
      <c r="D1790" s="1">
        <f t="shared" si="27"/>
        <v>0.125</v>
      </c>
    </row>
    <row r="1791" spans="1:4" x14ac:dyDescent="0.25">
      <c r="A1791" s="1">
        <v>34.000317727648898</v>
      </c>
      <c r="B1791" s="1">
        <v>0.255980747927325</v>
      </c>
      <c r="C1791" s="1">
        <v>0.875</v>
      </c>
      <c r="D1791" s="1">
        <f t="shared" si="27"/>
        <v>0.125</v>
      </c>
    </row>
    <row r="1792" spans="1:4" x14ac:dyDescent="0.25">
      <c r="A1792" s="1">
        <v>34.500687960945299</v>
      </c>
      <c r="B1792" s="1">
        <v>0.258031627644281</v>
      </c>
      <c r="C1792" s="1">
        <v>0.875</v>
      </c>
      <c r="D1792" s="1">
        <f t="shared" si="27"/>
        <v>0.125</v>
      </c>
    </row>
    <row r="1793" spans="1:4" x14ac:dyDescent="0.25">
      <c r="A1793" s="1">
        <v>35.000256318867798</v>
      </c>
      <c r="B1793" s="1">
        <v>0.260046929234374</v>
      </c>
      <c r="C1793" s="1">
        <v>0.875</v>
      </c>
      <c r="D1793" s="1">
        <f t="shared" si="27"/>
        <v>0.125</v>
      </c>
    </row>
    <row r="1794" spans="1:4" x14ac:dyDescent="0.25">
      <c r="A1794" s="1">
        <v>35.500626552164299</v>
      </c>
      <c r="B1794" s="1">
        <v>0.26203129876048997</v>
      </c>
      <c r="C1794" s="1">
        <v>0.875</v>
      </c>
      <c r="D1794" s="1">
        <f t="shared" ref="D1794:D1857" si="28">1-C1794</f>
        <v>0.125</v>
      </c>
    </row>
    <row r="1795" spans="1:4" x14ac:dyDescent="0.25">
      <c r="A1795" s="1">
        <v>36.000194910086798</v>
      </c>
      <c r="B1795" s="1">
        <v>0.263913250430032</v>
      </c>
      <c r="C1795" s="1">
        <v>0.875</v>
      </c>
      <c r="D1795" s="1">
        <f t="shared" si="28"/>
        <v>0.125</v>
      </c>
    </row>
    <row r="1796" spans="1:4" x14ac:dyDescent="0.25">
      <c r="A1796" s="1">
        <v>36.500565143383199</v>
      </c>
      <c r="B1796" s="1">
        <v>0.26580750239135398</v>
      </c>
      <c r="C1796" s="1">
        <v>0.875</v>
      </c>
      <c r="D1796" s="1">
        <f t="shared" si="28"/>
        <v>0.125</v>
      </c>
    </row>
    <row r="1797" spans="1:4" x14ac:dyDescent="0.25">
      <c r="A1797" s="1">
        <v>37.000133501305797</v>
      </c>
      <c r="B1797" s="1">
        <v>0.26771914732034002</v>
      </c>
      <c r="C1797" s="1">
        <v>0.875</v>
      </c>
      <c r="D1797" s="1">
        <f t="shared" si="28"/>
        <v>0.125</v>
      </c>
    </row>
    <row r="1798" spans="1:4" x14ac:dyDescent="0.25">
      <c r="A1798" s="1">
        <v>37.500503734602198</v>
      </c>
      <c r="B1798" s="1">
        <v>0.26970745257978102</v>
      </c>
      <c r="C1798" s="1">
        <v>0.875</v>
      </c>
      <c r="D1798" s="1">
        <f t="shared" si="28"/>
        <v>0.125</v>
      </c>
    </row>
    <row r="1799" spans="1:4" x14ac:dyDescent="0.25">
      <c r="A1799" s="1">
        <v>38.000072092524697</v>
      </c>
      <c r="B1799" s="1">
        <v>0.27172016458547599</v>
      </c>
      <c r="C1799" s="1">
        <v>0.875</v>
      </c>
      <c r="D1799" s="1">
        <f t="shared" si="28"/>
        <v>0.125</v>
      </c>
    </row>
    <row r="1800" spans="1:4" x14ac:dyDescent="0.25">
      <c r="A1800" s="1">
        <v>38.500442325821098</v>
      </c>
      <c r="B1800" s="1">
        <v>0.27370338545248302</v>
      </c>
      <c r="C1800" s="1">
        <v>0.875</v>
      </c>
      <c r="D1800" s="1">
        <f t="shared" si="28"/>
        <v>0.125</v>
      </c>
    </row>
    <row r="1801" spans="1:4" x14ac:dyDescent="0.25">
      <c r="A1801" s="1">
        <v>39.000010683743703</v>
      </c>
      <c r="B1801" s="1">
        <v>0.27566274726530299</v>
      </c>
      <c r="C1801" s="1">
        <v>0.875</v>
      </c>
      <c r="D1801" s="1">
        <f t="shared" si="28"/>
        <v>0.125</v>
      </c>
    </row>
    <row r="1802" spans="1:4" x14ac:dyDescent="0.25">
      <c r="A1802" s="1">
        <v>39.500380917040097</v>
      </c>
      <c r="B1802" s="1">
        <v>0.27757237007778801</v>
      </c>
      <c r="C1802" s="1">
        <v>0.875</v>
      </c>
      <c r="D1802" s="1">
        <f t="shared" si="28"/>
        <v>0.125</v>
      </c>
    </row>
    <row r="1803" spans="1:4" x14ac:dyDescent="0.25">
      <c r="A1803" s="1">
        <v>40.000751150336498</v>
      </c>
      <c r="B1803" s="1">
        <v>0.279501569054386</v>
      </c>
      <c r="C1803" s="1">
        <v>0.875</v>
      </c>
      <c r="D1803" s="1">
        <f t="shared" si="28"/>
        <v>0.125</v>
      </c>
    </row>
    <row r="1804" spans="1:4" x14ac:dyDescent="0.25">
      <c r="A1804" s="1">
        <v>40.500319508259103</v>
      </c>
      <c r="B1804" s="1">
        <v>0.281421480686674</v>
      </c>
      <c r="C1804" s="1">
        <v>0.875</v>
      </c>
      <c r="D1804" s="1">
        <f t="shared" si="28"/>
        <v>0.125</v>
      </c>
    </row>
    <row r="1805" spans="1:4" x14ac:dyDescent="0.25">
      <c r="A1805" s="1">
        <v>41.000689741555497</v>
      </c>
      <c r="B1805" s="1">
        <v>0.28334599583166298</v>
      </c>
      <c r="C1805" s="1">
        <v>0.875</v>
      </c>
      <c r="D1805" s="1">
        <f t="shared" si="28"/>
        <v>0.125</v>
      </c>
    </row>
    <row r="1806" spans="1:4" x14ac:dyDescent="0.25">
      <c r="A1806" s="1">
        <v>41.500258099478003</v>
      </c>
      <c r="B1806" s="1">
        <v>0.28526259665595899</v>
      </c>
      <c r="C1806" s="1">
        <v>0.875</v>
      </c>
      <c r="D1806" s="1">
        <f t="shared" si="28"/>
        <v>0.125</v>
      </c>
    </row>
    <row r="1807" spans="1:4" x14ac:dyDescent="0.25">
      <c r="A1807" s="1">
        <v>42.000628332774397</v>
      </c>
      <c r="B1807" s="1">
        <v>0.28710557242724699</v>
      </c>
      <c r="C1807" s="1">
        <v>0.875</v>
      </c>
      <c r="D1807" s="1">
        <f t="shared" si="28"/>
        <v>0.125</v>
      </c>
    </row>
    <row r="1808" spans="1:4" x14ac:dyDescent="0.25">
      <c r="A1808" s="1">
        <v>42.500196690697003</v>
      </c>
      <c r="B1808" s="1">
        <v>0.28892945161968198</v>
      </c>
      <c r="C1808" s="1">
        <v>0.875</v>
      </c>
      <c r="D1808" s="1">
        <f t="shared" si="28"/>
        <v>0.125</v>
      </c>
    </row>
    <row r="1809" spans="1:4" x14ac:dyDescent="0.25">
      <c r="A1809" s="1">
        <v>43.000566923993397</v>
      </c>
      <c r="B1809" s="1">
        <v>0.29073301281548303</v>
      </c>
      <c r="C1809" s="1">
        <v>0.875</v>
      </c>
      <c r="D1809" s="1">
        <f t="shared" si="28"/>
        <v>0.125</v>
      </c>
    </row>
    <row r="1810" spans="1:4" x14ac:dyDescent="0.25">
      <c r="A1810" s="1">
        <v>43.500135281916002</v>
      </c>
      <c r="B1810" s="1">
        <v>0.29256709635259998</v>
      </c>
      <c r="C1810" s="1">
        <v>0.875</v>
      </c>
      <c r="D1810" s="1">
        <f t="shared" si="28"/>
        <v>0.125</v>
      </c>
    </row>
    <row r="1811" spans="1:4" x14ac:dyDescent="0.25">
      <c r="A1811" s="1">
        <v>44.000505515212403</v>
      </c>
      <c r="B1811" s="1">
        <v>0.29450695443061398</v>
      </c>
      <c r="C1811" s="1">
        <v>0.875</v>
      </c>
      <c r="D1811" s="1">
        <f t="shared" si="28"/>
        <v>0.125</v>
      </c>
    </row>
    <row r="1812" spans="1:4" x14ac:dyDescent="0.25">
      <c r="A1812" s="1">
        <v>44.500073873134902</v>
      </c>
      <c r="B1812" s="1">
        <v>0.29652770914270998</v>
      </c>
      <c r="C1812" s="1">
        <v>0.875</v>
      </c>
      <c r="D1812" s="1">
        <f t="shared" si="28"/>
        <v>0.125</v>
      </c>
    </row>
    <row r="1813" spans="1:4" x14ac:dyDescent="0.25">
      <c r="A1813" s="1">
        <v>45.000444106431303</v>
      </c>
      <c r="B1813" s="1">
        <v>0.29861235520101698</v>
      </c>
      <c r="C1813" s="1">
        <v>0.875</v>
      </c>
      <c r="D1813" s="1">
        <f t="shared" si="28"/>
        <v>0.125</v>
      </c>
    </row>
    <row r="1814" spans="1:4" x14ac:dyDescent="0.25">
      <c r="A1814" s="1">
        <v>45.500012464353901</v>
      </c>
      <c r="B1814" s="1">
        <v>0.30070789451614299</v>
      </c>
      <c r="C1814" s="1">
        <v>0.875</v>
      </c>
      <c r="D1814" s="1">
        <f t="shared" si="28"/>
        <v>0.125</v>
      </c>
    </row>
    <row r="1815" spans="1:4" x14ac:dyDescent="0.25">
      <c r="A1815" s="1">
        <v>46.000382697650302</v>
      </c>
      <c r="B1815" s="1">
        <v>0.30293540583245798</v>
      </c>
      <c r="C1815" s="1">
        <v>0.875</v>
      </c>
      <c r="D1815" s="1">
        <f t="shared" si="28"/>
        <v>0.125</v>
      </c>
    </row>
    <row r="1816" spans="1:4" x14ac:dyDescent="0.25">
      <c r="A1816" s="1">
        <v>46.500752930946703</v>
      </c>
      <c r="B1816" s="1">
        <v>0.30524838951840999</v>
      </c>
      <c r="C1816" s="1">
        <v>0.875</v>
      </c>
      <c r="D1816" s="1">
        <f t="shared" si="28"/>
        <v>0.125</v>
      </c>
    </row>
    <row r="1817" spans="1:4" x14ac:dyDescent="0.25">
      <c r="A1817" s="1">
        <v>47.000321288869202</v>
      </c>
      <c r="B1817" s="1">
        <v>0.30755680519988199</v>
      </c>
      <c r="C1817" s="1">
        <v>0.875</v>
      </c>
      <c r="D1817" s="1">
        <f t="shared" si="28"/>
        <v>0.125</v>
      </c>
    </row>
    <row r="1818" spans="1:4" x14ac:dyDescent="0.25">
      <c r="A1818" s="1">
        <v>47.500691522165702</v>
      </c>
      <c r="B1818" s="1">
        <v>0.30983926065247003</v>
      </c>
      <c r="C1818" s="1">
        <v>0.875</v>
      </c>
      <c r="D1818" s="1">
        <f t="shared" si="28"/>
        <v>0.125</v>
      </c>
    </row>
    <row r="1819" spans="1:4" x14ac:dyDescent="0.25">
      <c r="A1819" s="1">
        <v>48.000259880088201</v>
      </c>
      <c r="B1819" s="1">
        <v>0.312038111771265</v>
      </c>
      <c r="C1819" s="1">
        <v>0.875</v>
      </c>
      <c r="D1819" s="1">
        <f t="shared" si="28"/>
        <v>0.125</v>
      </c>
    </row>
    <row r="1820" spans="1:4" x14ac:dyDescent="0.25">
      <c r="A1820" s="1">
        <v>48.500630113384602</v>
      </c>
      <c r="B1820" s="1">
        <v>0.31424064450721001</v>
      </c>
      <c r="C1820" s="1">
        <v>0.875</v>
      </c>
      <c r="D1820" s="1">
        <f t="shared" si="28"/>
        <v>0.125</v>
      </c>
    </row>
    <row r="1821" spans="1:4" x14ac:dyDescent="0.25">
      <c r="A1821" s="1">
        <v>49.000198471307201</v>
      </c>
      <c r="B1821" s="1">
        <v>0.31644255504081897</v>
      </c>
      <c r="C1821" s="1">
        <v>0.875</v>
      </c>
      <c r="D1821" s="1">
        <f t="shared" si="28"/>
        <v>0.125</v>
      </c>
    </row>
    <row r="1822" spans="1:4" x14ac:dyDescent="0.25">
      <c r="A1822" s="1">
        <v>49.500568704603602</v>
      </c>
      <c r="B1822" s="1">
        <v>0.31860462012791202</v>
      </c>
      <c r="C1822" s="1">
        <v>0.875</v>
      </c>
      <c r="D1822" s="1">
        <f t="shared" si="28"/>
        <v>0.125</v>
      </c>
    </row>
    <row r="1823" spans="1:4" x14ac:dyDescent="0.25">
      <c r="A1823" s="1">
        <v>50.0001370625261</v>
      </c>
      <c r="B1823" s="1">
        <v>0.32063452463847403</v>
      </c>
      <c r="C1823" s="1">
        <v>0.875</v>
      </c>
      <c r="D1823" s="1">
        <f t="shared" si="28"/>
        <v>0.125</v>
      </c>
    </row>
    <row r="1824" spans="1:4" x14ac:dyDescent="0.25">
      <c r="A1824" s="1">
        <v>50.500507295822501</v>
      </c>
      <c r="B1824" s="1">
        <v>0.32264785236552501</v>
      </c>
      <c r="C1824" s="1">
        <v>0.875</v>
      </c>
      <c r="D1824" s="1">
        <f t="shared" si="28"/>
        <v>0.125</v>
      </c>
    </row>
    <row r="1825" spans="1:4" x14ac:dyDescent="0.25">
      <c r="A1825" s="1">
        <v>51.0000756537451</v>
      </c>
      <c r="B1825" s="1">
        <v>0.32467253422002201</v>
      </c>
      <c r="C1825" s="1">
        <v>0.875</v>
      </c>
      <c r="D1825" s="1">
        <f t="shared" si="28"/>
        <v>0.125</v>
      </c>
    </row>
    <row r="1826" spans="1:4" x14ac:dyDescent="0.25">
      <c r="A1826" s="1">
        <v>51.500445887041501</v>
      </c>
      <c r="B1826" s="1">
        <v>0.32662689097879599</v>
      </c>
      <c r="C1826" s="1">
        <v>0.875</v>
      </c>
      <c r="D1826" s="1">
        <f t="shared" si="28"/>
        <v>0.125</v>
      </c>
    </row>
    <row r="1827" spans="1:4" x14ac:dyDescent="0.25">
      <c r="A1827" s="1">
        <v>52.000014244964099</v>
      </c>
      <c r="B1827" s="1">
        <v>0.32849969307621601</v>
      </c>
      <c r="C1827" s="1">
        <v>0.875</v>
      </c>
      <c r="D1827" s="1">
        <f t="shared" si="28"/>
        <v>0.125</v>
      </c>
    </row>
    <row r="1828" spans="1:4" x14ac:dyDescent="0.25">
      <c r="A1828" s="1">
        <v>52.5003844782605</v>
      </c>
      <c r="B1828" s="1">
        <v>0.33038471094375199</v>
      </c>
      <c r="C1828" s="1">
        <v>0.875</v>
      </c>
      <c r="D1828" s="1">
        <f t="shared" si="28"/>
        <v>0.125</v>
      </c>
    </row>
    <row r="1829" spans="1:4" x14ac:dyDescent="0.25">
      <c r="A1829" s="1">
        <v>53.000754711556901</v>
      </c>
      <c r="B1829" s="1">
        <v>0.33231557861106098</v>
      </c>
      <c r="C1829" s="1">
        <v>0.875</v>
      </c>
      <c r="D1829" s="1">
        <f t="shared" si="28"/>
        <v>0.125</v>
      </c>
    </row>
    <row r="1830" spans="1:4" x14ac:dyDescent="0.25">
      <c r="A1830" s="1">
        <v>53.5003230694794</v>
      </c>
      <c r="B1830" s="1">
        <v>0.33429638570426801</v>
      </c>
      <c r="C1830" s="1">
        <v>0.875</v>
      </c>
      <c r="D1830" s="1">
        <f t="shared" si="28"/>
        <v>0.125</v>
      </c>
    </row>
    <row r="1831" spans="1:4" x14ac:dyDescent="0.25">
      <c r="A1831" s="1">
        <v>54.0006933027759</v>
      </c>
      <c r="B1831" s="1">
        <v>0.33636175840009502</v>
      </c>
      <c r="C1831" s="1">
        <v>0.875</v>
      </c>
      <c r="D1831" s="1">
        <f t="shared" si="28"/>
        <v>0.125</v>
      </c>
    </row>
    <row r="1832" spans="1:4" x14ac:dyDescent="0.25">
      <c r="A1832" s="1">
        <v>54.500261660698399</v>
      </c>
      <c r="B1832" s="1">
        <v>0.33843431023998599</v>
      </c>
      <c r="C1832" s="1">
        <v>0.875</v>
      </c>
      <c r="D1832" s="1">
        <f t="shared" si="28"/>
        <v>0.125</v>
      </c>
    </row>
    <row r="1833" spans="1:4" x14ac:dyDescent="0.25">
      <c r="A1833" s="1">
        <v>55.0006318939948</v>
      </c>
      <c r="B1833" s="1">
        <v>0.340526738212928</v>
      </c>
      <c r="C1833" s="1">
        <v>0.875</v>
      </c>
      <c r="D1833" s="1">
        <f t="shared" si="28"/>
        <v>0.125</v>
      </c>
    </row>
    <row r="1834" spans="1:4" x14ac:dyDescent="0.25">
      <c r="A1834" s="1">
        <v>55.500200251917398</v>
      </c>
      <c r="B1834" s="1">
        <v>0.34262829981702703</v>
      </c>
      <c r="C1834" s="1">
        <v>0.875</v>
      </c>
      <c r="D1834" s="1">
        <f t="shared" si="28"/>
        <v>0.125</v>
      </c>
    </row>
    <row r="1835" spans="1:4" x14ac:dyDescent="0.25">
      <c r="A1835" s="1">
        <v>56.0005704852138</v>
      </c>
      <c r="B1835" s="1">
        <v>0.34471324271542297</v>
      </c>
      <c r="C1835" s="1">
        <v>0.875</v>
      </c>
      <c r="D1835" s="1">
        <f t="shared" si="28"/>
        <v>0.125</v>
      </c>
    </row>
    <row r="1836" spans="1:4" x14ac:dyDescent="0.25">
      <c r="A1836" s="1">
        <v>56.500138843136298</v>
      </c>
      <c r="B1836" s="1">
        <v>0.346784741025426</v>
      </c>
      <c r="C1836" s="1">
        <v>0.875</v>
      </c>
      <c r="D1836" s="1">
        <f t="shared" si="28"/>
        <v>0.125</v>
      </c>
    </row>
    <row r="1837" spans="1:4" x14ac:dyDescent="0.25">
      <c r="A1837" s="1">
        <v>57.000509076432699</v>
      </c>
      <c r="B1837" s="1">
        <v>0.34889365722781901</v>
      </c>
      <c r="C1837" s="1">
        <v>0.875</v>
      </c>
      <c r="D1837" s="1">
        <f t="shared" si="28"/>
        <v>0.125</v>
      </c>
    </row>
    <row r="1838" spans="1:4" x14ac:dyDescent="0.25">
      <c r="A1838" s="1">
        <v>57.500077434355298</v>
      </c>
      <c r="B1838" s="1">
        <v>0.351026081825148</v>
      </c>
      <c r="C1838" s="1">
        <v>0.875</v>
      </c>
      <c r="D1838" s="1">
        <f t="shared" si="28"/>
        <v>0.125</v>
      </c>
    </row>
    <row r="1839" spans="1:4" x14ac:dyDescent="0.25">
      <c r="A1839" s="1">
        <v>58.000447667651699</v>
      </c>
      <c r="B1839" s="1">
        <v>0.35314076105070802</v>
      </c>
      <c r="C1839" s="1">
        <v>0.875</v>
      </c>
      <c r="D1839" s="1">
        <f t="shared" si="28"/>
        <v>0.125</v>
      </c>
    </row>
    <row r="1840" spans="1:4" x14ac:dyDescent="0.25">
      <c r="A1840" s="1">
        <v>58.500016025574197</v>
      </c>
      <c r="B1840" s="1">
        <v>0.35520032659894502</v>
      </c>
      <c r="C1840" s="1">
        <v>0.875</v>
      </c>
      <c r="D1840" s="1">
        <f t="shared" si="28"/>
        <v>0.125</v>
      </c>
    </row>
    <row r="1841" spans="1:4" x14ac:dyDescent="0.25">
      <c r="A1841" s="1">
        <v>59.000386258870698</v>
      </c>
      <c r="B1841" s="1">
        <v>0.35719099139100802</v>
      </c>
      <c r="C1841" s="1">
        <v>0.875</v>
      </c>
      <c r="D1841" s="1">
        <f t="shared" si="28"/>
        <v>0.125</v>
      </c>
    </row>
    <row r="1842" spans="1:4" x14ac:dyDescent="0.25">
      <c r="A1842" s="1">
        <v>59.500756492167099</v>
      </c>
      <c r="B1842" s="1">
        <v>0.35921098411258801</v>
      </c>
      <c r="C1842" s="1">
        <v>0.875</v>
      </c>
      <c r="D1842" s="1">
        <f t="shared" si="28"/>
        <v>0.125</v>
      </c>
    </row>
    <row r="1843" spans="1:4" x14ac:dyDescent="0.25">
      <c r="A1843" s="1">
        <v>60.000324850089598</v>
      </c>
      <c r="B1843" s="1">
        <v>0.36135974529852599</v>
      </c>
      <c r="C1843" s="1">
        <v>0.875</v>
      </c>
      <c r="D1843" s="1">
        <f t="shared" si="28"/>
        <v>0.125</v>
      </c>
    </row>
    <row r="1844" spans="1:4" x14ac:dyDescent="0.25">
      <c r="A1844" s="1">
        <v>60.500695083385999</v>
      </c>
      <c r="B1844" s="1">
        <v>0.36344017845517002</v>
      </c>
      <c r="C1844" s="1">
        <v>0.875</v>
      </c>
      <c r="D1844" s="1">
        <f t="shared" si="28"/>
        <v>0.125</v>
      </c>
    </row>
    <row r="1845" spans="1:4" x14ac:dyDescent="0.25">
      <c r="A1845" s="1">
        <v>61.000263441308597</v>
      </c>
      <c r="B1845" s="1">
        <v>0.36545036282529503</v>
      </c>
      <c r="C1845" s="1">
        <v>0.875</v>
      </c>
      <c r="D1845" s="1">
        <f t="shared" si="28"/>
        <v>0.125</v>
      </c>
    </row>
    <row r="1846" spans="1:4" x14ac:dyDescent="0.25">
      <c r="A1846" s="1">
        <v>61.500633674604998</v>
      </c>
      <c r="B1846" s="1">
        <v>0.36745527878562301</v>
      </c>
      <c r="C1846" s="1">
        <v>0.875</v>
      </c>
      <c r="D1846" s="1">
        <f t="shared" si="28"/>
        <v>0.125</v>
      </c>
    </row>
    <row r="1847" spans="1:4" x14ac:dyDescent="0.25">
      <c r="A1847" s="1">
        <v>62.000202032527497</v>
      </c>
      <c r="B1847" s="1">
        <v>0.36948256515538802</v>
      </c>
      <c r="C1847" s="1">
        <v>0.875</v>
      </c>
      <c r="D1847" s="1">
        <f t="shared" si="28"/>
        <v>0.125</v>
      </c>
    </row>
    <row r="1848" spans="1:4" x14ac:dyDescent="0.25">
      <c r="A1848" s="1">
        <v>62.500572265823898</v>
      </c>
      <c r="B1848" s="1">
        <v>0.371481650449908</v>
      </c>
      <c r="C1848" s="1">
        <v>0.875</v>
      </c>
      <c r="D1848" s="1">
        <f t="shared" si="28"/>
        <v>0.125</v>
      </c>
    </row>
    <row r="1849" spans="1:4" x14ac:dyDescent="0.25">
      <c r="A1849" s="1">
        <v>63.000140623746503</v>
      </c>
      <c r="B1849" s="1">
        <v>0.37352682809237497</v>
      </c>
      <c r="C1849" s="1">
        <v>0.875</v>
      </c>
      <c r="D1849" s="1">
        <f t="shared" si="28"/>
        <v>0.125</v>
      </c>
    </row>
    <row r="1850" spans="1:4" x14ac:dyDescent="0.25">
      <c r="A1850" s="1">
        <v>63.500510857042897</v>
      </c>
      <c r="B1850" s="1">
        <v>0.37566658280951398</v>
      </c>
      <c r="C1850" s="1">
        <v>0.875</v>
      </c>
      <c r="D1850" s="1">
        <f t="shared" si="28"/>
        <v>0.125</v>
      </c>
    </row>
    <row r="1851" spans="1:4" x14ac:dyDescent="0.25">
      <c r="A1851" s="1">
        <v>64.000079214965496</v>
      </c>
      <c r="B1851" s="1">
        <v>0.377779985189164</v>
      </c>
      <c r="C1851" s="1">
        <v>0.875</v>
      </c>
      <c r="D1851" s="1">
        <f t="shared" si="28"/>
        <v>0.125</v>
      </c>
    </row>
    <row r="1852" spans="1:4" x14ac:dyDescent="0.25">
      <c r="A1852" s="1">
        <v>64.500449448261904</v>
      </c>
      <c r="B1852" s="1">
        <v>0.37981779460702503</v>
      </c>
      <c r="C1852" s="1">
        <v>0.875</v>
      </c>
      <c r="D1852" s="1">
        <f t="shared" si="28"/>
        <v>0.125</v>
      </c>
    </row>
    <row r="1853" spans="1:4" x14ac:dyDescent="0.25">
      <c r="A1853" s="1">
        <v>65.000017806184403</v>
      </c>
      <c r="B1853" s="1">
        <v>0.381872788633007</v>
      </c>
      <c r="C1853" s="1">
        <v>0.875</v>
      </c>
      <c r="D1853" s="1">
        <f t="shared" si="28"/>
        <v>0.125</v>
      </c>
    </row>
    <row r="1854" spans="1:4" x14ac:dyDescent="0.25">
      <c r="A1854" s="1">
        <v>65.500388039480796</v>
      </c>
      <c r="B1854" s="1">
        <v>0.38406146761625498</v>
      </c>
      <c r="C1854" s="1">
        <v>0.875</v>
      </c>
      <c r="D1854" s="1">
        <f t="shared" si="28"/>
        <v>0.125</v>
      </c>
    </row>
    <row r="1855" spans="1:4" x14ac:dyDescent="0.25">
      <c r="A1855" s="1">
        <v>66.000758272777304</v>
      </c>
      <c r="B1855" s="1">
        <v>0.38631829665949302</v>
      </c>
      <c r="C1855" s="1">
        <v>0.875</v>
      </c>
      <c r="D1855" s="1">
        <f t="shared" si="28"/>
        <v>0.125</v>
      </c>
    </row>
    <row r="1856" spans="1:4" x14ac:dyDescent="0.25">
      <c r="A1856" s="1">
        <v>66.500326630699803</v>
      </c>
      <c r="B1856" s="1">
        <v>0.38844900763000401</v>
      </c>
      <c r="C1856" s="1">
        <v>0.875</v>
      </c>
      <c r="D1856" s="1">
        <f t="shared" si="28"/>
        <v>0.125</v>
      </c>
    </row>
    <row r="1857" spans="1:4" x14ac:dyDescent="0.25">
      <c r="A1857" s="1">
        <v>67.000696863996197</v>
      </c>
      <c r="B1857" s="1">
        <v>0.39056193734348899</v>
      </c>
      <c r="C1857" s="1">
        <v>0.875</v>
      </c>
      <c r="D1857" s="1">
        <f t="shared" si="28"/>
        <v>0.125</v>
      </c>
    </row>
    <row r="1858" spans="1:4" x14ac:dyDescent="0.25">
      <c r="A1858" s="1">
        <v>67.500265221918795</v>
      </c>
      <c r="B1858" s="1">
        <v>0.39263524417810602</v>
      </c>
      <c r="C1858" s="1">
        <v>0.875</v>
      </c>
      <c r="D1858" s="1">
        <f t="shared" ref="D1858:D1921" si="29">1-C1858</f>
        <v>0.125</v>
      </c>
    </row>
    <row r="1859" spans="1:4" x14ac:dyDescent="0.25">
      <c r="A1859" s="1">
        <v>68.000635455215203</v>
      </c>
      <c r="B1859" s="1">
        <v>0.39471285742749601</v>
      </c>
      <c r="C1859" s="1">
        <v>0.875</v>
      </c>
      <c r="D1859" s="1">
        <f t="shared" si="29"/>
        <v>0.125</v>
      </c>
    </row>
    <row r="1860" spans="1:4" x14ac:dyDescent="0.25">
      <c r="A1860" s="1">
        <v>68.500203813137702</v>
      </c>
      <c r="B1860" s="1">
        <v>0.39681758199648398</v>
      </c>
      <c r="C1860" s="1">
        <v>0.875</v>
      </c>
      <c r="D1860" s="1">
        <f t="shared" si="29"/>
        <v>0.125</v>
      </c>
    </row>
    <row r="1861" spans="1:4" x14ac:dyDescent="0.25">
      <c r="A1861" s="1">
        <v>69.000574046434096</v>
      </c>
      <c r="B1861" s="1">
        <v>0.39886631570677</v>
      </c>
      <c r="C1861" s="1">
        <v>0.875</v>
      </c>
      <c r="D1861" s="1">
        <f t="shared" si="29"/>
        <v>0.125</v>
      </c>
    </row>
    <row r="1862" spans="1:4" x14ac:dyDescent="0.25">
      <c r="A1862" s="1">
        <v>69.500142404356694</v>
      </c>
      <c r="B1862" s="1">
        <v>0.400874102730014</v>
      </c>
      <c r="C1862" s="1">
        <v>0.875</v>
      </c>
      <c r="D1862" s="1">
        <f t="shared" si="29"/>
        <v>0.125</v>
      </c>
    </row>
    <row r="1863" spans="1:4" x14ac:dyDescent="0.25">
      <c r="A1863" s="1">
        <v>70.000512637653102</v>
      </c>
      <c r="B1863" s="1">
        <v>0.40289289503755399</v>
      </c>
      <c r="C1863" s="1">
        <v>0.875</v>
      </c>
      <c r="D1863" s="1">
        <f t="shared" si="29"/>
        <v>0.125</v>
      </c>
    </row>
    <row r="1864" spans="1:4" x14ac:dyDescent="0.25">
      <c r="A1864" s="1">
        <v>70.500080995575601</v>
      </c>
      <c r="B1864" s="1">
        <v>0.40497572026178102</v>
      </c>
      <c r="C1864" s="1">
        <v>0.875</v>
      </c>
      <c r="D1864" s="1">
        <f t="shared" si="29"/>
        <v>0.125</v>
      </c>
    </row>
    <row r="1865" spans="1:4" x14ac:dyDescent="0.25">
      <c r="A1865" s="1">
        <v>71.000451228872095</v>
      </c>
      <c r="B1865" s="1">
        <v>0.407106548563546</v>
      </c>
      <c r="C1865" s="1">
        <v>0.875</v>
      </c>
      <c r="D1865" s="1">
        <f t="shared" si="29"/>
        <v>0.125</v>
      </c>
    </row>
    <row r="1866" spans="1:4" x14ac:dyDescent="0.25">
      <c r="A1866" s="1">
        <v>71.500019586794593</v>
      </c>
      <c r="B1866" s="1">
        <v>0.40923742294995902</v>
      </c>
      <c r="C1866" s="1">
        <v>0.875</v>
      </c>
      <c r="D1866" s="1">
        <f t="shared" si="29"/>
        <v>0.125</v>
      </c>
    </row>
    <row r="1867" spans="1:4" x14ac:dyDescent="0.25">
      <c r="A1867" s="1">
        <v>72.000389820091002</v>
      </c>
      <c r="B1867" s="1">
        <v>0.411399185109873</v>
      </c>
      <c r="C1867" s="1">
        <v>0.875</v>
      </c>
      <c r="D1867" s="1">
        <f t="shared" si="29"/>
        <v>0.125</v>
      </c>
    </row>
    <row r="1868" spans="1:4" x14ac:dyDescent="0.25">
      <c r="A1868" s="1">
        <v>72.500760053387395</v>
      </c>
      <c r="B1868" s="1">
        <v>0.41360951897545201</v>
      </c>
      <c r="C1868" s="1">
        <v>0.875</v>
      </c>
      <c r="D1868" s="1">
        <f t="shared" si="29"/>
        <v>0.125</v>
      </c>
    </row>
    <row r="1869" spans="1:4" x14ac:dyDescent="0.25">
      <c r="A1869" s="1">
        <v>73.000328411309994</v>
      </c>
      <c r="B1869" s="1">
        <v>0.41582998541352501</v>
      </c>
      <c r="C1869" s="1">
        <v>0.875</v>
      </c>
      <c r="D1869" s="1">
        <f t="shared" si="29"/>
        <v>0.125</v>
      </c>
    </row>
    <row r="1870" spans="1:4" x14ac:dyDescent="0.25">
      <c r="A1870" s="1">
        <v>73.500698644606402</v>
      </c>
      <c r="B1870" s="1">
        <v>0.417993374580577</v>
      </c>
      <c r="C1870" s="1">
        <v>0.875</v>
      </c>
      <c r="D1870" s="1">
        <f t="shared" si="29"/>
        <v>0.125</v>
      </c>
    </row>
    <row r="1871" spans="1:4" x14ac:dyDescent="0.25">
      <c r="A1871" s="1">
        <v>74.000267002528901</v>
      </c>
      <c r="B1871" s="1">
        <v>0.420114878379798</v>
      </c>
      <c r="C1871" s="1">
        <v>0.875</v>
      </c>
      <c r="D1871" s="1">
        <f t="shared" si="29"/>
        <v>0.125</v>
      </c>
    </row>
    <row r="1872" spans="1:4" x14ac:dyDescent="0.25">
      <c r="A1872" s="1">
        <v>74.500637235825394</v>
      </c>
      <c r="B1872" s="1">
        <v>0.42227641925193599</v>
      </c>
      <c r="C1872" s="1">
        <v>0.875</v>
      </c>
      <c r="D1872" s="1">
        <f t="shared" si="29"/>
        <v>0.125</v>
      </c>
    </row>
    <row r="1873" spans="1:4" x14ac:dyDescent="0.25">
      <c r="A1873" s="1">
        <v>75.000205593747907</v>
      </c>
      <c r="B1873" s="1">
        <v>0.42448782411612401</v>
      </c>
      <c r="C1873" s="1">
        <v>0.875</v>
      </c>
      <c r="D1873" s="1">
        <f t="shared" si="29"/>
        <v>0.125</v>
      </c>
    </row>
    <row r="1874" spans="1:4" x14ac:dyDescent="0.25">
      <c r="A1874" s="1">
        <v>75.500575827044301</v>
      </c>
      <c r="B1874" s="1">
        <v>0.42677910103748301</v>
      </c>
      <c r="C1874" s="1">
        <v>0.875</v>
      </c>
      <c r="D1874" s="1">
        <f t="shared" si="29"/>
        <v>0.125</v>
      </c>
    </row>
    <row r="1875" spans="1:4" x14ac:dyDescent="0.25">
      <c r="A1875" s="1">
        <v>76.000144184966899</v>
      </c>
      <c r="B1875" s="1">
        <v>0.429127186626172</v>
      </c>
      <c r="C1875" s="1">
        <v>0.875</v>
      </c>
      <c r="D1875" s="1">
        <f t="shared" si="29"/>
        <v>0.125</v>
      </c>
    </row>
    <row r="1876" spans="1:4" x14ac:dyDescent="0.25">
      <c r="A1876" s="1">
        <v>76.500514418263293</v>
      </c>
      <c r="B1876" s="1">
        <v>0.43152807446408398</v>
      </c>
      <c r="C1876" s="1">
        <v>0.875</v>
      </c>
      <c r="D1876" s="1">
        <f t="shared" si="29"/>
        <v>0.125</v>
      </c>
    </row>
    <row r="1877" spans="1:4" x14ac:dyDescent="0.25">
      <c r="A1877" s="1">
        <v>77.000082776185806</v>
      </c>
      <c r="B1877" s="1">
        <v>0.43403349969094801</v>
      </c>
      <c r="C1877" s="1">
        <v>0.875</v>
      </c>
      <c r="D1877" s="1">
        <f t="shared" si="29"/>
        <v>0.125</v>
      </c>
    </row>
    <row r="1878" spans="1:4" x14ac:dyDescent="0.25">
      <c r="A1878" s="1">
        <v>77.5004530094822</v>
      </c>
      <c r="B1878" s="1">
        <v>0.43660625580435403</v>
      </c>
      <c r="C1878" s="1">
        <v>0.875</v>
      </c>
      <c r="D1878" s="1">
        <f t="shared" si="29"/>
        <v>0.125</v>
      </c>
    </row>
    <row r="1879" spans="1:4" x14ac:dyDescent="0.25">
      <c r="A1879" s="1">
        <v>78.000021367404798</v>
      </c>
      <c r="B1879" s="1">
        <v>0.43913069285608097</v>
      </c>
      <c r="C1879" s="1">
        <v>0.875</v>
      </c>
      <c r="D1879" s="1">
        <f t="shared" si="29"/>
        <v>0.125</v>
      </c>
    </row>
    <row r="1880" spans="1:4" x14ac:dyDescent="0.25">
      <c r="A1880" s="1">
        <v>78.500391600701207</v>
      </c>
      <c r="B1880" s="1">
        <v>0.44156848133501497</v>
      </c>
      <c r="C1880" s="1">
        <v>0.875</v>
      </c>
      <c r="D1880" s="1">
        <f t="shared" si="29"/>
        <v>0.125</v>
      </c>
    </row>
    <row r="1881" spans="1:4" x14ac:dyDescent="0.25">
      <c r="A1881" s="1">
        <v>79.000761833997601</v>
      </c>
      <c r="B1881" s="1">
        <v>0.44394489536563098</v>
      </c>
      <c r="C1881" s="1">
        <v>0.875</v>
      </c>
      <c r="D1881" s="1">
        <f t="shared" si="29"/>
        <v>0.125</v>
      </c>
    </row>
    <row r="1882" spans="1:4" x14ac:dyDescent="0.25">
      <c r="A1882" s="1">
        <v>79.500330191920199</v>
      </c>
      <c r="B1882" s="1">
        <v>0.44634951411887902</v>
      </c>
      <c r="C1882" s="1">
        <v>0.875</v>
      </c>
      <c r="D1882" s="1">
        <f t="shared" si="29"/>
        <v>0.125</v>
      </c>
    </row>
    <row r="1883" spans="1:4" x14ac:dyDescent="0.25">
      <c r="A1883" s="1">
        <v>80.000700425216607</v>
      </c>
      <c r="B1883" s="1">
        <v>0.448744642019271</v>
      </c>
      <c r="C1883" s="1">
        <v>0.875</v>
      </c>
      <c r="D1883" s="1">
        <f t="shared" si="29"/>
        <v>0.125</v>
      </c>
    </row>
    <row r="1884" spans="1:4" x14ac:dyDescent="0.25">
      <c r="A1884" s="1">
        <v>80.500268783139106</v>
      </c>
      <c r="B1884" s="1">
        <v>0.45110591507551201</v>
      </c>
      <c r="C1884" s="1">
        <v>0.875</v>
      </c>
      <c r="D1884" s="1">
        <f t="shared" si="29"/>
        <v>0.125</v>
      </c>
    </row>
    <row r="1885" spans="1:4" x14ac:dyDescent="0.25">
      <c r="A1885" s="1">
        <v>81.000639016435599</v>
      </c>
      <c r="B1885" s="1">
        <v>0.45348330462637698</v>
      </c>
      <c r="C1885" s="1">
        <v>0.875</v>
      </c>
      <c r="D1885" s="1">
        <f t="shared" si="29"/>
        <v>0.125</v>
      </c>
    </row>
    <row r="1886" spans="1:4" x14ac:dyDescent="0.25">
      <c r="A1886" s="1">
        <v>81.500207374358098</v>
      </c>
      <c r="B1886" s="1">
        <v>0.45584396268173</v>
      </c>
      <c r="C1886" s="1">
        <v>0.875</v>
      </c>
      <c r="D1886" s="1">
        <f t="shared" si="29"/>
        <v>0.125</v>
      </c>
    </row>
    <row r="1887" spans="1:4" x14ac:dyDescent="0.25">
      <c r="A1887" s="1">
        <v>82.000577607654506</v>
      </c>
      <c r="B1887" s="1">
        <v>0.45816506873114099</v>
      </c>
      <c r="C1887" s="1">
        <v>0.875</v>
      </c>
      <c r="D1887" s="1">
        <f t="shared" si="29"/>
        <v>0.125</v>
      </c>
    </row>
    <row r="1888" spans="1:4" x14ac:dyDescent="0.25">
      <c r="A1888" s="1">
        <v>82.500145965577104</v>
      </c>
      <c r="B1888" s="1">
        <v>0.46049350914318399</v>
      </c>
      <c r="C1888" s="1">
        <v>0.875</v>
      </c>
      <c r="D1888" s="1">
        <f t="shared" si="29"/>
        <v>0.125</v>
      </c>
    </row>
    <row r="1889" spans="1:4" x14ac:dyDescent="0.25">
      <c r="A1889" s="1">
        <v>83.000516198873498</v>
      </c>
      <c r="B1889" s="1">
        <v>0.46288132120942499</v>
      </c>
      <c r="C1889" s="1">
        <v>0.875</v>
      </c>
      <c r="D1889" s="1">
        <f t="shared" si="29"/>
        <v>0.125</v>
      </c>
    </row>
    <row r="1890" spans="1:4" x14ac:dyDescent="0.25">
      <c r="A1890" s="1">
        <v>83.500084556795997</v>
      </c>
      <c r="B1890" s="1">
        <v>0.46529782410224002</v>
      </c>
      <c r="C1890" s="1">
        <v>0.875</v>
      </c>
      <c r="D1890" s="1">
        <f t="shared" si="29"/>
        <v>0.125</v>
      </c>
    </row>
    <row r="1891" spans="1:4" x14ac:dyDescent="0.25">
      <c r="A1891" s="1">
        <v>84.000454790092405</v>
      </c>
      <c r="B1891" s="1">
        <v>0.46761721928782601</v>
      </c>
      <c r="C1891" s="1">
        <v>0.875</v>
      </c>
      <c r="D1891" s="1">
        <f t="shared" si="29"/>
        <v>0.125</v>
      </c>
    </row>
    <row r="1892" spans="1:4" x14ac:dyDescent="0.25">
      <c r="A1892" s="1">
        <v>84.500023148015003</v>
      </c>
      <c r="B1892" s="1">
        <v>0.469891320815576</v>
      </c>
      <c r="C1892" s="1">
        <v>0.875</v>
      </c>
      <c r="D1892" s="1">
        <f t="shared" si="29"/>
        <v>0.125</v>
      </c>
    </row>
    <row r="1893" spans="1:4" x14ac:dyDescent="0.25">
      <c r="A1893" s="1">
        <v>85.000393381311397</v>
      </c>
      <c r="B1893" s="1">
        <v>0.47205488740677098</v>
      </c>
      <c r="C1893" s="1">
        <v>0.875</v>
      </c>
      <c r="D1893" s="1">
        <f t="shared" si="29"/>
        <v>0.125</v>
      </c>
    </row>
    <row r="1894" spans="1:4" x14ac:dyDescent="0.25">
      <c r="A1894" s="1">
        <v>85.500763614607806</v>
      </c>
      <c r="B1894" s="1">
        <v>0.47424778240781101</v>
      </c>
      <c r="C1894" s="1">
        <v>0.875</v>
      </c>
      <c r="D1894" s="1">
        <f t="shared" si="29"/>
        <v>0.125</v>
      </c>
    </row>
    <row r="1895" spans="1:4" x14ac:dyDescent="0.25">
      <c r="A1895" s="1">
        <v>86.000331972530404</v>
      </c>
      <c r="B1895" s="1">
        <v>0.47654499660087601</v>
      </c>
      <c r="C1895" s="1">
        <v>0.875</v>
      </c>
      <c r="D1895" s="1">
        <f t="shared" si="29"/>
        <v>0.125</v>
      </c>
    </row>
    <row r="1896" spans="1:4" x14ac:dyDescent="0.25">
      <c r="A1896" s="1">
        <v>86.500702205826798</v>
      </c>
      <c r="B1896" s="1">
        <v>0.47896778061002099</v>
      </c>
      <c r="C1896" s="1">
        <v>0.875</v>
      </c>
      <c r="D1896" s="1">
        <f t="shared" si="29"/>
        <v>0.125</v>
      </c>
    </row>
    <row r="1897" spans="1:4" x14ac:dyDescent="0.25">
      <c r="A1897" s="1">
        <v>87.000270563749297</v>
      </c>
      <c r="B1897" s="1">
        <v>0.48141142403639797</v>
      </c>
      <c r="C1897" s="1">
        <v>0.875</v>
      </c>
      <c r="D1897" s="1">
        <f t="shared" si="29"/>
        <v>0.125</v>
      </c>
    </row>
    <row r="1898" spans="1:4" x14ac:dyDescent="0.25">
      <c r="A1898" s="1">
        <v>87.500640797045705</v>
      </c>
      <c r="B1898" s="1">
        <v>0.48383236939865898</v>
      </c>
      <c r="C1898" s="1">
        <v>0.875</v>
      </c>
      <c r="D1898" s="1">
        <f t="shared" si="29"/>
        <v>0.125</v>
      </c>
    </row>
    <row r="1899" spans="1:4" x14ac:dyDescent="0.25">
      <c r="A1899" s="1">
        <v>88.000209154968303</v>
      </c>
      <c r="B1899" s="1">
        <v>0.48636967341161402</v>
      </c>
      <c r="C1899" s="1">
        <v>0.875</v>
      </c>
      <c r="D1899" s="1">
        <f t="shared" si="29"/>
        <v>0.125</v>
      </c>
    </row>
    <row r="1900" spans="1:4" x14ac:dyDescent="0.25">
      <c r="A1900" s="1">
        <v>88.500579388264697</v>
      </c>
      <c r="B1900" s="1">
        <v>0.48892318261077899</v>
      </c>
      <c r="C1900" s="1">
        <v>0.875</v>
      </c>
      <c r="D1900" s="1">
        <f t="shared" si="29"/>
        <v>0.125</v>
      </c>
    </row>
    <row r="1901" spans="1:4" x14ac:dyDescent="0.25">
      <c r="A1901" s="1">
        <v>89.000147746187196</v>
      </c>
      <c r="B1901" s="1">
        <v>0.49133564165993898</v>
      </c>
      <c r="C1901" s="1">
        <v>0.875</v>
      </c>
      <c r="D1901" s="1">
        <f t="shared" si="29"/>
        <v>0.125</v>
      </c>
    </row>
    <row r="1902" spans="1:4" x14ac:dyDescent="0.25">
      <c r="A1902" s="1">
        <v>89.500517979483703</v>
      </c>
      <c r="B1902" s="1">
        <v>0.49369479069618899</v>
      </c>
      <c r="C1902" s="1">
        <v>0.875</v>
      </c>
      <c r="D1902" s="1">
        <f t="shared" si="29"/>
        <v>0.125</v>
      </c>
    </row>
    <row r="1903" spans="1:4" x14ac:dyDescent="0.25">
      <c r="A1903" s="1">
        <v>90.000086337406202</v>
      </c>
      <c r="B1903" s="1">
        <v>0.49599092500723302</v>
      </c>
      <c r="C1903" s="1">
        <v>0.875</v>
      </c>
      <c r="D1903" s="1">
        <f t="shared" si="29"/>
        <v>0.125</v>
      </c>
    </row>
    <row r="1904" spans="1:4" x14ac:dyDescent="0.25">
      <c r="A1904" s="1">
        <v>90.500456570702596</v>
      </c>
      <c r="B1904" s="1">
        <v>0.49824587038088503</v>
      </c>
      <c r="C1904" s="1">
        <v>0.875</v>
      </c>
      <c r="D1904" s="1">
        <f t="shared" si="29"/>
        <v>0.125</v>
      </c>
    </row>
    <row r="1905" spans="1:4" x14ac:dyDescent="0.25">
      <c r="A1905" s="1">
        <v>91.000024928625194</v>
      </c>
      <c r="B1905" s="1">
        <v>0.50066073286653501</v>
      </c>
      <c r="C1905" s="1">
        <v>0.875</v>
      </c>
      <c r="D1905" s="1">
        <f t="shared" si="29"/>
        <v>0.125</v>
      </c>
    </row>
    <row r="1906" spans="1:4" x14ac:dyDescent="0.25">
      <c r="A1906" s="1">
        <v>91.500395161921602</v>
      </c>
      <c r="B1906" s="1">
        <v>0.50317482477488495</v>
      </c>
      <c r="C1906" s="1">
        <v>0.875</v>
      </c>
      <c r="D1906" s="1">
        <f t="shared" si="29"/>
        <v>0.125</v>
      </c>
    </row>
    <row r="1907" spans="1:4" x14ac:dyDescent="0.25">
      <c r="A1907" s="1">
        <v>92.000765395217996</v>
      </c>
      <c r="B1907" s="1">
        <v>0.50564669816727403</v>
      </c>
      <c r="C1907" s="1">
        <v>0.875</v>
      </c>
      <c r="D1907" s="1">
        <f t="shared" si="29"/>
        <v>0.125</v>
      </c>
    </row>
    <row r="1908" spans="1:4" x14ac:dyDescent="0.25">
      <c r="A1908" s="1">
        <v>92.500333753140495</v>
      </c>
      <c r="B1908" s="1">
        <v>0.50796068438363995</v>
      </c>
      <c r="C1908" s="1">
        <v>0.875</v>
      </c>
      <c r="D1908" s="1">
        <f t="shared" si="29"/>
        <v>0.125</v>
      </c>
    </row>
    <row r="1909" spans="1:4" x14ac:dyDescent="0.25">
      <c r="A1909" s="1">
        <v>93.000703986436903</v>
      </c>
      <c r="B1909" s="1">
        <v>0.51018638538962002</v>
      </c>
      <c r="C1909" s="1">
        <v>0.875</v>
      </c>
      <c r="D1909" s="1">
        <f t="shared" si="29"/>
        <v>0.125</v>
      </c>
    </row>
    <row r="1910" spans="1:4" x14ac:dyDescent="0.25">
      <c r="A1910" s="1">
        <v>93.500272344359502</v>
      </c>
      <c r="B1910" s="1">
        <v>0.51244685791509403</v>
      </c>
      <c r="C1910" s="1">
        <v>0.875</v>
      </c>
      <c r="D1910" s="1">
        <f t="shared" si="29"/>
        <v>0.125</v>
      </c>
    </row>
    <row r="1911" spans="1:4" x14ac:dyDescent="0.25">
      <c r="A1911" s="1">
        <v>94.000642577655896</v>
      </c>
      <c r="B1911" s="1">
        <v>0.51482692057729396</v>
      </c>
      <c r="C1911" s="1">
        <v>0.875</v>
      </c>
      <c r="D1911" s="1">
        <f t="shared" si="29"/>
        <v>0.125</v>
      </c>
    </row>
    <row r="1912" spans="1:4" x14ac:dyDescent="0.25">
      <c r="A1912" s="1">
        <v>94.500210935578494</v>
      </c>
      <c r="B1912" s="1">
        <v>0.51719679823333797</v>
      </c>
      <c r="C1912" s="1">
        <v>0.875</v>
      </c>
      <c r="D1912" s="1">
        <f t="shared" si="29"/>
        <v>0.125</v>
      </c>
    </row>
    <row r="1913" spans="1:4" x14ac:dyDescent="0.25">
      <c r="A1913" s="1">
        <v>95.000581168874902</v>
      </c>
      <c r="B1913" s="1">
        <v>0.51960853396337703</v>
      </c>
      <c r="C1913" s="1">
        <v>0.875</v>
      </c>
      <c r="D1913" s="1">
        <f t="shared" si="29"/>
        <v>0.125</v>
      </c>
    </row>
    <row r="1914" spans="1:4" x14ac:dyDescent="0.25">
      <c r="A1914" s="1">
        <v>95.500149526797401</v>
      </c>
      <c r="B1914" s="1">
        <v>0.52212188157188</v>
      </c>
      <c r="C1914" s="1">
        <v>0.875</v>
      </c>
      <c r="D1914" s="1">
        <f t="shared" si="29"/>
        <v>0.125</v>
      </c>
    </row>
    <row r="1915" spans="1:4" x14ac:dyDescent="0.25">
      <c r="A1915" s="1">
        <v>96.000519760093795</v>
      </c>
      <c r="B1915" s="1">
        <v>0.52473888207688202</v>
      </c>
      <c r="C1915" s="1">
        <v>0.875</v>
      </c>
      <c r="D1915" s="1">
        <f t="shared" si="29"/>
        <v>0.125</v>
      </c>
    </row>
    <row r="1916" spans="1:4" x14ac:dyDescent="0.25">
      <c r="A1916" s="1">
        <v>96.500088118016393</v>
      </c>
      <c r="B1916" s="1">
        <v>0.52744431174665496</v>
      </c>
      <c r="C1916" s="1">
        <v>0.875</v>
      </c>
      <c r="D1916" s="1">
        <f t="shared" si="29"/>
        <v>0.125</v>
      </c>
    </row>
    <row r="1917" spans="1:4" x14ac:dyDescent="0.25">
      <c r="A1917" s="1">
        <v>97.000458351312801</v>
      </c>
      <c r="B1917" s="1">
        <v>0.53026080146919496</v>
      </c>
      <c r="C1917" s="1">
        <v>0.875</v>
      </c>
      <c r="D1917" s="1">
        <f t="shared" si="29"/>
        <v>0.125</v>
      </c>
    </row>
    <row r="1918" spans="1:4" x14ac:dyDescent="0.25">
      <c r="A1918" s="1">
        <v>97.5000267092353</v>
      </c>
      <c r="B1918" s="1">
        <v>0.533158171899768</v>
      </c>
      <c r="C1918" s="1">
        <v>0.875</v>
      </c>
      <c r="D1918" s="1">
        <f t="shared" si="29"/>
        <v>0.125</v>
      </c>
    </row>
    <row r="1919" spans="1:4" x14ac:dyDescent="0.25">
      <c r="A1919" s="1">
        <v>98.000396942531793</v>
      </c>
      <c r="B1919" s="1">
        <v>0.53619884314175903</v>
      </c>
      <c r="C1919" s="1">
        <v>0.875</v>
      </c>
      <c r="D1919" s="1">
        <f t="shared" si="29"/>
        <v>0.125</v>
      </c>
    </row>
    <row r="1920" spans="1:4" x14ac:dyDescent="0.25">
      <c r="A1920" s="1">
        <v>98.500767175828202</v>
      </c>
      <c r="B1920" s="1">
        <v>0.53913029589308603</v>
      </c>
      <c r="C1920" s="1">
        <v>0.875</v>
      </c>
      <c r="D1920" s="1">
        <f t="shared" si="29"/>
        <v>0.125</v>
      </c>
    </row>
    <row r="1921" spans="1:4" x14ac:dyDescent="0.25">
      <c r="A1921" s="1">
        <v>99.0003355337507</v>
      </c>
      <c r="B1921" s="1">
        <v>0.54203608240054202</v>
      </c>
      <c r="C1921" s="1">
        <v>0.875</v>
      </c>
      <c r="D1921" s="1">
        <f t="shared" si="29"/>
        <v>0.125</v>
      </c>
    </row>
    <row r="1922" spans="1:4" x14ac:dyDescent="0.25">
      <c r="A1922" s="1">
        <v>99.500705767047094</v>
      </c>
      <c r="B1922" s="1">
        <v>0.54499690529395395</v>
      </c>
      <c r="C1922" s="1">
        <v>0.875</v>
      </c>
      <c r="D1922" s="1">
        <f t="shared" ref="D1922:D1985" si="30">1-C1922</f>
        <v>0.125</v>
      </c>
    </row>
    <row r="1923" spans="1:4" x14ac:dyDescent="0.25">
      <c r="A1923" s="1">
        <v>100.00027412497001</v>
      </c>
      <c r="B1923" s="1">
        <v>0.54796922061625197</v>
      </c>
      <c r="C1923" s="1">
        <v>0.875</v>
      </c>
      <c r="D1923" s="1">
        <f t="shared" si="30"/>
        <v>0.125</v>
      </c>
    </row>
    <row r="1924" spans="1:4" x14ac:dyDescent="0.25">
      <c r="A1924" s="1">
        <v>100.500644358266</v>
      </c>
      <c r="B1924" s="1">
        <v>0.55103158527356899</v>
      </c>
      <c r="C1924" s="1">
        <v>0.875</v>
      </c>
      <c r="D1924" s="1">
        <f t="shared" si="30"/>
        <v>0.125</v>
      </c>
    </row>
    <row r="1925" spans="1:4" x14ac:dyDescent="0.25">
      <c r="A1925" s="1">
        <v>101.000212716189</v>
      </c>
      <c r="B1925" s="1">
        <v>0.55417737915811005</v>
      </c>
      <c r="C1925" s="1">
        <v>0.875</v>
      </c>
      <c r="D1925" s="1">
        <f t="shared" si="30"/>
        <v>0.125</v>
      </c>
    </row>
    <row r="1926" spans="1:4" x14ac:dyDescent="0.25">
      <c r="A1926" s="1">
        <v>101.50058294948499</v>
      </c>
      <c r="B1926" s="1">
        <v>0.55716649538488305</v>
      </c>
      <c r="C1926" s="1">
        <v>0.875</v>
      </c>
      <c r="D1926" s="1">
        <f t="shared" si="30"/>
        <v>0.125</v>
      </c>
    </row>
    <row r="1927" spans="1:4" x14ac:dyDescent="0.25">
      <c r="A1927" s="1">
        <v>102.000151307408</v>
      </c>
      <c r="B1927" s="1">
        <v>0.56015546477629896</v>
      </c>
      <c r="C1927" s="1">
        <v>0.875</v>
      </c>
      <c r="D1927" s="1">
        <f t="shared" si="30"/>
        <v>0.125</v>
      </c>
    </row>
    <row r="1928" spans="1:4" x14ac:dyDescent="0.25">
      <c r="A1928" s="1">
        <v>102.500521540704</v>
      </c>
      <c r="B1928" s="1">
        <v>0.56325707040898398</v>
      </c>
      <c r="C1928" s="1">
        <v>0.875</v>
      </c>
      <c r="D1928" s="1">
        <f t="shared" si="30"/>
        <v>0.125</v>
      </c>
    </row>
    <row r="1929" spans="1:4" x14ac:dyDescent="0.25">
      <c r="A1929" s="1">
        <v>103.000089898627</v>
      </c>
      <c r="B1929" s="1">
        <v>0.56642080266574002</v>
      </c>
      <c r="C1929" s="1">
        <v>0.875</v>
      </c>
      <c r="D1929" s="1">
        <f t="shared" si="30"/>
        <v>0.125</v>
      </c>
    </row>
    <row r="1930" spans="1:4" x14ac:dyDescent="0.25">
      <c r="A1930" s="1">
        <v>103.50046013192301</v>
      </c>
      <c r="B1930" s="1">
        <v>0.56954872763578401</v>
      </c>
      <c r="C1930" s="1">
        <v>0.875</v>
      </c>
      <c r="D1930" s="1">
        <f t="shared" si="30"/>
        <v>0.125</v>
      </c>
    </row>
    <row r="1931" spans="1:4" x14ac:dyDescent="0.25">
      <c r="A1931" s="1">
        <v>104.000028489846</v>
      </c>
      <c r="B1931" s="1">
        <v>0.57275303899104502</v>
      </c>
      <c r="C1931" s="1">
        <v>0.875</v>
      </c>
      <c r="D1931" s="1">
        <f t="shared" si="30"/>
        <v>0.125</v>
      </c>
    </row>
    <row r="1932" spans="1:4" x14ac:dyDescent="0.25">
      <c r="A1932" s="1">
        <v>104.500398723142</v>
      </c>
      <c r="B1932" s="1">
        <v>0.57591668200975299</v>
      </c>
      <c r="C1932" s="1">
        <v>0.875</v>
      </c>
      <c r="D1932" s="1">
        <f t="shared" si="30"/>
        <v>0.125</v>
      </c>
    </row>
    <row r="1933" spans="1:4" x14ac:dyDescent="0.25">
      <c r="A1933" s="1">
        <v>105.00076895643799</v>
      </c>
      <c r="B1933" s="1">
        <v>0.57913907127351705</v>
      </c>
      <c r="C1933" s="1">
        <v>0.875</v>
      </c>
      <c r="D1933" s="1">
        <f t="shared" si="30"/>
        <v>0.125</v>
      </c>
    </row>
    <row r="1934" spans="1:4" x14ac:dyDescent="0.25">
      <c r="A1934" s="1">
        <v>105.500337314361</v>
      </c>
      <c r="B1934" s="1">
        <v>0.58253667510963303</v>
      </c>
      <c r="C1934" s="1">
        <v>0.875</v>
      </c>
      <c r="D1934" s="1">
        <f t="shared" si="30"/>
        <v>0.125</v>
      </c>
    </row>
    <row r="1935" spans="1:4" x14ac:dyDescent="0.25">
      <c r="A1935" s="1">
        <v>106.000707547657</v>
      </c>
      <c r="B1935" s="1">
        <v>0.58604453050648397</v>
      </c>
      <c r="C1935" s="1">
        <v>0.875</v>
      </c>
      <c r="D1935" s="1">
        <f t="shared" si="30"/>
        <v>0.125</v>
      </c>
    </row>
    <row r="1936" spans="1:4" x14ac:dyDescent="0.25">
      <c r="A1936" s="1">
        <v>106.50027590558</v>
      </c>
      <c r="B1936" s="1">
        <v>0.58946343488308295</v>
      </c>
      <c r="C1936" s="1">
        <v>0.875</v>
      </c>
      <c r="D1936" s="1">
        <f t="shared" si="30"/>
        <v>0.125</v>
      </c>
    </row>
    <row r="1937" spans="1:4" x14ac:dyDescent="0.25">
      <c r="A1937" s="1">
        <v>107.00064613887599</v>
      </c>
      <c r="B1937" s="1">
        <v>0.59283885485093202</v>
      </c>
      <c r="C1937" s="1">
        <v>0.875</v>
      </c>
      <c r="D1937" s="1">
        <f t="shared" si="30"/>
        <v>0.125</v>
      </c>
    </row>
    <row r="1938" spans="1:4" x14ac:dyDescent="0.25">
      <c r="A1938" s="1">
        <v>107.500214496799</v>
      </c>
      <c r="B1938" s="1">
        <v>0.59635048615680697</v>
      </c>
      <c r="C1938" s="1">
        <v>0.875</v>
      </c>
      <c r="D1938" s="1">
        <f t="shared" si="30"/>
        <v>0.125</v>
      </c>
    </row>
    <row r="1939" spans="1:4" x14ac:dyDescent="0.25">
      <c r="A1939" s="1">
        <v>108.000584730095</v>
      </c>
      <c r="B1939" s="1">
        <v>0.59991442254614902</v>
      </c>
      <c r="C1939" s="1">
        <v>0.875</v>
      </c>
      <c r="D1939" s="1">
        <f t="shared" si="30"/>
        <v>0.125</v>
      </c>
    </row>
    <row r="1940" spans="1:4" x14ac:dyDescent="0.25">
      <c r="A1940" s="1">
        <v>108.500153088018</v>
      </c>
      <c r="B1940" s="1">
        <v>0.60349178594651298</v>
      </c>
      <c r="C1940" s="1">
        <v>0.875</v>
      </c>
      <c r="D1940" s="1">
        <f t="shared" si="30"/>
        <v>0.125</v>
      </c>
    </row>
    <row r="1941" spans="1:4" x14ac:dyDescent="0.25">
      <c r="A1941" s="1">
        <v>109.00052332131401</v>
      </c>
      <c r="B1941" s="1">
        <v>0.60689843368362095</v>
      </c>
      <c r="C1941" s="1">
        <v>0.875</v>
      </c>
      <c r="D1941" s="1">
        <f t="shared" si="30"/>
        <v>0.125</v>
      </c>
    </row>
    <row r="1942" spans="1:4" x14ac:dyDescent="0.25">
      <c r="A1942" s="1">
        <v>109.500091679237</v>
      </c>
      <c r="B1942" s="1">
        <v>0.61017218906878601</v>
      </c>
      <c r="C1942" s="1">
        <v>0.875</v>
      </c>
      <c r="D1942" s="1">
        <f t="shared" si="30"/>
        <v>0.125</v>
      </c>
    </row>
    <row r="1943" spans="1:4" x14ac:dyDescent="0.25">
      <c r="A1943" s="1">
        <v>110.000461912533</v>
      </c>
      <c r="B1943" s="1">
        <v>0.61364683720124702</v>
      </c>
      <c r="C1943" s="1">
        <v>0.875</v>
      </c>
      <c r="D1943" s="1">
        <f t="shared" si="30"/>
        <v>0.125</v>
      </c>
    </row>
    <row r="1944" spans="1:4" x14ac:dyDescent="0.25">
      <c r="A1944" s="1">
        <v>110.50003027045599</v>
      </c>
      <c r="B1944" s="1">
        <v>0.61718911774542795</v>
      </c>
      <c r="C1944" s="1">
        <v>0.875</v>
      </c>
      <c r="D1944" s="1">
        <f t="shared" si="30"/>
        <v>0.125</v>
      </c>
    </row>
    <row r="1945" spans="1:4" x14ac:dyDescent="0.25">
      <c r="A1945" s="1">
        <v>111.000400503752</v>
      </c>
      <c r="B1945" s="1">
        <v>0.62082021766068896</v>
      </c>
      <c r="C1945" s="1">
        <v>0.875</v>
      </c>
      <c r="D1945" s="1">
        <f t="shared" si="30"/>
        <v>0.125</v>
      </c>
    </row>
    <row r="1946" spans="1:4" x14ac:dyDescent="0.25">
      <c r="A1946" s="1">
        <v>111.500770737049</v>
      </c>
      <c r="B1946" s="1">
        <v>0.62419905390359798</v>
      </c>
      <c r="C1946" s="1">
        <v>0.875</v>
      </c>
      <c r="D1946" s="1">
        <f t="shared" si="30"/>
        <v>0.125</v>
      </c>
    </row>
    <row r="1947" spans="1:4" x14ac:dyDescent="0.25">
      <c r="A1947" s="1">
        <v>112.000339094971</v>
      </c>
      <c r="B1947" s="1">
        <v>0.62745603826777696</v>
      </c>
      <c r="C1947" s="1">
        <v>0.875</v>
      </c>
      <c r="D1947" s="1">
        <f t="shared" si="30"/>
        <v>0.125</v>
      </c>
    </row>
    <row r="1948" spans="1:4" x14ac:dyDescent="0.25">
      <c r="A1948" s="1">
        <v>112.500709328268</v>
      </c>
      <c r="B1948" s="1">
        <v>0.63063532944541201</v>
      </c>
      <c r="C1948" s="1">
        <v>0.875</v>
      </c>
      <c r="D1948" s="1">
        <f t="shared" si="30"/>
        <v>0.125</v>
      </c>
    </row>
    <row r="1949" spans="1:4" x14ac:dyDescent="0.25">
      <c r="A1949" s="1">
        <v>113.00027768619</v>
      </c>
      <c r="B1949" s="1">
        <v>0.63394473976369103</v>
      </c>
      <c r="C1949" s="1">
        <v>0.875</v>
      </c>
      <c r="D1949" s="1">
        <f t="shared" si="30"/>
        <v>0.125</v>
      </c>
    </row>
    <row r="1950" spans="1:4" x14ac:dyDescent="0.25">
      <c r="A1950" s="1">
        <v>113.500647919486</v>
      </c>
      <c r="B1950" s="1">
        <v>0.63763420157956896</v>
      </c>
      <c r="C1950" s="1">
        <v>0.875</v>
      </c>
      <c r="D1950" s="1">
        <f t="shared" si="30"/>
        <v>0.125</v>
      </c>
    </row>
    <row r="1951" spans="1:4" x14ac:dyDescent="0.25">
      <c r="A1951" s="1">
        <v>114.000216277409</v>
      </c>
      <c r="B1951" s="1">
        <v>0.64132199212681096</v>
      </c>
      <c r="C1951" s="1">
        <v>0.875</v>
      </c>
      <c r="D1951" s="1">
        <f t="shared" si="30"/>
        <v>0.125</v>
      </c>
    </row>
    <row r="1952" spans="1:4" x14ac:dyDescent="0.25">
      <c r="A1952" s="1">
        <v>114.50058651070501</v>
      </c>
      <c r="B1952" s="1">
        <v>0.64505117893519104</v>
      </c>
      <c r="C1952" s="1">
        <v>0.875</v>
      </c>
      <c r="D1952" s="1">
        <f t="shared" si="30"/>
        <v>0.125</v>
      </c>
    </row>
    <row r="1953" spans="1:4" x14ac:dyDescent="0.25">
      <c r="A1953" s="1">
        <v>115.000154868628</v>
      </c>
      <c r="B1953" s="1">
        <v>0.64873331402017997</v>
      </c>
      <c r="C1953" s="1">
        <v>0.875</v>
      </c>
      <c r="D1953" s="1">
        <f t="shared" si="30"/>
        <v>0.125</v>
      </c>
    </row>
    <row r="1954" spans="1:4" x14ac:dyDescent="0.25">
      <c r="A1954" s="1">
        <v>115.500525101924</v>
      </c>
      <c r="B1954" s="1">
        <v>0.65221857690257101</v>
      </c>
      <c r="C1954" s="1">
        <v>0.875</v>
      </c>
      <c r="D1954" s="1">
        <f t="shared" si="30"/>
        <v>0.125</v>
      </c>
    </row>
    <row r="1955" spans="1:4" x14ac:dyDescent="0.25">
      <c r="A1955" s="1">
        <v>116.00009345984699</v>
      </c>
      <c r="B1955" s="1">
        <v>0.65572118370677102</v>
      </c>
      <c r="C1955" s="1">
        <v>0.875</v>
      </c>
      <c r="D1955" s="1">
        <f t="shared" si="30"/>
        <v>0.125</v>
      </c>
    </row>
    <row r="1956" spans="1:4" x14ac:dyDescent="0.25">
      <c r="A1956" s="1">
        <v>116.500463693143</v>
      </c>
      <c r="B1956" s="1">
        <v>0.65915166681048099</v>
      </c>
      <c r="C1956" s="1">
        <v>0.875</v>
      </c>
      <c r="D1956" s="1">
        <f t="shared" si="30"/>
        <v>0.125</v>
      </c>
    </row>
    <row r="1957" spans="1:4" x14ac:dyDescent="0.25">
      <c r="A1957" s="1">
        <v>117.000032051066</v>
      </c>
      <c r="B1957" s="1">
        <v>0.662832505762047</v>
      </c>
      <c r="C1957" s="1">
        <v>0.875</v>
      </c>
      <c r="D1957" s="1">
        <f t="shared" si="30"/>
        <v>0.125</v>
      </c>
    </row>
    <row r="1958" spans="1:4" x14ac:dyDescent="0.25">
      <c r="A1958" s="1">
        <v>117.500402284362</v>
      </c>
      <c r="B1958" s="1">
        <v>0.66670171971829995</v>
      </c>
      <c r="C1958" s="1">
        <v>0.875</v>
      </c>
      <c r="D1958" s="1">
        <f t="shared" si="30"/>
        <v>0.125</v>
      </c>
    </row>
    <row r="1959" spans="1:4" x14ac:dyDescent="0.25">
      <c r="A1959" s="1">
        <v>118.000772517659</v>
      </c>
      <c r="B1959" s="1">
        <v>0.67071032687686205</v>
      </c>
      <c r="C1959" s="1">
        <v>0.875</v>
      </c>
      <c r="D1959" s="1">
        <f t="shared" si="30"/>
        <v>0.125</v>
      </c>
    </row>
    <row r="1960" spans="1:4" x14ac:dyDescent="0.25">
      <c r="A1960" s="1">
        <v>118.500340875581</v>
      </c>
      <c r="B1960" s="1">
        <v>0.67503092612015803</v>
      </c>
      <c r="C1960" s="1">
        <v>0.875</v>
      </c>
      <c r="D1960" s="1">
        <f t="shared" si="30"/>
        <v>0.125</v>
      </c>
    </row>
    <row r="1961" spans="1:4" x14ac:dyDescent="0.25">
      <c r="A1961" s="1">
        <v>119.00071110887799</v>
      </c>
      <c r="B1961" s="1">
        <v>0.67963260429501005</v>
      </c>
      <c r="C1961" s="1">
        <v>0.875</v>
      </c>
      <c r="D1961" s="1">
        <f t="shared" si="30"/>
        <v>0.125</v>
      </c>
    </row>
    <row r="1962" spans="1:4" x14ac:dyDescent="0.25">
      <c r="A1962" s="1">
        <v>119.5002794668</v>
      </c>
      <c r="B1962" s="1">
        <v>0.68427001932427201</v>
      </c>
      <c r="C1962" s="1">
        <v>0.875</v>
      </c>
      <c r="D1962" s="1">
        <f t="shared" si="30"/>
        <v>0.125</v>
      </c>
    </row>
    <row r="1963" spans="1:4" x14ac:dyDescent="0.25">
      <c r="A1963" s="1">
        <v>120.000649700097</v>
      </c>
      <c r="B1963" s="1">
        <v>0.68866888735829901</v>
      </c>
      <c r="C1963" s="1">
        <v>0.875</v>
      </c>
      <c r="D1963" s="1">
        <f t="shared" si="30"/>
        <v>0.125</v>
      </c>
    </row>
    <row r="1964" spans="1:4" x14ac:dyDescent="0.25">
      <c r="A1964" s="1">
        <v>120.500218058019</v>
      </c>
      <c r="B1964" s="1">
        <v>0.69284832771882099</v>
      </c>
      <c r="C1964" s="1">
        <v>0.875</v>
      </c>
      <c r="D1964" s="1">
        <f t="shared" si="30"/>
        <v>0.125</v>
      </c>
    </row>
    <row r="1965" spans="1:4" x14ac:dyDescent="0.25">
      <c r="A1965" s="1">
        <v>121.00058829131601</v>
      </c>
      <c r="B1965" s="1">
        <v>0.696960078604692</v>
      </c>
      <c r="C1965" s="1">
        <v>0.875</v>
      </c>
      <c r="D1965" s="1">
        <f t="shared" si="30"/>
        <v>0.125</v>
      </c>
    </row>
    <row r="1966" spans="1:4" x14ac:dyDescent="0.25">
      <c r="A1966" s="1">
        <v>121.50015664923799</v>
      </c>
      <c r="B1966" s="1">
        <v>0.70091547183467595</v>
      </c>
      <c r="C1966" s="1">
        <v>0.875</v>
      </c>
      <c r="D1966" s="1">
        <f t="shared" si="30"/>
        <v>0.125</v>
      </c>
    </row>
    <row r="1967" spans="1:4" x14ac:dyDescent="0.25">
      <c r="A1967" s="1">
        <v>122.000526882535</v>
      </c>
      <c r="B1967" s="1">
        <v>0.70484268054736798</v>
      </c>
      <c r="C1967" s="1">
        <v>0.875</v>
      </c>
      <c r="D1967" s="1">
        <f t="shared" si="30"/>
        <v>0.125</v>
      </c>
    </row>
    <row r="1968" spans="1:4" x14ac:dyDescent="0.25">
      <c r="A1968" s="1">
        <v>122.500095240457</v>
      </c>
      <c r="B1968" s="1">
        <v>0.70882206455959396</v>
      </c>
      <c r="C1968" s="1">
        <v>0.875</v>
      </c>
      <c r="D1968" s="1">
        <f t="shared" si="30"/>
        <v>0.125</v>
      </c>
    </row>
    <row r="1969" spans="1:4" x14ac:dyDescent="0.25">
      <c r="A1969" s="1">
        <v>123.00046547375401</v>
      </c>
      <c r="B1969" s="1">
        <v>0.71282761658070404</v>
      </c>
      <c r="C1969" s="1">
        <v>0.875</v>
      </c>
      <c r="D1969" s="1">
        <f t="shared" si="30"/>
        <v>0.125</v>
      </c>
    </row>
    <row r="1970" spans="1:4" x14ac:dyDescent="0.25">
      <c r="A1970" s="1">
        <v>123.50003383167601</v>
      </c>
      <c r="B1970" s="1">
        <v>0.71701132891025199</v>
      </c>
      <c r="C1970" s="1">
        <v>0.875</v>
      </c>
      <c r="D1970" s="1">
        <f t="shared" si="30"/>
        <v>0.125</v>
      </c>
    </row>
    <row r="1971" spans="1:4" x14ac:dyDescent="0.25">
      <c r="A1971" s="1">
        <v>124.000404064973</v>
      </c>
      <c r="B1971" s="1">
        <v>0.721463402627743</v>
      </c>
      <c r="C1971" s="1">
        <v>0.875</v>
      </c>
      <c r="D1971" s="1">
        <f t="shared" si="30"/>
        <v>0.125</v>
      </c>
    </row>
    <row r="1972" spans="1:4" x14ac:dyDescent="0.25">
      <c r="A1972" s="1">
        <v>124.50077429826899</v>
      </c>
      <c r="B1972" s="1">
        <v>0.72597499557004197</v>
      </c>
      <c r="C1972" s="1">
        <v>0.875</v>
      </c>
      <c r="D1972" s="1">
        <f t="shared" si="30"/>
        <v>0.125</v>
      </c>
    </row>
    <row r="1973" spans="1:4" x14ac:dyDescent="0.25">
      <c r="A1973" s="1">
        <v>125.000342656192</v>
      </c>
      <c r="B1973" s="1">
        <v>0.73050207330888905</v>
      </c>
      <c r="C1973" s="1">
        <v>0.875</v>
      </c>
      <c r="D1973" s="1">
        <f t="shared" si="30"/>
        <v>0.125</v>
      </c>
    </row>
    <row r="1974" spans="1:4" x14ac:dyDescent="0.25">
      <c r="A1974" s="1">
        <v>125.500712889488</v>
      </c>
      <c r="B1974" s="1">
        <v>0.735174654468567</v>
      </c>
      <c r="C1974" s="1">
        <v>0.875</v>
      </c>
      <c r="D1974" s="1">
        <f t="shared" si="30"/>
        <v>0.125</v>
      </c>
    </row>
    <row r="1975" spans="1:4" x14ac:dyDescent="0.25">
      <c r="A1975" s="1">
        <v>126.00028124741</v>
      </c>
      <c r="B1975" s="1">
        <v>0.73971568795294795</v>
      </c>
      <c r="C1975" s="1">
        <v>0.875</v>
      </c>
      <c r="D1975" s="1">
        <f t="shared" si="30"/>
        <v>0.125</v>
      </c>
    </row>
    <row r="1976" spans="1:4" x14ac:dyDescent="0.25">
      <c r="A1976" s="1">
        <v>126.50065148070701</v>
      </c>
      <c r="B1976" s="1">
        <v>0.74421115260687098</v>
      </c>
      <c r="C1976" s="1">
        <v>0.875</v>
      </c>
      <c r="D1976" s="1">
        <f t="shared" si="30"/>
        <v>0.125</v>
      </c>
    </row>
    <row r="1977" spans="1:4" x14ac:dyDescent="0.25">
      <c r="A1977" s="1">
        <v>127.00021983862899</v>
      </c>
      <c r="B1977" s="1">
        <v>0.74877996252572998</v>
      </c>
      <c r="C1977" s="1">
        <v>0.875</v>
      </c>
      <c r="D1977" s="1">
        <f t="shared" si="30"/>
        <v>0.125</v>
      </c>
    </row>
    <row r="1978" spans="1:4" x14ac:dyDescent="0.25">
      <c r="A1978" s="1">
        <v>127.500590071926</v>
      </c>
      <c r="B1978" s="1">
        <v>0.75331908285709703</v>
      </c>
      <c r="C1978" s="1">
        <v>0.875</v>
      </c>
      <c r="D1978" s="1">
        <f t="shared" si="30"/>
        <v>0.125</v>
      </c>
    </row>
    <row r="1979" spans="1:4" x14ac:dyDescent="0.25">
      <c r="A1979" s="1">
        <v>128.000158429848</v>
      </c>
      <c r="B1979" s="1">
        <v>0.75819243008572001</v>
      </c>
      <c r="C1979" s="1">
        <v>0.875</v>
      </c>
      <c r="D1979" s="1">
        <f t="shared" si="30"/>
        <v>0.125</v>
      </c>
    </row>
    <row r="1980" spans="1:4" x14ac:dyDescent="0.25">
      <c r="A1980" s="1">
        <v>128.50052866314499</v>
      </c>
      <c r="B1980" s="1">
        <v>0.76312881409027</v>
      </c>
      <c r="C1980" s="1">
        <v>0.875</v>
      </c>
      <c r="D1980" s="1">
        <f t="shared" si="30"/>
        <v>0.125</v>
      </c>
    </row>
    <row r="1981" spans="1:4" x14ac:dyDescent="0.25">
      <c r="A1981" s="1">
        <v>129.00009702106701</v>
      </c>
      <c r="B1981" s="1">
        <v>0.76821040897092296</v>
      </c>
      <c r="C1981" s="1">
        <v>0.875</v>
      </c>
      <c r="D1981" s="1">
        <f t="shared" si="30"/>
        <v>0.125</v>
      </c>
    </row>
    <row r="1982" spans="1:4" x14ac:dyDescent="0.25">
      <c r="A1982" s="1">
        <v>129.500467254364</v>
      </c>
      <c r="B1982" s="1">
        <v>0.77356364040853898</v>
      </c>
      <c r="C1982" s="1">
        <v>0.875</v>
      </c>
      <c r="D1982" s="1">
        <f t="shared" si="30"/>
        <v>0.125</v>
      </c>
    </row>
    <row r="1983" spans="1:4" x14ac:dyDescent="0.25">
      <c r="A1983" s="1">
        <v>130.00003561228601</v>
      </c>
      <c r="B1983" s="1">
        <v>0.77937980178124699</v>
      </c>
      <c r="C1983" s="1">
        <v>0.875</v>
      </c>
      <c r="D1983" s="1">
        <f t="shared" si="30"/>
        <v>0.125</v>
      </c>
    </row>
    <row r="1984" spans="1:4" x14ac:dyDescent="0.25">
      <c r="A1984" s="1">
        <v>130.500405845583</v>
      </c>
      <c r="B1984" s="1">
        <v>0.78538839273782901</v>
      </c>
      <c r="C1984" s="1">
        <v>0.875</v>
      </c>
      <c r="D1984" s="1">
        <f t="shared" si="30"/>
        <v>0.125</v>
      </c>
    </row>
    <row r="1985" spans="1:4" x14ac:dyDescent="0.25">
      <c r="A1985" s="1">
        <v>131.000776078879</v>
      </c>
      <c r="B1985" s="1">
        <v>0.79126112938668103</v>
      </c>
      <c r="C1985" s="1">
        <v>0.875</v>
      </c>
      <c r="D1985" s="1">
        <f t="shared" si="30"/>
        <v>0.125</v>
      </c>
    </row>
    <row r="1986" spans="1:4" x14ac:dyDescent="0.25">
      <c r="A1986" s="1">
        <v>131.50034443680201</v>
      </c>
      <c r="B1986" s="1">
        <v>0.79734611102332797</v>
      </c>
      <c r="C1986" s="1">
        <v>0.875</v>
      </c>
      <c r="D1986" s="1">
        <f t="shared" ref="D1986:D2010" si="31">1-C1986</f>
        <v>0.125</v>
      </c>
    </row>
    <row r="1987" spans="1:4" x14ac:dyDescent="0.25">
      <c r="A1987" s="1">
        <v>132.00071467009801</v>
      </c>
      <c r="B1987" s="1">
        <v>0.803526147100182</v>
      </c>
      <c r="C1987" s="1">
        <v>0.875</v>
      </c>
      <c r="D1987" s="1">
        <f t="shared" si="31"/>
        <v>0.125</v>
      </c>
    </row>
    <row r="1988" spans="1:4" x14ac:dyDescent="0.25">
      <c r="A1988" s="1">
        <v>132.50028302802099</v>
      </c>
      <c r="B1988" s="1">
        <v>0.81003160260622598</v>
      </c>
      <c r="C1988" s="1">
        <v>0.875</v>
      </c>
      <c r="D1988" s="1">
        <f t="shared" si="31"/>
        <v>0.125</v>
      </c>
    </row>
    <row r="1989" spans="1:4" x14ac:dyDescent="0.25">
      <c r="A1989" s="1">
        <v>133.00065326131701</v>
      </c>
      <c r="B1989" s="1">
        <v>0.81659936339275796</v>
      </c>
      <c r="C1989" s="1">
        <v>0.875</v>
      </c>
      <c r="D1989" s="1">
        <f t="shared" si="31"/>
        <v>0.125</v>
      </c>
    </row>
    <row r="1990" spans="1:4" x14ac:dyDescent="0.25">
      <c r="A1990" s="1">
        <v>133.50022161923999</v>
      </c>
      <c r="B1990" s="1">
        <v>0.82334849218135697</v>
      </c>
      <c r="C1990" s="1">
        <v>0.875</v>
      </c>
      <c r="D1990" s="1">
        <f t="shared" si="31"/>
        <v>0.125</v>
      </c>
    </row>
    <row r="1991" spans="1:4" x14ac:dyDescent="0.25">
      <c r="A1991" s="1">
        <v>134.00059185253599</v>
      </c>
      <c r="B1991" s="1">
        <v>0.83050508358812702</v>
      </c>
      <c r="C1991" s="1">
        <v>0.875</v>
      </c>
      <c r="D1991" s="1">
        <f t="shared" si="31"/>
        <v>0.125</v>
      </c>
    </row>
    <row r="1992" spans="1:4" x14ac:dyDescent="0.25">
      <c r="A1992" s="1">
        <v>134.500160210459</v>
      </c>
      <c r="B1992" s="1">
        <v>0.83831812387531601</v>
      </c>
      <c r="C1992" s="1">
        <v>0.875</v>
      </c>
      <c r="D1992" s="1">
        <f t="shared" si="31"/>
        <v>0.125</v>
      </c>
    </row>
    <row r="1993" spans="1:4" x14ac:dyDescent="0.25">
      <c r="A1993" s="1">
        <v>135.000530443755</v>
      </c>
      <c r="B1993" s="1">
        <v>0.84664305667836803</v>
      </c>
      <c r="C1993" s="1">
        <v>0.875</v>
      </c>
      <c r="D1993" s="1">
        <f t="shared" si="31"/>
        <v>0.125</v>
      </c>
    </row>
    <row r="1994" spans="1:4" x14ac:dyDescent="0.25">
      <c r="A1994" s="1">
        <v>135.50009880167801</v>
      </c>
      <c r="B1994" s="1">
        <v>0.85483889990635098</v>
      </c>
      <c r="C1994" s="1">
        <v>0.875</v>
      </c>
      <c r="D1994" s="1">
        <f t="shared" si="31"/>
        <v>0.125</v>
      </c>
    </row>
    <row r="1995" spans="1:4" x14ac:dyDescent="0.25">
      <c r="A1995" s="1">
        <v>136.000469034974</v>
      </c>
      <c r="B1995" s="1">
        <v>0.86330598223815502</v>
      </c>
      <c r="C1995" s="1">
        <v>0.875</v>
      </c>
      <c r="D1995" s="1">
        <f t="shared" si="31"/>
        <v>0.125</v>
      </c>
    </row>
    <row r="1996" spans="1:4" x14ac:dyDescent="0.25">
      <c r="A1996" s="1">
        <v>136.50003739289599</v>
      </c>
      <c r="B1996" s="1">
        <v>0.87254090791044503</v>
      </c>
      <c r="C1996" s="1">
        <v>0.875</v>
      </c>
      <c r="D1996" s="1">
        <f t="shared" si="31"/>
        <v>0.125</v>
      </c>
    </row>
    <row r="1997" spans="1:4" x14ac:dyDescent="0.25">
      <c r="A1997" s="1">
        <v>137.00040762619301</v>
      </c>
      <c r="B1997" s="1">
        <v>0.88231306781424401</v>
      </c>
      <c r="C1997" s="1">
        <v>0.875</v>
      </c>
      <c r="D1997" s="1">
        <f t="shared" si="31"/>
        <v>0.125</v>
      </c>
    </row>
    <row r="1998" spans="1:4" x14ac:dyDescent="0.25">
      <c r="A1998" s="1">
        <v>137.50077785948901</v>
      </c>
      <c r="B1998" s="1">
        <v>0.89227377490402804</v>
      </c>
      <c r="C1998" s="1">
        <v>0.875</v>
      </c>
      <c r="D1998" s="1">
        <f t="shared" si="31"/>
        <v>0.125</v>
      </c>
    </row>
    <row r="1999" spans="1:4" x14ac:dyDescent="0.25">
      <c r="A1999" s="1">
        <v>138.00034621741199</v>
      </c>
      <c r="B1999" s="1">
        <v>0.90234735797372601</v>
      </c>
      <c r="C1999" s="1">
        <v>0.875</v>
      </c>
      <c r="D1999" s="1">
        <f t="shared" si="31"/>
        <v>0.125</v>
      </c>
    </row>
    <row r="2000" spans="1:4" x14ac:dyDescent="0.25">
      <c r="A2000" s="1">
        <v>138.50071645070801</v>
      </c>
      <c r="B2000" s="1">
        <v>0.912183455869087</v>
      </c>
      <c r="C2000" s="1">
        <v>0.875</v>
      </c>
      <c r="D2000" s="1">
        <f t="shared" si="31"/>
        <v>0.125</v>
      </c>
    </row>
    <row r="2001" spans="1:4" x14ac:dyDescent="0.25">
      <c r="A2001" s="1">
        <v>139.00028480863099</v>
      </c>
      <c r="B2001" s="1">
        <v>0.92291192760924701</v>
      </c>
      <c r="C2001" s="1">
        <v>0.875</v>
      </c>
      <c r="D2001" s="1">
        <f t="shared" si="31"/>
        <v>0.125</v>
      </c>
    </row>
    <row r="2002" spans="1:4" x14ac:dyDescent="0.25">
      <c r="A2002" s="1">
        <v>139.50065504192699</v>
      </c>
      <c r="B2002" s="1">
        <v>0.93641106445063904</v>
      </c>
      <c r="C2002" s="1">
        <v>0.875</v>
      </c>
      <c r="D2002" s="1">
        <f t="shared" si="31"/>
        <v>0.125</v>
      </c>
    </row>
    <row r="2003" spans="1:4" x14ac:dyDescent="0.25">
      <c r="A2003" s="1">
        <v>140.00022339985</v>
      </c>
      <c r="B2003" s="1">
        <v>0.95163665302689604</v>
      </c>
      <c r="C2003" s="1">
        <v>0.875</v>
      </c>
      <c r="D2003" s="1">
        <f t="shared" si="31"/>
        <v>0.125</v>
      </c>
    </row>
    <row r="2004" spans="1:4" x14ac:dyDescent="0.25">
      <c r="A2004" s="1">
        <v>140.500593633146</v>
      </c>
      <c r="B2004" s="1">
        <v>0.96880388448779597</v>
      </c>
      <c r="C2004" s="1">
        <v>0.875</v>
      </c>
      <c r="D2004" s="1">
        <f t="shared" si="31"/>
        <v>0.125</v>
      </c>
    </row>
    <row r="2005" spans="1:4" x14ac:dyDescent="0.25">
      <c r="A2005" s="1">
        <v>141.00016199106901</v>
      </c>
      <c r="B2005" s="1">
        <v>0.98660763109786898</v>
      </c>
      <c r="C2005" s="1">
        <v>0.875</v>
      </c>
      <c r="D2005" s="1">
        <f t="shared" si="31"/>
        <v>0.125</v>
      </c>
    </row>
    <row r="2006" spans="1:4" x14ac:dyDescent="0.25">
      <c r="A2006" s="1">
        <v>141.500532224365</v>
      </c>
      <c r="B2006" s="1">
        <v>1.0035269732377801</v>
      </c>
      <c r="C2006" s="1">
        <v>0.875</v>
      </c>
      <c r="D2006" s="1">
        <f t="shared" si="31"/>
        <v>0.125</v>
      </c>
    </row>
    <row r="2007" spans="1:4" x14ac:dyDescent="0.25">
      <c r="A2007" s="1">
        <v>142.00010058228801</v>
      </c>
      <c r="B2007" s="1">
        <v>1.01992899713538</v>
      </c>
      <c r="C2007" s="1">
        <v>0.875</v>
      </c>
      <c r="D2007" s="1">
        <f t="shared" si="31"/>
        <v>0.125</v>
      </c>
    </row>
    <row r="2008" spans="1:4" x14ac:dyDescent="0.25">
      <c r="A2008" s="1">
        <v>142.50047081558401</v>
      </c>
      <c r="B2008" s="1">
        <v>1.0403988019845201</v>
      </c>
      <c r="C2008" s="1">
        <v>0.875</v>
      </c>
      <c r="D2008" s="1">
        <f t="shared" si="31"/>
        <v>0.125</v>
      </c>
    </row>
    <row r="2009" spans="1:4" x14ac:dyDescent="0.25">
      <c r="A2009" s="1">
        <v>143.00003917350699</v>
      </c>
      <c r="B2009" s="1">
        <v>1.0689961391137499</v>
      </c>
      <c r="C2009" s="1">
        <v>0.875</v>
      </c>
      <c r="D2009" s="1">
        <f t="shared" si="31"/>
        <v>0.125</v>
      </c>
    </row>
    <row r="2010" spans="1:4" x14ac:dyDescent="0.25">
      <c r="A2010" s="1">
        <v>143.50040940680299</v>
      </c>
      <c r="B2010" s="1">
        <v>1.11479344087884</v>
      </c>
      <c r="C2010" s="1">
        <v>0.875</v>
      </c>
      <c r="D2010" s="1">
        <f t="shared" si="31"/>
        <v>0.125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CB74-A979-4953-8BCA-461B3DBC4716}">
  <dimension ref="A1:C2010"/>
  <sheetViews>
    <sheetView workbookViewId="0">
      <selection activeCell="C14" sqref="C14"/>
    </sheetView>
  </sheetViews>
  <sheetFormatPr defaultRowHeight="13.2" x14ac:dyDescent="0.25"/>
  <cols>
    <col min="1" max="2" width="19" style="1" customWidth="1"/>
    <col min="3" max="3" width="16.6640625" style="1" customWidth="1"/>
    <col min="4" max="1024" width="19" style="1" customWidth="1"/>
    <col min="1025" max="16384" width="8.88671875" style="1"/>
  </cols>
  <sheetData>
    <row r="1" spans="1:3" x14ac:dyDescent="0.25">
      <c r="A1" s="4" t="s">
        <v>25</v>
      </c>
      <c r="B1" s="4" t="s">
        <v>43</v>
      </c>
      <c r="C1" s="4" t="s">
        <v>51</v>
      </c>
    </row>
    <row r="2" spans="1:3" x14ac:dyDescent="0.25">
      <c r="A2" s="1">
        <v>0.50037023329767805</v>
      </c>
      <c r="B2" s="1">
        <v>2.0328817374042399E-4</v>
      </c>
      <c r="C2" s="1">
        <v>0</v>
      </c>
    </row>
    <row r="3" spans="1:3" x14ac:dyDescent="0.25">
      <c r="A3" s="1">
        <v>1.0007404665953501</v>
      </c>
      <c r="B3" s="1">
        <v>5.51349615656159E-4</v>
      </c>
      <c r="C3" s="1">
        <v>0</v>
      </c>
    </row>
    <row r="4" spans="1:3" x14ac:dyDescent="0.25">
      <c r="A4" s="1">
        <v>1.5003088245192</v>
      </c>
      <c r="B4" s="1">
        <v>9.2971880159594203E-4</v>
      </c>
      <c r="C4" s="1">
        <v>0</v>
      </c>
    </row>
    <row r="5" spans="1:3" x14ac:dyDescent="0.25">
      <c r="A5" s="1">
        <v>2.0006790578168401</v>
      </c>
      <c r="B5" s="1">
        <v>1.31332199894506E-3</v>
      </c>
      <c r="C5" s="1">
        <v>0</v>
      </c>
    </row>
    <row r="6" spans="1:3" x14ac:dyDescent="0.25">
      <c r="A6" s="1">
        <v>2.5002474157405699</v>
      </c>
      <c r="B6" s="1">
        <v>1.69920602437955E-3</v>
      </c>
      <c r="C6" s="1">
        <v>0</v>
      </c>
    </row>
    <row r="7" spans="1:3" x14ac:dyDescent="0.25">
      <c r="A7" s="1">
        <v>3.00061764903817</v>
      </c>
      <c r="B7" s="1">
        <v>2.0826676895440198E-3</v>
      </c>
      <c r="C7" s="1">
        <v>0</v>
      </c>
    </row>
    <row r="8" spans="1:3" x14ac:dyDescent="0.25">
      <c r="A8" s="1">
        <v>3.5001860069619299</v>
      </c>
      <c r="B8" s="1">
        <v>2.4580321111837E-3</v>
      </c>
      <c r="C8" s="1">
        <v>0</v>
      </c>
    </row>
    <row r="9" spans="1:3" x14ac:dyDescent="0.25">
      <c r="A9" s="1">
        <v>4.0005562402597699</v>
      </c>
      <c r="B9" s="1">
        <v>2.8244902347328901E-3</v>
      </c>
      <c r="C9" s="1">
        <v>0</v>
      </c>
    </row>
    <row r="10" spans="1:3" x14ac:dyDescent="0.25">
      <c r="A10" s="1">
        <v>4.5001245981837297</v>
      </c>
      <c r="B10" s="1">
        <v>3.1875649706450499E-3</v>
      </c>
      <c r="C10" s="1">
        <v>0</v>
      </c>
    </row>
    <row r="11" spans="1:3" x14ac:dyDescent="0.25">
      <c r="A11" s="1">
        <v>5.0004948314815696</v>
      </c>
      <c r="B11" s="1">
        <v>3.5510434927198101E-3</v>
      </c>
      <c r="C11" s="1">
        <v>0</v>
      </c>
    </row>
    <row r="12" spans="1:3" x14ac:dyDescent="0.25">
      <c r="A12" s="1">
        <v>5.5000631894055303</v>
      </c>
      <c r="B12" s="1">
        <v>3.9106864730671298E-3</v>
      </c>
      <c r="C12" s="1">
        <v>0</v>
      </c>
    </row>
    <row r="13" spans="1:3" x14ac:dyDescent="0.25">
      <c r="A13" s="1">
        <v>6.0004334227033604</v>
      </c>
      <c r="B13" s="1">
        <v>4.26193603836656E-3</v>
      </c>
      <c r="C13" s="1">
        <v>0</v>
      </c>
    </row>
    <row r="14" spans="1:3" x14ac:dyDescent="0.25">
      <c r="A14" s="1">
        <v>6.5000017806273203</v>
      </c>
      <c r="B14" s="1">
        <v>4.6099181457689899E-3</v>
      </c>
      <c r="C14" s="1">
        <v>0</v>
      </c>
    </row>
    <row r="15" spans="1:3" x14ac:dyDescent="0.25">
      <c r="A15" s="1">
        <v>7.0003720139249896</v>
      </c>
      <c r="B15" s="1">
        <v>4.9622456750450404E-3</v>
      </c>
      <c r="C15" s="1">
        <v>0</v>
      </c>
    </row>
    <row r="16" spans="1:3" x14ac:dyDescent="0.25">
      <c r="A16" s="1">
        <v>7.5007422472223597</v>
      </c>
      <c r="B16" s="1">
        <v>5.3128194301071598E-3</v>
      </c>
      <c r="C16" s="1">
        <v>0</v>
      </c>
    </row>
    <row r="17" spans="1:3" x14ac:dyDescent="0.25">
      <c r="A17" s="1">
        <v>8.0003106051458506</v>
      </c>
      <c r="B17" s="1">
        <v>5.6569742670567E-3</v>
      </c>
      <c r="C17" s="1">
        <v>0</v>
      </c>
    </row>
    <row r="18" spans="1:3" x14ac:dyDescent="0.25">
      <c r="A18" s="1">
        <v>8.5006808384432109</v>
      </c>
      <c r="B18" s="1">
        <v>6.0002386470385301E-3</v>
      </c>
      <c r="C18" s="1">
        <v>0</v>
      </c>
    </row>
    <row r="19" spans="1:3" x14ac:dyDescent="0.25">
      <c r="A19" s="1">
        <v>9.0002491963667008</v>
      </c>
      <c r="B19" s="1">
        <v>6.34710464542553E-3</v>
      </c>
      <c r="C19" s="1">
        <v>0</v>
      </c>
    </row>
    <row r="20" spans="1:3" x14ac:dyDescent="0.25">
      <c r="A20" s="1">
        <v>9.5006194296640594</v>
      </c>
      <c r="B20" s="1">
        <v>6.6947275587901497E-3</v>
      </c>
      <c r="C20" s="1">
        <v>0</v>
      </c>
    </row>
    <row r="21" spans="1:3" x14ac:dyDescent="0.25">
      <c r="A21" s="1">
        <v>10.0001877875875</v>
      </c>
      <c r="B21" s="1">
        <v>7.0365733941221403E-3</v>
      </c>
      <c r="C21" s="1">
        <v>0</v>
      </c>
    </row>
    <row r="22" spans="1:3" x14ac:dyDescent="0.25">
      <c r="A22" s="1">
        <v>10.500558020884901</v>
      </c>
      <c r="B22" s="1">
        <v>7.3728910948859701E-3</v>
      </c>
      <c r="C22" s="1">
        <v>0</v>
      </c>
    </row>
    <row r="23" spans="1:3" x14ac:dyDescent="0.25">
      <c r="A23" s="1">
        <v>11.0001263788084</v>
      </c>
      <c r="B23" s="1">
        <v>7.7105716952435496E-3</v>
      </c>
      <c r="C23" s="1">
        <v>0</v>
      </c>
    </row>
    <row r="24" spans="1:3" x14ac:dyDescent="0.25">
      <c r="A24" s="1">
        <v>11.500496612105801</v>
      </c>
      <c r="B24" s="1">
        <v>8.0525144600132794E-3</v>
      </c>
      <c r="C24" s="1">
        <v>0</v>
      </c>
    </row>
    <row r="25" spans="1:3" x14ac:dyDescent="0.25">
      <c r="A25" s="1">
        <v>12.0000649700293</v>
      </c>
      <c r="B25" s="1">
        <v>8.3926523502174406E-3</v>
      </c>
      <c r="C25" s="1">
        <v>0</v>
      </c>
    </row>
    <row r="26" spans="1:3" x14ac:dyDescent="0.25">
      <c r="A26" s="1">
        <v>12.5004352033266</v>
      </c>
      <c r="B26" s="1">
        <v>8.7273433874653101E-3</v>
      </c>
      <c r="C26" s="1">
        <v>0</v>
      </c>
    </row>
    <row r="27" spans="1:3" x14ac:dyDescent="0.25">
      <c r="A27" s="1">
        <v>13.0000035612501</v>
      </c>
      <c r="B27" s="1">
        <v>9.0620967979778196E-3</v>
      </c>
      <c r="C27" s="1">
        <v>0</v>
      </c>
    </row>
    <row r="28" spans="1:3" x14ac:dyDescent="0.25">
      <c r="A28" s="1">
        <v>13.5003737945475</v>
      </c>
      <c r="B28" s="1">
        <v>9.4031246758900094E-3</v>
      </c>
      <c r="C28" s="1">
        <v>0</v>
      </c>
    </row>
    <row r="29" spans="1:3" x14ac:dyDescent="0.25">
      <c r="A29" s="1">
        <v>14.000744027845499</v>
      </c>
      <c r="B29" s="1">
        <v>9.7442612281099794E-3</v>
      </c>
      <c r="C29" s="1">
        <v>0</v>
      </c>
    </row>
    <row r="30" spans="1:3" x14ac:dyDescent="0.25">
      <c r="A30" s="1">
        <v>14.500312385769901</v>
      </c>
      <c r="B30" s="1">
        <v>1.00810714834129E-2</v>
      </c>
      <c r="C30" s="1">
        <v>0</v>
      </c>
    </row>
    <row r="31" spans="1:3" x14ac:dyDescent="0.25">
      <c r="A31" s="1">
        <v>15.000682619068201</v>
      </c>
      <c r="B31" s="1">
        <v>1.0418177026771801E-2</v>
      </c>
      <c r="C31" s="1">
        <v>0</v>
      </c>
    </row>
    <row r="32" spans="1:3" x14ac:dyDescent="0.25">
      <c r="A32" s="1">
        <v>15.500250976992699</v>
      </c>
      <c r="B32" s="1">
        <v>1.0760128478399E-2</v>
      </c>
      <c r="C32" s="1">
        <v>0</v>
      </c>
    </row>
    <row r="33" spans="1:3" x14ac:dyDescent="0.25">
      <c r="A33" s="1">
        <v>16.000621210291001</v>
      </c>
      <c r="B33" s="1">
        <v>1.11032988622571E-2</v>
      </c>
      <c r="C33" s="1">
        <v>0</v>
      </c>
    </row>
    <row r="34" spans="1:3" x14ac:dyDescent="0.25">
      <c r="A34" s="1">
        <v>16.500189568215401</v>
      </c>
      <c r="B34" s="1">
        <v>1.14444496501847E-2</v>
      </c>
      <c r="C34" s="1">
        <v>0</v>
      </c>
    </row>
    <row r="35" spans="1:3" x14ac:dyDescent="0.25">
      <c r="A35" s="1">
        <v>17.000559801513699</v>
      </c>
      <c r="B35" s="1">
        <v>1.1782783404308699E-2</v>
      </c>
      <c r="C35" s="1">
        <v>0</v>
      </c>
    </row>
    <row r="36" spans="1:3" x14ac:dyDescent="0.25">
      <c r="A36" s="1">
        <v>17.500128159438098</v>
      </c>
      <c r="B36" s="1">
        <v>1.2124047848878499E-2</v>
      </c>
      <c r="C36" s="1">
        <v>0</v>
      </c>
    </row>
    <row r="37" spans="1:3" x14ac:dyDescent="0.25">
      <c r="A37" s="1">
        <v>18.0004983927365</v>
      </c>
      <c r="B37" s="1">
        <v>1.24695622210464E-2</v>
      </c>
      <c r="C37" s="1">
        <v>0</v>
      </c>
    </row>
    <row r="38" spans="1:3" x14ac:dyDescent="0.25">
      <c r="A38" s="1">
        <v>18.500066750660899</v>
      </c>
      <c r="B38" s="1">
        <v>1.2815630992874799E-2</v>
      </c>
      <c r="C38" s="1">
        <v>0</v>
      </c>
    </row>
    <row r="39" spans="1:3" x14ac:dyDescent="0.25">
      <c r="A39" s="1">
        <v>19.000436983959201</v>
      </c>
      <c r="B39" s="1">
        <v>1.31574267632885E-2</v>
      </c>
      <c r="C39" s="1">
        <v>0</v>
      </c>
    </row>
    <row r="40" spans="1:3" x14ac:dyDescent="0.25">
      <c r="A40" s="1">
        <v>19.5000053418836</v>
      </c>
      <c r="B40" s="1">
        <v>1.3499938949773299E-2</v>
      </c>
      <c r="C40" s="1">
        <v>0</v>
      </c>
    </row>
    <row r="41" spans="1:3" x14ac:dyDescent="0.25">
      <c r="A41" s="1">
        <v>20.000375575181899</v>
      </c>
      <c r="B41" s="1">
        <v>1.3847807440707301E-2</v>
      </c>
      <c r="C41" s="1">
        <v>0</v>
      </c>
    </row>
    <row r="42" spans="1:3" x14ac:dyDescent="0.25">
      <c r="A42" s="1">
        <v>20.5007458084802</v>
      </c>
      <c r="B42" s="1">
        <v>1.4196616452224E-2</v>
      </c>
      <c r="C42" s="1">
        <v>0</v>
      </c>
    </row>
    <row r="43" spans="1:3" x14ac:dyDescent="0.25">
      <c r="A43" s="1">
        <v>21.000314166404699</v>
      </c>
      <c r="B43" s="1">
        <v>1.45402244331733E-2</v>
      </c>
      <c r="C43" s="1">
        <v>0</v>
      </c>
    </row>
    <row r="44" spans="1:3" x14ac:dyDescent="0.25">
      <c r="A44" s="1">
        <v>21.500684399703001</v>
      </c>
      <c r="B44" s="1">
        <v>1.48839939246887E-2</v>
      </c>
      <c r="C44" s="1">
        <v>0</v>
      </c>
    </row>
    <row r="45" spans="1:3" x14ac:dyDescent="0.25">
      <c r="A45" s="1">
        <v>22.000252757627401</v>
      </c>
      <c r="B45" s="1">
        <v>1.5232170887967E-2</v>
      </c>
      <c r="C45" s="1">
        <v>0</v>
      </c>
    </row>
    <row r="46" spans="1:3" x14ac:dyDescent="0.25">
      <c r="A46" s="1">
        <v>22.500622990925699</v>
      </c>
      <c r="B46" s="1">
        <v>1.55816052207472E-2</v>
      </c>
      <c r="C46" s="1">
        <v>0</v>
      </c>
    </row>
    <row r="47" spans="1:3" x14ac:dyDescent="0.25">
      <c r="A47" s="1">
        <v>23.000191348850201</v>
      </c>
      <c r="B47" s="1">
        <v>1.5927337763374801E-2</v>
      </c>
      <c r="C47" s="1">
        <v>0</v>
      </c>
    </row>
    <row r="48" spans="1:3" x14ac:dyDescent="0.25">
      <c r="A48" s="1">
        <v>23.500561582148499</v>
      </c>
      <c r="B48" s="1">
        <v>1.62687468449732E-2</v>
      </c>
      <c r="C48" s="1">
        <v>0</v>
      </c>
    </row>
    <row r="49" spans="1:3" x14ac:dyDescent="0.25">
      <c r="A49" s="1">
        <v>24.000129940072899</v>
      </c>
      <c r="B49" s="1">
        <v>1.6610867710726101E-2</v>
      </c>
      <c r="C49" s="1">
        <v>0</v>
      </c>
    </row>
    <row r="50" spans="1:3" x14ac:dyDescent="0.25">
      <c r="A50" s="1">
        <v>24.500500173371201</v>
      </c>
      <c r="B50" s="1">
        <v>1.6956028793539201E-2</v>
      </c>
      <c r="C50" s="1">
        <v>0</v>
      </c>
    </row>
    <row r="51" spans="1:3" x14ac:dyDescent="0.25">
      <c r="A51" s="1">
        <v>25.0000685312956</v>
      </c>
      <c r="B51" s="1">
        <v>1.7301024315060601E-2</v>
      </c>
      <c r="C51" s="1">
        <v>0</v>
      </c>
    </row>
    <row r="52" spans="1:3" x14ac:dyDescent="0.25">
      <c r="A52" s="1">
        <v>25.500438764594001</v>
      </c>
      <c r="B52" s="1">
        <v>1.7642342681576599E-2</v>
      </c>
      <c r="C52" s="1">
        <v>0</v>
      </c>
    </row>
    <row r="53" spans="1:3" x14ac:dyDescent="0.25">
      <c r="A53" s="1">
        <v>26.000007122518401</v>
      </c>
      <c r="B53" s="1">
        <v>1.7983798203882202E-2</v>
      </c>
      <c r="C53" s="1">
        <v>0</v>
      </c>
    </row>
    <row r="54" spans="1:3" x14ac:dyDescent="0.25">
      <c r="A54" s="1">
        <v>26.500377355816699</v>
      </c>
      <c r="B54" s="1">
        <v>1.8330731496744201E-2</v>
      </c>
      <c r="C54" s="1">
        <v>0</v>
      </c>
    </row>
    <row r="55" spans="1:3" x14ac:dyDescent="0.25">
      <c r="A55" s="1">
        <v>27.000747589115001</v>
      </c>
      <c r="B55" s="1">
        <v>1.8677495455918802E-2</v>
      </c>
      <c r="C55" s="1">
        <v>0</v>
      </c>
    </row>
    <row r="56" spans="1:3" x14ac:dyDescent="0.25">
      <c r="A56" s="1">
        <v>27.5003159470387</v>
      </c>
      <c r="B56" s="1">
        <v>1.9019966272586699E-2</v>
      </c>
      <c r="C56" s="1">
        <v>0</v>
      </c>
    </row>
    <row r="57" spans="1:3" x14ac:dyDescent="0.25">
      <c r="A57" s="1">
        <v>28.000686180335101</v>
      </c>
      <c r="B57" s="1">
        <v>1.93626590956349E-2</v>
      </c>
      <c r="C57" s="1">
        <v>0</v>
      </c>
    </row>
    <row r="58" spans="1:3" x14ac:dyDescent="0.25">
      <c r="A58" s="1">
        <v>28.5002545382577</v>
      </c>
      <c r="B58" s="1">
        <v>1.97096213978647E-2</v>
      </c>
      <c r="C58" s="1">
        <v>0</v>
      </c>
    </row>
    <row r="59" spans="1:3" x14ac:dyDescent="0.25">
      <c r="A59" s="1">
        <v>29.000624771554101</v>
      </c>
      <c r="B59" s="1">
        <v>2.0059377274742898E-2</v>
      </c>
      <c r="C59" s="1">
        <v>0</v>
      </c>
    </row>
    <row r="60" spans="1:3" x14ac:dyDescent="0.25">
      <c r="A60" s="1">
        <v>29.5001931294766</v>
      </c>
      <c r="B60" s="1">
        <v>2.0407379591591002E-2</v>
      </c>
      <c r="C60" s="1">
        <v>0</v>
      </c>
    </row>
    <row r="61" spans="1:3" x14ac:dyDescent="0.25">
      <c r="A61" s="1">
        <v>30.000563362773001</v>
      </c>
      <c r="B61" s="1">
        <v>2.0753513808819901E-2</v>
      </c>
      <c r="C61" s="1">
        <v>0</v>
      </c>
    </row>
    <row r="62" spans="1:3" x14ac:dyDescent="0.25">
      <c r="A62" s="1">
        <v>30.500131720695599</v>
      </c>
      <c r="B62" s="1">
        <v>2.11022232998994E-2</v>
      </c>
      <c r="C62" s="1">
        <v>0</v>
      </c>
    </row>
    <row r="63" spans="1:3" x14ac:dyDescent="0.25">
      <c r="A63" s="1">
        <v>31.000501953992</v>
      </c>
      <c r="B63" s="1">
        <v>2.1454449310426501E-2</v>
      </c>
      <c r="C63" s="1">
        <v>0</v>
      </c>
    </row>
    <row r="64" spans="1:3" x14ac:dyDescent="0.25">
      <c r="A64" s="1">
        <v>31.500070311914499</v>
      </c>
      <c r="B64" s="1">
        <v>2.1806293310591002E-2</v>
      </c>
      <c r="C64" s="1">
        <v>0</v>
      </c>
    </row>
    <row r="65" spans="1:3" x14ac:dyDescent="0.25">
      <c r="A65" s="1">
        <v>32.000440545210999</v>
      </c>
      <c r="B65" s="1">
        <v>2.2152218771974801E-2</v>
      </c>
      <c r="C65" s="1">
        <v>0</v>
      </c>
    </row>
    <row r="66" spans="1:3" x14ac:dyDescent="0.25">
      <c r="A66" s="1">
        <v>32.500008903133498</v>
      </c>
      <c r="B66" s="1">
        <v>2.2498426666948401E-2</v>
      </c>
      <c r="C66" s="1">
        <v>0</v>
      </c>
    </row>
    <row r="67" spans="1:3" x14ac:dyDescent="0.25">
      <c r="A67" s="1">
        <v>33.000379136429899</v>
      </c>
      <c r="B67" s="1">
        <v>2.28503730429261E-2</v>
      </c>
      <c r="C67" s="1">
        <v>0</v>
      </c>
    </row>
    <row r="68" spans="1:3" x14ac:dyDescent="0.25">
      <c r="A68" s="1">
        <v>33.5007493697263</v>
      </c>
      <c r="B68" s="1">
        <v>2.3202701208333201E-2</v>
      </c>
      <c r="C68" s="1">
        <v>0</v>
      </c>
    </row>
    <row r="69" spans="1:3" x14ac:dyDescent="0.25">
      <c r="A69" s="1">
        <v>34.000317727648898</v>
      </c>
      <c r="B69" s="1">
        <v>2.3551744910701E-2</v>
      </c>
      <c r="C69" s="1">
        <v>0</v>
      </c>
    </row>
    <row r="70" spans="1:3" x14ac:dyDescent="0.25">
      <c r="A70" s="1">
        <v>34.500687960945299</v>
      </c>
      <c r="B70" s="1">
        <v>2.3900504155440101E-2</v>
      </c>
      <c r="C70" s="1">
        <v>0</v>
      </c>
    </row>
    <row r="71" spans="1:3" x14ac:dyDescent="0.25">
      <c r="A71" s="1">
        <v>35.000256318867798</v>
      </c>
      <c r="B71" s="1">
        <v>2.42523421410125E-2</v>
      </c>
      <c r="C71" s="1">
        <v>0</v>
      </c>
    </row>
    <row r="72" spans="1:3" x14ac:dyDescent="0.25">
      <c r="A72" s="1">
        <v>35.500626552164299</v>
      </c>
      <c r="B72" s="1">
        <v>2.4605838265702298E-2</v>
      </c>
      <c r="C72" s="1">
        <v>0</v>
      </c>
    </row>
    <row r="73" spans="1:3" x14ac:dyDescent="0.25">
      <c r="A73" s="1">
        <v>36.000194910086798</v>
      </c>
      <c r="B73" s="1">
        <v>2.4956662164583799E-2</v>
      </c>
      <c r="C73" s="1">
        <v>0</v>
      </c>
    </row>
    <row r="74" spans="1:3" x14ac:dyDescent="0.25">
      <c r="A74" s="1">
        <v>36.500565143383199</v>
      </c>
      <c r="B74" s="1">
        <v>2.5305506395766699E-2</v>
      </c>
      <c r="C74" s="1">
        <v>0</v>
      </c>
    </row>
    <row r="75" spans="1:3" x14ac:dyDescent="0.25">
      <c r="A75" s="1">
        <v>37.000133501305797</v>
      </c>
      <c r="B75" s="1">
        <v>2.56554603112145E-2</v>
      </c>
      <c r="C75" s="1">
        <v>0</v>
      </c>
    </row>
    <row r="76" spans="1:3" x14ac:dyDescent="0.25">
      <c r="A76" s="1">
        <v>37.500503734602198</v>
      </c>
      <c r="B76" s="1">
        <v>2.6008656273360901E-2</v>
      </c>
      <c r="C76" s="1">
        <v>0</v>
      </c>
    </row>
    <row r="77" spans="1:3" x14ac:dyDescent="0.25">
      <c r="A77" s="1">
        <v>38.000072092524697</v>
      </c>
      <c r="B77" s="1">
        <v>2.6360872047449399E-2</v>
      </c>
      <c r="C77" s="1">
        <v>0</v>
      </c>
    </row>
    <row r="78" spans="1:3" x14ac:dyDescent="0.25">
      <c r="A78" s="1">
        <v>38.500442325821098</v>
      </c>
      <c r="B78" s="1">
        <v>2.6708716136362401E-2</v>
      </c>
      <c r="C78" s="1">
        <v>0</v>
      </c>
    </row>
    <row r="79" spans="1:3" x14ac:dyDescent="0.25">
      <c r="A79" s="1">
        <v>39.000010683743703</v>
      </c>
      <c r="B79" s="1">
        <v>2.70558457255408E-2</v>
      </c>
      <c r="C79" s="1">
        <v>0</v>
      </c>
    </row>
    <row r="80" spans="1:3" x14ac:dyDescent="0.25">
      <c r="A80" s="1">
        <v>39.500380917040097</v>
      </c>
      <c r="B80" s="1">
        <v>2.7407996460891801E-2</v>
      </c>
      <c r="C80" s="1">
        <v>0</v>
      </c>
    </row>
    <row r="81" spans="1:3" x14ac:dyDescent="0.25">
      <c r="A81" s="1">
        <v>40.000751150336498</v>
      </c>
      <c r="B81" s="1">
        <v>2.7761194684653399E-2</v>
      </c>
      <c r="C81" s="1">
        <v>0</v>
      </c>
    </row>
    <row r="82" spans="1:3" x14ac:dyDescent="0.25">
      <c r="A82" s="1">
        <v>40.500319508259103</v>
      </c>
      <c r="B82" s="1">
        <v>2.8109555829501399E-2</v>
      </c>
      <c r="C82" s="1">
        <v>0</v>
      </c>
    </row>
    <row r="83" spans="1:3" x14ac:dyDescent="0.25">
      <c r="A83" s="1">
        <v>41.000689741555497</v>
      </c>
      <c r="B83" s="1">
        <v>2.8456856620759301E-2</v>
      </c>
      <c r="C83" s="1">
        <v>0</v>
      </c>
    </row>
    <row r="84" spans="1:3" x14ac:dyDescent="0.25">
      <c r="A84" s="1">
        <v>41.500258099478003</v>
      </c>
      <c r="B84" s="1">
        <v>2.88085178617748E-2</v>
      </c>
      <c r="C84" s="1">
        <v>0</v>
      </c>
    </row>
    <row r="85" spans="1:3" x14ac:dyDescent="0.25">
      <c r="A85" s="1">
        <v>42.000628332774397</v>
      </c>
      <c r="B85" s="1">
        <v>2.9163563072331401E-2</v>
      </c>
      <c r="C85" s="1">
        <v>0</v>
      </c>
    </row>
    <row r="86" spans="1:3" x14ac:dyDescent="0.25">
      <c r="A86" s="1">
        <v>42.500196690697003</v>
      </c>
      <c r="B86" s="1">
        <v>2.95173585984757E-2</v>
      </c>
      <c r="C86" s="1">
        <v>0</v>
      </c>
    </row>
    <row r="87" spans="1:3" x14ac:dyDescent="0.25">
      <c r="A87" s="1">
        <v>43.000566923993397</v>
      </c>
      <c r="B87" s="1">
        <v>2.9870378748471298E-2</v>
      </c>
      <c r="C87" s="1">
        <v>0</v>
      </c>
    </row>
    <row r="88" spans="1:3" x14ac:dyDescent="0.25">
      <c r="A88" s="1">
        <v>43.500135281916002</v>
      </c>
      <c r="B88" s="1">
        <v>3.0226997098192501E-2</v>
      </c>
      <c r="C88" s="1">
        <v>0</v>
      </c>
    </row>
    <row r="89" spans="1:3" x14ac:dyDescent="0.25">
      <c r="A89" s="1">
        <v>44.000505515212403</v>
      </c>
      <c r="B89" s="1">
        <v>3.0591198956528499E-2</v>
      </c>
      <c r="C89" s="1">
        <v>0</v>
      </c>
    </row>
    <row r="90" spans="1:3" x14ac:dyDescent="0.25">
      <c r="A90" s="1">
        <v>44.500073873134902</v>
      </c>
      <c r="B90" s="1">
        <v>3.0957290376359199E-2</v>
      </c>
      <c r="C90" s="1">
        <v>0</v>
      </c>
    </row>
    <row r="91" spans="1:3" x14ac:dyDescent="0.25">
      <c r="A91" s="1">
        <v>45.000444106431303</v>
      </c>
      <c r="B91" s="1">
        <v>3.1321308789640998E-2</v>
      </c>
      <c r="C91" s="1">
        <v>0</v>
      </c>
    </row>
    <row r="92" spans="1:3" x14ac:dyDescent="0.25">
      <c r="A92" s="1">
        <v>45.500012464353901</v>
      </c>
      <c r="B92" s="1">
        <v>3.1687668526259802E-2</v>
      </c>
      <c r="C92" s="1">
        <v>0</v>
      </c>
    </row>
    <row r="93" spans="1:3" x14ac:dyDescent="0.25">
      <c r="A93" s="1">
        <v>46.000382697650302</v>
      </c>
      <c r="B93" s="1">
        <v>3.2061777278390602E-2</v>
      </c>
      <c r="C93" s="1">
        <v>0</v>
      </c>
    </row>
    <row r="94" spans="1:3" x14ac:dyDescent="0.25">
      <c r="A94" s="1">
        <v>46.500752930946703</v>
      </c>
      <c r="B94" s="1">
        <v>3.2437411229208103E-2</v>
      </c>
      <c r="C94" s="1">
        <v>0</v>
      </c>
    </row>
    <row r="95" spans="1:3" x14ac:dyDescent="0.25">
      <c r="A95" s="1">
        <v>47.000321288869202</v>
      </c>
      <c r="B95" s="1">
        <v>3.2809759271842501E-2</v>
      </c>
      <c r="C95" s="1">
        <v>0</v>
      </c>
    </row>
    <row r="96" spans="1:3" x14ac:dyDescent="0.25">
      <c r="A96" s="1">
        <v>47.500691522165702</v>
      </c>
      <c r="B96" s="1">
        <v>3.3181685840369797E-2</v>
      </c>
      <c r="C96" s="1">
        <v>0</v>
      </c>
    </row>
    <row r="97" spans="1:3" x14ac:dyDescent="0.25">
      <c r="A97" s="1">
        <v>48.000259880088201</v>
      </c>
      <c r="B97" s="1">
        <v>3.3558607662105902E-2</v>
      </c>
      <c r="C97" s="1">
        <v>0</v>
      </c>
    </row>
    <row r="98" spans="1:3" x14ac:dyDescent="0.25">
      <c r="A98" s="1">
        <v>48.500630113384602</v>
      </c>
      <c r="B98" s="1">
        <v>3.39401028811184E-2</v>
      </c>
      <c r="C98" s="1">
        <v>0</v>
      </c>
    </row>
    <row r="99" spans="1:3" x14ac:dyDescent="0.25">
      <c r="A99" s="1">
        <v>49.000198471307201</v>
      </c>
      <c r="B99" s="1">
        <v>3.4321100446049302E-2</v>
      </c>
      <c r="C99" s="1">
        <v>0</v>
      </c>
    </row>
    <row r="100" spans="1:3" x14ac:dyDescent="0.25">
      <c r="A100" s="1">
        <v>49.500568704603602</v>
      </c>
      <c r="B100" s="1">
        <v>3.4700563953703703E-2</v>
      </c>
      <c r="C100" s="1">
        <v>0</v>
      </c>
    </row>
    <row r="101" spans="1:3" x14ac:dyDescent="0.25">
      <c r="A101" s="1">
        <v>50.0001370625261</v>
      </c>
      <c r="B101" s="1">
        <v>3.5083953321931399E-2</v>
      </c>
      <c r="C101" s="1">
        <v>0</v>
      </c>
    </row>
    <row r="102" spans="1:3" x14ac:dyDescent="0.25">
      <c r="A102" s="1">
        <v>50.500507295822501</v>
      </c>
      <c r="B102" s="1">
        <v>3.54728449645332E-2</v>
      </c>
      <c r="C102" s="1">
        <v>0</v>
      </c>
    </row>
    <row r="103" spans="1:3" x14ac:dyDescent="0.25">
      <c r="A103" s="1">
        <v>51.0000756537451</v>
      </c>
      <c r="B103" s="1">
        <v>3.58636758766879E-2</v>
      </c>
      <c r="C103" s="1">
        <v>0</v>
      </c>
    </row>
    <row r="104" spans="1:3" x14ac:dyDescent="0.25">
      <c r="A104" s="1">
        <v>51.500445887041501</v>
      </c>
      <c r="B104" s="1">
        <v>3.6253217190349601E-2</v>
      </c>
      <c r="C104" s="1">
        <v>0</v>
      </c>
    </row>
    <row r="105" spans="1:3" x14ac:dyDescent="0.25">
      <c r="A105" s="1">
        <v>52.000014244964099</v>
      </c>
      <c r="B105" s="1">
        <v>3.6645309658736899E-2</v>
      </c>
      <c r="C105" s="1">
        <v>0</v>
      </c>
    </row>
    <row r="106" spans="1:3" x14ac:dyDescent="0.25">
      <c r="A106" s="1">
        <v>52.5003844782605</v>
      </c>
      <c r="B106" s="1">
        <v>3.70438663927318E-2</v>
      </c>
      <c r="C106" s="1">
        <v>0</v>
      </c>
    </row>
    <row r="107" spans="1:3" x14ac:dyDescent="0.25">
      <c r="A107" s="1">
        <v>53.000754711556901</v>
      </c>
      <c r="B107" s="1">
        <v>3.7444901118167499E-2</v>
      </c>
      <c r="C107" s="1">
        <v>0</v>
      </c>
    </row>
    <row r="108" spans="1:3" x14ac:dyDescent="0.25">
      <c r="A108" s="1">
        <v>53.5003230694794</v>
      </c>
      <c r="B108" s="1">
        <v>3.7843836257275602E-2</v>
      </c>
      <c r="C108" s="1">
        <v>0</v>
      </c>
    </row>
    <row r="109" spans="1:3" x14ac:dyDescent="0.25">
      <c r="A109" s="1">
        <v>54.0006933027759</v>
      </c>
      <c r="B109" s="1">
        <v>3.82443035546772E-2</v>
      </c>
      <c r="C109" s="1">
        <v>0</v>
      </c>
    </row>
    <row r="110" spans="1:3" x14ac:dyDescent="0.25">
      <c r="A110" s="1">
        <v>54.500261660698399</v>
      </c>
      <c r="B110" s="1">
        <v>3.8649456280567901E-2</v>
      </c>
      <c r="C110" s="1">
        <v>0</v>
      </c>
    </row>
    <row r="111" spans="1:3" x14ac:dyDescent="0.25">
      <c r="A111" s="1">
        <v>55.0006318939948</v>
      </c>
      <c r="B111" s="1">
        <v>3.9058385697731797E-2</v>
      </c>
      <c r="C111" s="1">
        <v>0</v>
      </c>
    </row>
    <row r="112" spans="1:3" x14ac:dyDescent="0.25">
      <c r="A112" s="1">
        <v>55.500200251917398</v>
      </c>
      <c r="B112" s="1">
        <v>3.9466661560984703E-2</v>
      </c>
      <c r="C112" s="1">
        <v>0</v>
      </c>
    </row>
    <row r="113" spans="1:3" x14ac:dyDescent="0.25">
      <c r="A113" s="1">
        <v>56.0005704852138</v>
      </c>
      <c r="B113" s="1">
        <v>3.9873255738025797E-2</v>
      </c>
      <c r="C113" s="1">
        <v>0</v>
      </c>
    </row>
    <row r="114" spans="1:3" x14ac:dyDescent="0.25">
      <c r="A114" s="1">
        <v>56.500138843136298</v>
      </c>
      <c r="B114" s="1">
        <v>4.0282430548695597E-2</v>
      </c>
      <c r="C114" s="1">
        <v>0</v>
      </c>
    </row>
    <row r="115" spans="1:3" x14ac:dyDescent="0.25">
      <c r="A115" s="1">
        <v>57.000509076432699</v>
      </c>
      <c r="B115" s="1">
        <v>4.0697045166645601E-2</v>
      </c>
      <c r="C115" s="1">
        <v>0</v>
      </c>
    </row>
    <row r="116" spans="1:3" x14ac:dyDescent="0.25">
      <c r="A116" s="1">
        <v>57.500077434355298</v>
      </c>
      <c r="B116" s="1">
        <v>4.1113876703652102E-2</v>
      </c>
      <c r="C116" s="1">
        <v>0</v>
      </c>
    </row>
    <row r="117" spans="1:3" x14ac:dyDescent="0.25">
      <c r="A117" s="1">
        <v>58.000447667651699</v>
      </c>
      <c r="B117" s="1">
        <v>4.15288426377158E-2</v>
      </c>
      <c r="C117" s="1">
        <v>0</v>
      </c>
    </row>
    <row r="118" spans="1:3" x14ac:dyDescent="0.25">
      <c r="A118" s="1">
        <v>58.500016025574197</v>
      </c>
      <c r="B118" s="1">
        <v>4.1948493260026698E-2</v>
      </c>
      <c r="C118" s="1">
        <v>0</v>
      </c>
    </row>
    <row r="119" spans="1:3" x14ac:dyDescent="0.25">
      <c r="A119" s="1">
        <v>59.000386258870698</v>
      </c>
      <c r="B119" s="1">
        <v>4.2377211069636503E-2</v>
      </c>
      <c r="C119" s="1">
        <v>0</v>
      </c>
    </row>
    <row r="120" spans="1:3" x14ac:dyDescent="0.25">
      <c r="A120" s="1">
        <v>59.500756492167099</v>
      </c>
      <c r="B120" s="1">
        <v>4.2810157250177602E-2</v>
      </c>
      <c r="C120" s="1">
        <v>0</v>
      </c>
    </row>
    <row r="121" spans="1:3" x14ac:dyDescent="0.25">
      <c r="A121" s="1">
        <v>60.000324850089598</v>
      </c>
      <c r="B121" s="1">
        <v>4.3243605187657297E-2</v>
      </c>
      <c r="C121" s="1">
        <v>0</v>
      </c>
    </row>
    <row r="122" spans="1:3" x14ac:dyDescent="0.25">
      <c r="A122" s="1">
        <v>60.500695083385999</v>
      </c>
      <c r="B122" s="1">
        <v>4.3680077418153503E-2</v>
      </c>
      <c r="C122" s="1">
        <v>0</v>
      </c>
    </row>
    <row r="123" spans="1:3" x14ac:dyDescent="0.25">
      <c r="A123" s="1">
        <v>61.000263441308597</v>
      </c>
      <c r="B123" s="1">
        <v>4.4124108041591899E-2</v>
      </c>
      <c r="C123" s="1">
        <v>0</v>
      </c>
    </row>
    <row r="124" spans="1:3" x14ac:dyDescent="0.25">
      <c r="A124" s="1">
        <v>61.500633674604998</v>
      </c>
      <c r="B124" s="1">
        <v>4.4573823902891198E-2</v>
      </c>
      <c r="C124" s="1">
        <v>0</v>
      </c>
    </row>
    <row r="125" spans="1:3" x14ac:dyDescent="0.25">
      <c r="A125" s="1">
        <v>62.000202032527497</v>
      </c>
      <c r="B125" s="1">
        <v>4.50253893523124E-2</v>
      </c>
      <c r="C125" s="1">
        <v>0</v>
      </c>
    </row>
    <row r="126" spans="1:3" x14ac:dyDescent="0.25">
      <c r="A126" s="1">
        <v>62.500572265823898</v>
      </c>
      <c r="B126" s="1">
        <v>4.5478735787277701E-2</v>
      </c>
      <c r="C126" s="1">
        <v>0</v>
      </c>
    </row>
    <row r="127" spans="1:3" x14ac:dyDescent="0.25">
      <c r="A127" s="1">
        <v>63.000140623746503</v>
      </c>
      <c r="B127" s="1">
        <v>4.5937218586783499E-2</v>
      </c>
      <c r="C127" s="1">
        <v>0</v>
      </c>
    </row>
    <row r="128" spans="1:3" x14ac:dyDescent="0.25">
      <c r="A128" s="1">
        <v>63.500510857042897</v>
      </c>
      <c r="B128" s="1">
        <v>4.6402862935581497E-2</v>
      </c>
      <c r="C128" s="1">
        <v>0</v>
      </c>
    </row>
    <row r="129" spans="1:3" x14ac:dyDescent="0.25">
      <c r="A129" s="1">
        <v>64.000079214965496</v>
      </c>
      <c r="B129" s="1">
        <v>4.6870479017258902E-2</v>
      </c>
      <c r="C129" s="1">
        <v>0</v>
      </c>
    </row>
    <row r="130" spans="1:3" x14ac:dyDescent="0.25">
      <c r="A130" s="1">
        <v>64.500449448261904</v>
      </c>
      <c r="B130" s="1">
        <v>4.7336646004405299E-2</v>
      </c>
      <c r="C130" s="1">
        <v>0</v>
      </c>
    </row>
    <row r="131" spans="1:3" x14ac:dyDescent="0.25">
      <c r="A131" s="1">
        <v>65.000017806184403</v>
      </c>
      <c r="B131" s="1">
        <v>4.7804881335915303E-2</v>
      </c>
      <c r="C131" s="1">
        <v>0</v>
      </c>
    </row>
    <row r="132" spans="1:3" x14ac:dyDescent="0.25">
      <c r="A132" s="1">
        <v>65.500388039480796</v>
      </c>
      <c r="B132" s="1">
        <v>4.8279526514016999E-2</v>
      </c>
      <c r="C132" s="1">
        <v>0</v>
      </c>
    </row>
    <row r="133" spans="1:3" x14ac:dyDescent="0.25">
      <c r="A133" s="1">
        <v>66.000758272777304</v>
      </c>
      <c r="B133" s="1">
        <v>4.8755773486218998E-2</v>
      </c>
      <c r="C133" s="1">
        <v>0</v>
      </c>
    </row>
    <row r="134" spans="1:3" x14ac:dyDescent="0.25">
      <c r="A134" s="1">
        <v>66.500326630699803</v>
      </c>
      <c r="B134" s="1">
        <v>4.92305484034029E-2</v>
      </c>
      <c r="C134" s="1">
        <v>0</v>
      </c>
    </row>
    <row r="135" spans="1:3" x14ac:dyDescent="0.25">
      <c r="A135" s="1">
        <v>67.000696863996197</v>
      </c>
      <c r="B135" s="1">
        <v>4.97075670779875E-2</v>
      </c>
      <c r="C135" s="1">
        <v>0</v>
      </c>
    </row>
    <row r="136" spans="1:3" x14ac:dyDescent="0.25">
      <c r="A136" s="1">
        <v>67.500265221918795</v>
      </c>
      <c r="B136" s="1">
        <v>5.01913716198015E-2</v>
      </c>
      <c r="C136" s="1">
        <v>0</v>
      </c>
    </row>
    <row r="137" spans="1:3" x14ac:dyDescent="0.25">
      <c r="A137" s="1">
        <v>68.000635455215203</v>
      </c>
      <c r="B137" s="1">
        <v>5.0681290849720603E-2</v>
      </c>
      <c r="C137" s="1">
        <v>0</v>
      </c>
    </row>
    <row r="138" spans="1:3" x14ac:dyDescent="0.25">
      <c r="A138" s="1">
        <v>68.500203813137702</v>
      </c>
      <c r="B138" s="1">
        <v>5.11735320294689E-2</v>
      </c>
      <c r="C138" s="1">
        <v>0</v>
      </c>
    </row>
    <row r="139" spans="1:3" x14ac:dyDescent="0.25">
      <c r="A139" s="1">
        <v>69.000574046434096</v>
      </c>
      <c r="B139" s="1">
        <v>5.1667433058568898E-2</v>
      </c>
      <c r="C139" s="1">
        <v>0</v>
      </c>
    </row>
    <row r="140" spans="1:3" x14ac:dyDescent="0.25">
      <c r="A140" s="1">
        <v>69.500142404356694</v>
      </c>
      <c r="B140" s="1">
        <v>5.2165990187876501E-2</v>
      </c>
      <c r="C140" s="1">
        <v>0</v>
      </c>
    </row>
    <row r="141" spans="1:3" x14ac:dyDescent="0.25">
      <c r="A141" s="1">
        <v>70.000512637653102</v>
      </c>
      <c r="B141" s="1">
        <v>5.2671224372471799E-2</v>
      </c>
      <c r="C141" s="1">
        <v>0</v>
      </c>
    </row>
    <row r="142" spans="1:3" x14ac:dyDescent="0.25">
      <c r="A142" s="1">
        <v>70.500080995575601</v>
      </c>
      <c r="B142" s="1">
        <v>5.3178868675489203E-2</v>
      </c>
      <c r="C142" s="1">
        <v>0</v>
      </c>
    </row>
    <row r="143" spans="1:3" x14ac:dyDescent="0.25">
      <c r="A143" s="1">
        <v>71.000451228872095</v>
      </c>
      <c r="B143" s="1">
        <v>5.3685353231814802E-2</v>
      </c>
      <c r="C143" s="1">
        <v>0</v>
      </c>
    </row>
    <row r="144" spans="1:3" x14ac:dyDescent="0.25">
      <c r="A144" s="1">
        <v>71.500019586794593</v>
      </c>
      <c r="B144" s="1">
        <v>5.4194176941869003E-2</v>
      </c>
      <c r="C144" s="1">
        <v>0</v>
      </c>
    </row>
    <row r="145" spans="1:3" x14ac:dyDescent="0.25">
      <c r="A145" s="1">
        <v>72.000389820091002</v>
      </c>
      <c r="B145" s="1">
        <v>5.4709725196417799E-2</v>
      </c>
      <c r="C145" s="1">
        <v>0</v>
      </c>
    </row>
    <row r="146" spans="1:3" x14ac:dyDescent="0.25">
      <c r="A146" s="1">
        <v>72.500760053387395</v>
      </c>
      <c r="B146" s="1">
        <v>5.5228075216833601E-2</v>
      </c>
      <c r="C146" s="1">
        <v>0</v>
      </c>
    </row>
    <row r="147" spans="1:3" x14ac:dyDescent="0.25">
      <c r="A147" s="1">
        <v>73.000328411309994</v>
      </c>
      <c r="B147" s="1">
        <v>5.5746277508087402E-2</v>
      </c>
      <c r="C147" s="1">
        <v>0</v>
      </c>
    </row>
    <row r="148" spans="1:3" x14ac:dyDescent="0.25">
      <c r="A148" s="1">
        <v>73.500698644606402</v>
      </c>
      <c r="B148" s="1">
        <v>5.6264376388424103E-2</v>
      </c>
      <c r="C148" s="1">
        <v>0</v>
      </c>
    </row>
    <row r="149" spans="1:3" x14ac:dyDescent="0.25">
      <c r="A149" s="1">
        <v>74.000267002528901</v>
      </c>
      <c r="B149" s="1">
        <v>5.6785643723654002E-2</v>
      </c>
      <c r="C149" s="1">
        <v>0</v>
      </c>
    </row>
    <row r="150" spans="1:3" x14ac:dyDescent="0.25">
      <c r="A150" s="1">
        <v>74.500637235825394</v>
      </c>
      <c r="B150" s="1">
        <v>5.73119378241711E-2</v>
      </c>
      <c r="C150" s="1">
        <v>0</v>
      </c>
    </row>
    <row r="151" spans="1:3" x14ac:dyDescent="0.25">
      <c r="A151" s="1">
        <v>75.000205593747907</v>
      </c>
      <c r="B151" s="1">
        <v>5.7838124317374402E-2</v>
      </c>
      <c r="C151" s="1">
        <v>0</v>
      </c>
    </row>
    <row r="152" spans="1:3" x14ac:dyDescent="0.25">
      <c r="A152" s="1">
        <v>75.500575827044301</v>
      </c>
      <c r="B152" s="1">
        <v>5.8363851111672999E-2</v>
      </c>
      <c r="C152" s="1">
        <v>0</v>
      </c>
    </row>
    <row r="153" spans="1:3" x14ac:dyDescent="0.25">
      <c r="A153" s="1">
        <v>76.000144184966899</v>
      </c>
      <c r="B153" s="1">
        <v>5.8892340392957002E-2</v>
      </c>
      <c r="C153" s="1">
        <v>0</v>
      </c>
    </row>
    <row r="154" spans="1:3" x14ac:dyDescent="0.25">
      <c r="A154" s="1">
        <v>76.500514418263293</v>
      </c>
      <c r="B154" s="1">
        <v>5.9425774069053097E-2</v>
      </c>
      <c r="C154" s="1">
        <v>0</v>
      </c>
    </row>
    <row r="155" spans="1:3" x14ac:dyDescent="0.25">
      <c r="A155" s="1">
        <v>77.000082776185806</v>
      </c>
      <c r="B155" s="1">
        <v>5.9959954530860698E-2</v>
      </c>
      <c r="C155" s="1">
        <v>0</v>
      </c>
    </row>
    <row r="156" spans="1:3" x14ac:dyDescent="0.25">
      <c r="A156" s="1">
        <v>77.5004530094822</v>
      </c>
      <c r="B156" s="1">
        <v>6.0494756617706598E-2</v>
      </c>
      <c r="C156" s="1">
        <v>0</v>
      </c>
    </row>
    <row r="157" spans="1:3" x14ac:dyDescent="0.25">
      <c r="A157" s="1">
        <v>78.000021367404798</v>
      </c>
      <c r="B157" s="1">
        <v>6.1031554840918899E-2</v>
      </c>
      <c r="C157" s="1">
        <v>0</v>
      </c>
    </row>
    <row r="158" spans="1:3" x14ac:dyDescent="0.25">
      <c r="A158" s="1">
        <v>78.500391600701207</v>
      </c>
      <c r="B158" s="1">
        <v>6.1574933525903097E-2</v>
      </c>
      <c r="C158" s="1">
        <v>0</v>
      </c>
    </row>
    <row r="159" spans="1:3" x14ac:dyDescent="0.25">
      <c r="A159" s="1">
        <v>79.000761833997601</v>
      </c>
      <c r="B159" s="1">
        <v>6.2121743076463599E-2</v>
      </c>
      <c r="C159" s="1">
        <v>0</v>
      </c>
    </row>
    <row r="160" spans="1:3" x14ac:dyDescent="0.25">
      <c r="A160" s="1">
        <v>79.500330191920199</v>
      </c>
      <c r="B160" s="1">
        <v>6.2669374008196999E-2</v>
      </c>
      <c r="C160" s="1">
        <v>0</v>
      </c>
    </row>
    <row r="161" spans="1:3" x14ac:dyDescent="0.25">
      <c r="A161" s="1">
        <v>80.000700425216607</v>
      </c>
      <c r="B161" s="1">
        <v>6.3220577315954707E-2</v>
      </c>
      <c r="C161" s="1">
        <v>0</v>
      </c>
    </row>
    <row r="162" spans="1:3" x14ac:dyDescent="0.25">
      <c r="A162" s="1">
        <v>80.500268783139106</v>
      </c>
      <c r="B162" s="1">
        <v>6.3777219811153502E-2</v>
      </c>
      <c r="C162" s="1">
        <v>0</v>
      </c>
    </row>
    <row r="163" spans="1:3" x14ac:dyDescent="0.25">
      <c r="A163" s="1">
        <v>81.000639016435599</v>
      </c>
      <c r="B163" s="1">
        <v>6.4337016030085403E-2</v>
      </c>
      <c r="C163" s="1">
        <v>0</v>
      </c>
    </row>
    <row r="164" spans="1:3" x14ac:dyDescent="0.25">
      <c r="A164" s="1">
        <v>81.500207374358098</v>
      </c>
      <c r="B164" s="1">
        <v>6.4897289874560504E-2</v>
      </c>
      <c r="C164" s="1">
        <v>0</v>
      </c>
    </row>
    <row r="165" spans="1:3" x14ac:dyDescent="0.25">
      <c r="A165" s="1">
        <v>82.000577607654506</v>
      </c>
      <c r="B165" s="1">
        <v>6.5461558273302606E-2</v>
      </c>
      <c r="C165" s="1">
        <v>0</v>
      </c>
    </row>
    <row r="166" spans="1:3" x14ac:dyDescent="0.25">
      <c r="A166" s="1">
        <v>82.500145965577104</v>
      </c>
      <c r="B166" s="1">
        <v>6.60320117997171E-2</v>
      </c>
      <c r="C166" s="1">
        <v>0</v>
      </c>
    </row>
    <row r="167" spans="1:3" x14ac:dyDescent="0.25">
      <c r="A167" s="1">
        <v>83.000516198873498</v>
      </c>
      <c r="B167" s="1">
        <v>6.6611067943251695E-2</v>
      </c>
      <c r="C167" s="1">
        <v>0</v>
      </c>
    </row>
    <row r="168" spans="1:3" x14ac:dyDescent="0.25">
      <c r="A168" s="1">
        <v>83.500084556795997</v>
      </c>
      <c r="B168" s="1">
        <v>6.7194567021432797E-2</v>
      </c>
      <c r="C168" s="1">
        <v>0</v>
      </c>
    </row>
    <row r="169" spans="1:3" x14ac:dyDescent="0.25">
      <c r="A169" s="1">
        <v>84.000454790092405</v>
      </c>
      <c r="B169" s="1">
        <v>6.7779655861019694E-2</v>
      </c>
      <c r="C169" s="1">
        <v>0</v>
      </c>
    </row>
    <row r="170" spans="1:3" x14ac:dyDescent="0.25">
      <c r="A170" s="1">
        <v>84.500023148015003</v>
      </c>
      <c r="B170" s="1">
        <v>6.8369681030864798E-2</v>
      </c>
      <c r="C170" s="1">
        <v>0</v>
      </c>
    </row>
    <row r="171" spans="1:3" x14ac:dyDescent="0.25">
      <c r="A171" s="1">
        <v>85.000393381311397</v>
      </c>
      <c r="B171" s="1">
        <v>6.8971548619192302E-2</v>
      </c>
      <c r="C171" s="1">
        <v>0</v>
      </c>
    </row>
    <row r="172" spans="1:3" x14ac:dyDescent="0.25">
      <c r="A172" s="1">
        <v>85.500763614607806</v>
      </c>
      <c r="B172" s="1">
        <v>6.9580611164189898E-2</v>
      </c>
      <c r="C172" s="1">
        <v>0</v>
      </c>
    </row>
    <row r="173" spans="1:3" x14ac:dyDescent="0.25">
      <c r="A173" s="1">
        <v>86.000331972530404</v>
      </c>
      <c r="B173" s="1">
        <v>7.0191075135687106E-2</v>
      </c>
      <c r="C173" s="1">
        <v>0</v>
      </c>
    </row>
    <row r="174" spans="1:3" x14ac:dyDescent="0.25">
      <c r="A174" s="1">
        <v>86.500702205826798</v>
      </c>
      <c r="B174" s="1">
        <v>7.0806212407513794E-2</v>
      </c>
      <c r="C174" s="1">
        <v>0</v>
      </c>
    </row>
    <row r="175" spans="1:3" x14ac:dyDescent="0.25">
      <c r="A175" s="1">
        <v>87.000270563749297</v>
      </c>
      <c r="B175" s="1">
        <v>7.1430246581366694E-2</v>
      </c>
      <c r="C175" s="1">
        <v>0</v>
      </c>
    </row>
    <row r="176" spans="1:3" x14ac:dyDescent="0.25">
      <c r="A176" s="1">
        <v>87.500640797045705</v>
      </c>
      <c r="B176" s="1">
        <v>7.2060277128538103E-2</v>
      </c>
      <c r="C176" s="1">
        <v>0</v>
      </c>
    </row>
    <row r="177" spans="1:3" x14ac:dyDescent="0.25">
      <c r="A177" s="1">
        <v>88.000209154968303</v>
      </c>
      <c r="B177" s="1">
        <v>7.2695212383615204E-2</v>
      </c>
      <c r="C177" s="1">
        <v>0</v>
      </c>
    </row>
    <row r="178" spans="1:3" x14ac:dyDescent="0.25">
      <c r="A178" s="1">
        <v>88.500579388264697</v>
      </c>
      <c r="B178" s="1">
        <v>7.3334334718456004E-2</v>
      </c>
      <c r="C178" s="1">
        <v>0</v>
      </c>
    </row>
    <row r="179" spans="1:3" x14ac:dyDescent="0.25">
      <c r="A179" s="1">
        <v>89.000147746187196</v>
      </c>
      <c r="B179" s="1">
        <v>7.3979741703549706E-2</v>
      </c>
      <c r="C179" s="1">
        <v>0</v>
      </c>
    </row>
    <row r="180" spans="1:3" x14ac:dyDescent="0.25">
      <c r="A180" s="1">
        <v>89.500517979483703</v>
      </c>
      <c r="B180" s="1">
        <v>7.4636830836059306E-2</v>
      </c>
      <c r="C180" s="1">
        <v>0</v>
      </c>
    </row>
    <row r="181" spans="1:3" x14ac:dyDescent="0.25">
      <c r="A181" s="1">
        <v>90.000086337406202</v>
      </c>
      <c r="B181" s="1">
        <v>7.5300649048126098E-2</v>
      </c>
      <c r="C181" s="1">
        <v>0</v>
      </c>
    </row>
    <row r="182" spans="1:3" x14ac:dyDescent="0.25">
      <c r="A182" s="1">
        <v>90.500456570702596</v>
      </c>
      <c r="B182" s="1">
        <v>7.5970185163547505E-2</v>
      </c>
      <c r="C182" s="1">
        <v>0</v>
      </c>
    </row>
    <row r="183" spans="1:3" x14ac:dyDescent="0.25">
      <c r="A183" s="1">
        <v>91.000024928625194</v>
      </c>
      <c r="B183" s="1">
        <v>7.6648351281547997E-2</v>
      </c>
      <c r="C183" s="1">
        <v>0</v>
      </c>
    </row>
    <row r="184" spans="1:3" x14ac:dyDescent="0.25">
      <c r="A184" s="1">
        <v>91.500395161921602</v>
      </c>
      <c r="B184" s="1">
        <v>7.7338242023691897E-2</v>
      </c>
      <c r="C184" s="1">
        <v>0</v>
      </c>
    </row>
    <row r="185" spans="1:3" x14ac:dyDescent="0.25">
      <c r="A185" s="1">
        <v>92.000765395217996</v>
      </c>
      <c r="B185" s="1">
        <v>7.8035407930892697E-2</v>
      </c>
      <c r="C185" s="1">
        <v>0</v>
      </c>
    </row>
    <row r="186" spans="1:3" x14ac:dyDescent="0.25">
      <c r="A186" s="1">
        <v>92.500333753140495</v>
      </c>
      <c r="B186" s="1">
        <v>7.8736968726000098E-2</v>
      </c>
      <c r="C186" s="1">
        <v>0</v>
      </c>
    </row>
    <row r="187" spans="1:3" x14ac:dyDescent="0.25">
      <c r="A187" s="1">
        <v>93.000703986436903</v>
      </c>
      <c r="B187" s="1">
        <v>7.9445457737715594E-2</v>
      </c>
      <c r="C187" s="1">
        <v>0</v>
      </c>
    </row>
    <row r="188" spans="1:3" x14ac:dyDescent="0.25">
      <c r="A188" s="1">
        <v>93.500272344359502</v>
      </c>
      <c r="B188" s="1">
        <v>8.0167735615088095E-2</v>
      </c>
      <c r="C188" s="1">
        <v>0</v>
      </c>
    </row>
    <row r="189" spans="1:3" x14ac:dyDescent="0.25">
      <c r="A189" s="1">
        <v>94.000642577655896</v>
      </c>
      <c r="B189" s="1">
        <v>8.0899683558025501E-2</v>
      </c>
      <c r="C189" s="1">
        <v>0</v>
      </c>
    </row>
    <row r="190" spans="1:3" x14ac:dyDescent="0.25">
      <c r="A190" s="1">
        <v>94.500210935578494</v>
      </c>
      <c r="B190" s="1">
        <v>8.1639924332340297E-2</v>
      </c>
      <c r="C190" s="1">
        <v>0</v>
      </c>
    </row>
    <row r="191" spans="1:3" x14ac:dyDescent="0.25">
      <c r="A191" s="1">
        <v>95.000581168874902</v>
      </c>
      <c r="B191" s="1">
        <v>8.2383733013597193E-2</v>
      </c>
      <c r="C191" s="1">
        <v>0</v>
      </c>
    </row>
    <row r="192" spans="1:3" x14ac:dyDescent="0.25">
      <c r="A192" s="1">
        <v>95.500149526797401</v>
      </c>
      <c r="B192" s="1">
        <v>8.3134010867689706E-2</v>
      </c>
      <c r="C192" s="1">
        <v>0</v>
      </c>
    </row>
    <row r="193" spans="1:3" x14ac:dyDescent="0.25">
      <c r="A193" s="1">
        <v>96.000519760093795</v>
      </c>
      <c r="B193" s="1">
        <v>8.3896055790478305E-2</v>
      </c>
      <c r="C193" s="1">
        <v>0</v>
      </c>
    </row>
    <row r="194" spans="1:3" x14ac:dyDescent="0.25">
      <c r="A194" s="1">
        <v>96.500088118016393</v>
      </c>
      <c r="B194" s="1">
        <v>8.4665142910033797E-2</v>
      </c>
      <c r="C194" s="1">
        <v>0</v>
      </c>
    </row>
    <row r="195" spans="1:3" x14ac:dyDescent="0.25">
      <c r="A195" s="1">
        <v>97.000458351312801</v>
      </c>
      <c r="B195" s="1">
        <v>8.5440609299902298E-2</v>
      </c>
      <c r="C195" s="1">
        <v>0</v>
      </c>
    </row>
    <row r="196" spans="1:3" x14ac:dyDescent="0.25">
      <c r="A196" s="1">
        <v>97.5000267092353</v>
      </c>
      <c r="B196" s="1">
        <v>8.6224267357518994E-2</v>
      </c>
      <c r="C196" s="1">
        <v>0</v>
      </c>
    </row>
    <row r="197" spans="1:3" x14ac:dyDescent="0.25">
      <c r="A197" s="1">
        <v>98.000396942531793</v>
      </c>
      <c r="B197" s="1">
        <v>8.7020227886035501E-2</v>
      </c>
      <c r="C197" s="1">
        <v>0</v>
      </c>
    </row>
    <row r="198" spans="1:3" x14ac:dyDescent="0.25">
      <c r="A198" s="1">
        <v>98.500767175828202</v>
      </c>
      <c r="B198" s="1">
        <v>8.7825012652357995E-2</v>
      </c>
      <c r="C198" s="1">
        <v>0</v>
      </c>
    </row>
    <row r="199" spans="1:3" x14ac:dyDescent="0.25">
      <c r="A199" s="1">
        <v>99.0003355337507</v>
      </c>
      <c r="B199" s="1">
        <v>8.8637409711236403E-2</v>
      </c>
      <c r="C199" s="1">
        <v>0</v>
      </c>
    </row>
    <row r="200" spans="1:3" x14ac:dyDescent="0.25">
      <c r="A200" s="1">
        <v>99.500705767047094</v>
      </c>
      <c r="B200" s="1">
        <v>8.9463618164775105E-2</v>
      </c>
      <c r="C200" s="1">
        <v>0</v>
      </c>
    </row>
    <row r="201" spans="1:3" x14ac:dyDescent="0.25">
      <c r="A201" s="1">
        <v>100.00027412497001</v>
      </c>
      <c r="B201" s="1">
        <v>9.0306391145585502E-2</v>
      </c>
      <c r="C201" s="1">
        <v>0</v>
      </c>
    </row>
    <row r="202" spans="1:3" x14ac:dyDescent="0.25">
      <c r="A202" s="1">
        <v>100.500644358266</v>
      </c>
      <c r="B202" s="1">
        <v>9.1161320249174602E-2</v>
      </c>
      <c r="C202" s="1">
        <v>0</v>
      </c>
    </row>
    <row r="203" spans="1:3" x14ac:dyDescent="0.25">
      <c r="A203" s="1">
        <v>101.000212716189</v>
      </c>
      <c r="B203" s="1">
        <v>9.2026949462948607E-2</v>
      </c>
      <c r="C203" s="1">
        <v>0</v>
      </c>
    </row>
    <row r="204" spans="1:3" x14ac:dyDescent="0.25">
      <c r="A204" s="1">
        <v>101.50058294948499</v>
      </c>
      <c r="B204" s="1">
        <v>9.2902368959959097E-2</v>
      </c>
      <c r="C204" s="1">
        <v>0</v>
      </c>
    </row>
    <row r="205" spans="1:3" x14ac:dyDescent="0.25">
      <c r="A205" s="1">
        <v>102.000151307408</v>
      </c>
      <c r="B205" s="1">
        <v>9.37908954323982E-2</v>
      </c>
      <c r="C205" s="1">
        <v>0</v>
      </c>
    </row>
    <row r="206" spans="1:3" x14ac:dyDescent="0.25">
      <c r="A206" s="1">
        <v>102.500521540704</v>
      </c>
      <c r="B206" s="1">
        <v>9.4692263837007906E-2</v>
      </c>
      <c r="C206" s="1">
        <v>0</v>
      </c>
    </row>
    <row r="207" spans="1:3" x14ac:dyDescent="0.25">
      <c r="A207" s="1">
        <v>103.000089898627</v>
      </c>
      <c r="B207" s="1">
        <v>9.5607133430185898E-2</v>
      </c>
      <c r="C207" s="1">
        <v>0</v>
      </c>
    </row>
    <row r="208" spans="1:3" x14ac:dyDescent="0.25">
      <c r="A208" s="1">
        <v>103.50046013192301</v>
      </c>
      <c r="B208" s="1">
        <v>9.6531897714312906E-2</v>
      </c>
      <c r="C208" s="1">
        <v>0</v>
      </c>
    </row>
    <row r="209" spans="1:3" x14ac:dyDescent="0.25">
      <c r="A209" s="1">
        <v>104.000028489846</v>
      </c>
      <c r="B209" s="1">
        <v>9.7465738429411294E-2</v>
      </c>
      <c r="C209" s="1">
        <v>0</v>
      </c>
    </row>
    <row r="210" spans="1:3" x14ac:dyDescent="0.25">
      <c r="A210" s="1">
        <v>104.500398723142</v>
      </c>
      <c r="B210" s="1">
        <v>9.8410605858032699E-2</v>
      </c>
      <c r="C210" s="1">
        <v>0</v>
      </c>
    </row>
    <row r="211" spans="1:3" x14ac:dyDescent="0.25">
      <c r="A211" s="1">
        <v>105.00076895643799</v>
      </c>
      <c r="B211" s="1">
        <v>9.9368729175685094E-2</v>
      </c>
      <c r="C211" s="1">
        <v>0</v>
      </c>
    </row>
    <row r="212" spans="1:3" x14ac:dyDescent="0.25">
      <c r="A212" s="1">
        <v>105.500337314361</v>
      </c>
      <c r="B212" s="1">
        <v>0.100335929947916</v>
      </c>
      <c r="C212" s="1">
        <v>0</v>
      </c>
    </row>
    <row r="213" spans="1:3" x14ac:dyDescent="0.25">
      <c r="A213" s="1">
        <v>106.000707547657</v>
      </c>
      <c r="B213" s="1">
        <v>0.10131574065391299</v>
      </c>
      <c r="C213" s="1">
        <v>0</v>
      </c>
    </row>
    <row r="214" spans="1:3" x14ac:dyDescent="0.25">
      <c r="A214" s="1">
        <v>106.50027590558</v>
      </c>
      <c r="B214" s="1">
        <v>0.102306421248633</v>
      </c>
      <c r="C214" s="1">
        <v>0</v>
      </c>
    </row>
    <row r="215" spans="1:3" x14ac:dyDescent="0.25">
      <c r="A215" s="1">
        <v>107.00064613887599</v>
      </c>
      <c r="B215" s="1">
        <v>0.103307024420964</v>
      </c>
      <c r="C215" s="1">
        <v>0</v>
      </c>
    </row>
    <row r="216" spans="1:3" x14ac:dyDescent="0.25">
      <c r="A216" s="1">
        <v>107.500214496799</v>
      </c>
      <c r="B216" s="1">
        <v>0.104315489139148</v>
      </c>
      <c r="C216" s="1">
        <v>0</v>
      </c>
    </row>
    <row r="217" spans="1:3" x14ac:dyDescent="0.25">
      <c r="A217" s="1">
        <v>108.000584730095</v>
      </c>
      <c r="B217" s="1">
        <v>0.105331122405713</v>
      </c>
      <c r="C217" s="1">
        <v>0</v>
      </c>
    </row>
    <row r="218" spans="1:3" x14ac:dyDescent="0.25">
      <c r="A218" s="1">
        <v>108.500153088018</v>
      </c>
      <c r="B218" s="1">
        <v>0.106359942178702</v>
      </c>
      <c r="C218" s="1">
        <v>0</v>
      </c>
    </row>
    <row r="219" spans="1:3" x14ac:dyDescent="0.25">
      <c r="A219" s="1">
        <v>109.00052332131401</v>
      </c>
      <c r="B219" s="1">
        <v>0.107401980043224</v>
      </c>
      <c r="C219" s="1">
        <v>0</v>
      </c>
    </row>
    <row r="220" spans="1:3" x14ac:dyDescent="0.25">
      <c r="A220" s="1">
        <v>109.500091679237</v>
      </c>
      <c r="B220" s="1">
        <v>0.108457415164284</v>
      </c>
      <c r="C220" s="1">
        <v>0</v>
      </c>
    </row>
    <row r="221" spans="1:3" x14ac:dyDescent="0.25">
      <c r="A221" s="1">
        <v>110.000461912533</v>
      </c>
      <c r="B221" s="1">
        <v>0.109526024341472</v>
      </c>
      <c r="C221" s="1">
        <v>0</v>
      </c>
    </row>
    <row r="222" spans="1:3" x14ac:dyDescent="0.25">
      <c r="A222" s="1">
        <v>110.50003027045599</v>
      </c>
      <c r="B222" s="1">
        <v>0.110612221159183</v>
      </c>
      <c r="C222" s="1">
        <v>0</v>
      </c>
    </row>
    <row r="223" spans="1:3" x14ac:dyDescent="0.25">
      <c r="A223" s="1">
        <v>111.000400503752</v>
      </c>
      <c r="B223" s="1">
        <v>0.11171828437006601</v>
      </c>
      <c r="C223" s="1">
        <v>0</v>
      </c>
    </row>
    <row r="224" spans="1:3" x14ac:dyDescent="0.25">
      <c r="A224" s="1">
        <v>111.500770737049</v>
      </c>
      <c r="B224" s="1">
        <v>0.112838027071354</v>
      </c>
      <c r="C224" s="1">
        <v>0</v>
      </c>
    </row>
    <row r="225" spans="1:3" x14ac:dyDescent="0.25">
      <c r="A225" s="1">
        <v>112.000339094971</v>
      </c>
      <c r="B225" s="1">
        <v>0.113971464014771</v>
      </c>
      <c r="C225" s="1">
        <v>0</v>
      </c>
    </row>
    <row r="226" spans="1:3" x14ac:dyDescent="0.25">
      <c r="A226" s="1">
        <v>112.500709328268</v>
      </c>
      <c r="B226" s="1">
        <v>0.11512058554551401</v>
      </c>
      <c r="C226" s="1">
        <v>0</v>
      </c>
    </row>
    <row r="227" spans="1:3" x14ac:dyDescent="0.25">
      <c r="A227" s="1">
        <v>113.00027768619</v>
      </c>
      <c r="B227" s="1">
        <v>0.116287971774511</v>
      </c>
      <c r="C227" s="1">
        <v>0</v>
      </c>
    </row>
    <row r="228" spans="1:3" x14ac:dyDescent="0.25">
      <c r="A228" s="1">
        <v>113.500647919486</v>
      </c>
      <c r="B228" s="1">
        <v>0.117470691491525</v>
      </c>
      <c r="C228" s="1">
        <v>0</v>
      </c>
    </row>
    <row r="229" spans="1:3" x14ac:dyDescent="0.25">
      <c r="A229" s="1">
        <v>114.000216277409</v>
      </c>
      <c r="B229" s="1">
        <v>0.118668555293259</v>
      </c>
      <c r="C229" s="1">
        <v>0</v>
      </c>
    </row>
    <row r="230" spans="1:3" x14ac:dyDescent="0.25">
      <c r="A230" s="1">
        <v>114.50058651070501</v>
      </c>
      <c r="B230" s="1">
        <v>0.119881002605162</v>
      </c>
      <c r="C230" s="1">
        <v>0</v>
      </c>
    </row>
    <row r="231" spans="1:3" x14ac:dyDescent="0.25">
      <c r="A231" s="1">
        <v>115.000154868628</v>
      </c>
      <c r="B231" s="1">
        <v>0.121113955271564</v>
      </c>
      <c r="C231" s="1">
        <v>0</v>
      </c>
    </row>
    <row r="232" spans="1:3" x14ac:dyDescent="0.25">
      <c r="A232" s="1">
        <v>115.500525101924</v>
      </c>
      <c r="B232" s="1">
        <v>0.122366923861886</v>
      </c>
      <c r="C232" s="1">
        <v>0</v>
      </c>
    </row>
    <row r="233" spans="1:3" x14ac:dyDescent="0.25">
      <c r="A233" s="1">
        <v>116.00009345984699</v>
      </c>
      <c r="B233" s="1">
        <v>0.123644381055502</v>
      </c>
      <c r="C233" s="1">
        <v>0</v>
      </c>
    </row>
    <row r="234" spans="1:3" x14ac:dyDescent="0.25">
      <c r="A234" s="1">
        <v>116.500463693143</v>
      </c>
      <c r="B234" s="1">
        <v>0.12493988167676701</v>
      </c>
      <c r="C234" s="1">
        <v>0</v>
      </c>
    </row>
    <row r="235" spans="1:3" x14ac:dyDescent="0.25">
      <c r="A235" s="1">
        <v>117.000032051066</v>
      </c>
      <c r="B235" s="1">
        <v>0.12626496804432699</v>
      </c>
      <c r="C235" s="1">
        <v>0</v>
      </c>
    </row>
    <row r="236" spans="1:3" x14ac:dyDescent="0.25">
      <c r="A236" s="1">
        <v>117.500402284362</v>
      </c>
      <c r="B236" s="1">
        <v>0.127624584327025</v>
      </c>
      <c r="C236" s="1">
        <v>0</v>
      </c>
    </row>
    <row r="237" spans="1:3" x14ac:dyDescent="0.25">
      <c r="A237" s="1">
        <v>118.000772517659</v>
      </c>
      <c r="B237" s="1">
        <v>0.12900736069409299</v>
      </c>
      <c r="C237" s="1">
        <v>0</v>
      </c>
    </row>
    <row r="238" spans="1:3" x14ac:dyDescent="0.25">
      <c r="A238" s="1">
        <v>118.500340875581</v>
      </c>
      <c r="B238" s="1">
        <v>0.13041134677513599</v>
      </c>
      <c r="C238" s="1">
        <v>0</v>
      </c>
    </row>
    <row r="239" spans="1:3" x14ac:dyDescent="0.25">
      <c r="A239" s="1">
        <v>119.00071110887799</v>
      </c>
      <c r="B239" s="1">
        <v>0.13183939551132201</v>
      </c>
      <c r="C239" s="1">
        <v>0</v>
      </c>
    </row>
    <row r="240" spans="1:3" x14ac:dyDescent="0.25">
      <c r="A240" s="1">
        <v>119.5002794668</v>
      </c>
      <c r="B240" s="1">
        <v>0.13330629414119499</v>
      </c>
      <c r="C240" s="1">
        <v>0</v>
      </c>
    </row>
    <row r="241" spans="1:3" x14ac:dyDescent="0.25">
      <c r="A241" s="1">
        <v>120.000649700097</v>
      </c>
      <c r="B241" s="1">
        <v>0.134808290679512</v>
      </c>
      <c r="C241" s="1">
        <v>0</v>
      </c>
    </row>
    <row r="242" spans="1:3" x14ac:dyDescent="0.25">
      <c r="A242" s="1">
        <v>120.500218058019</v>
      </c>
      <c r="B242" s="1">
        <v>0.136340911805819</v>
      </c>
      <c r="C242" s="1">
        <v>0</v>
      </c>
    </row>
    <row r="243" spans="1:3" x14ac:dyDescent="0.25">
      <c r="A243" s="1">
        <v>121.00058829131601</v>
      </c>
      <c r="B243" s="1">
        <v>0.13789434696057201</v>
      </c>
      <c r="C243" s="1">
        <v>0</v>
      </c>
    </row>
    <row r="244" spans="1:3" x14ac:dyDescent="0.25">
      <c r="A244" s="1">
        <v>121.50015664923799</v>
      </c>
      <c r="B244" s="1">
        <v>0.139465699742782</v>
      </c>
      <c r="C244" s="1">
        <v>0</v>
      </c>
    </row>
    <row r="245" spans="1:3" x14ac:dyDescent="0.25">
      <c r="A245" s="1">
        <v>122.000526882535</v>
      </c>
      <c r="B245" s="1">
        <v>0.14106120735798</v>
      </c>
      <c r="C245" s="1">
        <v>0</v>
      </c>
    </row>
    <row r="246" spans="1:3" x14ac:dyDescent="0.25">
      <c r="A246" s="1">
        <v>122.500095240457</v>
      </c>
      <c r="B246" s="1">
        <v>0.142676134653591</v>
      </c>
      <c r="C246" s="1">
        <v>0</v>
      </c>
    </row>
    <row r="247" spans="1:3" x14ac:dyDescent="0.25">
      <c r="A247" s="1">
        <v>123.00046547375401</v>
      </c>
      <c r="B247" s="1">
        <v>0.144310834712193</v>
      </c>
      <c r="C247" s="1">
        <v>0</v>
      </c>
    </row>
    <row r="248" spans="1:3" x14ac:dyDescent="0.25">
      <c r="A248" s="1">
        <v>123.50003383167601</v>
      </c>
      <c r="B248" s="1">
        <v>0.14597299464901201</v>
      </c>
      <c r="C248" s="1">
        <v>0</v>
      </c>
    </row>
    <row r="249" spans="1:3" x14ac:dyDescent="0.25">
      <c r="A249" s="1">
        <v>124.000404064973</v>
      </c>
      <c r="B249" s="1">
        <v>0.14766065076642401</v>
      </c>
      <c r="C249" s="1">
        <v>0</v>
      </c>
    </row>
    <row r="250" spans="1:3" x14ac:dyDescent="0.25">
      <c r="A250" s="1">
        <v>124.50077429826899</v>
      </c>
      <c r="B250" s="1">
        <v>0.14937284950969501</v>
      </c>
      <c r="C250" s="1">
        <v>0</v>
      </c>
    </row>
    <row r="251" spans="1:3" x14ac:dyDescent="0.25">
      <c r="A251" s="1">
        <v>125.000342656192</v>
      </c>
      <c r="B251" s="1">
        <v>0.15111562474270901</v>
      </c>
      <c r="C251" s="1">
        <v>0</v>
      </c>
    </row>
    <row r="252" spans="1:3" x14ac:dyDescent="0.25">
      <c r="A252" s="1">
        <v>125.500712889488</v>
      </c>
      <c r="B252" s="1">
        <v>0.15288354390269401</v>
      </c>
      <c r="C252" s="1">
        <v>0</v>
      </c>
    </row>
    <row r="253" spans="1:3" x14ac:dyDescent="0.25">
      <c r="A253" s="1">
        <v>126.00028124741</v>
      </c>
      <c r="B253" s="1">
        <v>0.154685504160536</v>
      </c>
      <c r="C253" s="1">
        <v>0</v>
      </c>
    </row>
    <row r="254" spans="1:3" x14ac:dyDescent="0.25">
      <c r="A254" s="1">
        <v>126.50065148070701</v>
      </c>
      <c r="B254" s="1">
        <v>0.15653327873464501</v>
      </c>
      <c r="C254" s="1">
        <v>0</v>
      </c>
    </row>
    <row r="255" spans="1:3" x14ac:dyDescent="0.25">
      <c r="A255" s="1">
        <v>127.00021983862899</v>
      </c>
      <c r="B255" s="1">
        <v>0.15841953496709499</v>
      </c>
      <c r="C255" s="1">
        <v>0</v>
      </c>
    </row>
    <row r="256" spans="1:3" x14ac:dyDescent="0.25">
      <c r="A256" s="1">
        <v>127.500590071926</v>
      </c>
      <c r="B256" s="1">
        <v>0.16034902307865301</v>
      </c>
      <c r="C256" s="1">
        <v>0</v>
      </c>
    </row>
    <row r="257" spans="1:3" x14ac:dyDescent="0.25">
      <c r="A257" s="1">
        <v>128.000158429848</v>
      </c>
      <c r="B257" s="1">
        <v>0.162323851532616</v>
      </c>
      <c r="C257" s="1">
        <v>0</v>
      </c>
    </row>
    <row r="258" spans="1:3" x14ac:dyDescent="0.25">
      <c r="A258" s="1">
        <v>128.50052866314499</v>
      </c>
      <c r="B258" s="1">
        <v>0.164354548953699</v>
      </c>
      <c r="C258" s="1">
        <v>0</v>
      </c>
    </row>
    <row r="259" spans="1:3" x14ac:dyDescent="0.25">
      <c r="A259" s="1">
        <v>129.00009702106701</v>
      </c>
      <c r="B259" s="1">
        <v>0.16643900695316499</v>
      </c>
      <c r="C259" s="1">
        <v>0</v>
      </c>
    </row>
    <row r="260" spans="1:3" x14ac:dyDescent="0.25">
      <c r="A260" s="1">
        <v>129.500467254364</v>
      </c>
      <c r="B260" s="1">
        <v>0.16856132523508599</v>
      </c>
      <c r="C260" s="1">
        <v>0</v>
      </c>
    </row>
    <row r="261" spans="1:3" x14ac:dyDescent="0.25">
      <c r="A261" s="1">
        <v>130.00003561228601</v>
      </c>
      <c r="B261" s="1">
        <v>0.170752480915737</v>
      </c>
      <c r="C261" s="1">
        <v>0</v>
      </c>
    </row>
    <row r="262" spans="1:3" x14ac:dyDescent="0.25">
      <c r="A262" s="1">
        <v>130.500405845583</v>
      </c>
      <c r="B262" s="1">
        <v>0.17301980668341699</v>
      </c>
      <c r="C262" s="1">
        <v>0</v>
      </c>
    </row>
    <row r="263" spans="1:3" x14ac:dyDescent="0.25">
      <c r="A263" s="1">
        <v>131.000776078879</v>
      </c>
      <c r="B263" s="1">
        <v>0.175361597267567</v>
      </c>
      <c r="C263" s="1">
        <v>0</v>
      </c>
    </row>
    <row r="264" spans="1:3" x14ac:dyDescent="0.25">
      <c r="A264" s="1">
        <v>131.50034443680201</v>
      </c>
      <c r="B264" s="1">
        <v>0.17777479587259601</v>
      </c>
      <c r="C264" s="1">
        <v>0</v>
      </c>
    </row>
    <row r="265" spans="1:3" x14ac:dyDescent="0.25">
      <c r="A265" s="1">
        <v>132.00071467009801</v>
      </c>
      <c r="B265" s="1">
        <v>0.18027507044912799</v>
      </c>
      <c r="C265" s="1">
        <v>0</v>
      </c>
    </row>
    <row r="266" spans="1:3" x14ac:dyDescent="0.25">
      <c r="A266" s="1">
        <v>132.50028302802099</v>
      </c>
      <c r="B266" s="1">
        <v>0.18286700740088299</v>
      </c>
      <c r="C266" s="1">
        <v>0</v>
      </c>
    </row>
    <row r="267" spans="1:3" x14ac:dyDescent="0.25">
      <c r="A267" s="1">
        <v>133.00065326131701</v>
      </c>
      <c r="B267" s="1">
        <v>0.18554063970225901</v>
      </c>
      <c r="C267" s="1">
        <v>0</v>
      </c>
    </row>
    <row r="268" spans="1:3" x14ac:dyDescent="0.25">
      <c r="A268" s="1">
        <v>133.50022161923999</v>
      </c>
      <c r="B268" s="1">
        <v>0.18831816394074499</v>
      </c>
      <c r="C268" s="1">
        <v>0</v>
      </c>
    </row>
    <row r="269" spans="1:3" x14ac:dyDescent="0.25">
      <c r="A269" s="1">
        <v>134.00059185253599</v>
      </c>
      <c r="B269" s="1">
        <v>0.191186474339016</v>
      </c>
      <c r="C269" s="1">
        <v>0</v>
      </c>
    </row>
    <row r="270" spans="1:3" x14ac:dyDescent="0.25">
      <c r="A270" s="1">
        <v>134.500160210459</v>
      </c>
      <c r="B270" s="1">
        <v>0.194174989377911</v>
      </c>
      <c r="C270" s="1">
        <v>0</v>
      </c>
    </row>
    <row r="271" spans="1:3" x14ac:dyDescent="0.25">
      <c r="A271" s="1">
        <v>135.000530443755</v>
      </c>
      <c r="B271" s="1">
        <v>0.19730203871574001</v>
      </c>
      <c r="C271" s="1">
        <v>0</v>
      </c>
    </row>
    <row r="272" spans="1:3" x14ac:dyDescent="0.25">
      <c r="A272" s="1">
        <v>135.50009880167801</v>
      </c>
      <c r="B272" s="1">
        <v>0.20057322742297301</v>
      </c>
      <c r="C272" s="1">
        <v>0</v>
      </c>
    </row>
    <row r="273" spans="1:3" x14ac:dyDescent="0.25">
      <c r="A273" s="1">
        <v>136.000469034974</v>
      </c>
      <c r="B273" s="1">
        <v>0.204014312161787</v>
      </c>
      <c r="C273" s="1">
        <v>0</v>
      </c>
    </row>
    <row r="274" spans="1:3" x14ac:dyDescent="0.25">
      <c r="A274" s="1">
        <v>136.50003739289599</v>
      </c>
      <c r="B274" s="1">
        <v>0.20765944873221601</v>
      </c>
      <c r="C274" s="1">
        <v>0</v>
      </c>
    </row>
    <row r="275" spans="1:3" x14ac:dyDescent="0.25">
      <c r="A275" s="1">
        <v>137.00040762619301</v>
      </c>
      <c r="B275" s="1">
        <v>0.21151675971671899</v>
      </c>
      <c r="C275" s="1">
        <v>0</v>
      </c>
    </row>
    <row r="276" spans="1:3" x14ac:dyDescent="0.25">
      <c r="A276" s="1">
        <v>137.50077785948901</v>
      </c>
      <c r="B276" s="1">
        <v>0.21558992354394799</v>
      </c>
      <c r="C276" s="1">
        <v>0</v>
      </c>
    </row>
    <row r="277" spans="1:3" x14ac:dyDescent="0.25">
      <c r="A277" s="1">
        <v>138.00034621741199</v>
      </c>
      <c r="B277" s="1">
        <v>0.219918201734838</v>
      </c>
      <c r="C277" s="1">
        <v>0</v>
      </c>
    </row>
    <row r="278" spans="1:3" x14ac:dyDescent="0.25">
      <c r="A278" s="1">
        <v>138.50071645070801</v>
      </c>
      <c r="B278" s="1">
        <v>0.22450147338439799</v>
      </c>
      <c r="C278" s="1">
        <v>0</v>
      </c>
    </row>
    <row r="279" spans="1:3" x14ac:dyDescent="0.25">
      <c r="A279" s="1">
        <v>139.00028480863099</v>
      </c>
      <c r="B279" s="1">
        <v>0.22940206999424101</v>
      </c>
      <c r="C279" s="1">
        <v>0</v>
      </c>
    </row>
    <row r="280" spans="1:3" x14ac:dyDescent="0.25">
      <c r="A280" s="1">
        <v>139.50065504192699</v>
      </c>
      <c r="B280" s="1">
        <v>0.23476071972819099</v>
      </c>
      <c r="C280" s="1">
        <v>0</v>
      </c>
    </row>
    <row r="281" spans="1:3" x14ac:dyDescent="0.25">
      <c r="A281" s="1">
        <v>140.00022339985</v>
      </c>
      <c r="B281" s="1">
        <v>0.24069014058785501</v>
      </c>
      <c r="C281" s="1">
        <v>0</v>
      </c>
    </row>
    <row r="282" spans="1:3" x14ac:dyDescent="0.25">
      <c r="A282" s="1">
        <v>140.500593633146</v>
      </c>
      <c r="B282" s="1">
        <v>0.24754242841317101</v>
      </c>
      <c r="C282" s="1">
        <v>0</v>
      </c>
    </row>
    <row r="283" spans="1:3" x14ac:dyDescent="0.25">
      <c r="A283" s="1">
        <v>141.00016199106901</v>
      </c>
      <c r="B283" s="1">
        <v>0.25551030942717801</v>
      </c>
      <c r="C283" s="1">
        <v>0</v>
      </c>
    </row>
    <row r="284" spans="1:3" x14ac:dyDescent="0.25">
      <c r="A284" s="1">
        <v>141.500532224365</v>
      </c>
      <c r="B284" s="1">
        <v>0.26481770846428998</v>
      </c>
      <c r="C284" s="1">
        <v>0</v>
      </c>
    </row>
    <row r="285" spans="1:3" x14ac:dyDescent="0.25">
      <c r="A285" s="1">
        <v>142.00010058228801</v>
      </c>
      <c r="B285" s="1">
        <v>0.27621203832281599</v>
      </c>
      <c r="C285" s="1">
        <v>0</v>
      </c>
    </row>
    <row r="286" spans="1:3" x14ac:dyDescent="0.25">
      <c r="A286" s="1">
        <v>142.50047081558401</v>
      </c>
      <c r="B286" s="1">
        <v>0.29067183742783098</v>
      </c>
      <c r="C286" s="1">
        <v>0</v>
      </c>
    </row>
    <row r="287" spans="1:3" x14ac:dyDescent="0.25">
      <c r="A287" s="1">
        <v>143.00003917350699</v>
      </c>
      <c r="B287" s="1">
        <v>0.30954733148130098</v>
      </c>
      <c r="C287" s="1">
        <v>0</v>
      </c>
    </row>
    <row r="288" spans="1:3" x14ac:dyDescent="0.25">
      <c r="A288" s="1">
        <v>143.50040940680299</v>
      </c>
      <c r="B288" s="1">
        <v>0.33588225745417299</v>
      </c>
      <c r="C288" s="1">
        <v>0</v>
      </c>
    </row>
    <row r="289" spans="1:3" x14ac:dyDescent="0.25">
      <c r="A289" s="1">
        <v>0.50037023329767805</v>
      </c>
      <c r="B289" s="1">
        <v>3.33519623535094E-3</v>
      </c>
      <c r="C289" s="1">
        <v>12.5</v>
      </c>
    </row>
    <row r="290" spans="1:3" x14ac:dyDescent="0.25">
      <c r="A290" s="1">
        <v>1.0007404665953501</v>
      </c>
      <c r="B290" s="1">
        <v>8.2478925271080809E-3</v>
      </c>
      <c r="C290" s="1">
        <v>12.5</v>
      </c>
    </row>
    <row r="291" spans="1:3" x14ac:dyDescent="0.25">
      <c r="A291" s="1">
        <v>1.5003088245192</v>
      </c>
      <c r="B291" s="1">
        <v>1.24909128895187E-2</v>
      </c>
      <c r="C291" s="1">
        <v>12.5</v>
      </c>
    </row>
    <row r="292" spans="1:3" x14ac:dyDescent="0.25">
      <c r="A292" s="1">
        <v>2.0006790578168401</v>
      </c>
      <c r="B292" s="1">
        <v>1.58089293900491E-2</v>
      </c>
      <c r="C292" s="1">
        <v>12.5</v>
      </c>
    </row>
    <row r="293" spans="1:3" x14ac:dyDescent="0.25">
      <c r="A293" s="1">
        <v>2.5002474157405699</v>
      </c>
      <c r="B293" s="1">
        <v>1.83722173758557E-2</v>
      </c>
      <c r="C293" s="1">
        <v>12.5</v>
      </c>
    </row>
    <row r="294" spans="1:3" x14ac:dyDescent="0.25">
      <c r="A294" s="1">
        <v>3.00061764903817</v>
      </c>
      <c r="B294" s="1">
        <v>2.0391579371316498E-2</v>
      </c>
      <c r="C294" s="1">
        <v>12.5</v>
      </c>
    </row>
    <row r="295" spans="1:3" x14ac:dyDescent="0.25">
      <c r="A295" s="1">
        <v>3.5001860069619299</v>
      </c>
      <c r="B295" s="1">
        <v>2.2035752071354098E-2</v>
      </c>
      <c r="C295" s="1">
        <v>12.5</v>
      </c>
    </row>
    <row r="296" spans="1:3" x14ac:dyDescent="0.25">
      <c r="A296" s="1">
        <v>4.0005562402597699</v>
      </c>
      <c r="B296" s="1">
        <v>2.34350803010651E-2</v>
      </c>
      <c r="C296" s="1">
        <v>12.5</v>
      </c>
    </row>
    <row r="297" spans="1:3" x14ac:dyDescent="0.25">
      <c r="A297" s="1">
        <v>4.5001245981837297</v>
      </c>
      <c r="B297" s="1">
        <v>2.4668187122217002E-2</v>
      </c>
      <c r="C297" s="1">
        <v>12.5</v>
      </c>
    </row>
    <row r="298" spans="1:3" x14ac:dyDescent="0.25">
      <c r="A298" s="1">
        <v>5.0004948314815696</v>
      </c>
      <c r="B298" s="1">
        <v>2.58020289395775E-2</v>
      </c>
      <c r="C298" s="1">
        <v>12.5</v>
      </c>
    </row>
    <row r="299" spans="1:3" x14ac:dyDescent="0.25">
      <c r="A299" s="1">
        <v>5.5000631894055303</v>
      </c>
      <c r="B299" s="1">
        <v>2.68677933617316E-2</v>
      </c>
      <c r="C299" s="1">
        <v>12.5</v>
      </c>
    </row>
    <row r="300" spans="1:3" x14ac:dyDescent="0.25">
      <c r="A300" s="1">
        <v>6.0004334227033604</v>
      </c>
      <c r="B300" s="1">
        <v>2.79011629446046E-2</v>
      </c>
      <c r="C300" s="1">
        <v>12.5</v>
      </c>
    </row>
    <row r="301" spans="1:3" x14ac:dyDescent="0.25">
      <c r="A301" s="1">
        <v>6.5000017806273203</v>
      </c>
      <c r="B301" s="1">
        <v>2.8912884636348699E-2</v>
      </c>
      <c r="C301" s="1">
        <v>12.5</v>
      </c>
    </row>
    <row r="302" spans="1:3" x14ac:dyDescent="0.25">
      <c r="A302" s="1">
        <v>7.0003720139249896</v>
      </c>
      <c r="B302" s="1">
        <v>2.99118418901421E-2</v>
      </c>
      <c r="C302" s="1">
        <v>12.5</v>
      </c>
    </row>
    <row r="303" spans="1:3" x14ac:dyDescent="0.25">
      <c r="A303" s="1">
        <v>7.5007422472223597</v>
      </c>
      <c r="B303" s="1">
        <v>3.08973575531819E-2</v>
      </c>
      <c r="C303" s="1">
        <v>12.5</v>
      </c>
    </row>
    <row r="304" spans="1:3" x14ac:dyDescent="0.25">
      <c r="A304" s="1">
        <v>8.0003106051458506</v>
      </c>
      <c r="B304" s="1">
        <v>3.1863618870368503E-2</v>
      </c>
      <c r="C304" s="1">
        <v>12.5</v>
      </c>
    </row>
    <row r="305" spans="1:3" x14ac:dyDescent="0.25">
      <c r="A305" s="1">
        <v>8.5006808384432109</v>
      </c>
      <c r="B305" s="1">
        <v>3.2830728342460702E-2</v>
      </c>
      <c r="C305" s="1">
        <v>12.5</v>
      </c>
    </row>
    <row r="306" spans="1:3" x14ac:dyDescent="0.25">
      <c r="A306" s="1">
        <v>9.0002491963667008</v>
      </c>
      <c r="B306" s="1">
        <v>3.38073003159962E-2</v>
      </c>
      <c r="C306" s="1">
        <v>12.5</v>
      </c>
    </row>
    <row r="307" spans="1:3" x14ac:dyDescent="0.25">
      <c r="A307" s="1">
        <v>9.5006194296640594</v>
      </c>
      <c r="B307" s="1">
        <v>3.4797939278426997E-2</v>
      </c>
      <c r="C307" s="1">
        <v>12.5</v>
      </c>
    </row>
    <row r="308" spans="1:3" x14ac:dyDescent="0.25">
      <c r="A308" s="1">
        <v>10.0001877875875</v>
      </c>
      <c r="B308" s="1">
        <v>3.5793842707856301E-2</v>
      </c>
      <c r="C308" s="1">
        <v>12.5</v>
      </c>
    </row>
    <row r="309" spans="1:3" x14ac:dyDescent="0.25">
      <c r="A309" s="1">
        <v>10.500558020884901</v>
      </c>
      <c r="B309" s="1">
        <v>3.6798558596026397E-2</v>
      </c>
      <c r="C309" s="1">
        <v>12.5</v>
      </c>
    </row>
    <row r="310" spans="1:3" x14ac:dyDescent="0.25">
      <c r="A310" s="1">
        <v>11.0001263788084</v>
      </c>
      <c r="B310" s="1">
        <v>3.78100603894359E-2</v>
      </c>
      <c r="C310" s="1">
        <v>12.5</v>
      </c>
    </row>
    <row r="311" spans="1:3" x14ac:dyDescent="0.25">
      <c r="A311" s="1">
        <v>11.500496612105801</v>
      </c>
      <c r="B311" s="1">
        <v>3.8825800554555902E-2</v>
      </c>
      <c r="C311" s="1">
        <v>12.5</v>
      </c>
    </row>
    <row r="312" spans="1:3" x14ac:dyDescent="0.25">
      <c r="A312" s="1">
        <v>12.0000649700293</v>
      </c>
      <c r="B312" s="1">
        <v>3.9844646164573297E-2</v>
      </c>
      <c r="C312" s="1">
        <v>12.5</v>
      </c>
    </row>
    <row r="313" spans="1:3" x14ac:dyDescent="0.25">
      <c r="A313" s="1">
        <v>12.5004352033266</v>
      </c>
      <c r="B313" s="1">
        <v>4.0866201888587098E-2</v>
      </c>
      <c r="C313" s="1">
        <v>12.5</v>
      </c>
    </row>
    <row r="314" spans="1:3" x14ac:dyDescent="0.25">
      <c r="A314" s="1">
        <v>13.0000035612501</v>
      </c>
      <c r="B314" s="1">
        <v>4.1888248118253299E-2</v>
      </c>
      <c r="C314" s="1">
        <v>12.5</v>
      </c>
    </row>
    <row r="315" spans="1:3" x14ac:dyDescent="0.25">
      <c r="A315" s="1">
        <v>13.5003737945475</v>
      </c>
      <c r="B315" s="1">
        <v>4.2920697134441597E-2</v>
      </c>
      <c r="C315" s="1">
        <v>12.5</v>
      </c>
    </row>
    <row r="316" spans="1:3" x14ac:dyDescent="0.25">
      <c r="A316" s="1">
        <v>14.000744027845499</v>
      </c>
      <c r="B316" s="1">
        <v>4.3970343078028502E-2</v>
      </c>
      <c r="C316" s="1">
        <v>12.5</v>
      </c>
    </row>
    <row r="317" spans="1:3" x14ac:dyDescent="0.25">
      <c r="A317" s="1">
        <v>14.500312385769901</v>
      </c>
      <c r="B317" s="1">
        <v>4.5026251544959102E-2</v>
      </c>
      <c r="C317" s="1">
        <v>12.5</v>
      </c>
    </row>
    <row r="318" spans="1:3" x14ac:dyDescent="0.25">
      <c r="A318" s="1">
        <v>15.000682619068201</v>
      </c>
      <c r="B318" s="1">
        <v>4.6075170081344999E-2</v>
      </c>
      <c r="C318" s="1">
        <v>12.5</v>
      </c>
    </row>
    <row r="319" spans="1:3" x14ac:dyDescent="0.25">
      <c r="A319" s="1">
        <v>15.500250976992699</v>
      </c>
      <c r="B319" s="1">
        <v>4.7121016358963902E-2</v>
      </c>
      <c r="C319" s="1">
        <v>12.5</v>
      </c>
    </row>
    <row r="320" spans="1:3" x14ac:dyDescent="0.25">
      <c r="A320" s="1">
        <v>16.000621210291001</v>
      </c>
      <c r="B320" s="1">
        <v>4.8172453845361299E-2</v>
      </c>
      <c r="C320" s="1">
        <v>12.5</v>
      </c>
    </row>
    <row r="321" spans="1:3" x14ac:dyDescent="0.25">
      <c r="A321" s="1">
        <v>16.500189568215401</v>
      </c>
      <c r="B321" s="1">
        <v>4.92279791866529E-2</v>
      </c>
      <c r="C321" s="1">
        <v>12.5</v>
      </c>
    </row>
    <row r="322" spans="1:3" x14ac:dyDescent="0.25">
      <c r="A322" s="1">
        <v>17.000559801513699</v>
      </c>
      <c r="B322" s="1">
        <v>5.0296155182592998E-2</v>
      </c>
      <c r="C322" s="1">
        <v>12.5</v>
      </c>
    </row>
    <row r="323" spans="1:3" x14ac:dyDescent="0.25">
      <c r="A323" s="1">
        <v>17.500128159438098</v>
      </c>
      <c r="B323" s="1">
        <v>5.1379652024323201E-2</v>
      </c>
      <c r="C323" s="1">
        <v>12.5</v>
      </c>
    </row>
    <row r="324" spans="1:3" x14ac:dyDescent="0.25">
      <c r="A324" s="1">
        <v>18.0004983927365</v>
      </c>
      <c r="B324" s="1">
        <v>5.2468672064782E-2</v>
      </c>
      <c r="C324" s="1">
        <v>12.5</v>
      </c>
    </row>
    <row r="325" spans="1:3" x14ac:dyDescent="0.25">
      <c r="A325" s="1">
        <v>18.500066750660899</v>
      </c>
      <c r="B325" s="1">
        <v>5.35450479953027E-2</v>
      </c>
      <c r="C325" s="1">
        <v>12.5</v>
      </c>
    </row>
    <row r="326" spans="1:3" x14ac:dyDescent="0.25">
      <c r="A326" s="1">
        <v>19.000436983959201</v>
      </c>
      <c r="B326" s="1">
        <v>5.4606357779283202E-2</v>
      </c>
      <c r="C326" s="1">
        <v>12.5</v>
      </c>
    </row>
    <row r="327" spans="1:3" x14ac:dyDescent="0.25">
      <c r="A327" s="1">
        <v>19.5000053418836</v>
      </c>
      <c r="B327" s="1">
        <v>5.5656228881689099E-2</v>
      </c>
      <c r="C327" s="1">
        <v>12.5</v>
      </c>
    </row>
    <row r="328" spans="1:3" x14ac:dyDescent="0.25">
      <c r="A328" s="1">
        <v>20.000375575181899</v>
      </c>
      <c r="B328" s="1">
        <v>5.6733787113548102E-2</v>
      </c>
      <c r="C328" s="1">
        <v>12.5</v>
      </c>
    </row>
    <row r="329" spans="1:3" x14ac:dyDescent="0.25">
      <c r="A329" s="1">
        <v>20.5007458084802</v>
      </c>
      <c r="B329" s="1">
        <v>5.78261768028955E-2</v>
      </c>
      <c r="C329" s="1">
        <v>12.5</v>
      </c>
    </row>
    <row r="330" spans="1:3" x14ac:dyDescent="0.25">
      <c r="A330" s="1">
        <v>21.000314166404699</v>
      </c>
      <c r="B330" s="1">
        <v>5.8909906453562498E-2</v>
      </c>
      <c r="C330" s="1">
        <v>12.5</v>
      </c>
    </row>
    <row r="331" spans="1:3" x14ac:dyDescent="0.25">
      <c r="A331" s="1">
        <v>21.500684399703001</v>
      </c>
      <c r="B331" s="1">
        <v>5.9991732477582001E-2</v>
      </c>
      <c r="C331" s="1">
        <v>12.5</v>
      </c>
    </row>
    <row r="332" spans="1:3" x14ac:dyDescent="0.25">
      <c r="A332" s="1">
        <v>22.000252757627401</v>
      </c>
      <c r="B332" s="1">
        <v>6.1092763932166901E-2</v>
      </c>
      <c r="C332" s="1">
        <v>12.5</v>
      </c>
    </row>
    <row r="333" spans="1:3" x14ac:dyDescent="0.25">
      <c r="A333" s="1">
        <v>22.500622990925699</v>
      </c>
      <c r="B333" s="1">
        <v>6.21962319831732E-2</v>
      </c>
      <c r="C333" s="1">
        <v>12.5</v>
      </c>
    </row>
    <row r="334" spans="1:3" x14ac:dyDescent="0.25">
      <c r="A334" s="1">
        <v>23.000191348850201</v>
      </c>
      <c r="B334" s="1">
        <v>6.3300758532067E-2</v>
      </c>
      <c r="C334" s="1">
        <v>12.5</v>
      </c>
    </row>
    <row r="335" spans="1:3" x14ac:dyDescent="0.25">
      <c r="A335" s="1">
        <v>23.500561582148499</v>
      </c>
      <c r="B335" s="1">
        <v>6.4414244569825294E-2</v>
      </c>
      <c r="C335" s="1">
        <v>12.5</v>
      </c>
    </row>
    <row r="336" spans="1:3" x14ac:dyDescent="0.25">
      <c r="A336" s="1">
        <v>24.000129940072899</v>
      </c>
      <c r="B336" s="1">
        <v>6.5528831051747199E-2</v>
      </c>
      <c r="C336" s="1">
        <v>12.5</v>
      </c>
    </row>
    <row r="337" spans="1:3" x14ac:dyDescent="0.25">
      <c r="A337" s="1">
        <v>24.500500173371201</v>
      </c>
      <c r="B337" s="1">
        <v>6.6640198105924198E-2</v>
      </c>
      <c r="C337" s="1">
        <v>12.5</v>
      </c>
    </row>
    <row r="338" spans="1:3" x14ac:dyDescent="0.25">
      <c r="A338" s="1">
        <v>25.0000685312956</v>
      </c>
      <c r="B338" s="1">
        <v>6.7752770831799702E-2</v>
      </c>
      <c r="C338" s="1">
        <v>12.5</v>
      </c>
    </row>
    <row r="339" spans="1:3" x14ac:dyDescent="0.25">
      <c r="A339" s="1">
        <v>25.500438764594001</v>
      </c>
      <c r="B339" s="1">
        <v>6.8878816680040006E-2</v>
      </c>
      <c r="C339" s="1">
        <v>12.5</v>
      </c>
    </row>
    <row r="340" spans="1:3" x14ac:dyDescent="0.25">
      <c r="A340" s="1">
        <v>26.000007122518401</v>
      </c>
      <c r="B340" s="1">
        <v>7.0013694429504697E-2</v>
      </c>
      <c r="C340" s="1">
        <v>12.5</v>
      </c>
    </row>
    <row r="341" spans="1:3" x14ac:dyDescent="0.25">
      <c r="A341" s="1">
        <v>26.500377355816699</v>
      </c>
      <c r="B341" s="1">
        <v>7.1153992253457296E-2</v>
      </c>
      <c r="C341" s="1">
        <v>12.5</v>
      </c>
    </row>
    <row r="342" spans="1:3" x14ac:dyDescent="0.25">
      <c r="A342" s="1">
        <v>27.000747589115001</v>
      </c>
      <c r="B342" s="1">
        <v>7.2298132801567105E-2</v>
      </c>
      <c r="C342" s="1">
        <v>12.5</v>
      </c>
    </row>
    <row r="343" spans="1:3" x14ac:dyDescent="0.25">
      <c r="A343" s="1">
        <v>27.5003159470387</v>
      </c>
      <c r="B343" s="1">
        <v>7.3448799089053801E-2</v>
      </c>
      <c r="C343" s="1">
        <v>12.5</v>
      </c>
    </row>
    <row r="344" spans="1:3" x14ac:dyDescent="0.25">
      <c r="A344" s="1">
        <v>28.000686180335101</v>
      </c>
      <c r="B344" s="1">
        <v>7.4608397536848697E-2</v>
      </c>
      <c r="C344" s="1">
        <v>12.5</v>
      </c>
    </row>
    <row r="345" spans="1:3" x14ac:dyDescent="0.25">
      <c r="A345" s="1">
        <v>28.5002545382577</v>
      </c>
      <c r="B345" s="1">
        <v>7.5763887301458999E-2</v>
      </c>
      <c r="C345" s="1">
        <v>12.5</v>
      </c>
    </row>
    <row r="346" spans="1:3" x14ac:dyDescent="0.25">
      <c r="A346" s="1">
        <v>29.000624771554101</v>
      </c>
      <c r="B346" s="1">
        <v>7.6898039174512503E-2</v>
      </c>
      <c r="C346" s="1">
        <v>12.5</v>
      </c>
    </row>
    <row r="347" spans="1:3" x14ac:dyDescent="0.25">
      <c r="A347" s="1">
        <v>29.5001931294766</v>
      </c>
      <c r="B347" s="1">
        <v>7.8010358068255098E-2</v>
      </c>
      <c r="C347" s="1">
        <v>12.5</v>
      </c>
    </row>
    <row r="348" spans="1:3" x14ac:dyDescent="0.25">
      <c r="A348" s="1">
        <v>30.000563362773001</v>
      </c>
      <c r="B348" s="1">
        <v>7.9122439344505996E-2</v>
      </c>
      <c r="C348" s="1">
        <v>12.5</v>
      </c>
    </row>
    <row r="349" spans="1:3" x14ac:dyDescent="0.25">
      <c r="A349" s="1">
        <v>30.500131720695599</v>
      </c>
      <c r="B349" s="1">
        <v>8.0246368054256195E-2</v>
      </c>
      <c r="C349" s="1">
        <v>12.5</v>
      </c>
    </row>
    <row r="350" spans="1:3" x14ac:dyDescent="0.25">
      <c r="A350" s="1">
        <v>31.000501953992</v>
      </c>
      <c r="B350" s="1">
        <v>8.1389149241269401E-2</v>
      </c>
      <c r="C350" s="1">
        <v>12.5</v>
      </c>
    </row>
    <row r="351" spans="1:3" x14ac:dyDescent="0.25">
      <c r="A351" s="1">
        <v>31.500070311914499</v>
      </c>
      <c r="B351" s="1">
        <v>8.2517711957572598E-2</v>
      </c>
      <c r="C351" s="1">
        <v>12.5</v>
      </c>
    </row>
    <row r="352" spans="1:3" x14ac:dyDescent="0.25">
      <c r="A352" s="1">
        <v>32.000440545210999</v>
      </c>
      <c r="B352" s="1">
        <v>8.3654964468640403E-2</v>
      </c>
      <c r="C352" s="1">
        <v>12.5</v>
      </c>
    </row>
    <row r="353" spans="1:3" x14ac:dyDescent="0.25">
      <c r="A353" s="1">
        <v>32.500008903133498</v>
      </c>
      <c r="B353" s="1">
        <v>8.4812170922152402E-2</v>
      </c>
      <c r="C353" s="1">
        <v>12.5</v>
      </c>
    </row>
    <row r="354" spans="1:3" x14ac:dyDescent="0.25">
      <c r="A354" s="1">
        <v>33.000379136429899</v>
      </c>
      <c r="B354" s="1">
        <v>8.59707290177609E-2</v>
      </c>
      <c r="C354" s="1">
        <v>12.5</v>
      </c>
    </row>
    <row r="355" spans="1:3" x14ac:dyDescent="0.25">
      <c r="A355" s="1">
        <v>33.5007493697263</v>
      </c>
      <c r="B355" s="1">
        <v>8.7136035945516194E-2</v>
      </c>
      <c r="C355" s="1">
        <v>12.5</v>
      </c>
    </row>
    <row r="356" spans="1:3" x14ac:dyDescent="0.25">
      <c r="A356" s="1">
        <v>34.000317727648898</v>
      </c>
      <c r="B356" s="1">
        <v>8.8307778699330805E-2</v>
      </c>
      <c r="C356" s="1">
        <v>12.5</v>
      </c>
    </row>
    <row r="357" spans="1:3" x14ac:dyDescent="0.25">
      <c r="A357" s="1">
        <v>34.500687960945299</v>
      </c>
      <c r="B357" s="1">
        <v>8.9481330372957593E-2</v>
      </c>
      <c r="C357" s="1">
        <v>12.5</v>
      </c>
    </row>
    <row r="358" spans="1:3" x14ac:dyDescent="0.25">
      <c r="A358" s="1">
        <v>35.000256318867798</v>
      </c>
      <c r="B358" s="1">
        <v>9.0661742021620806E-2</v>
      </c>
      <c r="C358" s="1">
        <v>12.5</v>
      </c>
    </row>
    <row r="359" spans="1:3" x14ac:dyDescent="0.25">
      <c r="A359" s="1">
        <v>35.500626552164299</v>
      </c>
      <c r="B359" s="1">
        <v>9.1858080086331298E-2</v>
      </c>
      <c r="C359" s="1">
        <v>12.5</v>
      </c>
    </row>
    <row r="360" spans="1:3" x14ac:dyDescent="0.25">
      <c r="A360" s="1">
        <v>36.000194910086798</v>
      </c>
      <c r="B360" s="1">
        <v>9.3071958488799095E-2</v>
      </c>
      <c r="C360" s="1">
        <v>12.5</v>
      </c>
    </row>
    <row r="361" spans="1:3" x14ac:dyDescent="0.25">
      <c r="A361" s="1">
        <v>36.500565143383199</v>
      </c>
      <c r="B361" s="1">
        <v>9.4299459169237196E-2</v>
      </c>
      <c r="C361" s="1">
        <v>12.5</v>
      </c>
    </row>
    <row r="362" spans="1:3" x14ac:dyDescent="0.25">
      <c r="A362" s="1">
        <v>37.000133501305797</v>
      </c>
      <c r="B362" s="1">
        <v>9.5529518092934598E-2</v>
      </c>
      <c r="C362" s="1">
        <v>12.5</v>
      </c>
    </row>
    <row r="363" spans="1:3" x14ac:dyDescent="0.25">
      <c r="A363" s="1">
        <v>37.500503734602198</v>
      </c>
      <c r="B363" s="1">
        <v>9.6744290886217804E-2</v>
      </c>
      <c r="C363" s="1">
        <v>12.5</v>
      </c>
    </row>
    <row r="364" spans="1:3" x14ac:dyDescent="0.25">
      <c r="A364" s="1">
        <v>38.000072092524697</v>
      </c>
      <c r="B364" s="1">
        <v>9.7940454463181503E-2</v>
      </c>
      <c r="C364" s="1">
        <v>12.5</v>
      </c>
    </row>
    <row r="365" spans="1:3" x14ac:dyDescent="0.25">
      <c r="A365" s="1">
        <v>38.500442325821098</v>
      </c>
      <c r="B365" s="1">
        <v>9.9137459456402302E-2</v>
      </c>
      <c r="C365" s="1">
        <v>12.5</v>
      </c>
    </row>
    <row r="366" spans="1:3" x14ac:dyDescent="0.25">
      <c r="A366" s="1">
        <v>39.000010683743703</v>
      </c>
      <c r="B366" s="1">
        <v>0.100338833073991</v>
      </c>
      <c r="C366" s="1">
        <v>12.5</v>
      </c>
    </row>
    <row r="367" spans="1:3" x14ac:dyDescent="0.25">
      <c r="A367" s="1">
        <v>39.500380917040097</v>
      </c>
      <c r="B367" s="1">
        <v>0.101568371053103</v>
      </c>
      <c r="C367" s="1">
        <v>12.5</v>
      </c>
    </row>
    <row r="368" spans="1:3" x14ac:dyDescent="0.25">
      <c r="A368" s="1">
        <v>40.000751150336498</v>
      </c>
      <c r="B368" s="1">
        <v>0.102804234885827</v>
      </c>
      <c r="C368" s="1">
        <v>12.5</v>
      </c>
    </row>
    <row r="369" spans="1:3" x14ac:dyDescent="0.25">
      <c r="A369" s="1">
        <v>40.500319508259103</v>
      </c>
      <c r="B369" s="1">
        <v>0.104022233967628</v>
      </c>
      <c r="C369" s="1">
        <v>12.5</v>
      </c>
    </row>
    <row r="370" spans="1:3" x14ac:dyDescent="0.25">
      <c r="A370" s="1">
        <v>41.000689741555497</v>
      </c>
      <c r="B370" s="1">
        <v>0.105236988285483</v>
      </c>
      <c r="C370" s="1">
        <v>12.5</v>
      </c>
    </row>
    <row r="371" spans="1:3" x14ac:dyDescent="0.25">
      <c r="A371" s="1">
        <v>41.500258099478003</v>
      </c>
      <c r="B371" s="1">
        <v>0.10644482013501901</v>
      </c>
      <c r="C371" s="1">
        <v>12.5</v>
      </c>
    </row>
    <row r="372" spans="1:3" x14ac:dyDescent="0.25">
      <c r="A372" s="1">
        <v>42.000628332774397</v>
      </c>
      <c r="B372" s="1">
        <v>0.107642626360065</v>
      </c>
      <c r="C372" s="1">
        <v>12.5</v>
      </c>
    </row>
    <row r="373" spans="1:3" x14ac:dyDescent="0.25">
      <c r="A373" s="1">
        <v>42.500196690697003</v>
      </c>
      <c r="B373" s="1">
        <v>0.10884574053695199</v>
      </c>
      <c r="C373" s="1">
        <v>12.5</v>
      </c>
    </row>
    <row r="374" spans="1:3" x14ac:dyDescent="0.25">
      <c r="A374" s="1">
        <v>43.000566923993397</v>
      </c>
      <c r="B374" s="1">
        <v>0.110061024637094</v>
      </c>
      <c r="C374" s="1">
        <v>12.5</v>
      </c>
    </row>
    <row r="375" spans="1:3" x14ac:dyDescent="0.25">
      <c r="A375" s="1">
        <v>43.500135281916002</v>
      </c>
      <c r="B375" s="1">
        <v>0.111289404387572</v>
      </c>
      <c r="C375" s="1">
        <v>12.5</v>
      </c>
    </row>
    <row r="376" spans="1:3" x14ac:dyDescent="0.25">
      <c r="A376" s="1">
        <v>44.000505515212403</v>
      </c>
      <c r="B376" s="1">
        <v>0.112531373859673</v>
      </c>
      <c r="C376" s="1">
        <v>12.5</v>
      </c>
    </row>
    <row r="377" spans="1:3" x14ac:dyDescent="0.25">
      <c r="A377" s="1">
        <v>44.500073873134902</v>
      </c>
      <c r="B377" s="1">
        <v>0.113793254815112</v>
      </c>
      <c r="C377" s="1">
        <v>12.5</v>
      </c>
    </row>
    <row r="378" spans="1:3" x14ac:dyDescent="0.25">
      <c r="A378" s="1">
        <v>45.000444106431303</v>
      </c>
      <c r="B378" s="1">
        <v>0.115064732978765</v>
      </c>
      <c r="C378" s="1">
        <v>12.5</v>
      </c>
    </row>
    <row r="379" spans="1:3" x14ac:dyDescent="0.25">
      <c r="A379" s="1">
        <v>45.500012464353901</v>
      </c>
      <c r="B379" s="1">
        <v>0.116339118914246</v>
      </c>
      <c r="C379" s="1">
        <v>12.5</v>
      </c>
    </row>
    <row r="380" spans="1:3" x14ac:dyDescent="0.25">
      <c r="A380" s="1">
        <v>46.000382697650302</v>
      </c>
      <c r="B380" s="1">
        <v>0.117629804358599</v>
      </c>
      <c r="C380" s="1">
        <v>12.5</v>
      </c>
    </row>
    <row r="381" spans="1:3" x14ac:dyDescent="0.25">
      <c r="A381" s="1">
        <v>46.500752930946703</v>
      </c>
      <c r="B381" s="1">
        <v>0.11892490686816901</v>
      </c>
      <c r="C381" s="1">
        <v>12.5</v>
      </c>
    </row>
    <row r="382" spans="1:3" x14ac:dyDescent="0.25">
      <c r="A382" s="1">
        <v>47.000321288869202</v>
      </c>
      <c r="B382" s="1">
        <v>0.120198126224576</v>
      </c>
      <c r="C382" s="1">
        <v>12.5</v>
      </c>
    </row>
    <row r="383" spans="1:3" x14ac:dyDescent="0.25">
      <c r="A383" s="1">
        <v>47.500691522165702</v>
      </c>
      <c r="B383" s="1">
        <v>0.121458570322114</v>
      </c>
      <c r="C383" s="1">
        <v>12.5</v>
      </c>
    </row>
    <row r="384" spans="1:3" x14ac:dyDescent="0.25">
      <c r="A384" s="1">
        <v>48.000259880088201</v>
      </c>
      <c r="B384" s="1">
        <v>0.122742028633439</v>
      </c>
      <c r="C384" s="1">
        <v>12.5</v>
      </c>
    </row>
    <row r="385" spans="1:3" x14ac:dyDescent="0.25">
      <c r="A385" s="1">
        <v>48.500630113384602</v>
      </c>
      <c r="B385" s="1">
        <v>0.12404226912914799</v>
      </c>
      <c r="C385" s="1">
        <v>12.5</v>
      </c>
    </row>
    <row r="386" spans="1:3" x14ac:dyDescent="0.25">
      <c r="A386" s="1">
        <v>49.000198471307201</v>
      </c>
      <c r="B386" s="1">
        <v>0.12536253438412201</v>
      </c>
      <c r="C386" s="1">
        <v>12.5</v>
      </c>
    </row>
    <row r="387" spans="1:3" x14ac:dyDescent="0.25">
      <c r="A387" s="1">
        <v>49.500568704603602</v>
      </c>
      <c r="B387" s="1">
        <v>0.12669003518185401</v>
      </c>
      <c r="C387" s="1">
        <v>12.5</v>
      </c>
    </row>
    <row r="388" spans="1:3" x14ac:dyDescent="0.25">
      <c r="A388" s="1">
        <v>50.0001370625261</v>
      </c>
      <c r="B388" s="1">
        <v>0.12802344836002499</v>
      </c>
      <c r="C388" s="1">
        <v>12.5</v>
      </c>
    </row>
    <row r="389" spans="1:3" x14ac:dyDescent="0.25">
      <c r="A389" s="1">
        <v>50.500507295822501</v>
      </c>
      <c r="B389" s="1">
        <v>0.12936716608324</v>
      </c>
      <c r="C389" s="1">
        <v>12.5</v>
      </c>
    </row>
    <row r="390" spans="1:3" x14ac:dyDescent="0.25">
      <c r="A390" s="1">
        <v>51.0000756537451</v>
      </c>
      <c r="B390" s="1">
        <v>0.13070734184066701</v>
      </c>
      <c r="C390" s="1">
        <v>12.5</v>
      </c>
    </row>
    <row r="391" spans="1:3" x14ac:dyDescent="0.25">
      <c r="A391" s="1">
        <v>51.500445887041501</v>
      </c>
      <c r="B391" s="1">
        <v>0.132033068069973</v>
      </c>
      <c r="C391" s="1">
        <v>12.5</v>
      </c>
    </row>
    <row r="392" spans="1:3" x14ac:dyDescent="0.25">
      <c r="A392" s="1">
        <v>52.000014244964099</v>
      </c>
      <c r="B392" s="1">
        <v>0.13335608203017901</v>
      </c>
      <c r="C392" s="1">
        <v>12.5</v>
      </c>
    </row>
    <row r="393" spans="1:3" x14ac:dyDescent="0.25">
      <c r="A393" s="1">
        <v>52.5003844782605</v>
      </c>
      <c r="B393" s="1">
        <v>0.13468694251659</v>
      </c>
      <c r="C393" s="1">
        <v>12.5</v>
      </c>
    </row>
    <row r="394" spans="1:3" x14ac:dyDescent="0.25">
      <c r="A394" s="1">
        <v>53.000754711556901</v>
      </c>
      <c r="B394" s="1">
        <v>0.136017239569551</v>
      </c>
      <c r="C394" s="1">
        <v>12.5</v>
      </c>
    </row>
    <row r="395" spans="1:3" x14ac:dyDescent="0.25">
      <c r="A395" s="1">
        <v>53.5003230694794</v>
      </c>
      <c r="B395" s="1">
        <v>0.13733617203791801</v>
      </c>
      <c r="C395" s="1">
        <v>12.5</v>
      </c>
    </row>
    <row r="396" spans="1:3" x14ac:dyDescent="0.25">
      <c r="A396" s="1">
        <v>54.0006933027759</v>
      </c>
      <c r="B396" s="1">
        <v>0.138630426303643</v>
      </c>
      <c r="C396" s="1">
        <v>12.5</v>
      </c>
    </row>
    <row r="397" spans="1:3" x14ac:dyDescent="0.25">
      <c r="A397" s="1">
        <v>54.500261660698399</v>
      </c>
      <c r="B397" s="1">
        <v>0.139929782415641</v>
      </c>
      <c r="C397" s="1">
        <v>12.5</v>
      </c>
    </row>
    <row r="398" spans="1:3" x14ac:dyDescent="0.25">
      <c r="A398" s="1">
        <v>55.0006318939948</v>
      </c>
      <c r="B398" s="1">
        <v>0.14126130491074801</v>
      </c>
      <c r="C398" s="1">
        <v>12.5</v>
      </c>
    </row>
    <row r="399" spans="1:3" x14ac:dyDescent="0.25">
      <c r="A399" s="1">
        <v>55.500200251917398</v>
      </c>
      <c r="B399" s="1">
        <v>0.142593065707626</v>
      </c>
      <c r="C399" s="1">
        <v>12.5</v>
      </c>
    </row>
    <row r="400" spans="1:3" x14ac:dyDescent="0.25">
      <c r="A400" s="1">
        <v>56.0005704852138</v>
      </c>
      <c r="B400" s="1">
        <v>0.143930435287874</v>
      </c>
      <c r="C400" s="1">
        <v>12.5</v>
      </c>
    </row>
    <row r="401" spans="1:3" x14ac:dyDescent="0.25">
      <c r="A401" s="1">
        <v>56.500138843136298</v>
      </c>
      <c r="B401" s="1">
        <v>0.145286991728551</v>
      </c>
      <c r="C401" s="1">
        <v>12.5</v>
      </c>
    </row>
    <row r="402" spans="1:3" x14ac:dyDescent="0.25">
      <c r="A402" s="1">
        <v>57.000509076432699</v>
      </c>
      <c r="B402" s="1">
        <v>0.146640780346871</v>
      </c>
      <c r="C402" s="1">
        <v>12.5</v>
      </c>
    </row>
    <row r="403" spans="1:3" x14ac:dyDescent="0.25">
      <c r="A403" s="1">
        <v>57.500077434355298</v>
      </c>
      <c r="B403" s="1">
        <v>0.147997440509438</v>
      </c>
      <c r="C403" s="1">
        <v>12.5</v>
      </c>
    </row>
    <row r="404" spans="1:3" x14ac:dyDescent="0.25">
      <c r="A404" s="1">
        <v>58.000447667651699</v>
      </c>
      <c r="B404" s="1">
        <v>0.149362230889383</v>
      </c>
      <c r="C404" s="1">
        <v>12.5</v>
      </c>
    </row>
    <row r="405" spans="1:3" x14ac:dyDescent="0.25">
      <c r="A405" s="1">
        <v>58.500016025574197</v>
      </c>
      <c r="B405" s="1">
        <v>0.15073782875623501</v>
      </c>
      <c r="C405" s="1">
        <v>12.5</v>
      </c>
    </row>
    <row r="406" spans="1:3" x14ac:dyDescent="0.25">
      <c r="A406" s="1">
        <v>59.000386258870698</v>
      </c>
      <c r="B406" s="1">
        <v>0.152106359466777</v>
      </c>
      <c r="C406" s="1">
        <v>12.5</v>
      </c>
    </row>
    <row r="407" spans="1:3" x14ac:dyDescent="0.25">
      <c r="A407" s="1">
        <v>59.500756492167099</v>
      </c>
      <c r="B407" s="1">
        <v>0.153457805742306</v>
      </c>
      <c r="C407" s="1">
        <v>12.5</v>
      </c>
    </row>
    <row r="408" spans="1:3" x14ac:dyDescent="0.25">
      <c r="A408" s="1">
        <v>60.000324850089598</v>
      </c>
      <c r="B408" s="1">
        <v>0.15481792955920501</v>
      </c>
      <c r="C408" s="1">
        <v>12.5</v>
      </c>
    </row>
    <row r="409" spans="1:3" x14ac:dyDescent="0.25">
      <c r="A409" s="1">
        <v>60.500695083385999</v>
      </c>
      <c r="B409" s="1">
        <v>0.156201031351523</v>
      </c>
      <c r="C409" s="1">
        <v>12.5</v>
      </c>
    </row>
    <row r="410" spans="1:3" x14ac:dyDescent="0.25">
      <c r="A410" s="1">
        <v>61.000263441308597</v>
      </c>
      <c r="B410" s="1">
        <v>0.15759094843260699</v>
      </c>
      <c r="C410" s="1">
        <v>12.5</v>
      </c>
    </row>
    <row r="411" spans="1:3" x14ac:dyDescent="0.25">
      <c r="A411" s="1">
        <v>61.500633674604998</v>
      </c>
      <c r="B411" s="1">
        <v>0.15897287278790501</v>
      </c>
      <c r="C411" s="1">
        <v>12.5</v>
      </c>
    </row>
    <row r="412" spans="1:3" x14ac:dyDescent="0.25">
      <c r="A412" s="1">
        <v>62.000202032527497</v>
      </c>
      <c r="B412" s="1">
        <v>0.16035269734653801</v>
      </c>
      <c r="C412" s="1">
        <v>12.5</v>
      </c>
    </row>
    <row r="413" spans="1:3" x14ac:dyDescent="0.25">
      <c r="A413" s="1">
        <v>62.500572265823898</v>
      </c>
      <c r="B413" s="1">
        <v>0.16174660015644099</v>
      </c>
      <c r="C413" s="1">
        <v>12.5</v>
      </c>
    </row>
    <row r="414" spans="1:3" x14ac:dyDescent="0.25">
      <c r="A414" s="1">
        <v>63.000140623746503</v>
      </c>
      <c r="B414" s="1">
        <v>0.16313780221622001</v>
      </c>
      <c r="C414" s="1">
        <v>12.5</v>
      </c>
    </row>
    <row r="415" spans="1:3" x14ac:dyDescent="0.25">
      <c r="A415" s="1">
        <v>63.500510857042897</v>
      </c>
      <c r="B415" s="1">
        <v>0.164534383527386</v>
      </c>
      <c r="C415" s="1">
        <v>12.5</v>
      </c>
    </row>
    <row r="416" spans="1:3" x14ac:dyDescent="0.25">
      <c r="A416" s="1">
        <v>64.000079214965496</v>
      </c>
      <c r="B416" s="1">
        <v>0.165935532537972</v>
      </c>
      <c r="C416" s="1">
        <v>12.5</v>
      </c>
    </row>
    <row r="417" spans="1:3" x14ac:dyDescent="0.25">
      <c r="A417" s="1">
        <v>64.500449448261904</v>
      </c>
      <c r="B417" s="1">
        <v>0.16733568055884801</v>
      </c>
      <c r="C417" s="1">
        <v>12.5</v>
      </c>
    </row>
    <row r="418" spans="1:3" x14ac:dyDescent="0.25">
      <c r="A418" s="1">
        <v>65.000017806184403</v>
      </c>
      <c r="B418" s="1">
        <v>0.16874272837756499</v>
      </c>
      <c r="C418" s="1">
        <v>12.5</v>
      </c>
    </row>
    <row r="419" spans="1:3" x14ac:dyDescent="0.25">
      <c r="A419" s="1">
        <v>65.500388039480796</v>
      </c>
      <c r="B419" s="1">
        <v>0.170178393625282</v>
      </c>
      <c r="C419" s="1">
        <v>12.5</v>
      </c>
    </row>
    <row r="420" spans="1:3" x14ac:dyDescent="0.25">
      <c r="A420" s="1">
        <v>66.000758272777304</v>
      </c>
      <c r="B420" s="1">
        <v>0.17165144866687301</v>
      </c>
      <c r="C420" s="1">
        <v>12.5</v>
      </c>
    </row>
    <row r="421" spans="1:3" x14ac:dyDescent="0.25">
      <c r="A421" s="1">
        <v>66.500326630699803</v>
      </c>
      <c r="B421" s="1">
        <v>0.17312432840033001</v>
      </c>
      <c r="C421" s="1">
        <v>12.5</v>
      </c>
    </row>
    <row r="422" spans="1:3" x14ac:dyDescent="0.25">
      <c r="A422" s="1">
        <v>67.000696863996197</v>
      </c>
      <c r="B422" s="1">
        <v>0.17458863164406599</v>
      </c>
      <c r="C422" s="1">
        <v>12.5</v>
      </c>
    </row>
    <row r="423" spans="1:3" x14ac:dyDescent="0.25">
      <c r="A423" s="1">
        <v>67.500265221918795</v>
      </c>
      <c r="B423" s="1">
        <v>0.176054809287393</v>
      </c>
      <c r="C423" s="1">
        <v>12.5</v>
      </c>
    </row>
    <row r="424" spans="1:3" x14ac:dyDescent="0.25">
      <c r="A424" s="1">
        <v>68.000635455215203</v>
      </c>
      <c r="B424" s="1">
        <v>0.17752787955825899</v>
      </c>
      <c r="C424" s="1">
        <v>12.5</v>
      </c>
    </row>
    <row r="425" spans="1:3" x14ac:dyDescent="0.25">
      <c r="A425" s="1">
        <v>68.500203813137702</v>
      </c>
      <c r="B425" s="1">
        <v>0.17900589972126099</v>
      </c>
      <c r="C425" s="1">
        <v>12.5</v>
      </c>
    </row>
    <row r="426" spans="1:3" x14ac:dyDescent="0.25">
      <c r="A426" s="1">
        <v>69.000574046434096</v>
      </c>
      <c r="B426" s="1">
        <v>0.18053379338880399</v>
      </c>
      <c r="C426" s="1">
        <v>12.5</v>
      </c>
    </row>
    <row r="427" spans="1:3" x14ac:dyDescent="0.25">
      <c r="A427" s="1">
        <v>69.500142404356694</v>
      </c>
      <c r="B427" s="1">
        <v>0.18207948247629399</v>
      </c>
      <c r="C427" s="1">
        <v>12.5</v>
      </c>
    </row>
    <row r="428" spans="1:3" x14ac:dyDescent="0.25">
      <c r="A428" s="1">
        <v>70.000512637653102</v>
      </c>
      <c r="B428" s="1">
        <v>0.183603867115984</v>
      </c>
      <c r="C428" s="1">
        <v>12.5</v>
      </c>
    </row>
    <row r="429" spans="1:3" x14ac:dyDescent="0.25">
      <c r="A429" s="1">
        <v>70.500080995575601</v>
      </c>
      <c r="B429" s="1">
        <v>0.18513174627000001</v>
      </c>
      <c r="C429" s="1">
        <v>12.5</v>
      </c>
    </row>
    <row r="430" spans="1:3" x14ac:dyDescent="0.25">
      <c r="A430" s="1">
        <v>71.000451228872095</v>
      </c>
      <c r="B430" s="1">
        <v>0.18666304601627301</v>
      </c>
      <c r="C430" s="1">
        <v>12.5</v>
      </c>
    </row>
    <row r="431" spans="1:3" x14ac:dyDescent="0.25">
      <c r="A431" s="1">
        <v>71.500019586794593</v>
      </c>
      <c r="B431" s="1">
        <v>0.18818495891126899</v>
      </c>
      <c r="C431" s="1">
        <v>12.5</v>
      </c>
    </row>
    <row r="432" spans="1:3" x14ac:dyDescent="0.25">
      <c r="A432" s="1">
        <v>72.000389820091002</v>
      </c>
      <c r="B432" s="1">
        <v>0.18973271567875599</v>
      </c>
      <c r="C432" s="1">
        <v>12.5</v>
      </c>
    </row>
    <row r="433" spans="1:3" x14ac:dyDescent="0.25">
      <c r="A433" s="1">
        <v>72.500760053387395</v>
      </c>
      <c r="B433" s="1">
        <v>0.19131484649557601</v>
      </c>
      <c r="C433" s="1">
        <v>12.5</v>
      </c>
    </row>
    <row r="434" spans="1:3" x14ac:dyDescent="0.25">
      <c r="A434" s="1">
        <v>73.000328411309994</v>
      </c>
      <c r="B434" s="1">
        <v>0.19289713745870499</v>
      </c>
      <c r="C434" s="1">
        <v>12.5</v>
      </c>
    </row>
    <row r="435" spans="1:3" x14ac:dyDescent="0.25">
      <c r="A435" s="1">
        <v>73.500698644606402</v>
      </c>
      <c r="B435" s="1">
        <v>0.19447429586978299</v>
      </c>
      <c r="C435" s="1">
        <v>12.5</v>
      </c>
    </row>
    <row r="436" spans="1:3" x14ac:dyDescent="0.25">
      <c r="A436" s="1">
        <v>74.000267002528901</v>
      </c>
      <c r="B436" s="1">
        <v>0.19604954109370301</v>
      </c>
      <c r="C436" s="1">
        <v>12.5</v>
      </c>
    </row>
    <row r="437" spans="1:3" x14ac:dyDescent="0.25">
      <c r="A437" s="1">
        <v>74.500637235825394</v>
      </c>
      <c r="B437" s="1">
        <v>0.19763533364227301</v>
      </c>
      <c r="C437" s="1">
        <v>12.5</v>
      </c>
    </row>
    <row r="438" spans="1:3" x14ac:dyDescent="0.25">
      <c r="A438" s="1">
        <v>75.000205593747907</v>
      </c>
      <c r="B438" s="1">
        <v>0.19922698476137801</v>
      </c>
      <c r="C438" s="1">
        <v>12.5</v>
      </c>
    </row>
    <row r="439" spans="1:3" x14ac:dyDescent="0.25">
      <c r="A439" s="1">
        <v>75.500575827044301</v>
      </c>
      <c r="B439" s="1">
        <v>0.200827875253208</v>
      </c>
      <c r="C439" s="1">
        <v>12.5</v>
      </c>
    </row>
    <row r="440" spans="1:3" x14ac:dyDescent="0.25">
      <c r="A440" s="1">
        <v>76.000144184966899</v>
      </c>
      <c r="B440" s="1">
        <v>0.20245701816282699</v>
      </c>
      <c r="C440" s="1">
        <v>12.5</v>
      </c>
    </row>
    <row r="441" spans="1:3" x14ac:dyDescent="0.25">
      <c r="A441" s="1">
        <v>76.500514418263293</v>
      </c>
      <c r="B441" s="1">
        <v>0.20410461828527801</v>
      </c>
      <c r="C441" s="1">
        <v>12.5</v>
      </c>
    </row>
    <row r="442" spans="1:3" x14ac:dyDescent="0.25">
      <c r="A442" s="1">
        <v>77.000082776185806</v>
      </c>
      <c r="B442" s="1">
        <v>0.205755576044861</v>
      </c>
      <c r="C442" s="1">
        <v>12.5</v>
      </c>
    </row>
    <row r="443" spans="1:3" x14ac:dyDescent="0.25">
      <c r="A443" s="1">
        <v>77.5004530094822</v>
      </c>
      <c r="B443" s="1">
        <v>0.207371012582344</v>
      </c>
      <c r="C443" s="1">
        <v>12.5</v>
      </c>
    </row>
    <row r="444" spans="1:3" x14ac:dyDescent="0.25">
      <c r="A444" s="1">
        <v>78.000021367404798</v>
      </c>
      <c r="B444" s="1">
        <v>0.208997480161494</v>
      </c>
      <c r="C444" s="1">
        <v>12.5</v>
      </c>
    </row>
    <row r="445" spans="1:3" x14ac:dyDescent="0.25">
      <c r="A445" s="1">
        <v>78.500391600701207</v>
      </c>
      <c r="B445" s="1">
        <v>0.21064538019692799</v>
      </c>
      <c r="C445" s="1">
        <v>12.5</v>
      </c>
    </row>
    <row r="446" spans="1:3" x14ac:dyDescent="0.25">
      <c r="A446" s="1">
        <v>79.000761833997601</v>
      </c>
      <c r="B446" s="1">
        <v>0.212291323036291</v>
      </c>
      <c r="C446" s="1">
        <v>12.5</v>
      </c>
    </row>
    <row r="447" spans="1:3" x14ac:dyDescent="0.25">
      <c r="A447" s="1">
        <v>79.500330191920199</v>
      </c>
      <c r="B447" s="1">
        <v>0.213944367028475</v>
      </c>
      <c r="C447" s="1">
        <v>12.5</v>
      </c>
    </row>
    <row r="448" spans="1:3" x14ac:dyDescent="0.25">
      <c r="A448" s="1">
        <v>80.000700425216607</v>
      </c>
      <c r="B448" s="1">
        <v>0.21561318248855299</v>
      </c>
      <c r="C448" s="1">
        <v>12.5</v>
      </c>
    </row>
    <row r="449" spans="1:3" x14ac:dyDescent="0.25">
      <c r="A449" s="1">
        <v>80.500268783139106</v>
      </c>
      <c r="B449" s="1">
        <v>0.21730663654021201</v>
      </c>
      <c r="C449" s="1">
        <v>12.5</v>
      </c>
    </row>
    <row r="450" spans="1:3" x14ac:dyDescent="0.25">
      <c r="A450" s="1">
        <v>81.000639016435599</v>
      </c>
      <c r="B450" s="1">
        <v>0.21904145903670499</v>
      </c>
      <c r="C450" s="1">
        <v>12.5</v>
      </c>
    </row>
    <row r="451" spans="1:3" x14ac:dyDescent="0.25">
      <c r="A451" s="1">
        <v>81.500207374358098</v>
      </c>
      <c r="B451" s="1">
        <v>0.22076961163952899</v>
      </c>
      <c r="C451" s="1">
        <v>12.5</v>
      </c>
    </row>
    <row r="452" spans="1:3" x14ac:dyDescent="0.25">
      <c r="A452" s="1">
        <v>82.000577607654506</v>
      </c>
      <c r="B452" s="1">
        <v>0.222503170919986</v>
      </c>
      <c r="C452" s="1">
        <v>12.5</v>
      </c>
    </row>
    <row r="453" spans="1:3" x14ac:dyDescent="0.25">
      <c r="A453" s="1">
        <v>82.500145965577104</v>
      </c>
      <c r="B453" s="1">
        <v>0.22424586930127399</v>
      </c>
      <c r="C453" s="1">
        <v>12.5</v>
      </c>
    </row>
    <row r="454" spans="1:3" x14ac:dyDescent="0.25">
      <c r="A454" s="1">
        <v>83.000516198873498</v>
      </c>
      <c r="B454" s="1">
        <v>0.22599110127175201</v>
      </c>
      <c r="C454" s="1">
        <v>12.5</v>
      </c>
    </row>
    <row r="455" spans="1:3" x14ac:dyDescent="0.25">
      <c r="A455" s="1">
        <v>83.500084556795997</v>
      </c>
      <c r="B455" s="1">
        <v>0.22774036316896701</v>
      </c>
      <c r="C455" s="1">
        <v>12.5</v>
      </c>
    </row>
    <row r="456" spans="1:3" x14ac:dyDescent="0.25">
      <c r="A456" s="1">
        <v>84.000454790092405</v>
      </c>
      <c r="B456" s="1">
        <v>0.229512158574946</v>
      </c>
      <c r="C456" s="1">
        <v>12.5</v>
      </c>
    </row>
    <row r="457" spans="1:3" x14ac:dyDescent="0.25">
      <c r="A457" s="1">
        <v>84.500023148015003</v>
      </c>
      <c r="B457" s="1">
        <v>0.231290242137944</v>
      </c>
      <c r="C457" s="1">
        <v>12.5</v>
      </c>
    </row>
    <row r="458" spans="1:3" x14ac:dyDescent="0.25">
      <c r="A458" s="1">
        <v>85.000393381311397</v>
      </c>
      <c r="B458" s="1">
        <v>0.23305883870358601</v>
      </c>
      <c r="C458" s="1">
        <v>12.5</v>
      </c>
    </row>
    <row r="459" spans="1:3" x14ac:dyDescent="0.25">
      <c r="A459" s="1">
        <v>85.500763614607806</v>
      </c>
      <c r="B459" s="1">
        <v>0.234849248521176</v>
      </c>
      <c r="C459" s="1">
        <v>12.5</v>
      </c>
    </row>
    <row r="460" spans="1:3" x14ac:dyDescent="0.25">
      <c r="A460" s="1">
        <v>86.000331972530404</v>
      </c>
      <c r="B460" s="1">
        <v>0.23663193787637599</v>
      </c>
      <c r="C460" s="1">
        <v>12.5</v>
      </c>
    </row>
    <row r="461" spans="1:3" x14ac:dyDescent="0.25">
      <c r="A461" s="1">
        <v>86.500702205826798</v>
      </c>
      <c r="B461" s="1">
        <v>0.23839375499709201</v>
      </c>
      <c r="C461" s="1">
        <v>12.5</v>
      </c>
    </row>
    <row r="462" spans="1:3" x14ac:dyDescent="0.25">
      <c r="A462" s="1">
        <v>87.000270563749297</v>
      </c>
      <c r="B462" s="1">
        <v>0.240152201193225</v>
      </c>
      <c r="C462" s="1">
        <v>12.5</v>
      </c>
    </row>
    <row r="463" spans="1:3" x14ac:dyDescent="0.25">
      <c r="A463" s="1">
        <v>87.500640797045705</v>
      </c>
      <c r="B463" s="1">
        <v>0.241942464184425</v>
      </c>
      <c r="C463" s="1">
        <v>12.5</v>
      </c>
    </row>
    <row r="464" spans="1:3" x14ac:dyDescent="0.25">
      <c r="A464" s="1">
        <v>88.000209154968303</v>
      </c>
      <c r="B464" s="1">
        <v>0.243743718173519</v>
      </c>
      <c r="C464" s="1">
        <v>12.5</v>
      </c>
    </row>
    <row r="465" spans="1:3" x14ac:dyDescent="0.25">
      <c r="A465" s="1">
        <v>88.500579388264697</v>
      </c>
      <c r="B465" s="1">
        <v>0.24556278518479499</v>
      </c>
      <c r="C465" s="1">
        <v>12.5</v>
      </c>
    </row>
    <row r="466" spans="1:3" x14ac:dyDescent="0.25">
      <c r="A466" s="1">
        <v>89.000147746187196</v>
      </c>
      <c r="B466" s="1">
        <v>0.24739566585248099</v>
      </c>
      <c r="C466" s="1">
        <v>12.5</v>
      </c>
    </row>
    <row r="467" spans="1:3" x14ac:dyDescent="0.25">
      <c r="A467" s="1">
        <v>89.500517979483703</v>
      </c>
      <c r="B467" s="1">
        <v>0.249238158023564</v>
      </c>
      <c r="C467" s="1">
        <v>12.5</v>
      </c>
    </row>
    <row r="468" spans="1:3" x14ac:dyDescent="0.25">
      <c r="A468" s="1">
        <v>90.000086337406202</v>
      </c>
      <c r="B468" s="1">
        <v>0.25107921559361601</v>
      </c>
      <c r="C468" s="1">
        <v>12.5</v>
      </c>
    </row>
    <row r="469" spans="1:3" x14ac:dyDescent="0.25">
      <c r="A469" s="1">
        <v>90.500456570702596</v>
      </c>
      <c r="B469" s="1">
        <v>0.25291870735168498</v>
      </c>
      <c r="C469" s="1">
        <v>12.5</v>
      </c>
    </row>
    <row r="470" spans="1:3" x14ac:dyDescent="0.25">
      <c r="A470" s="1">
        <v>91.000024928625194</v>
      </c>
      <c r="B470" s="1">
        <v>0.25476640162136599</v>
      </c>
      <c r="C470" s="1">
        <v>12.5</v>
      </c>
    </row>
    <row r="471" spans="1:3" x14ac:dyDescent="0.25">
      <c r="A471" s="1">
        <v>91.500395161921602</v>
      </c>
      <c r="B471" s="1">
        <v>0.25665850124974199</v>
      </c>
      <c r="C471" s="1">
        <v>12.5</v>
      </c>
    </row>
    <row r="472" spans="1:3" x14ac:dyDescent="0.25">
      <c r="A472" s="1">
        <v>92.000765395217996</v>
      </c>
      <c r="B472" s="1">
        <v>0.25854954010562498</v>
      </c>
      <c r="C472" s="1">
        <v>12.5</v>
      </c>
    </row>
    <row r="473" spans="1:3" x14ac:dyDescent="0.25">
      <c r="A473" s="1">
        <v>92.500333753140495</v>
      </c>
      <c r="B473" s="1">
        <v>0.26044646733710602</v>
      </c>
      <c r="C473" s="1">
        <v>12.5</v>
      </c>
    </row>
    <row r="474" spans="1:3" x14ac:dyDescent="0.25">
      <c r="A474" s="1">
        <v>93.000703986436903</v>
      </c>
      <c r="B474" s="1">
        <v>0.26235149505357502</v>
      </c>
      <c r="C474" s="1">
        <v>12.5</v>
      </c>
    </row>
    <row r="475" spans="1:3" x14ac:dyDescent="0.25">
      <c r="A475" s="1">
        <v>93.500272344359502</v>
      </c>
      <c r="B475" s="1">
        <v>0.26428594418778201</v>
      </c>
      <c r="C475" s="1">
        <v>12.5</v>
      </c>
    </row>
    <row r="476" spans="1:3" x14ac:dyDescent="0.25">
      <c r="A476" s="1">
        <v>94.000642577655896</v>
      </c>
      <c r="B476" s="1">
        <v>0.26622632885499697</v>
      </c>
      <c r="C476" s="1">
        <v>12.5</v>
      </c>
    </row>
    <row r="477" spans="1:3" x14ac:dyDescent="0.25">
      <c r="A477" s="1">
        <v>94.500210935578494</v>
      </c>
      <c r="B477" s="1">
        <v>0.26814135753747398</v>
      </c>
      <c r="C477" s="1">
        <v>12.5</v>
      </c>
    </row>
    <row r="478" spans="1:3" x14ac:dyDescent="0.25">
      <c r="A478" s="1">
        <v>95.000581168874902</v>
      </c>
      <c r="B478" s="1">
        <v>0.27008056619193399</v>
      </c>
      <c r="C478" s="1">
        <v>12.5</v>
      </c>
    </row>
    <row r="479" spans="1:3" x14ac:dyDescent="0.25">
      <c r="A479" s="1">
        <v>95.500149526797401</v>
      </c>
      <c r="B479" s="1">
        <v>0.272049785509621</v>
      </c>
      <c r="C479" s="1">
        <v>12.5</v>
      </c>
    </row>
    <row r="480" spans="1:3" x14ac:dyDescent="0.25">
      <c r="A480" s="1">
        <v>96.000519760093795</v>
      </c>
      <c r="B480" s="1">
        <v>0.27403182495316503</v>
      </c>
      <c r="C480" s="1">
        <v>12.5</v>
      </c>
    </row>
    <row r="481" spans="1:3" x14ac:dyDescent="0.25">
      <c r="A481" s="1">
        <v>96.500088118016393</v>
      </c>
      <c r="B481" s="1">
        <v>0.27600038028514001</v>
      </c>
      <c r="C481" s="1">
        <v>12.5</v>
      </c>
    </row>
    <row r="482" spans="1:3" x14ac:dyDescent="0.25">
      <c r="A482" s="1">
        <v>97.000458351312801</v>
      </c>
      <c r="B482" s="1">
        <v>0.27798767932401097</v>
      </c>
      <c r="C482" s="1">
        <v>12.5</v>
      </c>
    </row>
    <row r="483" spans="1:3" x14ac:dyDescent="0.25">
      <c r="A483" s="1">
        <v>97.5000267092353</v>
      </c>
      <c r="B483" s="1">
        <v>0.28000033805750302</v>
      </c>
      <c r="C483" s="1">
        <v>12.5</v>
      </c>
    </row>
    <row r="484" spans="1:3" x14ac:dyDescent="0.25">
      <c r="A484" s="1">
        <v>98.000396942531793</v>
      </c>
      <c r="B484" s="1">
        <v>0.282040524001128</v>
      </c>
      <c r="C484" s="1">
        <v>12.5</v>
      </c>
    </row>
    <row r="485" spans="1:3" x14ac:dyDescent="0.25">
      <c r="A485" s="1">
        <v>98.500767175828202</v>
      </c>
      <c r="B485" s="1">
        <v>0.28409777494983002</v>
      </c>
      <c r="C485" s="1">
        <v>12.5</v>
      </c>
    </row>
    <row r="486" spans="1:3" x14ac:dyDescent="0.25">
      <c r="A486" s="1">
        <v>99.0003355337507</v>
      </c>
      <c r="B486" s="1">
        <v>0.28617334944685902</v>
      </c>
      <c r="C486" s="1">
        <v>12.5</v>
      </c>
    </row>
    <row r="487" spans="1:3" x14ac:dyDescent="0.25">
      <c r="A487" s="1">
        <v>99.500705767047094</v>
      </c>
      <c r="B487" s="1">
        <v>0.28827815423931602</v>
      </c>
      <c r="C487" s="1">
        <v>12.5</v>
      </c>
    </row>
    <row r="488" spans="1:3" x14ac:dyDescent="0.25">
      <c r="A488" s="1">
        <v>100.00027412497001</v>
      </c>
      <c r="B488" s="1">
        <v>0.29044956017558199</v>
      </c>
      <c r="C488" s="1">
        <v>12.5</v>
      </c>
    </row>
    <row r="489" spans="1:3" x14ac:dyDescent="0.25">
      <c r="A489" s="1">
        <v>100.500644358266</v>
      </c>
      <c r="B489" s="1">
        <v>0.29265792344043801</v>
      </c>
      <c r="C489" s="1">
        <v>12.5</v>
      </c>
    </row>
    <row r="490" spans="1:3" x14ac:dyDescent="0.25">
      <c r="A490" s="1">
        <v>101.000212716189</v>
      </c>
      <c r="B490" s="1">
        <v>0.29488230951516903</v>
      </c>
      <c r="C490" s="1">
        <v>12.5</v>
      </c>
    </row>
    <row r="491" spans="1:3" x14ac:dyDescent="0.25">
      <c r="A491" s="1">
        <v>101.50058294948499</v>
      </c>
      <c r="B491" s="1">
        <v>0.29707775511857798</v>
      </c>
      <c r="C491" s="1">
        <v>12.5</v>
      </c>
    </row>
    <row r="492" spans="1:3" x14ac:dyDescent="0.25">
      <c r="A492" s="1">
        <v>102.000151307408</v>
      </c>
      <c r="B492" s="1">
        <v>0.29926422429196597</v>
      </c>
      <c r="C492" s="1">
        <v>12.5</v>
      </c>
    </row>
    <row r="493" spans="1:3" x14ac:dyDescent="0.25">
      <c r="A493" s="1">
        <v>102.500521540704</v>
      </c>
      <c r="B493" s="1">
        <v>0.30149822543275401</v>
      </c>
      <c r="C493" s="1">
        <v>12.5</v>
      </c>
    </row>
    <row r="494" spans="1:3" x14ac:dyDescent="0.25">
      <c r="A494" s="1">
        <v>103.000089898627</v>
      </c>
      <c r="B494" s="1">
        <v>0.30372572211490101</v>
      </c>
      <c r="C494" s="1">
        <v>12.5</v>
      </c>
    </row>
    <row r="495" spans="1:3" x14ac:dyDescent="0.25">
      <c r="A495" s="1">
        <v>103.50046013192301</v>
      </c>
      <c r="B495" s="1">
        <v>0.30594639716085098</v>
      </c>
      <c r="C495" s="1">
        <v>12.5</v>
      </c>
    </row>
    <row r="496" spans="1:3" x14ac:dyDescent="0.25">
      <c r="A496" s="1">
        <v>104.000028489846</v>
      </c>
      <c r="B496" s="1">
        <v>0.308222490446729</v>
      </c>
      <c r="C496" s="1">
        <v>12.5</v>
      </c>
    </row>
    <row r="497" spans="1:3" x14ac:dyDescent="0.25">
      <c r="A497" s="1">
        <v>104.500398723142</v>
      </c>
      <c r="B497" s="1">
        <v>0.31051011865816303</v>
      </c>
      <c r="C497" s="1">
        <v>12.5</v>
      </c>
    </row>
    <row r="498" spans="1:3" x14ac:dyDescent="0.25">
      <c r="A498" s="1">
        <v>105.00076895643799</v>
      </c>
      <c r="B498" s="1">
        <v>0.31281008849424902</v>
      </c>
      <c r="C498" s="1">
        <v>12.5</v>
      </c>
    </row>
    <row r="499" spans="1:3" x14ac:dyDescent="0.25">
      <c r="A499" s="1">
        <v>105.500337314361</v>
      </c>
      <c r="B499" s="1">
        <v>0.31516269057351098</v>
      </c>
      <c r="C499" s="1">
        <v>12.5</v>
      </c>
    </row>
    <row r="500" spans="1:3" x14ac:dyDescent="0.25">
      <c r="A500" s="1">
        <v>106.000707547657</v>
      </c>
      <c r="B500" s="1">
        <v>0.31762419212107901</v>
      </c>
      <c r="C500" s="1">
        <v>12.5</v>
      </c>
    </row>
    <row r="501" spans="1:3" x14ac:dyDescent="0.25">
      <c r="A501" s="1">
        <v>106.50027590558</v>
      </c>
      <c r="B501" s="1">
        <v>0.32014519547366199</v>
      </c>
      <c r="C501" s="1">
        <v>12.5</v>
      </c>
    </row>
    <row r="502" spans="1:3" x14ac:dyDescent="0.25">
      <c r="A502" s="1">
        <v>107.00064613887599</v>
      </c>
      <c r="B502" s="1">
        <v>0.32270127380541103</v>
      </c>
      <c r="C502" s="1">
        <v>12.5</v>
      </c>
    </row>
    <row r="503" spans="1:3" x14ac:dyDescent="0.25">
      <c r="A503" s="1">
        <v>107.500214496799</v>
      </c>
      <c r="B503" s="1">
        <v>0.32525234030901601</v>
      </c>
      <c r="C503" s="1">
        <v>12.5</v>
      </c>
    </row>
    <row r="504" spans="1:3" x14ac:dyDescent="0.25">
      <c r="A504" s="1">
        <v>108.000584730095</v>
      </c>
      <c r="B504" s="1">
        <v>0.32782736204752699</v>
      </c>
      <c r="C504" s="1">
        <v>12.5</v>
      </c>
    </row>
    <row r="505" spans="1:3" x14ac:dyDescent="0.25">
      <c r="A505" s="1">
        <v>108.500153088018</v>
      </c>
      <c r="B505" s="1">
        <v>0.330440614666349</v>
      </c>
      <c r="C505" s="1">
        <v>12.5</v>
      </c>
    </row>
    <row r="506" spans="1:3" x14ac:dyDescent="0.25">
      <c r="A506" s="1">
        <v>109.00052332131401</v>
      </c>
      <c r="B506" s="1">
        <v>0.33306115395369901</v>
      </c>
      <c r="C506" s="1">
        <v>12.5</v>
      </c>
    </row>
    <row r="507" spans="1:3" x14ac:dyDescent="0.25">
      <c r="A507" s="1">
        <v>109.500091679237</v>
      </c>
      <c r="B507" s="1">
        <v>0.33573569010747201</v>
      </c>
      <c r="C507" s="1">
        <v>12.5</v>
      </c>
    </row>
    <row r="508" spans="1:3" x14ac:dyDescent="0.25">
      <c r="A508" s="1">
        <v>110.000461912533</v>
      </c>
      <c r="B508" s="1">
        <v>0.33845173294472902</v>
      </c>
      <c r="C508" s="1">
        <v>12.5</v>
      </c>
    </row>
    <row r="509" spans="1:3" x14ac:dyDescent="0.25">
      <c r="A509" s="1">
        <v>110.50003027045599</v>
      </c>
      <c r="B509" s="1">
        <v>0.34125800812160201</v>
      </c>
      <c r="C509" s="1">
        <v>12.5</v>
      </c>
    </row>
    <row r="510" spans="1:3" x14ac:dyDescent="0.25">
      <c r="A510" s="1">
        <v>111.000400503752</v>
      </c>
      <c r="B510" s="1">
        <v>0.34412015872226298</v>
      </c>
      <c r="C510" s="1">
        <v>12.5</v>
      </c>
    </row>
    <row r="511" spans="1:3" x14ac:dyDescent="0.25">
      <c r="A511" s="1">
        <v>111.500770737049</v>
      </c>
      <c r="B511" s="1">
        <v>0.34702188283601298</v>
      </c>
      <c r="C511" s="1">
        <v>12.5</v>
      </c>
    </row>
    <row r="512" spans="1:3" x14ac:dyDescent="0.25">
      <c r="A512" s="1">
        <v>112.000339094971</v>
      </c>
      <c r="B512" s="1">
        <v>0.34993817675175698</v>
      </c>
      <c r="C512" s="1">
        <v>12.5</v>
      </c>
    </row>
    <row r="513" spans="1:3" x14ac:dyDescent="0.25">
      <c r="A513" s="1">
        <v>112.500709328268</v>
      </c>
      <c r="B513" s="1">
        <v>0.35286560954468599</v>
      </c>
      <c r="C513" s="1">
        <v>12.5</v>
      </c>
    </row>
    <row r="514" spans="1:3" x14ac:dyDescent="0.25">
      <c r="A514" s="1">
        <v>113.00027768619</v>
      </c>
      <c r="B514" s="1">
        <v>0.355816142084528</v>
      </c>
      <c r="C514" s="1">
        <v>12.5</v>
      </c>
    </row>
    <row r="515" spans="1:3" x14ac:dyDescent="0.25">
      <c r="A515" s="1">
        <v>113.500647919486</v>
      </c>
      <c r="B515" s="1">
        <v>0.35875476024991498</v>
      </c>
      <c r="C515" s="1">
        <v>12.5</v>
      </c>
    </row>
    <row r="516" spans="1:3" x14ac:dyDescent="0.25">
      <c r="A516" s="1">
        <v>114.000216277409</v>
      </c>
      <c r="B516" s="1">
        <v>0.36175811665867302</v>
      </c>
      <c r="C516" s="1">
        <v>12.5</v>
      </c>
    </row>
    <row r="517" spans="1:3" x14ac:dyDescent="0.25">
      <c r="A517" s="1">
        <v>114.50058651070501</v>
      </c>
      <c r="B517" s="1">
        <v>0.36479252642383803</v>
      </c>
      <c r="C517" s="1">
        <v>12.5</v>
      </c>
    </row>
    <row r="518" spans="1:3" x14ac:dyDescent="0.25">
      <c r="A518" s="1">
        <v>115.000154868628</v>
      </c>
      <c r="B518" s="1">
        <v>0.36786700712425702</v>
      </c>
      <c r="C518" s="1">
        <v>12.5</v>
      </c>
    </row>
    <row r="519" spans="1:3" x14ac:dyDescent="0.25">
      <c r="A519" s="1">
        <v>115.500525101924</v>
      </c>
      <c r="B519" s="1">
        <v>0.37099308940016601</v>
      </c>
      <c r="C519" s="1">
        <v>12.5</v>
      </c>
    </row>
    <row r="520" spans="1:3" x14ac:dyDescent="0.25">
      <c r="A520" s="1">
        <v>116.00009345984699</v>
      </c>
      <c r="B520" s="1">
        <v>0.37412151413893702</v>
      </c>
      <c r="C520" s="1">
        <v>12.5</v>
      </c>
    </row>
    <row r="521" spans="1:3" x14ac:dyDescent="0.25">
      <c r="A521" s="1">
        <v>116.500463693143</v>
      </c>
      <c r="B521" s="1">
        <v>0.37732342138336</v>
      </c>
      <c r="C521" s="1">
        <v>12.5</v>
      </c>
    </row>
    <row r="522" spans="1:3" x14ac:dyDescent="0.25">
      <c r="A522" s="1">
        <v>117.000032051066</v>
      </c>
      <c r="B522" s="1">
        <v>0.38058140840124199</v>
      </c>
      <c r="C522" s="1">
        <v>12.5</v>
      </c>
    </row>
    <row r="523" spans="1:3" x14ac:dyDescent="0.25">
      <c r="A523" s="1">
        <v>117.500402284362</v>
      </c>
      <c r="B523" s="1">
        <v>0.38388583211369998</v>
      </c>
      <c r="C523" s="1">
        <v>12.5</v>
      </c>
    </row>
    <row r="524" spans="1:3" x14ac:dyDescent="0.25">
      <c r="A524" s="1">
        <v>118.000772517659</v>
      </c>
      <c r="B524" s="1">
        <v>0.38728827102178098</v>
      </c>
      <c r="C524" s="1">
        <v>12.5</v>
      </c>
    </row>
    <row r="525" spans="1:3" x14ac:dyDescent="0.25">
      <c r="A525" s="1">
        <v>118.500340875581</v>
      </c>
      <c r="B525" s="1">
        <v>0.39073772128509998</v>
      </c>
      <c r="C525" s="1">
        <v>12.5</v>
      </c>
    </row>
    <row r="526" spans="1:3" x14ac:dyDescent="0.25">
      <c r="A526" s="1">
        <v>119.00071110887799</v>
      </c>
      <c r="B526" s="1">
        <v>0.39421042560837499</v>
      </c>
      <c r="C526" s="1">
        <v>12.5</v>
      </c>
    </row>
    <row r="527" spans="1:3" x14ac:dyDescent="0.25">
      <c r="A527" s="1">
        <v>119.5002794668</v>
      </c>
      <c r="B527" s="1">
        <v>0.397669843700658</v>
      </c>
      <c r="C527" s="1">
        <v>12.5</v>
      </c>
    </row>
    <row r="528" spans="1:3" x14ac:dyDescent="0.25">
      <c r="A528" s="1">
        <v>120.000649700097</v>
      </c>
      <c r="B528" s="1">
        <v>0.40116468977805703</v>
      </c>
      <c r="C528" s="1">
        <v>12.5</v>
      </c>
    </row>
    <row r="529" spans="1:3" x14ac:dyDescent="0.25">
      <c r="A529" s="1">
        <v>120.500218058019</v>
      </c>
      <c r="B529" s="1">
        <v>0.40464552558858402</v>
      </c>
      <c r="C529" s="1">
        <v>12.5</v>
      </c>
    </row>
    <row r="530" spans="1:3" x14ac:dyDescent="0.25">
      <c r="A530" s="1">
        <v>121.00058829131601</v>
      </c>
      <c r="B530" s="1">
        <v>0.408130988470011</v>
      </c>
      <c r="C530" s="1">
        <v>12.5</v>
      </c>
    </row>
    <row r="531" spans="1:3" x14ac:dyDescent="0.25">
      <c r="A531" s="1">
        <v>121.50015664923799</v>
      </c>
      <c r="B531" s="1">
        <v>0.41167102807130601</v>
      </c>
      <c r="C531" s="1">
        <v>12.5</v>
      </c>
    </row>
    <row r="532" spans="1:3" x14ac:dyDescent="0.25">
      <c r="A532" s="1">
        <v>122.000526882535</v>
      </c>
      <c r="B532" s="1">
        <v>0.41526888039451998</v>
      </c>
      <c r="C532" s="1">
        <v>12.5</v>
      </c>
    </row>
    <row r="533" spans="1:3" x14ac:dyDescent="0.25">
      <c r="A533" s="1">
        <v>122.500095240457</v>
      </c>
      <c r="B533" s="1">
        <v>0.41889051064693</v>
      </c>
      <c r="C533" s="1">
        <v>12.5</v>
      </c>
    </row>
    <row r="534" spans="1:3" x14ac:dyDescent="0.25">
      <c r="A534" s="1">
        <v>123.00046547375401</v>
      </c>
      <c r="B534" s="1">
        <v>0.422614701833392</v>
      </c>
      <c r="C534" s="1">
        <v>12.5</v>
      </c>
    </row>
    <row r="535" spans="1:3" x14ac:dyDescent="0.25">
      <c r="A535" s="1">
        <v>123.50003383167601</v>
      </c>
      <c r="B535" s="1">
        <v>0.426461622090272</v>
      </c>
      <c r="C535" s="1">
        <v>12.5</v>
      </c>
    </row>
    <row r="536" spans="1:3" x14ac:dyDescent="0.25">
      <c r="A536" s="1">
        <v>124.000404064973</v>
      </c>
      <c r="B536" s="1">
        <v>0.43047580829188697</v>
      </c>
      <c r="C536" s="1">
        <v>12.5</v>
      </c>
    </row>
    <row r="537" spans="1:3" x14ac:dyDescent="0.25">
      <c r="A537" s="1">
        <v>124.50077429826899</v>
      </c>
      <c r="B537" s="1">
        <v>0.43453322241134101</v>
      </c>
      <c r="C537" s="1">
        <v>12.5</v>
      </c>
    </row>
    <row r="538" spans="1:3" x14ac:dyDescent="0.25">
      <c r="A538" s="1">
        <v>125.000342656192</v>
      </c>
      <c r="B538" s="1">
        <v>0.43857175435691897</v>
      </c>
      <c r="C538" s="1">
        <v>12.5</v>
      </c>
    </row>
    <row r="539" spans="1:3" x14ac:dyDescent="0.25">
      <c r="A539" s="1">
        <v>125.500712889488</v>
      </c>
      <c r="B539" s="1">
        <v>0.44263766156394402</v>
      </c>
      <c r="C539" s="1">
        <v>12.5</v>
      </c>
    </row>
    <row r="540" spans="1:3" x14ac:dyDescent="0.25">
      <c r="A540" s="1">
        <v>126.00028124741</v>
      </c>
      <c r="B540" s="1">
        <v>0.44676674493956697</v>
      </c>
      <c r="C540" s="1">
        <v>12.5</v>
      </c>
    </row>
    <row r="541" spans="1:3" x14ac:dyDescent="0.25">
      <c r="A541" s="1">
        <v>126.50065148070701</v>
      </c>
      <c r="B541" s="1">
        <v>0.450961529645037</v>
      </c>
      <c r="C541" s="1">
        <v>12.5</v>
      </c>
    </row>
    <row r="542" spans="1:3" x14ac:dyDescent="0.25">
      <c r="A542" s="1">
        <v>127.00021983862899</v>
      </c>
      <c r="B542" s="1">
        <v>0.45533852158256599</v>
      </c>
      <c r="C542" s="1">
        <v>12.5</v>
      </c>
    </row>
    <row r="543" spans="1:3" x14ac:dyDescent="0.25">
      <c r="A543" s="1">
        <v>127.500590071926</v>
      </c>
      <c r="B543" s="1">
        <v>0.45970183695872902</v>
      </c>
      <c r="C543" s="1">
        <v>12.5</v>
      </c>
    </row>
    <row r="544" spans="1:3" x14ac:dyDescent="0.25">
      <c r="A544" s="1">
        <v>128.000158429848</v>
      </c>
      <c r="B544" s="1">
        <v>0.46414590639075798</v>
      </c>
      <c r="C544" s="1">
        <v>12.5</v>
      </c>
    </row>
    <row r="545" spans="1:3" x14ac:dyDescent="0.25">
      <c r="A545" s="1">
        <v>128.50052866314499</v>
      </c>
      <c r="B545" s="1">
        <v>0.46864870340589498</v>
      </c>
      <c r="C545" s="1">
        <v>12.5</v>
      </c>
    </row>
    <row r="546" spans="1:3" x14ac:dyDescent="0.25">
      <c r="A546" s="1">
        <v>129.00009702106701</v>
      </c>
      <c r="B546" s="1">
        <v>0.47323684356837797</v>
      </c>
      <c r="C546" s="1">
        <v>12.5</v>
      </c>
    </row>
    <row r="547" spans="1:3" x14ac:dyDescent="0.25">
      <c r="A547" s="1">
        <v>129.500467254364</v>
      </c>
      <c r="B547" s="1">
        <v>0.477908500851428</v>
      </c>
      <c r="C547" s="1">
        <v>12.5</v>
      </c>
    </row>
    <row r="548" spans="1:3" x14ac:dyDescent="0.25">
      <c r="A548" s="1">
        <v>130.00003561228601</v>
      </c>
      <c r="B548" s="1">
        <v>0.48267617118964601</v>
      </c>
      <c r="C548" s="1">
        <v>12.5</v>
      </c>
    </row>
    <row r="549" spans="1:3" x14ac:dyDescent="0.25">
      <c r="A549" s="1">
        <v>130.500405845583</v>
      </c>
      <c r="B549" s="1">
        <v>0.48753597856460001</v>
      </c>
      <c r="C549" s="1">
        <v>12.5</v>
      </c>
    </row>
    <row r="550" spans="1:3" x14ac:dyDescent="0.25">
      <c r="A550" s="1">
        <v>131.000776078879</v>
      </c>
      <c r="B550" s="1">
        <v>0.49248757011973499</v>
      </c>
      <c r="C550" s="1">
        <v>12.5</v>
      </c>
    </row>
    <row r="551" spans="1:3" x14ac:dyDescent="0.25">
      <c r="A551" s="1">
        <v>131.50034443680201</v>
      </c>
      <c r="B551" s="1">
        <v>0.49749230263538702</v>
      </c>
      <c r="C551" s="1">
        <v>12.5</v>
      </c>
    </row>
    <row r="552" spans="1:3" x14ac:dyDescent="0.25">
      <c r="A552" s="1">
        <v>132.00071467009801</v>
      </c>
      <c r="B552" s="1">
        <v>0.50272003660479403</v>
      </c>
      <c r="C552" s="1">
        <v>12.5</v>
      </c>
    </row>
    <row r="553" spans="1:3" x14ac:dyDescent="0.25">
      <c r="A553" s="1">
        <v>132.50028302802099</v>
      </c>
      <c r="B553" s="1">
        <v>0.50818819215175204</v>
      </c>
      <c r="C553" s="1">
        <v>12.5</v>
      </c>
    </row>
    <row r="554" spans="1:3" x14ac:dyDescent="0.25">
      <c r="A554" s="1">
        <v>133.00065326131701</v>
      </c>
      <c r="B554" s="1">
        <v>0.51374794240051402</v>
      </c>
      <c r="C554" s="1">
        <v>12.5</v>
      </c>
    </row>
    <row r="555" spans="1:3" x14ac:dyDescent="0.25">
      <c r="A555" s="1">
        <v>133.50022161923999</v>
      </c>
      <c r="B555" s="1">
        <v>0.519550004035782</v>
      </c>
      <c r="C555" s="1">
        <v>12.5</v>
      </c>
    </row>
    <row r="556" spans="1:3" x14ac:dyDescent="0.25">
      <c r="A556" s="1">
        <v>134.00059185253599</v>
      </c>
      <c r="B556" s="1">
        <v>0.525543213837801</v>
      </c>
      <c r="C556" s="1">
        <v>12.5</v>
      </c>
    </row>
    <row r="557" spans="1:3" x14ac:dyDescent="0.25">
      <c r="A557" s="1">
        <v>134.500160210459</v>
      </c>
      <c r="B557" s="1">
        <v>0.53167915709295799</v>
      </c>
      <c r="C557" s="1">
        <v>12.5</v>
      </c>
    </row>
    <row r="558" spans="1:3" x14ac:dyDescent="0.25">
      <c r="A558" s="1">
        <v>135.000530443755</v>
      </c>
      <c r="B558" s="1">
        <v>0.53802048526743596</v>
      </c>
      <c r="C558" s="1">
        <v>12.5</v>
      </c>
    </row>
    <row r="559" spans="1:3" x14ac:dyDescent="0.25">
      <c r="A559" s="1">
        <v>135.50009880167801</v>
      </c>
      <c r="B559" s="1">
        <v>0.54476189070290704</v>
      </c>
      <c r="C559" s="1">
        <v>12.5</v>
      </c>
    </row>
    <row r="560" spans="1:3" x14ac:dyDescent="0.25">
      <c r="A560" s="1">
        <v>136.000469034974</v>
      </c>
      <c r="B560" s="1">
        <v>0.55175660207914901</v>
      </c>
      <c r="C560" s="1">
        <v>12.5</v>
      </c>
    </row>
    <row r="561" spans="1:3" x14ac:dyDescent="0.25">
      <c r="A561" s="1">
        <v>136.50003739289599</v>
      </c>
      <c r="B561" s="1">
        <v>0.55911833753895102</v>
      </c>
      <c r="C561" s="1">
        <v>12.5</v>
      </c>
    </row>
    <row r="562" spans="1:3" x14ac:dyDescent="0.25">
      <c r="A562" s="1">
        <v>137.00040762619301</v>
      </c>
      <c r="B562" s="1">
        <v>0.56670255070860498</v>
      </c>
      <c r="C562" s="1">
        <v>12.5</v>
      </c>
    </row>
    <row r="563" spans="1:3" x14ac:dyDescent="0.25">
      <c r="A563" s="1">
        <v>137.50077785948901</v>
      </c>
      <c r="B563" s="1">
        <v>0.57441605825293196</v>
      </c>
      <c r="C563" s="1">
        <v>12.5</v>
      </c>
    </row>
    <row r="564" spans="1:3" x14ac:dyDescent="0.25">
      <c r="A564" s="1">
        <v>138.00034621741199</v>
      </c>
      <c r="B564" s="1">
        <v>0.58239035518835802</v>
      </c>
      <c r="C564" s="1">
        <v>12.5</v>
      </c>
    </row>
    <row r="565" spans="1:3" x14ac:dyDescent="0.25">
      <c r="A565" s="1">
        <v>138.50071645070801</v>
      </c>
      <c r="B565" s="1">
        <v>0.59078348681127102</v>
      </c>
      <c r="C565" s="1">
        <v>12.5</v>
      </c>
    </row>
    <row r="566" spans="1:3" x14ac:dyDescent="0.25">
      <c r="A566" s="1">
        <v>139.00028480863099</v>
      </c>
      <c r="B566" s="1">
        <v>0.599756875570292</v>
      </c>
      <c r="C566" s="1">
        <v>12.5</v>
      </c>
    </row>
    <row r="567" spans="1:3" x14ac:dyDescent="0.25">
      <c r="A567" s="1">
        <v>139.50065504192699</v>
      </c>
      <c r="B567" s="1">
        <v>0.60943433274120695</v>
      </c>
      <c r="C567" s="1">
        <v>12.5</v>
      </c>
    </row>
    <row r="568" spans="1:3" x14ac:dyDescent="0.25">
      <c r="A568" s="1">
        <v>140.00022339985</v>
      </c>
      <c r="B568" s="1">
        <v>0.61958918281466302</v>
      </c>
      <c r="C568" s="1">
        <v>12.5</v>
      </c>
    </row>
    <row r="569" spans="1:3" x14ac:dyDescent="0.25">
      <c r="A569" s="1">
        <v>140.500593633146</v>
      </c>
      <c r="B569" s="1">
        <v>0.63047942916488797</v>
      </c>
      <c r="C569" s="1">
        <v>12.5</v>
      </c>
    </row>
    <row r="570" spans="1:3" x14ac:dyDescent="0.25">
      <c r="A570" s="1">
        <v>141.00016199106901</v>
      </c>
      <c r="B570" s="1">
        <v>0.64224097580419404</v>
      </c>
      <c r="C570" s="1">
        <v>12.5</v>
      </c>
    </row>
    <row r="571" spans="1:3" x14ac:dyDescent="0.25">
      <c r="A571" s="1">
        <v>141.500532224365</v>
      </c>
      <c r="B571" s="1">
        <v>0.65562315577216901</v>
      </c>
      <c r="C571" s="1">
        <v>12.5</v>
      </c>
    </row>
    <row r="572" spans="1:3" x14ac:dyDescent="0.25">
      <c r="A572" s="1">
        <v>142.00010058228801</v>
      </c>
      <c r="B572" s="1">
        <v>0.67187977461858195</v>
      </c>
      <c r="C572" s="1">
        <v>12.5</v>
      </c>
    </row>
    <row r="573" spans="1:3" x14ac:dyDescent="0.25">
      <c r="A573" s="1">
        <v>142.50047081558401</v>
      </c>
      <c r="B573" s="1">
        <v>0.69025565124690302</v>
      </c>
      <c r="C573" s="1">
        <v>12.5</v>
      </c>
    </row>
    <row r="574" spans="1:3" x14ac:dyDescent="0.25">
      <c r="A574" s="1">
        <v>143.00003917350699</v>
      </c>
      <c r="B574" s="1">
        <v>0.71249887021115299</v>
      </c>
      <c r="C574" s="1">
        <v>12.5</v>
      </c>
    </row>
    <row r="575" spans="1:3" x14ac:dyDescent="0.25">
      <c r="A575" s="1">
        <v>143.50040940680299</v>
      </c>
      <c r="B575" s="1">
        <v>0.74093020886882599</v>
      </c>
      <c r="C575" s="1">
        <v>12.5</v>
      </c>
    </row>
    <row r="576" spans="1:3" x14ac:dyDescent="0.25">
      <c r="A576" s="1">
        <v>0.50037023329767805</v>
      </c>
      <c r="B576" s="1">
        <v>1.0357152795472301E-2</v>
      </c>
      <c r="C576" s="1">
        <v>25</v>
      </c>
    </row>
    <row r="577" spans="1:3" x14ac:dyDescent="0.25">
      <c r="A577" s="1">
        <v>1.0007404665953501</v>
      </c>
      <c r="B577" s="1">
        <v>2.5873455928432199E-2</v>
      </c>
      <c r="C577" s="1">
        <v>25</v>
      </c>
    </row>
    <row r="578" spans="1:3" x14ac:dyDescent="0.25">
      <c r="A578" s="1">
        <v>1.5003088245192</v>
      </c>
      <c r="B578" s="1">
        <v>3.9537396119509897E-2</v>
      </c>
      <c r="C578" s="1">
        <v>25</v>
      </c>
    </row>
    <row r="579" spans="1:3" x14ac:dyDescent="0.25">
      <c r="A579" s="1">
        <v>2.0006790578168401</v>
      </c>
      <c r="B579" s="1">
        <v>5.04011544836305E-2</v>
      </c>
      <c r="C579" s="1">
        <v>25</v>
      </c>
    </row>
    <row r="580" spans="1:3" x14ac:dyDescent="0.25">
      <c r="A580" s="1">
        <v>2.5002474157405699</v>
      </c>
      <c r="B580" s="1">
        <v>5.8903475086299402E-2</v>
      </c>
      <c r="C580" s="1">
        <v>25</v>
      </c>
    </row>
    <row r="581" spans="1:3" x14ac:dyDescent="0.25">
      <c r="A581" s="1">
        <v>3.00061764903817</v>
      </c>
      <c r="B581" s="1">
        <v>6.5668821737274105E-2</v>
      </c>
      <c r="C581" s="1">
        <v>25</v>
      </c>
    </row>
    <row r="582" spans="1:3" x14ac:dyDescent="0.25">
      <c r="A582" s="1">
        <v>3.5001860069619299</v>
      </c>
      <c r="B582" s="1">
        <v>7.12497981349791E-2</v>
      </c>
      <c r="C582" s="1">
        <v>25</v>
      </c>
    </row>
    <row r="583" spans="1:3" x14ac:dyDescent="0.25">
      <c r="A583" s="1">
        <v>4.0005562402597699</v>
      </c>
      <c r="B583" s="1">
        <v>7.6008222572947107E-2</v>
      </c>
      <c r="C583" s="1">
        <v>25</v>
      </c>
    </row>
    <row r="584" spans="1:3" x14ac:dyDescent="0.25">
      <c r="A584" s="1">
        <v>4.5001245981837297</v>
      </c>
      <c r="B584" s="1">
        <v>8.0223588231186999E-2</v>
      </c>
      <c r="C584" s="1">
        <v>25</v>
      </c>
    </row>
    <row r="585" spans="1:3" x14ac:dyDescent="0.25">
      <c r="A585" s="1">
        <v>5.0004948314815696</v>
      </c>
      <c r="B585" s="1">
        <v>8.4065804097867999E-2</v>
      </c>
      <c r="C585" s="1">
        <v>25</v>
      </c>
    </row>
    <row r="586" spans="1:3" x14ac:dyDescent="0.25">
      <c r="A586" s="1">
        <v>5.5000631894055303</v>
      </c>
      <c r="B586" s="1">
        <v>8.7680378383866497E-2</v>
      </c>
      <c r="C586" s="1">
        <v>25</v>
      </c>
    </row>
    <row r="587" spans="1:3" x14ac:dyDescent="0.25">
      <c r="A587" s="1">
        <v>6.0004334227033604</v>
      </c>
      <c r="B587" s="1">
        <v>9.1159023986524604E-2</v>
      </c>
      <c r="C587" s="1">
        <v>25</v>
      </c>
    </row>
    <row r="588" spans="1:3" x14ac:dyDescent="0.25">
      <c r="A588" s="1">
        <v>6.5000017806273203</v>
      </c>
      <c r="B588" s="1">
        <v>9.4520426327651397E-2</v>
      </c>
      <c r="C588" s="1">
        <v>25</v>
      </c>
    </row>
    <row r="589" spans="1:3" x14ac:dyDescent="0.25">
      <c r="A589" s="1">
        <v>7.0003720139249896</v>
      </c>
      <c r="B589" s="1">
        <v>9.7754271398326695E-2</v>
      </c>
      <c r="C589" s="1">
        <v>25</v>
      </c>
    </row>
    <row r="590" spans="1:3" x14ac:dyDescent="0.25">
      <c r="A590" s="1">
        <v>7.5007422472223597</v>
      </c>
      <c r="B590" s="1">
        <v>0.10089456018934501</v>
      </c>
      <c r="C590" s="1">
        <v>25</v>
      </c>
    </row>
    <row r="591" spans="1:3" x14ac:dyDescent="0.25">
      <c r="A591" s="1">
        <v>8.0003106051458506</v>
      </c>
      <c r="B591" s="1">
        <v>0.103997846081459</v>
      </c>
      <c r="C591" s="1">
        <v>25</v>
      </c>
    </row>
    <row r="592" spans="1:3" x14ac:dyDescent="0.25">
      <c r="A592" s="1">
        <v>8.5006808384432109</v>
      </c>
      <c r="B592" s="1">
        <v>0.10710605564473601</v>
      </c>
      <c r="C592" s="1">
        <v>25</v>
      </c>
    </row>
    <row r="593" spans="1:3" x14ac:dyDescent="0.25">
      <c r="A593" s="1">
        <v>9.0002491963667008</v>
      </c>
      <c r="B593" s="1">
        <v>0.11017459608375101</v>
      </c>
      <c r="C593" s="1">
        <v>25</v>
      </c>
    </row>
    <row r="594" spans="1:3" x14ac:dyDescent="0.25">
      <c r="A594" s="1">
        <v>9.5006194296640594</v>
      </c>
      <c r="B594" s="1">
        <v>0.11323994460557101</v>
      </c>
      <c r="C594" s="1">
        <v>25</v>
      </c>
    </row>
    <row r="595" spans="1:3" x14ac:dyDescent="0.25">
      <c r="A595" s="1">
        <v>10.0001877875875</v>
      </c>
      <c r="B595" s="1">
        <v>0.116277864963276</v>
      </c>
      <c r="C595" s="1">
        <v>25</v>
      </c>
    </row>
    <row r="596" spans="1:3" x14ac:dyDescent="0.25">
      <c r="A596" s="1">
        <v>10.500558020884901</v>
      </c>
      <c r="B596" s="1">
        <v>0.119306187346446</v>
      </c>
      <c r="C596" s="1">
        <v>25</v>
      </c>
    </row>
    <row r="597" spans="1:3" x14ac:dyDescent="0.25">
      <c r="A597" s="1">
        <v>11.0001263788084</v>
      </c>
      <c r="B597" s="1">
        <v>0.122327761165288</v>
      </c>
      <c r="C597" s="1">
        <v>25</v>
      </c>
    </row>
    <row r="598" spans="1:3" x14ac:dyDescent="0.25">
      <c r="A598" s="1">
        <v>11.500496612105801</v>
      </c>
      <c r="B598" s="1">
        <v>0.12534453001961701</v>
      </c>
      <c r="C598" s="1">
        <v>25</v>
      </c>
    </row>
    <row r="599" spans="1:3" x14ac:dyDescent="0.25">
      <c r="A599" s="1">
        <v>12.0000649700293</v>
      </c>
      <c r="B599" s="1">
        <v>0.12834061231932101</v>
      </c>
      <c r="C599" s="1">
        <v>25</v>
      </c>
    </row>
    <row r="600" spans="1:3" x14ac:dyDescent="0.25">
      <c r="A600" s="1">
        <v>12.5004352033266</v>
      </c>
      <c r="B600" s="1">
        <v>0.13130246628189701</v>
      </c>
      <c r="C600" s="1">
        <v>25</v>
      </c>
    </row>
    <row r="601" spans="1:3" x14ac:dyDescent="0.25">
      <c r="A601" s="1">
        <v>13.0000035612501</v>
      </c>
      <c r="B601" s="1">
        <v>0.134265335252479</v>
      </c>
      <c r="C601" s="1">
        <v>25</v>
      </c>
    </row>
    <row r="602" spans="1:3" x14ac:dyDescent="0.25">
      <c r="A602" s="1">
        <v>13.5003737945475</v>
      </c>
      <c r="B602" s="1">
        <v>0.13723062143977399</v>
      </c>
      <c r="C602" s="1">
        <v>25</v>
      </c>
    </row>
    <row r="603" spans="1:3" x14ac:dyDescent="0.25">
      <c r="A603" s="1">
        <v>14.000744027845499</v>
      </c>
      <c r="B603" s="1">
        <v>0.14018427383434401</v>
      </c>
      <c r="C603" s="1">
        <v>25</v>
      </c>
    </row>
    <row r="604" spans="1:3" x14ac:dyDescent="0.25">
      <c r="A604" s="1">
        <v>14.500312385769901</v>
      </c>
      <c r="B604" s="1">
        <v>0.143126682130327</v>
      </c>
      <c r="C604" s="1">
        <v>25</v>
      </c>
    </row>
    <row r="605" spans="1:3" x14ac:dyDescent="0.25">
      <c r="A605" s="1">
        <v>15.000682619068201</v>
      </c>
      <c r="B605" s="1">
        <v>0.14605751818610099</v>
      </c>
      <c r="C605" s="1">
        <v>25</v>
      </c>
    </row>
    <row r="606" spans="1:3" x14ac:dyDescent="0.25">
      <c r="A606" s="1">
        <v>15.500250976992699</v>
      </c>
      <c r="B606" s="1">
        <v>0.14900222561594101</v>
      </c>
      <c r="C606" s="1">
        <v>25</v>
      </c>
    </row>
    <row r="607" spans="1:3" x14ac:dyDescent="0.25">
      <c r="A607" s="1">
        <v>16.000621210291001</v>
      </c>
      <c r="B607" s="1">
        <v>0.15192556291109099</v>
      </c>
      <c r="C607" s="1">
        <v>25</v>
      </c>
    </row>
    <row r="608" spans="1:3" x14ac:dyDescent="0.25">
      <c r="A608" s="1">
        <v>16.500189568215401</v>
      </c>
      <c r="B608" s="1">
        <v>0.15479053397182799</v>
      </c>
      <c r="C608" s="1">
        <v>25</v>
      </c>
    </row>
    <row r="609" spans="1:3" x14ac:dyDescent="0.25">
      <c r="A609" s="1">
        <v>17.000559801513699</v>
      </c>
      <c r="B609" s="1">
        <v>0.15766802203786601</v>
      </c>
      <c r="C609" s="1">
        <v>25</v>
      </c>
    </row>
    <row r="610" spans="1:3" x14ac:dyDescent="0.25">
      <c r="A610" s="1">
        <v>17.500128159438098</v>
      </c>
      <c r="B610" s="1">
        <v>0.160548470145181</v>
      </c>
      <c r="C610" s="1">
        <v>25</v>
      </c>
    </row>
    <row r="611" spans="1:3" x14ac:dyDescent="0.25">
      <c r="A611" s="1">
        <v>18.0004983927365</v>
      </c>
      <c r="B611" s="1">
        <v>0.16345172621426299</v>
      </c>
      <c r="C611" s="1">
        <v>25</v>
      </c>
    </row>
    <row r="612" spans="1:3" x14ac:dyDescent="0.25">
      <c r="A612" s="1">
        <v>18.500066750660899</v>
      </c>
      <c r="B612" s="1">
        <v>0.166353644474557</v>
      </c>
      <c r="C612" s="1">
        <v>25</v>
      </c>
    </row>
    <row r="613" spans="1:3" x14ac:dyDescent="0.25">
      <c r="A613" s="1">
        <v>19.000436983959201</v>
      </c>
      <c r="B613" s="1">
        <v>0.16922930227605401</v>
      </c>
      <c r="C613" s="1">
        <v>25</v>
      </c>
    </row>
    <row r="614" spans="1:3" x14ac:dyDescent="0.25">
      <c r="A614" s="1">
        <v>19.5000053418836</v>
      </c>
      <c r="B614" s="1">
        <v>0.17211327372326499</v>
      </c>
      <c r="C614" s="1">
        <v>25</v>
      </c>
    </row>
    <row r="615" spans="1:3" x14ac:dyDescent="0.25">
      <c r="A615" s="1">
        <v>20.000375575181899</v>
      </c>
      <c r="B615" s="1">
        <v>0.17503331866779001</v>
      </c>
      <c r="C615" s="1">
        <v>25</v>
      </c>
    </row>
    <row r="616" spans="1:3" x14ac:dyDescent="0.25">
      <c r="A616" s="1">
        <v>20.5007458084802</v>
      </c>
      <c r="B616" s="1">
        <v>0.17797381980454499</v>
      </c>
      <c r="C616" s="1">
        <v>25</v>
      </c>
    </row>
    <row r="617" spans="1:3" x14ac:dyDescent="0.25">
      <c r="A617" s="1">
        <v>21.000314166404699</v>
      </c>
      <c r="B617" s="1">
        <v>0.18091585688589601</v>
      </c>
      <c r="C617" s="1">
        <v>25</v>
      </c>
    </row>
    <row r="618" spans="1:3" x14ac:dyDescent="0.25">
      <c r="A618" s="1">
        <v>21.500684399703001</v>
      </c>
      <c r="B618" s="1">
        <v>0.18384300224630401</v>
      </c>
      <c r="C618" s="1">
        <v>25</v>
      </c>
    </row>
    <row r="619" spans="1:3" x14ac:dyDescent="0.25">
      <c r="A619" s="1">
        <v>22.000252757627401</v>
      </c>
      <c r="B619" s="1">
        <v>0.18674862322102601</v>
      </c>
      <c r="C619" s="1">
        <v>25</v>
      </c>
    </row>
    <row r="620" spans="1:3" x14ac:dyDescent="0.25">
      <c r="A620" s="1">
        <v>22.500622990925699</v>
      </c>
      <c r="B620" s="1">
        <v>0.189619307931255</v>
      </c>
      <c r="C620" s="1">
        <v>25</v>
      </c>
    </row>
    <row r="621" spans="1:3" x14ac:dyDescent="0.25">
      <c r="A621" s="1">
        <v>23.000191348850201</v>
      </c>
      <c r="B621" s="1">
        <v>0.19245599238260599</v>
      </c>
      <c r="C621" s="1">
        <v>25</v>
      </c>
    </row>
    <row r="622" spans="1:3" x14ac:dyDescent="0.25">
      <c r="A622" s="1">
        <v>23.500561582148499</v>
      </c>
      <c r="B622" s="1">
        <v>0.19531130007809999</v>
      </c>
      <c r="C622" s="1">
        <v>25</v>
      </c>
    </row>
    <row r="623" spans="1:3" x14ac:dyDescent="0.25">
      <c r="A623" s="1">
        <v>24.000129940072899</v>
      </c>
      <c r="B623" s="1">
        <v>0.198208320438162</v>
      </c>
      <c r="C623" s="1">
        <v>25</v>
      </c>
    </row>
    <row r="624" spans="1:3" x14ac:dyDescent="0.25">
      <c r="A624" s="1">
        <v>24.500500173371201</v>
      </c>
      <c r="B624" s="1">
        <v>0.20113259980716799</v>
      </c>
      <c r="C624" s="1">
        <v>25</v>
      </c>
    </row>
    <row r="625" spans="1:3" x14ac:dyDescent="0.25">
      <c r="A625" s="1">
        <v>25.0000685312956</v>
      </c>
      <c r="B625" s="1">
        <v>0.204065468067576</v>
      </c>
      <c r="C625" s="1">
        <v>25</v>
      </c>
    </row>
    <row r="626" spans="1:3" x14ac:dyDescent="0.25">
      <c r="A626" s="1">
        <v>25.500438764594001</v>
      </c>
      <c r="B626" s="1">
        <v>0.206990240578066</v>
      </c>
      <c r="C626" s="1">
        <v>25</v>
      </c>
    </row>
    <row r="627" spans="1:3" x14ac:dyDescent="0.25">
      <c r="A627" s="1">
        <v>26.000007122518401</v>
      </c>
      <c r="B627" s="1">
        <v>0.20993079049319099</v>
      </c>
      <c r="C627" s="1">
        <v>25</v>
      </c>
    </row>
    <row r="628" spans="1:3" x14ac:dyDescent="0.25">
      <c r="A628" s="1">
        <v>26.500377355816699</v>
      </c>
      <c r="B628" s="1">
        <v>0.21288422097547999</v>
      </c>
      <c r="C628" s="1">
        <v>25</v>
      </c>
    </row>
    <row r="629" spans="1:3" x14ac:dyDescent="0.25">
      <c r="A629" s="1">
        <v>27.000747589115001</v>
      </c>
      <c r="B629" s="1">
        <v>0.21581035263364501</v>
      </c>
      <c r="C629" s="1">
        <v>25</v>
      </c>
    </row>
    <row r="630" spans="1:3" x14ac:dyDescent="0.25">
      <c r="A630" s="1">
        <v>27.5003159470387</v>
      </c>
      <c r="B630" s="1">
        <v>0.218742671690103</v>
      </c>
      <c r="C630" s="1">
        <v>25</v>
      </c>
    </row>
    <row r="631" spans="1:3" x14ac:dyDescent="0.25">
      <c r="A631" s="1">
        <v>28.000686180335101</v>
      </c>
      <c r="B631" s="1">
        <v>0.22171957404304099</v>
      </c>
      <c r="C631" s="1">
        <v>25</v>
      </c>
    </row>
    <row r="632" spans="1:3" x14ac:dyDescent="0.25">
      <c r="A632" s="1">
        <v>28.5002545382577</v>
      </c>
      <c r="B632" s="1">
        <v>0.224742780342368</v>
      </c>
      <c r="C632" s="1">
        <v>25</v>
      </c>
    </row>
    <row r="633" spans="1:3" x14ac:dyDescent="0.25">
      <c r="A633" s="1">
        <v>29.000624771554101</v>
      </c>
      <c r="B633" s="1">
        <v>0.22774498536227</v>
      </c>
      <c r="C633" s="1">
        <v>25</v>
      </c>
    </row>
    <row r="634" spans="1:3" x14ac:dyDescent="0.25">
      <c r="A634" s="1">
        <v>29.5001931294766</v>
      </c>
      <c r="B634" s="1">
        <v>0.230719183443509</v>
      </c>
      <c r="C634" s="1">
        <v>25</v>
      </c>
    </row>
    <row r="635" spans="1:3" x14ac:dyDescent="0.25">
      <c r="A635" s="1">
        <v>30.000563362773001</v>
      </c>
      <c r="B635" s="1">
        <v>0.23367859670344701</v>
      </c>
      <c r="C635" s="1">
        <v>25</v>
      </c>
    </row>
    <row r="636" spans="1:3" x14ac:dyDescent="0.25">
      <c r="A636" s="1">
        <v>30.500131720695599</v>
      </c>
      <c r="B636" s="1">
        <v>0.236644806108948</v>
      </c>
      <c r="C636" s="1">
        <v>25</v>
      </c>
    </row>
    <row r="637" spans="1:3" x14ac:dyDescent="0.25">
      <c r="A637" s="1">
        <v>31.000501953992</v>
      </c>
      <c r="B637" s="1">
        <v>0.23961500988729201</v>
      </c>
      <c r="C637" s="1">
        <v>25</v>
      </c>
    </row>
    <row r="638" spans="1:3" x14ac:dyDescent="0.25">
      <c r="A638" s="1">
        <v>31.500070311914499</v>
      </c>
      <c r="B638" s="1">
        <v>0.24257503320225399</v>
      </c>
      <c r="C638" s="1">
        <v>25</v>
      </c>
    </row>
    <row r="639" spans="1:3" x14ac:dyDescent="0.25">
      <c r="A639" s="1">
        <v>32.000440545210999</v>
      </c>
      <c r="B639" s="1">
        <v>0.24553769021542601</v>
      </c>
      <c r="C639" s="1">
        <v>25</v>
      </c>
    </row>
    <row r="640" spans="1:3" x14ac:dyDescent="0.25">
      <c r="A640" s="1">
        <v>32.500008903133498</v>
      </c>
      <c r="B640" s="1">
        <v>0.248468882282151</v>
      </c>
      <c r="C640" s="1">
        <v>25</v>
      </c>
    </row>
    <row r="641" spans="1:3" x14ac:dyDescent="0.25">
      <c r="A641" s="1">
        <v>33.000379136429899</v>
      </c>
      <c r="B641" s="1">
        <v>0.25138834988102299</v>
      </c>
      <c r="C641" s="1">
        <v>25</v>
      </c>
    </row>
    <row r="642" spans="1:3" x14ac:dyDescent="0.25">
      <c r="A642" s="1">
        <v>33.5007493697263</v>
      </c>
      <c r="B642" s="1">
        <v>0.25430663403753401</v>
      </c>
      <c r="C642" s="1">
        <v>25</v>
      </c>
    </row>
    <row r="643" spans="1:3" x14ac:dyDescent="0.25">
      <c r="A643" s="1">
        <v>34.000317727648898</v>
      </c>
      <c r="B643" s="1">
        <v>0.25723963910592701</v>
      </c>
      <c r="C643" s="1">
        <v>25</v>
      </c>
    </row>
    <row r="644" spans="1:3" x14ac:dyDescent="0.25">
      <c r="A644" s="1">
        <v>34.500687960945299</v>
      </c>
      <c r="B644" s="1">
        <v>0.26019549863285502</v>
      </c>
      <c r="C644" s="1">
        <v>25</v>
      </c>
    </row>
    <row r="645" spans="1:3" x14ac:dyDescent="0.25">
      <c r="A645" s="1">
        <v>35.000256318867798</v>
      </c>
      <c r="B645" s="1">
        <v>0.26319996482865998</v>
      </c>
      <c r="C645" s="1">
        <v>25</v>
      </c>
    </row>
    <row r="646" spans="1:3" x14ac:dyDescent="0.25">
      <c r="A646" s="1">
        <v>35.500626552164299</v>
      </c>
      <c r="B646" s="1">
        <v>0.26623229208014898</v>
      </c>
      <c r="C646" s="1">
        <v>25</v>
      </c>
    </row>
    <row r="647" spans="1:3" x14ac:dyDescent="0.25">
      <c r="A647" s="1">
        <v>36.000194910086798</v>
      </c>
      <c r="B647" s="1">
        <v>0.26926749266676298</v>
      </c>
      <c r="C647" s="1">
        <v>25</v>
      </c>
    </row>
    <row r="648" spans="1:3" x14ac:dyDescent="0.25">
      <c r="A648" s="1">
        <v>36.500565143383199</v>
      </c>
      <c r="B648" s="1">
        <v>0.27227956440902301</v>
      </c>
      <c r="C648" s="1">
        <v>25</v>
      </c>
    </row>
    <row r="649" spans="1:3" x14ac:dyDescent="0.25">
      <c r="A649" s="1">
        <v>37.000133501305797</v>
      </c>
      <c r="B649" s="1">
        <v>0.27526656787932602</v>
      </c>
      <c r="C649" s="1">
        <v>25</v>
      </c>
    </row>
    <row r="650" spans="1:3" x14ac:dyDescent="0.25">
      <c r="A650" s="1">
        <v>37.500503734602198</v>
      </c>
      <c r="B650" s="1">
        <v>0.27827255955110197</v>
      </c>
      <c r="C650" s="1">
        <v>25</v>
      </c>
    </row>
    <row r="651" spans="1:3" x14ac:dyDescent="0.25">
      <c r="A651" s="1">
        <v>38.000072092524697</v>
      </c>
      <c r="B651" s="1">
        <v>0.28126547130775698</v>
      </c>
      <c r="C651" s="1">
        <v>25</v>
      </c>
    </row>
    <row r="652" spans="1:3" x14ac:dyDescent="0.25">
      <c r="A652" s="1">
        <v>38.500442325821098</v>
      </c>
      <c r="B652" s="1">
        <v>0.28421033094333398</v>
      </c>
      <c r="C652" s="1">
        <v>25</v>
      </c>
    </row>
    <row r="653" spans="1:3" x14ac:dyDescent="0.25">
      <c r="A653" s="1">
        <v>39.000010683743703</v>
      </c>
      <c r="B653" s="1">
        <v>0.28716417245190301</v>
      </c>
      <c r="C653" s="1">
        <v>25</v>
      </c>
    </row>
    <row r="654" spans="1:3" x14ac:dyDescent="0.25">
      <c r="A654" s="1">
        <v>39.500380917040097</v>
      </c>
      <c r="B654" s="1">
        <v>0.29013463284084001</v>
      </c>
      <c r="C654" s="1">
        <v>25</v>
      </c>
    </row>
    <row r="655" spans="1:3" x14ac:dyDescent="0.25">
      <c r="A655" s="1">
        <v>40.000751150336498</v>
      </c>
      <c r="B655" s="1">
        <v>0.29310312192032301</v>
      </c>
      <c r="C655" s="1">
        <v>25</v>
      </c>
    </row>
    <row r="656" spans="1:3" x14ac:dyDescent="0.25">
      <c r="A656" s="1">
        <v>40.500319508259103</v>
      </c>
      <c r="B656" s="1">
        <v>0.29605302087455398</v>
      </c>
      <c r="C656" s="1">
        <v>25</v>
      </c>
    </row>
    <row r="657" spans="1:3" x14ac:dyDescent="0.25">
      <c r="A657" s="1">
        <v>41.000689741555497</v>
      </c>
      <c r="B657" s="1">
        <v>0.29894026887295899</v>
      </c>
      <c r="C657" s="1">
        <v>25</v>
      </c>
    </row>
    <row r="658" spans="1:3" x14ac:dyDescent="0.25">
      <c r="A658" s="1">
        <v>41.500258099478003</v>
      </c>
      <c r="B658" s="1">
        <v>0.30183046261035501</v>
      </c>
      <c r="C658" s="1">
        <v>25</v>
      </c>
    </row>
    <row r="659" spans="1:3" x14ac:dyDescent="0.25">
      <c r="A659" s="1">
        <v>42.000628332774397</v>
      </c>
      <c r="B659" s="1">
        <v>0.30479773897291901</v>
      </c>
      <c r="C659" s="1">
        <v>25</v>
      </c>
    </row>
    <row r="660" spans="1:3" x14ac:dyDescent="0.25">
      <c r="A660" s="1">
        <v>42.500196690697003</v>
      </c>
      <c r="B660" s="1">
        <v>0.30776639966789698</v>
      </c>
      <c r="C660" s="1">
        <v>25</v>
      </c>
    </row>
    <row r="661" spans="1:3" x14ac:dyDescent="0.25">
      <c r="A661" s="1">
        <v>43.000566923993397</v>
      </c>
      <c r="B661" s="1">
        <v>0.31076469930253903</v>
      </c>
      <c r="C661" s="1">
        <v>25</v>
      </c>
    </row>
    <row r="662" spans="1:3" x14ac:dyDescent="0.25">
      <c r="A662" s="1">
        <v>43.500135281916002</v>
      </c>
      <c r="B662" s="1">
        <v>0.313745887081326</v>
      </c>
      <c r="C662" s="1">
        <v>25</v>
      </c>
    </row>
    <row r="663" spans="1:3" x14ac:dyDescent="0.25">
      <c r="A663" s="1">
        <v>44.000505515212403</v>
      </c>
      <c r="B663" s="1">
        <v>0.31666443418638601</v>
      </c>
      <c r="C663" s="1">
        <v>25</v>
      </c>
    </row>
    <row r="664" spans="1:3" x14ac:dyDescent="0.25">
      <c r="A664" s="1">
        <v>44.500073873134902</v>
      </c>
      <c r="B664" s="1">
        <v>0.31955034963493201</v>
      </c>
      <c r="C664" s="1">
        <v>25</v>
      </c>
    </row>
    <row r="665" spans="1:3" x14ac:dyDescent="0.25">
      <c r="A665" s="1">
        <v>45.000444106431303</v>
      </c>
      <c r="B665" s="1">
        <v>0.32243172519316099</v>
      </c>
      <c r="C665" s="1">
        <v>25</v>
      </c>
    </row>
    <row r="666" spans="1:3" x14ac:dyDescent="0.25">
      <c r="A666" s="1">
        <v>45.500012464353901</v>
      </c>
      <c r="B666" s="1">
        <v>0.32539780732657098</v>
      </c>
      <c r="C666" s="1">
        <v>25</v>
      </c>
    </row>
    <row r="667" spans="1:3" x14ac:dyDescent="0.25">
      <c r="A667" s="1">
        <v>46.000382697650302</v>
      </c>
      <c r="B667" s="1">
        <v>0.32842851153385599</v>
      </c>
      <c r="C667" s="1">
        <v>25</v>
      </c>
    </row>
    <row r="668" spans="1:3" x14ac:dyDescent="0.25">
      <c r="A668" s="1">
        <v>46.500752930946703</v>
      </c>
      <c r="B668" s="1">
        <v>0.331499533890591</v>
      </c>
      <c r="C668" s="1">
        <v>25</v>
      </c>
    </row>
    <row r="669" spans="1:3" x14ac:dyDescent="0.25">
      <c r="A669" s="1">
        <v>47.000321288869202</v>
      </c>
      <c r="B669" s="1">
        <v>0.33452773663444302</v>
      </c>
      <c r="C669" s="1">
        <v>25</v>
      </c>
    </row>
    <row r="670" spans="1:3" x14ac:dyDescent="0.25">
      <c r="A670" s="1">
        <v>47.500691522165702</v>
      </c>
      <c r="B670" s="1">
        <v>0.337495457491026</v>
      </c>
      <c r="C670" s="1">
        <v>25</v>
      </c>
    </row>
    <row r="671" spans="1:3" x14ac:dyDescent="0.25">
      <c r="A671" s="1">
        <v>48.000259880088201</v>
      </c>
      <c r="B671" s="1">
        <v>0.34042199040495802</v>
      </c>
      <c r="C671" s="1">
        <v>25</v>
      </c>
    </row>
    <row r="672" spans="1:3" x14ac:dyDescent="0.25">
      <c r="A672" s="1">
        <v>48.500630113384602</v>
      </c>
      <c r="B672" s="1">
        <v>0.34334803301606198</v>
      </c>
      <c r="C672" s="1">
        <v>25</v>
      </c>
    </row>
    <row r="673" spans="1:3" x14ac:dyDescent="0.25">
      <c r="A673" s="1">
        <v>49.000198471307201</v>
      </c>
      <c r="B673" s="1">
        <v>0.34629925555728103</v>
      </c>
      <c r="C673" s="1">
        <v>25</v>
      </c>
    </row>
    <row r="674" spans="1:3" x14ac:dyDescent="0.25">
      <c r="A674" s="1">
        <v>49.500568704603602</v>
      </c>
      <c r="B674" s="1">
        <v>0.34927535553946898</v>
      </c>
      <c r="C674" s="1">
        <v>25</v>
      </c>
    </row>
    <row r="675" spans="1:3" x14ac:dyDescent="0.25">
      <c r="A675" s="1">
        <v>50.0001370625261</v>
      </c>
      <c r="B675" s="1">
        <v>0.35227392252982598</v>
      </c>
      <c r="C675" s="1">
        <v>25</v>
      </c>
    </row>
    <row r="676" spans="1:3" x14ac:dyDescent="0.25">
      <c r="A676" s="1">
        <v>50.500507295822501</v>
      </c>
      <c r="B676" s="1">
        <v>0.355256948144137</v>
      </c>
      <c r="C676" s="1">
        <v>25</v>
      </c>
    </row>
    <row r="677" spans="1:3" x14ac:dyDescent="0.25">
      <c r="A677" s="1">
        <v>51.0000756537451</v>
      </c>
      <c r="B677" s="1">
        <v>0.35821620528756798</v>
      </c>
      <c r="C677" s="1">
        <v>25</v>
      </c>
    </row>
    <row r="678" spans="1:3" x14ac:dyDescent="0.25">
      <c r="A678" s="1">
        <v>51.500445887041501</v>
      </c>
      <c r="B678" s="1">
        <v>0.36124632786170502</v>
      </c>
      <c r="C678" s="1">
        <v>25</v>
      </c>
    </row>
    <row r="679" spans="1:3" x14ac:dyDescent="0.25">
      <c r="A679" s="1">
        <v>52.000014244964099</v>
      </c>
      <c r="B679" s="1">
        <v>0.364347327184456</v>
      </c>
      <c r="C679" s="1">
        <v>25</v>
      </c>
    </row>
    <row r="680" spans="1:3" x14ac:dyDescent="0.25">
      <c r="A680" s="1">
        <v>52.5003844782605</v>
      </c>
      <c r="B680" s="1">
        <v>0.36743719308619399</v>
      </c>
      <c r="C680" s="1">
        <v>25</v>
      </c>
    </row>
    <row r="681" spans="1:3" x14ac:dyDescent="0.25">
      <c r="A681" s="1">
        <v>53.000754711556901</v>
      </c>
      <c r="B681" s="1">
        <v>0.37049165184039601</v>
      </c>
      <c r="C681" s="1">
        <v>25</v>
      </c>
    </row>
    <row r="682" spans="1:3" x14ac:dyDescent="0.25">
      <c r="A682" s="1">
        <v>53.5003230694794</v>
      </c>
      <c r="B682" s="1">
        <v>0.373515404289534</v>
      </c>
      <c r="C682" s="1">
        <v>25</v>
      </c>
    </row>
    <row r="683" spans="1:3" x14ac:dyDescent="0.25">
      <c r="A683" s="1">
        <v>54.0006933027759</v>
      </c>
      <c r="B683" s="1">
        <v>0.376540867724518</v>
      </c>
      <c r="C683" s="1">
        <v>25</v>
      </c>
    </row>
    <row r="684" spans="1:3" x14ac:dyDescent="0.25">
      <c r="A684" s="1">
        <v>54.500261660698399</v>
      </c>
      <c r="B684" s="1">
        <v>0.37958523912268699</v>
      </c>
      <c r="C684" s="1">
        <v>25</v>
      </c>
    </row>
    <row r="685" spans="1:3" x14ac:dyDescent="0.25">
      <c r="A685" s="1">
        <v>55.0006318939948</v>
      </c>
      <c r="B685" s="1">
        <v>0.38270034541132403</v>
      </c>
      <c r="C685" s="1">
        <v>25</v>
      </c>
    </row>
    <row r="686" spans="1:3" x14ac:dyDescent="0.25">
      <c r="A686" s="1">
        <v>55.500200251917398</v>
      </c>
      <c r="B686" s="1">
        <v>0.38584771883895302</v>
      </c>
      <c r="C686" s="1">
        <v>25</v>
      </c>
    </row>
    <row r="687" spans="1:3" x14ac:dyDescent="0.25">
      <c r="A687" s="1">
        <v>56.0005704852138</v>
      </c>
      <c r="B687" s="1">
        <v>0.389032871825573</v>
      </c>
      <c r="C687" s="1">
        <v>25</v>
      </c>
    </row>
    <row r="688" spans="1:3" x14ac:dyDescent="0.25">
      <c r="A688" s="1">
        <v>56.500138843136298</v>
      </c>
      <c r="B688" s="1">
        <v>0.39214157723423299</v>
      </c>
      <c r="C688" s="1">
        <v>25</v>
      </c>
    </row>
    <row r="689" spans="1:3" x14ac:dyDescent="0.25">
      <c r="A689" s="1">
        <v>57.000509076432699</v>
      </c>
      <c r="B689" s="1">
        <v>0.39521938094151898</v>
      </c>
      <c r="C689" s="1">
        <v>25</v>
      </c>
    </row>
    <row r="690" spans="1:3" x14ac:dyDescent="0.25">
      <c r="A690" s="1">
        <v>57.500077434355298</v>
      </c>
      <c r="B690" s="1">
        <v>0.39832949191130701</v>
      </c>
      <c r="C690" s="1">
        <v>25</v>
      </c>
    </row>
    <row r="691" spans="1:3" x14ac:dyDescent="0.25">
      <c r="A691" s="1">
        <v>58.000447667651699</v>
      </c>
      <c r="B691" s="1">
        <v>0.40147025489124499</v>
      </c>
      <c r="C691" s="1">
        <v>25</v>
      </c>
    </row>
    <row r="692" spans="1:3" x14ac:dyDescent="0.25">
      <c r="A692" s="1">
        <v>58.500016025574197</v>
      </c>
      <c r="B692" s="1">
        <v>0.40460790656090001</v>
      </c>
      <c r="C692" s="1">
        <v>25</v>
      </c>
    </row>
    <row r="693" spans="1:3" x14ac:dyDescent="0.25">
      <c r="A693" s="1">
        <v>59.000386258870698</v>
      </c>
      <c r="B693" s="1">
        <v>0.40773396751767899</v>
      </c>
      <c r="C693" s="1">
        <v>25</v>
      </c>
    </row>
    <row r="694" spans="1:3" x14ac:dyDescent="0.25">
      <c r="A694" s="1">
        <v>59.500756492167099</v>
      </c>
      <c r="B694" s="1">
        <v>0.41081508457881599</v>
      </c>
      <c r="C694" s="1">
        <v>25</v>
      </c>
    </row>
    <row r="695" spans="1:3" x14ac:dyDescent="0.25">
      <c r="A695" s="1">
        <v>60.000324850089598</v>
      </c>
      <c r="B695" s="1">
        <v>0.413866375110785</v>
      </c>
      <c r="C695" s="1">
        <v>25</v>
      </c>
    </row>
    <row r="696" spans="1:3" x14ac:dyDescent="0.25">
      <c r="A696" s="1">
        <v>60.500695083385999</v>
      </c>
      <c r="B696" s="1">
        <v>0.41699851003016403</v>
      </c>
      <c r="C696" s="1">
        <v>25</v>
      </c>
    </row>
    <row r="697" spans="1:3" x14ac:dyDescent="0.25">
      <c r="A697" s="1">
        <v>61.000263441308597</v>
      </c>
      <c r="B697" s="1">
        <v>0.42015690237362102</v>
      </c>
      <c r="C697" s="1">
        <v>25</v>
      </c>
    </row>
    <row r="698" spans="1:3" x14ac:dyDescent="0.25">
      <c r="A698" s="1">
        <v>61.500633674604998</v>
      </c>
      <c r="B698" s="1">
        <v>0.42332032475072301</v>
      </c>
      <c r="C698" s="1">
        <v>25</v>
      </c>
    </row>
    <row r="699" spans="1:3" x14ac:dyDescent="0.25">
      <c r="A699" s="1">
        <v>62.000202032527497</v>
      </c>
      <c r="B699" s="1">
        <v>0.42646630547143599</v>
      </c>
      <c r="C699" s="1">
        <v>25</v>
      </c>
    </row>
    <row r="700" spans="1:3" x14ac:dyDescent="0.25">
      <c r="A700" s="1">
        <v>62.500572265823898</v>
      </c>
      <c r="B700" s="1">
        <v>0.42962317791751098</v>
      </c>
      <c r="C700" s="1">
        <v>25</v>
      </c>
    </row>
    <row r="701" spans="1:3" x14ac:dyDescent="0.25">
      <c r="A701" s="1">
        <v>63.000140623746503</v>
      </c>
      <c r="B701" s="1">
        <v>0.43284344948449799</v>
      </c>
      <c r="C701" s="1">
        <v>25</v>
      </c>
    </row>
    <row r="702" spans="1:3" x14ac:dyDescent="0.25">
      <c r="A702" s="1">
        <v>63.500510857042897</v>
      </c>
      <c r="B702" s="1">
        <v>0.43608621579416601</v>
      </c>
      <c r="C702" s="1">
        <v>25</v>
      </c>
    </row>
    <row r="703" spans="1:3" x14ac:dyDescent="0.25">
      <c r="A703" s="1">
        <v>64.000079214965496</v>
      </c>
      <c r="B703" s="1">
        <v>0.43931989166875401</v>
      </c>
      <c r="C703" s="1">
        <v>25</v>
      </c>
    </row>
    <row r="704" spans="1:3" x14ac:dyDescent="0.25">
      <c r="A704" s="1">
        <v>64.500449448261904</v>
      </c>
      <c r="B704" s="1">
        <v>0.44252325355613298</v>
      </c>
      <c r="C704" s="1">
        <v>25</v>
      </c>
    </row>
    <row r="705" spans="1:3" x14ac:dyDescent="0.25">
      <c r="A705" s="1">
        <v>65.000017806184403</v>
      </c>
      <c r="B705" s="1">
        <v>0.44569569824241601</v>
      </c>
      <c r="C705" s="1">
        <v>25</v>
      </c>
    </row>
    <row r="706" spans="1:3" x14ac:dyDescent="0.25">
      <c r="A706" s="1">
        <v>65.500388039480796</v>
      </c>
      <c r="B706" s="1">
        <v>0.44885159069702801</v>
      </c>
      <c r="C706" s="1">
        <v>25</v>
      </c>
    </row>
    <row r="707" spans="1:3" x14ac:dyDescent="0.25">
      <c r="A707" s="1">
        <v>66.000758272777304</v>
      </c>
      <c r="B707" s="1">
        <v>0.45207604418450398</v>
      </c>
      <c r="C707" s="1">
        <v>25</v>
      </c>
    </row>
    <row r="708" spans="1:3" x14ac:dyDescent="0.25">
      <c r="A708" s="1">
        <v>66.500326630699803</v>
      </c>
      <c r="B708" s="1">
        <v>0.45541273605875598</v>
      </c>
      <c r="C708" s="1">
        <v>25</v>
      </c>
    </row>
    <row r="709" spans="1:3" x14ac:dyDescent="0.25">
      <c r="A709" s="1">
        <v>67.000696863996197</v>
      </c>
      <c r="B709" s="1">
        <v>0.45873937488262501</v>
      </c>
      <c r="C709" s="1">
        <v>25</v>
      </c>
    </row>
    <row r="710" spans="1:3" x14ac:dyDescent="0.25">
      <c r="A710" s="1">
        <v>67.500265221918795</v>
      </c>
      <c r="B710" s="1">
        <v>0.46207527972428802</v>
      </c>
      <c r="C710" s="1">
        <v>25</v>
      </c>
    </row>
    <row r="711" spans="1:3" x14ac:dyDescent="0.25">
      <c r="A711" s="1">
        <v>68.000635455215203</v>
      </c>
      <c r="B711" s="1">
        <v>0.46545302301404501</v>
      </c>
      <c r="C711" s="1">
        <v>25</v>
      </c>
    </row>
    <row r="712" spans="1:3" x14ac:dyDescent="0.25">
      <c r="A712" s="1">
        <v>68.500203813137702</v>
      </c>
      <c r="B712" s="1">
        <v>0.46874561200347997</v>
      </c>
      <c r="C712" s="1">
        <v>25</v>
      </c>
    </row>
    <row r="713" spans="1:3" x14ac:dyDescent="0.25">
      <c r="A713" s="1">
        <v>69.000574046434096</v>
      </c>
      <c r="B713" s="1">
        <v>0.47199088530394701</v>
      </c>
      <c r="C713" s="1">
        <v>25</v>
      </c>
    </row>
    <row r="714" spans="1:3" x14ac:dyDescent="0.25">
      <c r="A714" s="1">
        <v>69.500142404356694</v>
      </c>
      <c r="B714" s="1">
        <v>0.47527014012318403</v>
      </c>
      <c r="C714" s="1">
        <v>25</v>
      </c>
    </row>
    <row r="715" spans="1:3" x14ac:dyDescent="0.25">
      <c r="A715" s="1">
        <v>70.000512637653102</v>
      </c>
      <c r="B715" s="1">
        <v>0.47863517687801799</v>
      </c>
      <c r="C715" s="1">
        <v>25</v>
      </c>
    </row>
    <row r="716" spans="1:3" x14ac:dyDescent="0.25">
      <c r="A716" s="1">
        <v>70.500080995575601</v>
      </c>
      <c r="B716" s="1">
        <v>0.48203080269963799</v>
      </c>
      <c r="C716" s="1">
        <v>25</v>
      </c>
    </row>
    <row r="717" spans="1:3" x14ac:dyDescent="0.25">
      <c r="A717" s="1">
        <v>71.000451228872095</v>
      </c>
      <c r="B717" s="1">
        <v>0.48542879423631202</v>
      </c>
      <c r="C717" s="1">
        <v>25</v>
      </c>
    </row>
    <row r="718" spans="1:3" x14ac:dyDescent="0.25">
      <c r="A718" s="1">
        <v>71.500019586794593</v>
      </c>
      <c r="B718" s="1">
        <v>0.48887187198840198</v>
      </c>
      <c r="C718" s="1">
        <v>25</v>
      </c>
    </row>
    <row r="719" spans="1:3" x14ac:dyDescent="0.25">
      <c r="A719" s="1">
        <v>72.000389820091002</v>
      </c>
      <c r="B719" s="1">
        <v>0.49230516756797599</v>
      </c>
      <c r="C719" s="1">
        <v>25</v>
      </c>
    </row>
    <row r="720" spans="1:3" x14ac:dyDescent="0.25">
      <c r="A720" s="1">
        <v>72.500760053387395</v>
      </c>
      <c r="B720" s="1">
        <v>0.49571265675989301</v>
      </c>
      <c r="C720" s="1">
        <v>25</v>
      </c>
    </row>
    <row r="721" spans="1:3" x14ac:dyDescent="0.25">
      <c r="A721" s="1">
        <v>73.000328411309994</v>
      </c>
      <c r="B721" s="1">
        <v>0.49913961091720599</v>
      </c>
      <c r="C721" s="1">
        <v>25</v>
      </c>
    </row>
    <row r="722" spans="1:3" x14ac:dyDescent="0.25">
      <c r="A722" s="1">
        <v>73.500698644606402</v>
      </c>
      <c r="B722" s="1">
        <v>0.50258384604707795</v>
      </c>
      <c r="C722" s="1">
        <v>25</v>
      </c>
    </row>
    <row r="723" spans="1:3" x14ac:dyDescent="0.25">
      <c r="A723" s="1">
        <v>74.000267002528901</v>
      </c>
      <c r="B723" s="1">
        <v>0.50604583112484203</v>
      </c>
      <c r="C723" s="1">
        <v>25</v>
      </c>
    </row>
    <row r="724" spans="1:3" x14ac:dyDescent="0.25">
      <c r="A724" s="1">
        <v>74.500637235825394</v>
      </c>
      <c r="B724" s="1">
        <v>0.50955252971952303</v>
      </c>
      <c r="C724" s="1">
        <v>25</v>
      </c>
    </row>
    <row r="725" spans="1:3" x14ac:dyDescent="0.25">
      <c r="A725" s="1">
        <v>75.000205593747907</v>
      </c>
      <c r="B725" s="1">
        <v>0.51308468906431604</v>
      </c>
      <c r="C725" s="1">
        <v>25</v>
      </c>
    </row>
    <row r="726" spans="1:3" x14ac:dyDescent="0.25">
      <c r="A726" s="1">
        <v>75.500575827044301</v>
      </c>
      <c r="B726" s="1">
        <v>0.51663813131331704</v>
      </c>
      <c r="C726" s="1">
        <v>25</v>
      </c>
    </row>
    <row r="727" spans="1:3" x14ac:dyDescent="0.25">
      <c r="A727" s="1">
        <v>76.000144184966899</v>
      </c>
      <c r="B727" s="1">
        <v>0.52018132946011397</v>
      </c>
      <c r="C727" s="1">
        <v>25</v>
      </c>
    </row>
    <row r="728" spans="1:3" x14ac:dyDescent="0.25">
      <c r="A728" s="1">
        <v>76.500514418263293</v>
      </c>
      <c r="B728" s="1">
        <v>0.52372778665500896</v>
      </c>
      <c r="C728" s="1">
        <v>25</v>
      </c>
    </row>
    <row r="729" spans="1:3" x14ac:dyDescent="0.25">
      <c r="A729" s="1">
        <v>77.000082776185806</v>
      </c>
      <c r="B729" s="1">
        <v>0.52729793507109302</v>
      </c>
      <c r="C729" s="1">
        <v>25</v>
      </c>
    </row>
    <row r="730" spans="1:3" x14ac:dyDescent="0.25">
      <c r="A730" s="1">
        <v>77.5004530094822</v>
      </c>
      <c r="B730" s="1">
        <v>0.53081121594329805</v>
      </c>
      <c r="C730" s="1">
        <v>25</v>
      </c>
    </row>
    <row r="731" spans="1:3" x14ac:dyDescent="0.25">
      <c r="A731" s="1">
        <v>78.000021367404798</v>
      </c>
      <c r="B731" s="1">
        <v>0.534272585794345</v>
      </c>
      <c r="C731" s="1">
        <v>25</v>
      </c>
    </row>
    <row r="732" spans="1:3" x14ac:dyDescent="0.25">
      <c r="A732" s="1">
        <v>78.500391600701207</v>
      </c>
      <c r="B732" s="1">
        <v>0.53766779152841304</v>
      </c>
      <c r="C732" s="1">
        <v>25</v>
      </c>
    </row>
    <row r="733" spans="1:3" x14ac:dyDescent="0.25">
      <c r="A733" s="1">
        <v>79.000761833997601</v>
      </c>
      <c r="B733" s="1">
        <v>0.54114773402056204</v>
      </c>
      <c r="C733" s="1">
        <v>25</v>
      </c>
    </row>
    <row r="734" spans="1:3" x14ac:dyDescent="0.25">
      <c r="A734" s="1">
        <v>79.500330191920199</v>
      </c>
      <c r="B734" s="1">
        <v>0.544684700534114</v>
      </c>
      <c r="C734" s="1">
        <v>25</v>
      </c>
    </row>
    <row r="735" spans="1:3" x14ac:dyDescent="0.25">
      <c r="A735" s="1">
        <v>80.000700425216607</v>
      </c>
      <c r="B735" s="1">
        <v>0.54820908216902098</v>
      </c>
      <c r="C735" s="1">
        <v>25</v>
      </c>
    </row>
    <row r="736" spans="1:3" x14ac:dyDescent="0.25">
      <c r="A736" s="1">
        <v>80.500268783139106</v>
      </c>
      <c r="B736" s="1">
        <v>0.55173427323698199</v>
      </c>
      <c r="C736" s="1">
        <v>25</v>
      </c>
    </row>
    <row r="737" spans="1:3" x14ac:dyDescent="0.25">
      <c r="A737" s="1">
        <v>81.000639016435599</v>
      </c>
      <c r="B737" s="1">
        <v>0.55524243471218304</v>
      </c>
      <c r="C737" s="1">
        <v>25</v>
      </c>
    </row>
    <row r="738" spans="1:3" x14ac:dyDescent="0.25">
      <c r="A738" s="1">
        <v>81.500207374358098</v>
      </c>
      <c r="B738" s="1">
        <v>0.55871787194894695</v>
      </c>
      <c r="C738" s="1">
        <v>25</v>
      </c>
    </row>
    <row r="739" spans="1:3" x14ac:dyDescent="0.25">
      <c r="A739" s="1">
        <v>82.000577607654506</v>
      </c>
      <c r="B739" s="1">
        <v>0.562187729222965</v>
      </c>
      <c r="C739" s="1">
        <v>25</v>
      </c>
    </row>
    <row r="740" spans="1:3" x14ac:dyDescent="0.25">
      <c r="A740" s="1">
        <v>82.500145965577104</v>
      </c>
      <c r="B740" s="1">
        <v>0.565735655621463</v>
      </c>
      <c r="C740" s="1">
        <v>25</v>
      </c>
    </row>
    <row r="741" spans="1:3" x14ac:dyDescent="0.25">
      <c r="A741" s="1">
        <v>83.000516198873498</v>
      </c>
      <c r="B741" s="1">
        <v>0.56932181202378196</v>
      </c>
      <c r="C741" s="1">
        <v>25</v>
      </c>
    </row>
    <row r="742" spans="1:3" x14ac:dyDescent="0.25">
      <c r="A742" s="1">
        <v>83.500084556795997</v>
      </c>
      <c r="B742" s="1">
        <v>0.57294989399202001</v>
      </c>
      <c r="C742" s="1">
        <v>25</v>
      </c>
    </row>
    <row r="743" spans="1:3" x14ac:dyDescent="0.25">
      <c r="A743" s="1">
        <v>84.000454790092405</v>
      </c>
      <c r="B743" s="1">
        <v>0.57661814952044899</v>
      </c>
      <c r="C743" s="1">
        <v>25</v>
      </c>
    </row>
    <row r="744" spans="1:3" x14ac:dyDescent="0.25">
      <c r="A744" s="1">
        <v>84.500023148015003</v>
      </c>
      <c r="B744" s="1">
        <v>0.58030304746376005</v>
      </c>
      <c r="C744" s="1">
        <v>25</v>
      </c>
    </row>
    <row r="745" spans="1:3" x14ac:dyDescent="0.25">
      <c r="A745" s="1">
        <v>85.000393381311397</v>
      </c>
      <c r="B745" s="1">
        <v>0.58398983135869498</v>
      </c>
      <c r="C745" s="1">
        <v>25</v>
      </c>
    </row>
    <row r="746" spans="1:3" x14ac:dyDescent="0.25">
      <c r="A746" s="1">
        <v>85.500763614607806</v>
      </c>
      <c r="B746" s="1">
        <v>0.58762988238929903</v>
      </c>
      <c r="C746" s="1">
        <v>25</v>
      </c>
    </row>
    <row r="747" spans="1:3" x14ac:dyDescent="0.25">
      <c r="A747" s="1">
        <v>86.000331972530404</v>
      </c>
      <c r="B747" s="1">
        <v>0.59127084975147903</v>
      </c>
      <c r="C747" s="1">
        <v>25</v>
      </c>
    </row>
    <row r="748" spans="1:3" x14ac:dyDescent="0.25">
      <c r="A748" s="1">
        <v>86.500702205826798</v>
      </c>
      <c r="B748" s="1">
        <v>0.59494661653744496</v>
      </c>
      <c r="C748" s="1">
        <v>25</v>
      </c>
    </row>
    <row r="749" spans="1:3" x14ac:dyDescent="0.25">
      <c r="A749" s="1">
        <v>87.000270563749297</v>
      </c>
      <c r="B749" s="1">
        <v>0.59863263209025197</v>
      </c>
      <c r="C749" s="1">
        <v>25</v>
      </c>
    </row>
    <row r="750" spans="1:3" x14ac:dyDescent="0.25">
      <c r="A750" s="1">
        <v>87.500640797045705</v>
      </c>
      <c r="B750" s="1">
        <v>0.60234591409006899</v>
      </c>
      <c r="C750" s="1">
        <v>25</v>
      </c>
    </row>
    <row r="751" spans="1:3" x14ac:dyDescent="0.25">
      <c r="A751" s="1">
        <v>88.000209154968303</v>
      </c>
      <c r="B751" s="1">
        <v>0.60616108510953204</v>
      </c>
      <c r="C751" s="1">
        <v>25</v>
      </c>
    </row>
    <row r="752" spans="1:3" x14ac:dyDescent="0.25">
      <c r="A752" s="1">
        <v>88.500579388264697</v>
      </c>
      <c r="B752" s="1">
        <v>0.60998708584496597</v>
      </c>
      <c r="C752" s="1">
        <v>25</v>
      </c>
    </row>
    <row r="753" spans="1:3" x14ac:dyDescent="0.25">
      <c r="A753" s="1">
        <v>89.000147746187196</v>
      </c>
      <c r="B753" s="1">
        <v>0.61383261582126503</v>
      </c>
      <c r="C753" s="1">
        <v>25</v>
      </c>
    </row>
    <row r="754" spans="1:3" x14ac:dyDescent="0.25">
      <c r="A754" s="1">
        <v>89.500517979483703</v>
      </c>
      <c r="B754" s="1">
        <v>0.61757707106070203</v>
      </c>
      <c r="C754" s="1">
        <v>25</v>
      </c>
    </row>
    <row r="755" spans="1:3" x14ac:dyDescent="0.25">
      <c r="A755" s="1">
        <v>90.000086337406202</v>
      </c>
      <c r="B755" s="1">
        <v>0.62127822103091401</v>
      </c>
      <c r="C755" s="1">
        <v>25</v>
      </c>
    </row>
    <row r="756" spans="1:3" x14ac:dyDescent="0.25">
      <c r="A756" s="1">
        <v>90.500456570702596</v>
      </c>
      <c r="B756" s="1">
        <v>0.62498751392857899</v>
      </c>
      <c r="C756" s="1">
        <v>25</v>
      </c>
    </row>
    <row r="757" spans="1:3" x14ac:dyDescent="0.25">
      <c r="A757" s="1">
        <v>91.000024928625194</v>
      </c>
      <c r="B757" s="1">
        <v>0.62878531108099101</v>
      </c>
      <c r="C757" s="1">
        <v>25</v>
      </c>
    </row>
    <row r="758" spans="1:3" x14ac:dyDescent="0.25">
      <c r="A758" s="1">
        <v>91.500395161921602</v>
      </c>
      <c r="B758" s="1">
        <v>0.63262812289491499</v>
      </c>
      <c r="C758" s="1">
        <v>25</v>
      </c>
    </row>
    <row r="759" spans="1:3" x14ac:dyDescent="0.25">
      <c r="A759" s="1">
        <v>92.000765395217996</v>
      </c>
      <c r="B759" s="1">
        <v>0.63662550732200995</v>
      </c>
      <c r="C759" s="1">
        <v>25</v>
      </c>
    </row>
    <row r="760" spans="1:3" x14ac:dyDescent="0.25">
      <c r="A760" s="1">
        <v>92.500333753140495</v>
      </c>
      <c r="B760" s="1">
        <v>0.64074501525724403</v>
      </c>
      <c r="C760" s="1">
        <v>25</v>
      </c>
    </row>
    <row r="761" spans="1:3" x14ac:dyDescent="0.25">
      <c r="A761" s="1">
        <v>93.000703986436903</v>
      </c>
      <c r="B761" s="1">
        <v>0.64494751550936003</v>
      </c>
      <c r="C761" s="1">
        <v>25</v>
      </c>
    </row>
    <row r="762" spans="1:3" x14ac:dyDescent="0.25">
      <c r="A762" s="1">
        <v>93.500272344359502</v>
      </c>
      <c r="B762" s="1">
        <v>0.64920849936749603</v>
      </c>
      <c r="C762" s="1">
        <v>25</v>
      </c>
    </row>
    <row r="763" spans="1:3" x14ac:dyDescent="0.25">
      <c r="A763" s="1">
        <v>94.000642577655896</v>
      </c>
      <c r="B763" s="1">
        <v>0.65341199512959702</v>
      </c>
      <c r="C763" s="1">
        <v>25</v>
      </c>
    </row>
    <row r="764" spans="1:3" x14ac:dyDescent="0.25">
      <c r="A764" s="1">
        <v>94.500210935578494</v>
      </c>
      <c r="B764" s="1">
        <v>0.65763088217945498</v>
      </c>
      <c r="C764" s="1">
        <v>25</v>
      </c>
    </row>
    <row r="765" spans="1:3" x14ac:dyDescent="0.25">
      <c r="A765" s="1">
        <v>95.000581168874902</v>
      </c>
      <c r="B765" s="1">
        <v>0.66194050657656001</v>
      </c>
      <c r="C765" s="1">
        <v>25</v>
      </c>
    </row>
    <row r="766" spans="1:3" x14ac:dyDescent="0.25">
      <c r="A766" s="1">
        <v>95.500149526797401</v>
      </c>
      <c r="B766" s="1">
        <v>0.66628579867122595</v>
      </c>
      <c r="C766" s="1">
        <v>25</v>
      </c>
    </row>
    <row r="767" spans="1:3" x14ac:dyDescent="0.25">
      <c r="A767" s="1">
        <v>96.000519760093795</v>
      </c>
      <c r="B767" s="1">
        <v>0.67063084755803504</v>
      </c>
      <c r="C767" s="1">
        <v>25</v>
      </c>
    </row>
    <row r="768" spans="1:3" x14ac:dyDescent="0.25">
      <c r="A768" s="1">
        <v>96.500088118016393</v>
      </c>
      <c r="B768" s="1">
        <v>0.67492163752335699</v>
      </c>
      <c r="C768" s="1">
        <v>25</v>
      </c>
    </row>
    <row r="769" spans="1:3" x14ac:dyDescent="0.25">
      <c r="A769" s="1">
        <v>97.000458351312801</v>
      </c>
      <c r="B769" s="1">
        <v>0.67916856836624695</v>
      </c>
      <c r="C769" s="1">
        <v>25</v>
      </c>
    </row>
    <row r="770" spans="1:3" x14ac:dyDescent="0.25">
      <c r="A770" s="1">
        <v>97.5000267092353</v>
      </c>
      <c r="B770" s="1">
        <v>0.68347773764449204</v>
      </c>
      <c r="C770" s="1">
        <v>25</v>
      </c>
    </row>
    <row r="771" spans="1:3" x14ac:dyDescent="0.25">
      <c r="A771" s="1">
        <v>98.000396942531793</v>
      </c>
      <c r="B771" s="1">
        <v>0.68793460877306001</v>
      </c>
      <c r="C771" s="1">
        <v>25</v>
      </c>
    </row>
    <row r="772" spans="1:3" x14ac:dyDescent="0.25">
      <c r="A772" s="1">
        <v>98.500767175828202</v>
      </c>
      <c r="B772" s="1">
        <v>0.69245110053225001</v>
      </c>
      <c r="C772" s="1">
        <v>25</v>
      </c>
    </row>
    <row r="773" spans="1:3" x14ac:dyDescent="0.25">
      <c r="A773" s="1">
        <v>99.0003355337507</v>
      </c>
      <c r="B773" s="1">
        <v>0.69697100307676496</v>
      </c>
      <c r="C773" s="1">
        <v>25</v>
      </c>
    </row>
    <row r="774" spans="1:3" x14ac:dyDescent="0.25">
      <c r="A774" s="1">
        <v>99.500705767047094</v>
      </c>
      <c r="B774" s="1">
        <v>0.70139033070578105</v>
      </c>
      <c r="C774" s="1">
        <v>25</v>
      </c>
    </row>
    <row r="775" spans="1:3" x14ac:dyDescent="0.25">
      <c r="A775" s="1">
        <v>100.00027412497001</v>
      </c>
      <c r="B775" s="1">
        <v>0.70578118905200804</v>
      </c>
      <c r="C775" s="1">
        <v>25</v>
      </c>
    </row>
    <row r="776" spans="1:3" x14ac:dyDescent="0.25">
      <c r="A776" s="1">
        <v>100.500644358266</v>
      </c>
      <c r="B776" s="1">
        <v>0.71019982776094204</v>
      </c>
      <c r="C776" s="1">
        <v>25</v>
      </c>
    </row>
    <row r="777" spans="1:3" x14ac:dyDescent="0.25">
      <c r="A777" s="1">
        <v>101.000212716189</v>
      </c>
      <c r="B777" s="1">
        <v>0.71471428232429601</v>
      </c>
      <c r="C777" s="1">
        <v>25</v>
      </c>
    </row>
    <row r="778" spans="1:3" x14ac:dyDescent="0.25">
      <c r="A778" s="1">
        <v>101.50058294948499</v>
      </c>
      <c r="B778" s="1">
        <v>0.719396567078878</v>
      </c>
      <c r="C778" s="1">
        <v>25</v>
      </c>
    </row>
    <row r="779" spans="1:3" x14ac:dyDescent="0.25">
      <c r="A779" s="1">
        <v>102.000151307408</v>
      </c>
      <c r="B779" s="1">
        <v>0.724125999264147</v>
      </c>
      <c r="C779" s="1">
        <v>25</v>
      </c>
    </row>
    <row r="780" spans="1:3" x14ac:dyDescent="0.25">
      <c r="A780" s="1">
        <v>102.500521540704</v>
      </c>
      <c r="B780" s="1">
        <v>0.72887392351489799</v>
      </c>
      <c r="C780" s="1">
        <v>25</v>
      </c>
    </row>
    <row r="781" spans="1:3" x14ac:dyDescent="0.25">
      <c r="A781" s="1">
        <v>103.000089898627</v>
      </c>
      <c r="B781" s="1">
        <v>0.73359410971210204</v>
      </c>
      <c r="C781" s="1">
        <v>25</v>
      </c>
    </row>
    <row r="782" spans="1:3" x14ac:dyDescent="0.25">
      <c r="A782" s="1">
        <v>103.50046013192301</v>
      </c>
      <c r="B782" s="1">
        <v>0.73823054125458898</v>
      </c>
      <c r="C782" s="1">
        <v>25</v>
      </c>
    </row>
    <row r="783" spans="1:3" x14ac:dyDescent="0.25">
      <c r="A783" s="1">
        <v>104.000028489846</v>
      </c>
      <c r="B783" s="1">
        <v>0.74286398286371402</v>
      </c>
      <c r="C783" s="1">
        <v>25</v>
      </c>
    </row>
    <row r="784" spans="1:3" x14ac:dyDescent="0.25">
      <c r="A784" s="1">
        <v>104.500398723142</v>
      </c>
      <c r="B784" s="1">
        <v>0.74754002549232101</v>
      </c>
      <c r="C784" s="1">
        <v>25</v>
      </c>
    </row>
    <row r="785" spans="1:3" x14ac:dyDescent="0.25">
      <c r="A785" s="1">
        <v>105.00076895643799</v>
      </c>
      <c r="B785" s="1">
        <v>0.75224714565940598</v>
      </c>
      <c r="C785" s="1">
        <v>25</v>
      </c>
    </row>
    <row r="786" spans="1:3" x14ac:dyDescent="0.25">
      <c r="A786" s="1">
        <v>105.500337314361</v>
      </c>
      <c r="B786" s="1">
        <v>0.75705937277436497</v>
      </c>
      <c r="C786" s="1">
        <v>25</v>
      </c>
    </row>
    <row r="787" spans="1:3" x14ac:dyDescent="0.25">
      <c r="A787" s="1">
        <v>106.000707547657</v>
      </c>
      <c r="B787" s="1">
        <v>0.76187730063750203</v>
      </c>
      <c r="C787" s="1">
        <v>25</v>
      </c>
    </row>
    <row r="788" spans="1:3" x14ac:dyDescent="0.25">
      <c r="A788" s="1">
        <v>106.50027590558</v>
      </c>
      <c r="B788" s="1">
        <v>0.76680193623102</v>
      </c>
      <c r="C788" s="1">
        <v>25</v>
      </c>
    </row>
    <row r="789" spans="1:3" x14ac:dyDescent="0.25">
      <c r="A789" s="1">
        <v>107.00064613887599</v>
      </c>
      <c r="B789" s="1">
        <v>0.77191798678448098</v>
      </c>
      <c r="C789" s="1">
        <v>25</v>
      </c>
    </row>
    <row r="790" spans="1:3" x14ac:dyDescent="0.25">
      <c r="A790" s="1">
        <v>107.500214496799</v>
      </c>
      <c r="B790" s="1">
        <v>0.77721539480742097</v>
      </c>
      <c r="C790" s="1">
        <v>25</v>
      </c>
    </row>
    <row r="791" spans="1:3" x14ac:dyDescent="0.25">
      <c r="A791" s="1">
        <v>108.000584730095</v>
      </c>
      <c r="B791" s="1">
        <v>0.78259879322582304</v>
      </c>
      <c r="C791" s="1">
        <v>25</v>
      </c>
    </row>
    <row r="792" spans="1:3" x14ac:dyDescent="0.25">
      <c r="A792" s="1">
        <v>108.500153088018</v>
      </c>
      <c r="B792" s="1">
        <v>0.78790256849255103</v>
      </c>
      <c r="C792" s="1">
        <v>25</v>
      </c>
    </row>
    <row r="793" spans="1:3" x14ac:dyDescent="0.25">
      <c r="A793" s="1">
        <v>109.00052332131401</v>
      </c>
      <c r="B793" s="1">
        <v>0.79310892980200898</v>
      </c>
      <c r="C793" s="1">
        <v>25</v>
      </c>
    </row>
    <row r="794" spans="1:3" x14ac:dyDescent="0.25">
      <c r="A794" s="1">
        <v>109.500091679237</v>
      </c>
      <c r="B794" s="1">
        <v>0.79821378097742801</v>
      </c>
      <c r="C794" s="1">
        <v>25</v>
      </c>
    </row>
    <row r="795" spans="1:3" x14ac:dyDescent="0.25">
      <c r="A795" s="1">
        <v>110.000461912533</v>
      </c>
      <c r="B795" s="1">
        <v>0.80323826405790399</v>
      </c>
      <c r="C795" s="1">
        <v>25</v>
      </c>
    </row>
    <row r="796" spans="1:3" x14ac:dyDescent="0.25">
      <c r="A796" s="1">
        <v>110.50003027045599</v>
      </c>
      <c r="B796" s="1">
        <v>0.80836136400091496</v>
      </c>
      <c r="C796" s="1">
        <v>25</v>
      </c>
    </row>
    <row r="797" spans="1:3" x14ac:dyDescent="0.25">
      <c r="A797" s="1">
        <v>111.000400503752</v>
      </c>
      <c r="B797" s="1">
        <v>0.81357624434195397</v>
      </c>
      <c r="C797" s="1">
        <v>25</v>
      </c>
    </row>
    <row r="798" spans="1:3" x14ac:dyDescent="0.25">
      <c r="A798" s="1">
        <v>111.500770737049</v>
      </c>
      <c r="B798" s="1">
        <v>0.81891833071339104</v>
      </c>
      <c r="C798" s="1">
        <v>25</v>
      </c>
    </row>
    <row r="799" spans="1:3" x14ac:dyDescent="0.25">
      <c r="A799" s="1">
        <v>112.000339094971</v>
      </c>
      <c r="B799" s="1">
        <v>0.824344103945855</v>
      </c>
      <c r="C799" s="1">
        <v>25</v>
      </c>
    </row>
    <row r="800" spans="1:3" x14ac:dyDescent="0.25">
      <c r="A800" s="1">
        <v>112.500709328268</v>
      </c>
      <c r="B800" s="1">
        <v>0.82979522374903103</v>
      </c>
      <c r="C800" s="1">
        <v>25</v>
      </c>
    </row>
    <row r="801" spans="1:3" x14ac:dyDescent="0.25">
      <c r="A801" s="1">
        <v>113.00027768619</v>
      </c>
      <c r="B801" s="1">
        <v>0.83539189146106696</v>
      </c>
      <c r="C801" s="1">
        <v>25</v>
      </c>
    </row>
    <row r="802" spans="1:3" x14ac:dyDescent="0.25">
      <c r="A802" s="1">
        <v>113.500647919486</v>
      </c>
      <c r="B802" s="1">
        <v>0.84105325539340503</v>
      </c>
      <c r="C802" s="1">
        <v>25</v>
      </c>
    </row>
    <row r="803" spans="1:3" x14ac:dyDescent="0.25">
      <c r="A803" s="1">
        <v>114.000216277409</v>
      </c>
      <c r="B803" s="1">
        <v>0.84690707957572198</v>
      </c>
      <c r="C803" s="1">
        <v>25</v>
      </c>
    </row>
    <row r="804" spans="1:3" x14ac:dyDescent="0.25">
      <c r="A804" s="1">
        <v>114.50058651070501</v>
      </c>
      <c r="B804" s="1">
        <v>0.85279462789600102</v>
      </c>
      <c r="C804" s="1">
        <v>25</v>
      </c>
    </row>
    <row r="805" spans="1:3" x14ac:dyDescent="0.25">
      <c r="A805" s="1">
        <v>115.000154868628</v>
      </c>
      <c r="B805" s="1">
        <v>0.85857463434218895</v>
      </c>
      <c r="C805" s="1">
        <v>25</v>
      </c>
    </row>
    <row r="806" spans="1:3" x14ac:dyDescent="0.25">
      <c r="A806" s="1">
        <v>115.500525101924</v>
      </c>
      <c r="B806" s="1">
        <v>0.86424805566176399</v>
      </c>
      <c r="C806" s="1">
        <v>25</v>
      </c>
    </row>
    <row r="807" spans="1:3" x14ac:dyDescent="0.25">
      <c r="A807" s="1">
        <v>116.00009345984699</v>
      </c>
      <c r="B807" s="1">
        <v>0.86995277958434702</v>
      </c>
      <c r="C807" s="1">
        <v>25</v>
      </c>
    </row>
    <row r="808" spans="1:3" x14ac:dyDescent="0.25">
      <c r="A808" s="1">
        <v>116.500463693143</v>
      </c>
      <c r="B808" s="1">
        <v>0.87566601275245504</v>
      </c>
      <c r="C808" s="1">
        <v>25</v>
      </c>
    </row>
    <row r="809" spans="1:3" x14ac:dyDescent="0.25">
      <c r="A809" s="1">
        <v>117.000032051066</v>
      </c>
      <c r="B809" s="1">
        <v>0.88141233654387297</v>
      </c>
      <c r="C809" s="1">
        <v>25</v>
      </c>
    </row>
    <row r="810" spans="1:3" x14ac:dyDescent="0.25">
      <c r="A810" s="1">
        <v>117.500402284362</v>
      </c>
      <c r="B810" s="1">
        <v>0.88726295802257904</v>
      </c>
      <c r="C810" s="1">
        <v>25</v>
      </c>
    </row>
    <row r="811" spans="1:3" x14ac:dyDescent="0.25">
      <c r="A811" s="1">
        <v>118.000772517659</v>
      </c>
      <c r="B811" s="1">
        <v>0.89328013401672601</v>
      </c>
      <c r="C811" s="1">
        <v>25</v>
      </c>
    </row>
    <row r="812" spans="1:3" x14ac:dyDescent="0.25">
      <c r="A812" s="1">
        <v>118.500340875581</v>
      </c>
      <c r="B812" s="1">
        <v>0.89936210105041003</v>
      </c>
      <c r="C812" s="1">
        <v>25</v>
      </c>
    </row>
    <row r="813" spans="1:3" x14ac:dyDescent="0.25">
      <c r="A813" s="1">
        <v>119.00071110887799</v>
      </c>
      <c r="B813" s="1">
        <v>0.90559487501681801</v>
      </c>
      <c r="C813" s="1">
        <v>25</v>
      </c>
    </row>
    <row r="814" spans="1:3" x14ac:dyDescent="0.25">
      <c r="A814" s="1">
        <v>119.5002794668</v>
      </c>
      <c r="B814" s="1">
        <v>0.91202264312639303</v>
      </c>
      <c r="C814" s="1">
        <v>25</v>
      </c>
    </row>
    <row r="815" spans="1:3" x14ac:dyDescent="0.25">
      <c r="A815" s="1">
        <v>120.000649700097</v>
      </c>
      <c r="B815" s="1">
        <v>0.91862411635515695</v>
      </c>
      <c r="C815" s="1">
        <v>25</v>
      </c>
    </row>
    <row r="816" spans="1:3" x14ac:dyDescent="0.25">
      <c r="A816" s="1">
        <v>120.500218058019</v>
      </c>
      <c r="B816" s="1">
        <v>0.92505569720532699</v>
      </c>
      <c r="C816" s="1">
        <v>25</v>
      </c>
    </row>
    <row r="817" spans="1:3" x14ac:dyDescent="0.25">
      <c r="A817" s="1">
        <v>121.00058829131601</v>
      </c>
      <c r="B817" s="1">
        <v>0.93162851759099896</v>
      </c>
      <c r="C817" s="1">
        <v>25</v>
      </c>
    </row>
    <row r="818" spans="1:3" x14ac:dyDescent="0.25">
      <c r="A818" s="1">
        <v>121.50015664923799</v>
      </c>
      <c r="B818" s="1">
        <v>0.93829532729936505</v>
      </c>
      <c r="C818" s="1">
        <v>25</v>
      </c>
    </row>
    <row r="819" spans="1:3" x14ac:dyDescent="0.25">
      <c r="A819" s="1">
        <v>122.000526882535</v>
      </c>
      <c r="B819" s="1">
        <v>0.94493978567883496</v>
      </c>
      <c r="C819" s="1">
        <v>25</v>
      </c>
    </row>
    <row r="820" spans="1:3" x14ac:dyDescent="0.25">
      <c r="A820" s="1">
        <v>122.500095240457</v>
      </c>
      <c r="B820" s="1">
        <v>0.95161912769366497</v>
      </c>
      <c r="C820" s="1">
        <v>25</v>
      </c>
    </row>
    <row r="821" spans="1:3" x14ac:dyDescent="0.25">
      <c r="A821" s="1">
        <v>123.00046547375401</v>
      </c>
      <c r="B821" s="1">
        <v>0.95833157003830804</v>
      </c>
      <c r="C821" s="1">
        <v>25</v>
      </c>
    </row>
    <row r="822" spans="1:3" x14ac:dyDescent="0.25">
      <c r="A822" s="1">
        <v>123.50003383167601</v>
      </c>
      <c r="B822" s="1">
        <v>0.96503448505775402</v>
      </c>
      <c r="C822" s="1">
        <v>25</v>
      </c>
    </row>
    <row r="823" spans="1:3" x14ac:dyDescent="0.25">
      <c r="A823" s="1">
        <v>124.000404064973</v>
      </c>
      <c r="B823" s="1">
        <v>0.97191976742518504</v>
      </c>
      <c r="C823" s="1">
        <v>25</v>
      </c>
    </row>
    <row r="824" spans="1:3" x14ac:dyDescent="0.25">
      <c r="A824" s="1">
        <v>124.50077429826899</v>
      </c>
      <c r="B824" s="1">
        <v>0.97900813135440601</v>
      </c>
      <c r="C824" s="1">
        <v>25</v>
      </c>
    </row>
    <row r="825" spans="1:3" x14ac:dyDescent="0.25">
      <c r="A825" s="1">
        <v>125.000342656192</v>
      </c>
      <c r="B825" s="1">
        <v>0.986327448007983</v>
      </c>
      <c r="C825" s="1">
        <v>25</v>
      </c>
    </row>
    <row r="826" spans="1:3" x14ac:dyDescent="0.25">
      <c r="A826" s="1">
        <v>125.500712889488</v>
      </c>
      <c r="B826" s="1">
        <v>0.99374048389241598</v>
      </c>
      <c r="C826" s="1">
        <v>25</v>
      </c>
    </row>
    <row r="827" spans="1:3" x14ac:dyDescent="0.25">
      <c r="A827" s="1">
        <v>126.00028124741</v>
      </c>
      <c r="B827" s="1">
        <v>1.0013644286321799</v>
      </c>
      <c r="C827" s="1">
        <v>25</v>
      </c>
    </row>
    <row r="828" spans="1:3" x14ac:dyDescent="0.25">
      <c r="A828" s="1">
        <v>126.50065148070701</v>
      </c>
      <c r="B828" s="1">
        <v>1.0093015131799901</v>
      </c>
      <c r="C828" s="1">
        <v>25</v>
      </c>
    </row>
    <row r="829" spans="1:3" x14ac:dyDescent="0.25">
      <c r="A829" s="1">
        <v>127.00021983862899</v>
      </c>
      <c r="B829" s="1">
        <v>1.01744673057651</v>
      </c>
      <c r="C829" s="1">
        <v>25</v>
      </c>
    </row>
    <row r="830" spans="1:3" x14ac:dyDescent="0.25">
      <c r="A830" s="1">
        <v>127.500590071926</v>
      </c>
      <c r="B830" s="1">
        <v>1.0257075267907501</v>
      </c>
      <c r="C830" s="1">
        <v>25</v>
      </c>
    </row>
    <row r="831" spans="1:3" x14ac:dyDescent="0.25">
      <c r="A831" s="1">
        <v>128.000158429848</v>
      </c>
      <c r="B831" s="1">
        <v>1.0341893093005401</v>
      </c>
      <c r="C831" s="1">
        <v>25</v>
      </c>
    </row>
    <row r="832" spans="1:3" x14ac:dyDescent="0.25">
      <c r="A832" s="1">
        <v>128.50052866314499</v>
      </c>
      <c r="B832" s="1">
        <v>1.04267551627677</v>
      </c>
      <c r="C832" s="1">
        <v>25</v>
      </c>
    </row>
    <row r="833" spans="1:3" x14ac:dyDescent="0.25">
      <c r="A833" s="1">
        <v>129.00009702106701</v>
      </c>
      <c r="B833" s="1">
        <v>1.05160857506072</v>
      </c>
      <c r="C833" s="1">
        <v>25</v>
      </c>
    </row>
    <row r="834" spans="1:3" x14ac:dyDescent="0.25">
      <c r="A834" s="1">
        <v>129.500467254364</v>
      </c>
      <c r="B834" s="1">
        <v>1.0613187621884601</v>
      </c>
      <c r="C834" s="1">
        <v>25</v>
      </c>
    </row>
    <row r="835" spans="1:3" x14ac:dyDescent="0.25">
      <c r="A835" s="1">
        <v>130.00003561228601</v>
      </c>
      <c r="B835" s="1">
        <v>1.0709079294899699</v>
      </c>
      <c r="C835" s="1">
        <v>25</v>
      </c>
    </row>
    <row r="836" spans="1:3" x14ac:dyDescent="0.25">
      <c r="A836" s="1">
        <v>130.500405845583</v>
      </c>
      <c r="B836" s="1">
        <v>1.0803122281786799</v>
      </c>
      <c r="C836" s="1">
        <v>25</v>
      </c>
    </row>
    <row r="837" spans="1:3" x14ac:dyDescent="0.25">
      <c r="A837" s="1">
        <v>131.000776078879</v>
      </c>
      <c r="B837" s="1">
        <v>1.0897126748769199</v>
      </c>
      <c r="C837" s="1">
        <v>25</v>
      </c>
    </row>
    <row r="838" spans="1:3" x14ac:dyDescent="0.25">
      <c r="A838" s="1">
        <v>131.50034443680201</v>
      </c>
      <c r="B838" s="1">
        <v>1.09915042375203</v>
      </c>
      <c r="C838" s="1">
        <v>25</v>
      </c>
    </row>
    <row r="839" spans="1:3" x14ac:dyDescent="0.25">
      <c r="A839" s="1">
        <v>132.00071467009801</v>
      </c>
      <c r="B839" s="1">
        <v>1.1086740808672799</v>
      </c>
      <c r="C839" s="1">
        <v>25</v>
      </c>
    </row>
    <row r="840" spans="1:3" x14ac:dyDescent="0.25">
      <c r="A840" s="1">
        <v>132.50028302802099</v>
      </c>
      <c r="B840" s="1">
        <v>1.1183684318440901</v>
      </c>
      <c r="C840" s="1">
        <v>25</v>
      </c>
    </row>
    <row r="841" spans="1:3" x14ac:dyDescent="0.25">
      <c r="A841" s="1">
        <v>133.00065326131701</v>
      </c>
      <c r="B841" s="1">
        <v>1.12819086854415</v>
      </c>
      <c r="C841" s="1">
        <v>25</v>
      </c>
    </row>
    <row r="842" spans="1:3" x14ac:dyDescent="0.25">
      <c r="A842" s="1">
        <v>133.50022161923999</v>
      </c>
      <c r="B842" s="1">
        <v>1.13801807772913</v>
      </c>
      <c r="C842" s="1">
        <v>25</v>
      </c>
    </row>
    <row r="843" spans="1:3" x14ac:dyDescent="0.25">
      <c r="A843" s="1">
        <v>134.00059185253599</v>
      </c>
      <c r="B843" s="1">
        <v>1.1484041461082799</v>
      </c>
      <c r="C843" s="1">
        <v>25</v>
      </c>
    </row>
    <row r="844" spans="1:3" x14ac:dyDescent="0.25">
      <c r="A844" s="1">
        <v>134.500160210459</v>
      </c>
      <c r="B844" s="1">
        <v>1.1588936962077701</v>
      </c>
      <c r="C844" s="1">
        <v>25</v>
      </c>
    </row>
    <row r="845" spans="1:3" x14ac:dyDescent="0.25">
      <c r="A845" s="1">
        <v>135.000530443755</v>
      </c>
      <c r="B845" s="1">
        <v>1.1692335408401999</v>
      </c>
      <c r="C845" s="1">
        <v>25</v>
      </c>
    </row>
    <row r="846" spans="1:3" x14ac:dyDescent="0.25">
      <c r="A846" s="1">
        <v>135.50009880167801</v>
      </c>
      <c r="B846" s="1">
        <v>1.1799377894687999</v>
      </c>
      <c r="C846" s="1">
        <v>25</v>
      </c>
    </row>
    <row r="847" spans="1:3" x14ac:dyDescent="0.25">
      <c r="A847" s="1">
        <v>136.000469034974</v>
      </c>
      <c r="B847" s="1">
        <v>1.19080498447247</v>
      </c>
      <c r="C847" s="1">
        <v>25</v>
      </c>
    </row>
    <row r="848" spans="1:3" x14ac:dyDescent="0.25">
      <c r="A848" s="1">
        <v>136.50003739289599</v>
      </c>
      <c r="B848" s="1">
        <v>1.2022084166424001</v>
      </c>
      <c r="C848" s="1">
        <v>25</v>
      </c>
    </row>
    <row r="849" spans="1:3" x14ac:dyDescent="0.25">
      <c r="A849" s="1">
        <v>137.00040762619301</v>
      </c>
      <c r="B849" s="1">
        <v>1.21364422093719</v>
      </c>
      <c r="C849" s="1">
        <v>25</v>
      </c>
    </row>
    <row r="850" spans="1:3" x14ac:dyDescent="0.25">
      <c r="A850" s="1">
        <v>137.50077785948901</v>
      </c>
      <c r="B850" s="1">
        <v>1.2248324996276601</v>
      </c>
      <c r="C850" s="1">
        <v>25</v>
      </c>
    </row>
    <row r="851" spans="1:3" x14ac:dyDescent="0.25">
      <c r="A851" s="1">
        <v>138.00034621741199</v>
      </c>
      <c r="B851" s="1">
        <v>1.2362258168089</v>
      </c>
      <c r="C851" s="1">
        <v>25</v>
      </c>
    </row>
    <row r="852" spans="1:3" x14ac:dyDescent="0.25">
      <c r="A852" s="1">
        <v>138.50071645070801</v>
      </c>
      <c r="B852" s="1">
        <v>1.24743870790533</v>
      </c>
      <c r="C852" s="1">
        <v>25</v>
      </c>
    </row>
    <row r="853" spans="1:3" x14ac:dyDescent="0.25">
      <c r="A853" s="1">
        <v>139.00028480863099</v>
      </c>
      <c r="B853" s="1">
        <v>1.2587350124542001</v>
      </c>
      <c r="C853" s="1">
        <v>25</v>
      </c>
    </row>
    <row r="854" spans="1:3" x14ac:dyDescent="0.25">
      <c r="A854" s="1">
        <v>139.50065504192699</v>
      </c>
      <c r="B854" s="1">
        <v>1.27126988505052</v>
      </c>
      <c r="C854" s="1">
        <v>25</v>
      </c>
    </row>
    <row r="855" spans="1:3" x14ac:dyDescent="0.25">
      <c r="A855" s="1">
        <v>140.00022339985</v>
      </c>
      <c r="B855" s="1">
        <v>1.28350975564076</v>
      </c>
      <c r="C855" s="1">
        <v>25</v>
      </c>
    </row>
    <row r="856" spans="1:3" x14ac:dyDescent="0.25">
      <c r="A856" s="1">
        <v>140.500593633146</v>
      </c>
      <c r="B856" s="1">
        <v>1.29535179692513</v>
      </c>
      <c r="C856" s="1">
        <v>25</v>
      </c>
    </row>
    <row r="857" spans="1:3" x14ac:dyDescent="0.25">
      <c r="A857" s="1">
        <v>141.00016199106901</v>
      </c>
      <c r="B857" s="1">
        <v>1.3072897769232801</v>
      </c>
      <c r="C857" s="1">
        <v>25</v>
      </c>
    </row>
    <row r="858" spans="1:3" x14ac:dyDescent="0.25">
      <c r="A858" s="1">
        <v>141.500532224365</v>
      </c>
      <c r="B858" s="1">
        <v>1.32030408590652</v>
      </c>
      <c r="C858" s="1">
        <v>25</v>
      </c>
    </row>
    <row r="859" spans="1:3" x14ac:dyDescent="0.25">
      <c r="A859" s="1">
        <v>142.00010058228801</v>
      </c>
      <c r="B859" s="1">
        <v>1.3360548529206999</v>
      </c>
      <c r="C859" s="1">
        <v>25</v>
      </c>
    </row>
    <row r="860" spans="1:3" x14ac:dyDescent="0.25">
      <c r="A860" s="1">
        <v>142.50047081558401</v>
      </c>
      <c r="B860" s="1">
        <v>1.3536315697227499</v>
      </c>
      <c r="C860" s="1">
        <v>25</v>
      </c>
    </row>
    <row r="861" spans="1:3" x14ac:dyDescent="0.25">
      <c r="A861" s="1">
        <v>143.00003917350699</v>
      </c>
      <c r="B861" s="1">
        <v>1.3711696027607501</v>
      </c>
      <c r="C861" s="1">
        <v>25</v>
      </c>
    </row>
    <row r="862" spans="1:3" x14ac:dyDescent="0.25">
      <c r="A862" s="1">
        <v>143.50040940680299</v>
      </c>
      <c r="B862" s="1">
        <v>1.39034190951581</v>
      </c>
      <c r="C862" s="1">
        <v>25</v>
      </c>
    </row>
    <row r="863" spans="1:3" x14ac:dyDescent="0.25">
      <c r="A863" s="1">
        <v>0.50037023329767805</v>
      </c>
      <c r="B863" s="1">
        <v>2.2391260938387701E-2</v>
      </c>
      <c r="C863" s="1">
        <v>37.5</v>
      </c>
    </row>
    <row r="864" spans="1:3" x14ac:dyDescent="0.25">
      <c r="A864" s="1">
        <v>1.0007404665953501</v>
      </c>
      <c r="B864" s="1">
        <v>5.8033566352004101E-2</v>
      </c>
      <c r="C864" s="1">
        <v>37.5</v>
      </c>
    </row>
    <row r="865" spans="1:3" x14ac:dyDescent="0.25">
      <c r="A865" s="1">
        <v>1.5003088245192</v>
      </c>
      <c r="B865" s="1">
        <v>9.1803683200308503E-2</v>
      </c>
      <c r="C865" s="1">
        <v>37.5</v>
      </c>
    </row>
    <row r="866" spans="1:3" x14ac:dyDescent="0.25">
      <c r="A866" s="1">
        <v>2.0006790578168401</v>
      </c>
      <c r="B866" s="1">
        <v>0.12094899308596201</v>
      </c>
      <c r="C866" s="1">
        <v>37.5</v>
      </c>
    </row>
    <row r="867" spans="1:3" x14ac:dyDescent="0.25">
      <c r="A867" s="1">
        <v>2.5002474157405699</v>
      </c>
      <c r="B867" s="1">
        <v>0.14576052463414299</v>
      </c>
      <c r="C867" s="1">
        <v>37.5</v>
      </c>
    </row>
    <row r="868" spans="1:3" x14ac:dyDescent="0.25">
      <c r="A868" s="1">
        <v>3.00061764903817</v>
      </c>
      <c r="B868" s="1">
        <v>0.16707657358974301</v>
      </c>
      <c r="C868" s="1">
        <v>37.5</v>
      </c>
    </row>
    <row r="869" spans="1:3" x14ac:dyDescent="0.25">
      <c r="A869" s="1">
        <v>3.5001860069619299</v>
      </c>
      <c r="B869" s="1">
        <v>0.18575744713984399</v>
      </c>
      <c r="C869" s="1">
        <v>37.5</v>
      </c>
    </row>
    <row r="870" spans="1:3" x14ac:dyDescent="0.25">
      <c r="A870" s="1">
        <v>4.0005562402597699</v>
      </c>
      <c r="B870" s="1">
        <v>0.20248666632728801</v>
      </c>
      <c r="C870" s="1">
        <v>37.5</v>
      </c>
    </row>
    <row r="871" spans="1:3" x14ac:dyDescent="0.25">
      <c r="A871" s="1">
        <v>4.5001245981837297</v>
      </c>
      <c r="B871" s="1">
        <v>0.21775275869612101</v>
      </c>
      <c r="C871" s="1">
        <v>37.5</v>
      </c>
    </row>
    <row r="872" spans="1:3" x14ac:dyDescent="0.25">
      <c r="A872" s="1">
        <v>5.0004948314815696</v>
      </c>
      <c r="B872" s="1">
        <v>0.231922257781809</v>
      </c>
      <c r="C872" s="1">
        <v>37.5</v>
      </c>
    </row>
    <row r="873" spans="1:3" x14ac:dyDescent="0.25">
      <c r="A873" s="1">
        <v>5.5000631894055303</v>
      </c>
      <c r="B873" s="1">
        <v>0.24528442686423699</v>
      </c>
      <c r="C873" s="1">
        <v>37.5</v>
      </c>
    </row>
    <row r="874" spans="1:3" x14ac:dyDescent="0.25">
      <c r="A874" s="1">
        <v>6.0004334227033604</v>
      </c>
      <c r="B874" s="1">
        <v>0.25795622275220398</v>
      </c>
      <c r="C874" s="1">
        <v>37.5</v>
      </c>
    </row>
    <row r="875" spans="1:3" x14ac:dyDescent="0.25">
      <c r="A875" s="1">
        <v>6.5000017806273203</v>
      </c>
      <c r="B875" s="1">
        <v>0.27015903871570401</v>
      </c>
      <c r="C875" s="1">
        <v>37.5</v>
      </c>
    </row>
    <row r="876" spans="1:3" x14ac:dyDescent="0.25">
      <c r="A876" s="1">
        <v>7.0003720139249896</v>
      </c>
      <c r="B876" s="1">
        <v>0.28199773461722899</v>
      </c>
      <c r="C876" s="1">
        <v>37.5</v>
      </c>
    </row>
    <row r="877" spans="1:3" x14ac:dyDescent="0.25">
      <c r="A877" s="1">
        <v>7.5007422472223597</v>
      </c>
      <c r="B877" s="1">
        <v>0.29349539053804402</v>
      </c>
      <c r="C877" s="1">
        <v>37.5</v>
      </c>
    </row>
    <row r="878" spans="1:3" x14ac:dyDescent="0.25">
      <c r="A878" s="1">
        <v>8.0003106051458506</v>
      </c>
      <c r="B878" s="1">
        <v>0.30470114542750298</v>
      </c>
      <c r="C878" s="1">
        <v>37.5</v>
      </c>
    </row>
    <row r="879" spans="1:3" x14ac:dyDescent="0.25">
      <c r="A879" s="1">
        <v>8.5006808384432109</v>
      </c>
      <c r="B879" s="1">
        <v>0.31566632295853497</v>
      </c>
      <c r="C879" s="1">
        <v>37.5</v>
      </c>
    </row>
    <row r="880" spans="1:3" x14ac:dyDescent="0.25">
      <c r="A880" s="1">
        <v>9.0002491963667008</v>
      </c>
      <c r="B880" s="1">
        <v>0.32639796528847698</v>
      </c>
      <c r="C880" s="1">
        <v>37.5</v>
      </c>
    </row>
    <row r="881" spans="1:3" x14ac:dyDescent="0.25">
      <c r="A881" s="1">
        <v>9.5006194296640594</v>
      </c>
      <c r="B881" s="1">
        <v>0.33693694031879701</v>
      </c>
      <c r="C881" s="1">
        <v>37.5</v>
      </c>
    </row>
    <row r="882" spans="1:3" x14ac:dyDescent="0.25">
      <c r="A882" s="1">
        <v>10.0001877875875</v>
      </c>
      <c r="B882" s="1">
        <v>0.34726726781396999</v>
      </c>
      <c r="C882" s="1">
        <v>37.5</v>
      </c>
    </row>
    <row r="883" spans="1:3" x14ac:dyDescent="0.25">
      <c r="A883" s="1">
        <v>10.500558020884901</v>
      </c>
      <c r="B883" s="1">
        <v>0.35745554309766098</v>
      </c>
      <c r="C883" s="1">
        <v>37.5</v>
      </c>
    </row>
    <row r="884" spans="1:3" x14ac:dyDescent="0.25">
      <c r="A884" s="1">
        <v>11.0001263788084</v>
      </c>
      <c r="B884" s="1">
        <v>0.367544299846357</v>
      </c>
      <c r="C884" s="1">
        <v>37.5</v>
      </c>
    </row>
    <row r="885" spans="1:3" x14ac:dyDescent="0.25">
      <c r="A885" s="1">
        <v>11.500496612105801</v>
      </c>
      <c r="B885" s="1">
        <v>0.37753462249872499</v>
      </c>
      <c r="C885" s="1">
        <v>37.5</v>
      </c>
    </row>
    <row r="886" spans="1:3" x14ac:dyDescent="0.25">
      <c r="A886" s="1">
        <v>12.0000649700293</v>
      </c>
      <c r="B886" s="1">
        <v>0.38746899023631798</v>
      </c>
      <c r="C886" s="1">
        <v>37.5</v>
      </c>
    </row>
    <row r="887" spans="1:3" x14ac:dyDescent="0.25">
      <c r="A887" s="1">
        <v>12.5004352033266</v>
      </c>
      <c r="B887" s="1">
        <v>0.397405083014083</v>
      </c>
      <c r="C887" s="1">
        <v>37.5</v>
      </c>
    </row>
    <row r="888" spans="1:3" x14ac:dyDescent="0.25">
      <c r="A888" s="1">
        <v>13.0000035612501</v>
      </c>
      <c r="B888" s="1">
        <v>0.40733804757071601</v>
      </c>
      <c r="C888" s="1">
        <v>37.5</v>
      </c>
    </row>
    <row r="889" spans="1:3" x14ac:dyDescent="0.25">
      <c r="A889" s="1">
        <v>13.5003737945475</v>
      </c>
      <c r="B889" s="1">
        <v>0.41724021004553402</v>
      </c>
      <c r="C889" s="1">
        <v>37.5</v>
      </c>
    </row>
    <row r="890" spans="1:3" x14ac:dyDescent="0.25">
      <c r="A890" s="1">
        <v>14.000744027845499</v>
      </c>
      <c r="B890" s="1">
        <v>0.42706378682749402</v>
      </c>
      <c r="C890" s="1">
        <v>37.5</v>
      </c>
    </row>
    <row r="891" spans="1:3" x14ac:dyDescent="0.25">
      <c r="A891" s="1">
        <v>14.500312385769901</v>
      </c>
      <c r="B891" s="1">
        <v>0.43673974628858597</v>
      </c>
      <c r="C891" s="1">
        <v>37.5</v>
      </c>
    </row>
    <row r="892" spans="1:3" x14ac:dyDescent="0.25">
      <c r="A892" s="1">
        <v>15.000682619068201</v>
      </c>
      <c r="B892" s="1">
        <v>0.44625981007329801</v>
      </c>
      <c r="C892" s="1">
        <v>37.5</v>
      </c>
    </row>
    <row r="893" spans="1:3" x14ac:dyDescent="0.25">
      <c r="A893" s="1">
        <v>15.500250976992699</v>
      </c>
      <c r="B893" s="1">
        <v>0.45562704003443999</v>
      </c>
      <c r="C893" s="1">
        <v>37.5</v>
      </c>
    </row>
    <row r="894" spans="1:3" x14ac:dyDescent="0.25">
      <c r="A894" s="1">
        <v>16.000621210291001</v>
      </c>
      <c r="B894" s="1">
        <v>0.46490463878171701</v>
      </c>
      <c r="C894" s="1">
        <v>37.5</v>
      </c>
    </row>
    <row r="895" spans="1:3" x14ac:dyDescent="0.25">
      <c r="A895" s="1">
        <v>16.500189568215401</v>
      </c>
      <c r="B895" s="1">
        <v>0.47409181149256802</v>
      </c>
      <c r="C895" s="1">
        <v>37.5</v>
      </c>
    </row>
    <row r="896" spans="1:3" x14ac:dyDescent="0.25">
      <c r="A896" s="1">
        <v>17.000559801513699</v>
      </c>
      <c r="B896" s="1">
        <v>0.48320596303095797</v>
      </c>
      <c r="C896" s="1">
        <v>37.5</v>
      </c>
    </row>
    <row r="897" spans="1:3" x14ac:dyDescent="0.25">
      <c r="A897" s="1">
        <v>17.500128159438098</v>
      </c>
      <c r="B897" s="1">
        <v>0.49236005305092501</v>
      </c>
      <c r="C897" s="1">
        <v>37.5</v>
      </c>
    </row>
    <row r="898" spans="1:3" x14ac:dyDescent="0.25">
      <c r="A898" s="1">
        <v>18.0004983927365</v>
      </c>
      <c r="B898" s="1">
        <v>0.50154454792839398</v>
      </c>
      <c r="C898" s="1">
        <v>37.5</v>
      </c>
    </row>
    <row r="899" spans="1:3" x14ac:dyDescent="0.25">
      <c r="A899" s="1">
        <v>18.500066750660899</v>
      </c>
      <c r="B899" s="1">
        <v>0.51070013279675597</v>
      </c>
      <c r="C899" s="1">
        <v>37.5</v>
      </c>
    </row>
    <row r="900" spans="1:3" x14ac:dyDescent="0.25">
      <c r="A900" s="1">
        <v>19.000436983959201</v>
      </c>
      <c r="B900" s="1">
        <v>0.51988538321052502</v>
      </c>
      <c r="C900" s="1">
        <v>37.5</v>
      </c>
    </row>
    <row r="901" spans="1:3" x14ac:dyDescent="0.25">
      <c r="A901" s="1">
        <v>19.5000053418836</v>
      </c>
      <c r="B901" s="1">
        <v>0.52916984486310303</v>
      </c>
      <c r="C901" s="1">
        <v>37.5</v>
      </c>
    </row>
    <row r="902" spans="1:3" x14ac:dyDescent="0.25">
      <c r="A902" s="1">
        <v>20.000375575181899</v>
      </c>
      <c r="B902" s="1">
        <v>0.53850621088257999</v>
      </c>
      <c r="C902" s="1">
        <v>37.5</v>
      </c>
    </row>
    <row r="903" spans="1:3" x14ac:dyDescent="0.25">
      <c r="A903" s="1">
        <v>20.5007458084802</v>
      </c>
      <c r="B903" s="1">
        <v>0.54783223816789495</v>
      </c>
      <c r="C903" s="1">
        <v>37.5</v>
      </c>
    </row>
    <row r="904" spans="1:3" x14ac:dyDescent="0.25">
      <c r="A904" s="1">
        <v>21.000314166404699</v>
      </c>
      <c r="B904" s="1">
        <v>0.55719966113216102</v>
      </c>
      <c r="C904" s="1">
        <v>37.5</v>
      </c>
    </row>
    <row r="905" spans="1:3" x14ac:dyDescent="0.25">
      <c r="A905" s="1">
        <v>21.500684399703001</v>
      </c>
      <c r="B905" s="1">
        <v>0.56650527804721096</v>
      </c>
      <c r="C905" s="1">
        <v>37.5</v>
      </c>
    </row>
    <row r="906" spans="1:3" x14ac:dyDescent="0.25">
      <c r="A906" s="1">
        <v>22.000252757627401</v>
      </c>
      <c r="B906" s="1">
        <v>0.57571891336347203</v>
      </c>
      <c r="C906" s="1">
        <v>37.5</v>
      </c>
    </row>
    <row r="907" spans="1:3" x14ac:dyDescent="0.25">
      <c r="A907" s="1">
        <v>22.500622990925699</v>
      </c>
      <c r="B907" s="1">
        <v>0.58493919433842401</v>
      </c>
      <c r="C907" s="1">
        <v>37.5</v>
      </c>
    </row>
    <row r="908" spans="1:3" x14ac:dyDescent="0.25">
      <c r="A908" s="1">
        <v>23.000191348850201</v>
      </c>
      <c r="B908" s="1">
        <v>0.59419877081841799</v>
      </c>
      <c r="C908" s="1">
        <v>37.5</v>
      </c>
    </row>
    <row r="909" spans="1:3" x14ac:dyDescent="0.25">
      <c r="A909" s="1">
        <v>23.500561582148499</v>
      </c>
      <c r="B909" s="1">
        <v>0.60339080944909596</v>
      </c>
      <c r="C909" s="1">
        <v>37.5</v>
      </c>
    </row>
    <row r="910" spans="1:3" x14ac:dyDescent="0.25">
      <c r="A910" s="1">
        <v>24.000129940072899</v>
      </c>
      <c r="B910" s="1">
        <v>0.61259764370032399</v>
      </c>
      <c r="C910" s="1">
        <v>37.5</v>
      </c>
    </row>
    <row r="911" spans="1:3" x14ac:dyDescent="0.25">
      <c r="A911" s="1">
        <v>24.500500173371201</v>
      </c>
      <c r="B911" s="1">
        <v>0.62176517328936798</v>
      </c>
      <c r="C911" s="1">
        <v>37.5</v>
      </c>
    </row>
    <row r="912" spans="1:3" x14ac:dyDescent="0.25">
      <c r="A912" s="1">
        <v>25.0000685312956</v>
      </c>
      <c r="B912" s="1">
        <v>0.63087323683441299</v>
      </c>
      <c r="C912" s="1">
        <v>37.5</v>
      </c>
    </row>
    <row r="913" spans="1:3" x14ac:dyDescent="0.25">
      <c r="A913" s="1">
        <v>25.500438764594001</v>
      </c>
      <c r="B913" s="1">
        <v>0.64000330069211198</v>
      </c>
      <c r="C913" s="1">
        <v>37.5</v>
      </c>
    </row>
    <row r="914" spans="1:3" x14ac:dyDescent="0.25">
      <c r="A914" s="1">
        <v>26.000007122518401</v>
      </c>
      <c r="B914" s="1">
        <v>0.64909637780443397</v>
      </c>
      <c r="C914" s="1">
        <v>37.5</v>
      </c>
    </row>
    <row r="915" spans="1:3" x14ac:dyDescent="0.25">
      <c r="A915" s="1">
        <v>26.500377355816699</v>
      </c>
      <c r="B915" s="1">
        <v>0.65821195564163504</v>
      </c>
      <c r="C915" s="1">
        <v>37.5</v>
      </c>
    </row>
    <row r="916" spans="1:3" x14ac:dyDescent="0.25">
      <c r="A916" s="1">
        <v>27.000747589115001</v>
      </c>
      <c r="B916" s="1">
        <v>0.66741254511746795</v>
      </c>
      <c r="C916" s="1">
        <v>37.5</v>
      </c>
    </row>
    <row r="917" spans="1:3" x14ac:dyDescent="0.25">
      <c r="A917" s="1">
        <v>27.5003159470387</v>
      </c>
      <c r="B917" s="1">
        <v>0.67664845377775396</v>
      </c>
      <c r="C917" s="1">
        <v>37.5</v>
      </c>
    </row>
    <row r="918" spans="1:3" x14ac:dyDescent="0.25">
      <c r="A918" s="1">
        <v>28.000686180335101</v>
      </c>
      <c r="B918" s="1">
        <v>0.68593143361752595</v>
      </c>
      <c r="C918" s="1">
        <v>37.5</v>
      </c>
    </row>
    <row r="919" spans="1:3" x14ac:dyDescent="0.25">
      <c r="A919" s="1">
        <v>28.5002545382577</v>
      </c>
      <c r="B919" s="1">
        <v>0.69524012697400905</v>
      </c>
      <c r="C919" s="1">
        <v>37.5</v>
      </c>
    </row>
    <row r="920" spans="1:3" x14ac:dyDescent="0.25">
      <c r="A920" s="1">
        <v>29.000624771554101</v>
      </c>
      <c r="B920" s="1">
        <v>0.70457472548630895</v>
      </c>
      <c r="C920" s="1">
        <v>37.5</v>
      </c>
    </row>
    <row r="921" spans="1:3" x14ac:dyDescent="0.25">
      <c r="A921" s="1">
        <v>29.5001931294766</v>
      </c>
      <c r="B921" s="1">
        <v>0.71383302052082798</v>
      </c>
      <c r="C921" s="1">
        <v>37.5</v>
      </c>
    </row>
    <row r="922" spans="1:3" x14ac:dyDescent="0.25">
      <c r="A922" s="1">
        <v>30.000563362773001</v>
      </c>
      <c r="B922" s="1">
        <v>0.72310608499791396</v>
      </c>
      <c r="C922" s="1">
        <v>37.5</v>
      </c>
    </row>
    <row r="923" spans="1:3" x14ac:dyDescent="0.25">
      <c r="A923" s="1">
        <v>30.500131720695599</v>
      </c>
      <c r="B923" s="1">
        <v>0.73240999296255704</v>
      </c>
      <c r="C923" s="1">
        <v>37.5</v>
      </c>
    </row>
    <row r="924" spans="1:3" x14ac:dyDescent="0.25">
      <c r="A924" s="1">
        <v>31.000501953992</v>
      </c>
      <c r="B924" s="1">
        <v>0.74171864808043197</v>
      </c>
      <c r="C924" s="1">
        <v>37.5</v>
      </c>
    </row>
    <row r="925" spans="1:3" x14ac:dyDescent="0.25">
      <c r="A925" s="1">
        <v>31.500070311914499</v>
      </c>
      <c r="B925" s="1">
        <v>0.75102516528181595</v>
      </c>
      <c r="C925" s="1">
        <v>37.5</v>
      </c>
    </row>
    <row r="926" spans="1:3" x14ac:dyDescent="0.25">
      <c r="A926" s="1">
        <v>32.000440545210999</v>
      </c>
      <c r="B926" s="1">
        <v>0.760265611319214</v>
      </c>
      <c r="C926" s="1">
        <v>37.5</v>
      </c>
    </row>
    <row r="927" spans="1:3" x14ac:dyDescent="0.25">
      <c r="A927" s="1">
        <v>32.500008903133498</v>
      </c>
      <c r="B927" s="1">
        <v>0.76943503252333401</v>
      </c>
      <c r="C927" s="1">
        <v>37.5</v>
      </c>
    </row>
    <row r="928" spans="1:3" x14ac:dyDescent="0.25">
      <c r="A928" s="1">
        <v>33.000379136429899</v>
      </c>
      <c r="B928" s="1">
        <v>0.77854920549825402</v>
      </c>
      <c r="C928" s="1">
        <v>37.5</v>
      </c>
    </row>
    <row r="929" spans="1:3" x14ac:dyDescent="0.25">
      <c r="A929" s="1">
        <v>33.5007493697263</v>
      </c>
      <c r="B929" s="1">
        <v>0.78760364543727601</v>
      </c>
      <c r="C929" s="1">
        <v>37.5</v>
      </c>
    </row>
    <row r="930" spans="1:3" x14ac:dyDescent="0.25">
      <c r="A930" s="1">
        <v>34.000317727648898</v>
      </c>
      <c r="B930" s="1">
        <v>0.79656011832645102</v>
      </c>
      <c r="C930" s="1">
        <v>37.5</v>
      </c>
    </row>
    <row r="931" spans="1:3" x14ac:dyDescent="0.25">
      <c r="A931" s="1">
        <v>34.500687960945299</v>
      </c>
      <c r="B931" s="1">
        <v>0.80541539299772802</v>
      </c>
      <c r="C931" s="1">
        <v>37.5</v>
      </c>
    </row>
    <row r="932" spans="1:3" x14ac:dyDescent="0.25">
      <c r="A932" s="1">
        <v>35.000256318867798</v>
      </c>
      <c r="B932" s="1">
        <v>0.814248965531297</v>
      </c>
      <c r="C932" s="1">
        <v>37.5</v>
      </c>
    </row>
    <row r="933" spans="1:3" x14ac:dyDescent="0.25">
      <c r="A933" s="1">
        <v>35.500626552164299</v>
      </c>
      <c r="B933" s="1">
        <v>0.82314726423483398</v>
      </c>
      <c r="C933" s="1">
        <v>37.5</v>
      </c>
    </row>
    <row r="934" spans="1:3" x14ac:dyDescent="0.25">
      <c r="A934" s="1">
        <v>36.000194910086798</v>
      </c>
      <c r="B934" s="1">
        <v>0.832080099836364</v>
      </c>
      <c r="C934" s="1">
        <v>37.5</v>
      </c>
    </row>
    <row r="935" spans="1:3" x14ac:dyDescent="0.25">
      <c r="A935" s="1">
        <v>36.500565143383199</v>
      </c>
      <c r="B935" s="1">
        <v>0.84102228916989197</v>
      </c>
      <c r="C935" s="1">
        <v>37.5</v>
      </c>
    </row>
    <row r="936" spans="1:3" x14ac:dyDescent="0.25">
      <c r="A936" s="1">
        <v>37.000133501305797</v>
      </c>
      <c r="B936" s="1">
        <v>0.85002204355208699</v>
      </c>
      <c r="C936" s="1">
        <v>37.5</v>
      </c>
    </row>
    <row r="937" spans="1:3" x14ac:dyDescent="0.25">
      <c r="A937" s="1">
        <v>37.500503734602198</v>
      </c>
      <c r="B937" s="1">
        <v>0.85901342914069301</v>
      </c>
      <c r="C937" s="1">
        <v>37.5</v>
      </c>
    </row>
    <row r="938" spans="1:3" x14ac:dyDescent="0.25">
      <c r="A938" s="1">
        <v>38.000072092524697</v>
      </c>
      <c r="B938" s="1">
        <v>0.86790294469284901</v>
      </c>
      <c r="C938" s="1">
        <v>37.5</v>
      </c>
    </row>
    <row r="939" spans="1:3" x14ac:dyDescent="0.25">
      <c r="A939" s="1">
        <v>38.500442325821098</v>
      </c>
      <c r="B939" s="1">
        <v>0.87666720597903203</v>
      </c>
      <c r="C939" s="1">
        <v>37.5</v>
      </c>
    </row>
    <row r="940" spans="1:3" x14ac:dyDescent="0.25">
      <c r="A940" s="1">
        <v>39.000010683743703</v>
      </c>
      <c r="B940" s="1">
        <v>0.88540256512064897</v>
      </c>
      <c r="C940" s="1">
        <v>37.5</v>
      </c>
    </row>
    <row r="941" spans="1:3" x14ac:dyDescent="0.25">
      <c r="A941" s="1">
        <v>39.500380917040097</v>
      </c>
      <c r="B941" s="1">
        <v>0.89417744612044403</v>
      </c>
      <c r="C941" s="1">
        <v>37.5</v>
      </c>
    </row>
    <row r="942" spans="1:3" x14ac:dyDescent="0.25">
      <c r="A942" s="1">
        <v>40.000751150336498</v>
      </c>
      <c r="B942" s="1">
        <v>0.90294424154874897</v>
      </c>
      <c r="C942" s="1">
        <v>37.5</v>
      </c>
    </row>
    <row r="943" spans="1:3" x14ac:dyDescent="0.25">
      <c r="A943" s="1">
        <v>40.500319508259103</v>
      </c>
      <c r="B943" s="1">
        <v>0.911773760770486</v>
      </c>
      <c r="C943" s="1">
        <v>37.5</v>
      </c>
    </row>
    <row r="944" spans="1:3" x14ac:dyDescent="0.25">
      <c r="A944" s="1">
        <v>41.000689741555497</v>
      </c>
      <c r="B944" s="1">
        <v>0.92068794879049998</v>
      </c>
      <c r="C944" s="1">
        <v>37.5</v>
      </c>
    </row>
    <row r="945" spans="1:3" x14ac:dyDescent="0.25">
      <c r="A945" s="1">
        <v>41.500258099478003</v>
      </c>
      <c r="B945" s="1">
        <v>0.92965988016158196</v>
      </c>
      <c r="C945" s="1">
        <v>37.5</v>
      </c>
    </row>
    <row r="946" spans="1:3" x14ac:dyDescent="0.25">
      <c r="A946" s="1">
        <v>42.000628332774397</v>
      </c>
      <c r="B946" s="1">
        <v>0.93860307203629101</v>
      </c>
      <c r="C946" s="1">
        <v>37.5</v>
      </c>
    </row>
    <row r="947" spans="1:3" x14ac:dyDescent="0.25">
      <c r="A947" s="1">
        <v>42.500196690697003</v>
      </c>
      <c r="B947" s="1">
        <v>0.94757530959811997</v>
      </c>
      <c r="C947" s="1">
        <v>37.5</v>
      </c>
    </row>
    <row r="948" spans="1:3" x14ac:dyDescent="0.25">
      <c r="A948" s="1">
        <v>43.000566923993397</v>
      </c>
      <c r="B948" s="1">
        <v>0.95655552688957801</v>
      </c>
      <c r="C948" s="1">
        <v>37.5</v>
      </c>
    </row>
    <row r="949" spans="1:3" x14ac:dyDescent="0.25">
      <c r="A949" s="1">
        <v>43.500135281916002</v>
      </c>
      <c r="B949" s="1">
        <v>0.96561113003280297</v>
      </c>
      <c r="C949" s="1">
        <v>37.5</v>
      </c>
    </row>
    <row r="950" spans="1:3" x14ac:dyDescent="0.25">
      <c r="A950" s="1">
        <v>44.000505515212403</v>
      </c>
      <c r="B950" s="1">
        <v>0.97464338530932504</v>
      </c>
      <c r="C950" s="1">
        <v>37.5</v>
      </c>
    </row>
    <row r="951" spans="1:3" x14ac:dyDescent="0.25">
      <c r="A951" s="1">
        <v>44.500073873134902</v>
      </c>
      <c r="B951" s="1">
        <v>0.98373901366848104</v>
      </c>
      <c r="C951" s="1">
        <v>37.5</v>
      </c>
    </row>
    <row r="952" spans="1:3" x14ac:dyDescent="0.25">
      <c r="A952" s="1">
        <v>45.000444106431303</v>
      </c>
      <c r="B952" s="1">
        <v>0.99301665312462095</v>
      </c>
      <c r="C952" s="1">
        <v>37.5</v>
      </c>
    </row>
    <row r="953" spans="1:3" x14ac:dyDescent="0.25">
      <c r="A953" s="1">
        <v>45.500012464353901</v>
      </c>
      <c r="B953" s="1">
        <v>1.0024354845287899</v>
      </c>
      <c r="C953" s="1">
        <v>37.5</v>
      </c>
    </row>
    <row r="954" spans="1:3" x14ac:dyDescent="0.25">
      <c r="A954" s="1">
        <v>46.000382697650302</v>
      </c>
      <c r="B954" s="1">
        <v>1.01187768188348</v>
      </c>
      <c r="C954" s="1">
        <v>37.5</v>
      </c>
    </row>
    <row r="955" spans="1:3" x14ac:dyDescent="0.25">
      <c r="A955" s="1">
        <v>46.500752930946703</v>
      </c>
      <c r="B955" s="1">
        <v>1.02130600209665</v>
      </c>
      <c r="C955" s="1">
        <v>37.5</v>
      </c>
    </row>
    <row r="956" spans="1:3" x14ac:dyDescent="0.25">
      <c r="A956" s="1">
        <v>47.000321288869202</v>
      </c>
      <c r="B956" s="1">
        <v>1.0306084348195199</v>
      </c>
      <c r="C956" s="1">
        <v>37.5</v>
      </c>
    </row>
    <row r="957" spans="1:3" x14ac:dyDescent="0.25">
      <c r="A957" s="1">
        <v>47.500691522165702</v>
      </c>
      <c r="B957" s="1">
        <v>1.0398810837885699</v>
      </c>
      <c r="C957" s="1">
        <v>37.5</v>
      </c>
    </row>
    <row r="958" spans="1:3" x14ac:dyDescent="0.25">
      <c r="A958" s="1">
        <v>48.000259880088201</v>
      </c>
      <c r="B958" s="1">
        <v>1.04917169907573</v>
      </c>
      <c r="C958" s="1">
        <v>37.5</v>
      </c>
    </row>
    <row r="959" spans="1:3" x14ac:dyDescent="0.25">
      <c r="A959" s="1">
        <v>48.500630113384602</v>
      </c>
      <c r="B959" s="1">
        <v>1.05848986437258</v>
      </c>
      <c r="C959" s="1">
        <v>37.5</v>
      </c>
    </row>
    <row r="960" spans="1:3" x14ac:dyDescent="0.25">
      <c r="A960" s="1">
        <v>49.000198471307201</v>
      </c>
      <c r="B960" s="1">
        <v>1.06777991764503</v>
      </c>
      <c r="C960" s="1">
        <v>37.5</v>
      </c>
    </row>
    <row r="961" spans="1:3" x14ac:dyDescent="0.25">
      <c r="A961" s="1">
        <v>49.500568704603602</v>
      </c>
      <c r="B961" s="1">
        <v>1.0769593923640199</v>
      </c>
      <c r="C961" s="1">
        <v>37.5</v>
      </c>
    </row>
    <row r="962" spans="1:3" x14ac:dyDescent="0.25">
      <c r="A962" s="1">
        <v>50.0001370625261</v>
      </c>
      <c r="B962" s="1">
        <v>1.08609869163109</v>
      </c>
      <c r="C962" s="1">
        <v>37.5</v>
      </c>
    </row>
    <row r="963" spans="1:3" x14ac:dyDescent="0.25">
      <c r="A963" s="1">
        <v>50.500507295822501</v>
      </c>
      <c r="B963" s="1">
        <v>1.0953256681141099</v>
      </c>
      <c r="C963" s="1">
        <v>37.5</v>
      </c>
    </row>
    <row r="964" spans="1:3" x14ac:dyDescent="0.25">
      <c r="A964" s="1">
        <v>51.0000756537451</v>
      </c>
      <c r="B964" s="1">
        <v>1.1046534621077799</v>
      </c>
      <c r="C964" s="1">
        <v>37.5</v>
      </c>
    </row>
    <row r="965" spans="1:3" x14ac:dyDescent="0.25">
      <c r="A965" s="1">
        <v>51.500445887041501</v>
      </c>
      <c r="B965" s="1">
        <v>1.1140911191693099</v>
      </c>
      <c r="C965" s="1">
        <v>37.5</v>
      </c>
    </row>
    <row r="966" spans="1:3" x14ac:dyDescent="0.25">
      <c r="A966" s="1">
        <v>52.000014244964099</v>
      </c>
      <c r="B966" s="1">
        <v>1.12361669939479</v>
      </c>
      <c r="C966" s="1">
        <v>37.5</v>
      </c>
    </row>
    <row r="967" spans="1:3" x14ac:dyDescent="0.25">
      <c r="A967" s="1">
        <v>52.5003844782605</v>
      </c>
      <c r="B967" s="1">
        <v>1.13311900229774</v>
      </c>
      <c r="C967" s="1">
        <v>37.5</v>
      </c>
    </row>
    <row r="968" spans="1:3" x14ac:dyDescent="0.25">
      <c r="A968" s="1">
        <v>53.000754711556901</v>
      </c>
      <c r="B968" s="1">
        <v>1.14251651665501</v>
      </c>
      <c r="C968" s="1">
        <v>37.5</v>
      </c>
    </row>
    <row r="969" spans="1:3" x14ac:dyDescent="0.25">
      <c r="A969" s="1">
        <v>53.5003230694794</v>
      </c>
      <c r="B969" s="1">
        <v>1.1517389919173799</v>
      </c>
      <c r="C969" s="1">
        <v>37.5</v>
      </c>
    </row>
    <row r="970" spans="1:3" x14ac:dyDescent="0.25">
      <c r="A970" s="1">
        <v>54.0006933027759</v>
      </c>
      <c r="B970" s="1">
        <v>1.16092502723923</v>
      </c>
      <c r="C970" s="1">
        <v>37.5</v>
      </c>
    </row>
    <row r="971" spans="1:3" x14ac:dyDescent="0.25">
      <c r="A971" s="1">
        <v>54.500261660698399</v>
      </c>
      <c r="B971" s="1">
        <v>1.1701249792385899</v>
      </c>
      <c r="C971" s="1">
        <v>37.5</v>
      </c>
    </row>
    <row r="972" spans="1:3" x14ac:dyDescent="0.25">
      <c r="A972" s="1">
        <v>55.0006318939948</v>
      </c>
      <c r="B972" s="1">
        <v>1.1792832947157501</v>
      </c>
      <c r="C972" s="1">
        <v>37.5</v>
      </c>
    </row>
    <row r="973" spans="1:3" x14ac:dyDescent="0.25">
      <c r="A973" s="1">
        <v>55.500200251917398</v>
      </c>
      <c r="B973" s="1">
        <v>1.18843567518367</v>
      </c>
      <c r="C973" s="1">
        <v>37.5</v>
      </c>
    </row>
    <row r="974" spans="1:3" x14ac:dyDescent="0.25">
      <c r="A974" s="1">
        <v>56.0005704852138</v>
      </c>
      <c r="B974" s="1">
        <v>1.197608021547</v>
      </c>
      <c r="C974" s="1">
        <v>37.5</v>
      </c>
    </row>
    <row r="975" spans="1:3" x14ac:dyDescent="0.25">
      <c r="A975" s="1">
        <v>56.500138843136298</v>
      </c>
      <c r="B975" s="1">
        <v>1.2068115550296601</v>
      </c>
      <c r="C975" s="1">
        <v>37.5</v>
      </c>
    </row>
    <row r="976" spans="1:3" x14ac:dyDescent="0.25">
      <c r="A976" s="1">
        <v>57.000509076432699</v>
      </c>
      <c r="B976" s="1">
        <v>1.21606191856847</v>
      </c>
      <c r="C976" s="1">
        <v>37.5</v>
      </c>
    </row>
    <row r="977" spans="1:3" x14ac:dyDescent="0.25">
      <c r="A977" s="1">
        <v>57.500077434355298</v>
      </c>
      <c r="B977" s="1">
        <v>1.22527419871329</v>
      </c>
      <c r="C977" s="1">
        <v>37.5</v>
      </c>
    </row>
    <row r="978" spans="1:3" x14ac:dyDescent="0.25">
      <c r="A978" s="1">
        <v>58.000447667651699</v>
      </c>
      <c r="B978" s="1">
        <v>1.2344648659503501</v>
      </c>
      <c r="C978" s="1">
        <v>37.5</v>
      </c>
    </row>
    <row r="979" spans="1:3" x14ac:dyDescent="0.25">
      <c r="A979" s="1">
        <v>58.500016025574197</v>
      </c>
      <c r="B979" s="1">
        <v>1.2436334301562499</v>
      </c>
      <c r="C979" s="1">
        <v>37.5</v>
      </c>
    </row>
    <row r="980" spans="1:3" x14ac:dyDescent="0.25">
      <c r="A980" s="1">
        <v>59.000386258870698</v>
      </c>
      <c r="B980" s="1">
        <v>1.2528694454763001</v>
      </c>
      <c r="C980" s="1">
        <v>37.5</v>
      </c>
    </row>
    <row r="981" spans="1:3" x14ac:dyDescent="0.25">
      <c r="A981" s="1">
        <v>59.500756492167099</v>
      </c>
      <c r="B981" s="1">
        <v>1.26216427050508</v>
      </c>
      <c r="C981" s="1">
        <v>37.5</v>
      </c>
    </row>
    <row r="982" spans="1:3" x14ac:dyDescent="0.25">
      <c r="A982" s="1">
        <v>60.000324850089598</v>
      </c>
      <c r="B982" s="1">
        <v>1.2712765930644601</v>
      </c>
      <c r="C982" s="1">
        <v>37.5</v>
      </c>
    </row>
    <row r="983" spans="1:3" x14ac:dyDescent="0.25">
      <c r="A983" s="1">
        <v>60.500695083385999</v>
      </c>
      <c r="B983" s="1">
        <v>1.28036424852891</v>
      </c>
      <c r="C983" s="1">
        <v>37.5</v>
      </c>
    </row>
    <row r="984" spans="1:3" x14ac:dyDescent="0.25">
      <c r="A984" s="1">
        <v>61.000263441308597</v>
      </c>
      <c r="B984" s="1">
        <v>1.2895745863256101</v>
      </c>
      <c r="C984" s="1">
        <v>37.5</v>
      </c>
    </row>
    <row r="985" spans="1:3" x14ac:dyDescent="0.25">
      <c r="A985" s="1">
        <v>61.500633674604998</v>
      </c>
      <c r="B985" s="1">
        <v>1.29874820553015</v>
      </c>
      <c r="C985" s="1">
        <v>37.5</v>
      </c>
    </row>
    <row r="986" spans="1:3" x14ac:dyDescent="0.25">
      <c r="A986" s="1">
        <v>62.000202032527497</v>
      </c>
      <c r="B986" s="1">
        <v>1.3079143105759099</v>
      </c>
      <c r="C986" s="1">
        <v>37.5</v>
      </c>
    </row>
    <row r="987" spans="1:3" x14ac:dyDescent="0.25">
      <c r="A987" s="1">
        <v>62.500572265823898</v>
      </c>
      <c r="B987" s="1">
        <v>1.3170239986808601</v>
      </c>
      <c r="C987" s="1">
        <v>37.5</v>
      </c>
    </row>
    <row r="988" spans="1:3" x14ac:dyDescent="0.25">
      <c r="A988" s="1">
        <v>63.000140623746503</v>
      </c>
      <c r="B988" s="1">
        <v>1.32618764035764</v>
      </c>
      <c r="C988" s="1">
        <v>37.5</v>
      </c>
    </row>
    <row r="989" spans="1:3" x14ac:dyDescent="0.25">
      <c r="A989" s="1">
        <v>63.500510857042897</v>
      </c>
      <c r="B989" s="1">
        <v>1.3355894797741401</v>
      </c>
      <c r="C989" s="1">
        <v>37.5</v>
      </c>
    </row>
    <row r="990" spans="1:3" x14ac:dyDescent="0.25">
      <c r="A990" s="1">
        <v>64.000079214965496</v>
      </c>
      <c r="B990" s="1">
        <v>1.3452264515946399</v>
      </c>
      <c r="C990" s="1">
        <v>37.5</v>
      </c>
    </row>
    <row r="991" spans="1:3" x14ac:dyDescent="0.25">
      <c r="A991" s="1">
        <v>64.500449448261904</v>
      </c>
      <c r="B991" s="1">
        <v>1.35499949200988</v>
      </c>
      <c r="C991" s="1">
        <v>37.5</v>
      </c>
    </row>
    <row r="992" spans="1:3" x14ac:dyDescent="0.25">
      <c r="A992" s="1">
        <v>65.000017806184403</v>
      </c>
      <c r="B992" s="1">
        <v>1.36480738243663</v>
      </c>
      <c r="C992" s="1">
        <v>37.5</v>
      </c>
    </row>
    <row r="993" spans="1:3" x14ac:dyDescent="0.25">
      <c r="A993" s="1">
        <v>65.500388039480796</v>
      </c>
      <c r="B993" s="1">
        <v>1.37451662334401</v>
      </c>
      <c r="C993" s="1">
        <v>37.5</v>
      </c>
    </row>
    <row r="994" spans="1:3" x14ac:dyDescent="0.25">
      <c r="A994" s="1">
        <v>66.000758272777304</v>
      </c>
      <c r="B994" s="1">
        <v>1.3840504535249101</v>
      </c>
      <c r="C994" s="1">
        <v>37.5</v>
      </c>
    </row>
    <row r="995" spans="1:3" x14ac:dyDescent="0.25">
      <c r="A995" s="1">
        <v>66.500326630699803</v>
      </c>
      <c r="B995" s="1">
        <v>1.39342666989438</v>
      </c>
      <c r="C995" s="1">
        <v>37.5</v>
      </c>
    </row>
    <row r="996" spans="1:3" x14ac:dyDescent="0.25">
      <c r="A996" s="1">
        <v>67.000696863996197</v>
      </c>
      <c r="B996" s="1">
        <v>1.4027786735722201</v>
      </c>
      <c r="C996" s="1">
        <v>37.5</v>
      </c>
    </row>
    <row r="997" spans="1:3" x14ac:dyDescent="0.25">
      <c r="A997" s="1">
        <v>67.500265221918795</v>
      </c>
      <c r="B997" s="1">
        <v>1.4122061738369001</v>
      </c>
      <c r="C997" s="1">
        <v>37.5</v>
      </c>
    </row>
    <row r="998" spans="1:3" x14ac:dyDescent="0.25">
      <c r="A998" s="1">
        <v>68.000635455215203</v>
      </c>
      <c r="B998" s="1">
        <v>1.4218026811773099</v>
      </c>
      <c r="C998" s="1">
        <v>37.5</v>
      </c>
    </row>
    <row r="999" spans="1:3" x14ac:dyDescent="0.25">
      <c r="A999" s="1">
        <v>68.500203813137702</v>
      </c>
      <c r="B999" s="1">
        <v>1.43142644737973</v>
      </c>
      <c r="C999" s="1">
        <v>37.5</v>
      </c>
    </row>
    <row r="1000" spans="1:3" x14ac:dyDescent="0.25">
      <c r="A1000" s="1">
        <v>69.000574046434096</v>
      </c>
      <c r="B1000" s="1">
        <v>1.44097765227909</v>
      </c>
      <c r="C1000" s="1">
        <v>37.5</v>
      </c>
    </row>
    <row r="1001" spans="1:3" x14ac:dyDescent="0.25">
      <c r="A1001" s="1">
        <v>69.500142404356694</v>
      </c>
      <c r="B1001" s="1">
        <v>1.4504581615673899</v>
      </c>
      <c r="C1001" s="1">
        <v>37.5</v>
      </c>
    </row>
    <row r="1002" spans="1:3" x14ac:dyDescent="0.25">
      <c r="A1002" s="1">
        <v>70.000512637653102</v>
      </c>
      <c r="B1002" s="1">
        <v>1.45996359659245</v>
      </c>
      <c r="C1002" s="1">
        <v>37.5</v>
      </c>
    </row>
    <row r="1003" spans="1:3" x14ac:dyDescent="0.25">
      <c r="A1003" s="1">
        <v>70.500080995575601</v>
      </c>
      <c r="B1003" s="1">
        <v>1.46951518141367</v>
      </c>
      <c r="C1003" s="1">
        <v>37.5</v>
      </c>
    </row>
    <row r="1004" spans="1:3" x14ac:dyDescent="0.25">
      <c r="A1004" s="1">
        <v>71.000451228872095</v>
      </c>
      <c r="B1004" s="1">
        <v>1.4791071334678301</v>
      </c>
      <c r="C1004" s="1">
        <v>37.5</v>
      </c>
    </row>
    <row r="1005" spans="1:3" x14ac:dyDescent="0.25">
      <c r="A1005" s="1">
        <v>71.500019586794593</v>
      </c>
      <c r="B1005" s="1">
        <v>1.4888220268572401</v>
      </c>
      <c r="C1005" s="1">
        <v>37.5</v>
      </c>
    </row>
    <row r="1006" spans="1:3" x14ac:dyDescent="0.25">
      <c r="A1006" s="1">
        <v>72.000389820091002</v>
      </c>
      <c r="B1006" s="1">
        <v>1.49862238222281</v>
      </c>
      <c r="C1006" s="1">
        <v>37.5</v>
      </c>
    </row>
    <row r="1007" spans="1:3" x14ac:dyDescent="0.25">
      <c r="A1007" s="1">
        <v>72.500760053387395</v>
      </c>
      <c r="B1007" s="1">
        <v>1.5083795814494401</v>
      </c>
      <c r="C1007" s="1">
        <v>37.5</v>
      </c>
    </row>
    <row r="1008" spans="1:3" x14ac:dyDescent="0.25">
      <c r="A1008" s="1">
        <v>73.000328411309994</v>
      </c>
      <c r="B1008" s="1">
        <v>1.51816462076545</v>
      </c>
      <c r="C1008" s="1">
        <v>37.5</v>
      </c>
    </row>
    <row r="1009" spans="1:3" x14ac:dyDescent="0.25">
      <c r="A1009" s="1">
        <v>73.500698644606402</v>
      </c>
      <c r="B1009" s="1">
        <v>1.5278821663806199</v>
      </c>
      <c r="C1009" s="1">
        <v>37.5</v>
      </c>
    </row>
    <row r="1010" spans="1:3" x14ac:dyDescent="0.25">
      <c r="A1010" s="1">
        <v>74.000267002528901</v>
      </c>
      <c r="B1010" s="1">
        <v>1.53762971007028</v>
      </c>
      <c r="C1010" s="1">
        <v>37.5</v>
      </c>
    </row>
    <row r="1011" spans="1:3" x14ac:dyDescent="0.25">
      <c r="A1011" s="1">
        <v>74.500637235825394</v>
      </c>
      <c r="B1011" s="1">
        <v>1.5473882400072601</v>
      </c>
      <c r="C1011" s="1">
        <v>37.5</v>
      </c>
    </row>
    <row r="1012" spans="1:3" x14ac:dyDescent="0.25">
      <c r="A1012" s="1">
        <v>75.000205593747907</v>
      </c>
      <c r="B1012" s="1">
        <v>1.5570482304664299</v>
      </c>
      <c r="C1012" s="1">
        <v>37.5</v>
      </c>
    </row>
    <row r="1013" spans="1:3" x14ac:dyDescent="0.25">
      <c r="A1013" s="1">
        <v>75.500575827044301</v>
      </c>
      <c r="B1013" s="1">
        <v>1.56673417589801</v>
      </c>
      <c r="C1013" s="1">
        <v>37.5</v>
      </c>
    </row>
    <row r="1014" spans="1:3" x14ac:dyDescent="0.25">
      <c r="A1014" s="1">
        <v>76.000144184966899</v>
      </c>
      <c r="B1014" s="1">
        <v>1.5765252912560299</v>
      </c>
      <c r="C1014" s="1">
        <v>37.5</v>
      </c>
    </row>
    <row r="1015" spans="1:3" x14ac:dyDescent="0.25">
      <c r="A1015" s="1">
        <v>76.500514418263293</v>
      </c>
      <c r="B1015" s="1">
        <v>1.58648468084326</v>
      </c>
      <c r="C1015" s="1">
        <v>37.5</v>
      </c>
    </row>
    <row r="1016" spans="1:3" x14ac:dyDescent="0.25">
      <c r="A1016" s="1">
        <v>77.000082776185806</v>
      </c>
      <c r="B1016" s="1">
        <v>1.5967285065004699</v>
      </c>
      <c r="C1016" s="1">
        <v>37.5</v>
      </c>
    </row>
    <row r="1017" spans="1:3" x14ac:dyDescent="0.25">
      <c r="A1017" s="1">
        <v>77.5004530094822</v>
      </c>
      <c r="B1017" s="1">
        <v>1.6070803396522999</v>
      </c>
      <c r="C1017" s="1">
        <v>37.5</v>
      </c>
    </row>
    <row r="1018" spans="1:3" x14ac:dyDescent="0.25">
      <c r="A1018" s="1">
        <v>78.000021367404798</v>
      </c>
      <c r="B1018" s="1">
        <v>1.6175005324359999</v>
      </c>
      <c r="C1018" s="1">
        <v>37.5</v>
      </c>
    </row>
    <row r="1019" spans="1:3" x14ac:dyDescent="0.25">
      <c r="A1019" s="1">
        <v>78.500391600701207</v>
      </c>
      <c r="B1019" s="1">
        <v>1.6280397326842</v>
      </c>
      <c r="C1019" s="1">
        <v>37.5</v>
      </c>
    </row>
    <row r="1020" spans="1:3" x14ac:dyDescent="0.25">
      <c r="A1020" s="1">
        <v>79.000761833997601</v>
      </c>
      <c r="B1020" s="1">
        <v>1.6385668799495301</v>
      </c>
      <c r="C1020" s="1">
        <v>37.5</v>
      </c>
    </row>
    <row r="1021" spans="1:3" x14ac:dyDescent="0.25">
      <c r="A1021" s="1">
        <v>79.500330191920199</v>
      </c>
      <c r="B1021" s="1">
        <v>1.64901107216531</v>
      </c>
      <c r="C1021" s="1">
        <v>37.5</v>
      </c>
    </row>
    <row r="1022" spans="1:3" x14ac:dyDescent="0.25">
      <c r="A1022" s="1">
        <v>80.000700425216607</v>
      </c>
      <c r="B1022" s="1">
        <v>1.6594236509581499</v>
      </c>
      <c r="C1022" s="1">
        <v>37.5</v>
      </c>
    </row>
    <row r="1023" spans="1:3" x14ac:dyDescent="0.25">
      <c r="A1023" s="1">
        <v>80.500268783139106</v>
      </c>
      <c r="B1023" s="1">
        <v>1.66986364550252</v>
      </c>
      <c r="C1023" s="1">
        <v>37.5</v>
      </c>
    </row>
    <row r="1024" spans="1:3" x14ac:dyDescent="0.25">
      <c r="A1024" s="1">
        <v>81.000639016435599</v>
      </c>
      <c r="B1024" s="1">
        <v>1.68036457648991</v>
      </c>
      <c r="C1024" s="1">
        <v>37.5</v>
      </c>
    </row>
    <row r="1025" spans="1:3" x14ac:dyDescent="0.25">
      <c r="A1025" s="1">
        <v>81.500207374358098</v>
      </c>
      <c r="B1025" s="1">
        <v>1.6909314596561</v>
      </c>
      <c r="C1025" s="1">
        <v>37.5</v>
      </c>
    </row>
    <row r="1026" spans="1:3" x14ac:dyDescent="0.25">
      <c r="A1026" s="1">
        <v>82.000577607654506</v>
      </c>
      <c r="B1026" s="1">
        <v>1.70161007053735</v>
      </c>
      <c r="C1026" s="1">
        <v>37.5</v>
      </c>
    </row>
    <row r="1027" spans="1:3" x14ac:dyDescent="0.25">
      <c r="A1027" s="1">
        <v>82.500145965577104</v>
      </c>
      <c r="B1027" s="1">
        <v>1.71226678177074</v>
      </c>
      <c r="C1027" s="1">
        <v>37.5</v>
      </c>
    </row>
    <row r="1028" spans="1:3" x14ac:dyDescent="0.25">
      <c r="A1028" s="1">
        <v>83.000516198873498</v>
      </c>
      <c r="B1028" s="1">
        <v>1.7228580871785</v>
      </c>
      <c r="C1028" s="1">
        <v>37.5</v>
      </c>
    </row>
    <row r="1029" spans="1:3" x14ac:dyDescent="0.25">
      <c r="A1029" s="1">
        <v>83.500084556795997</v>
      </c>
      <c r="B1029" s="1">
        <v>1.7334124413696199</v>
      </c>
      <c r="C1029" s="1">
        <v>37.5</v>
      </c>
    </row>
    <row r="1030" spans="1:3" x14ac:dyDescent="0.25">
      <c r="A1030" s="1">
        <v>84.000454790092405</v>
      </c>
      <c r="B1030" s="1">
        <v>1.7440601804947</v>
      </c>
      <c r="C1030" s="1">
        <v>37.5</v>
      </c>
    </row>
    <row r="1031" spans="1:3" x14ac:dyDescent="0.25">
      <c r="A1031" s="1">
        <v>84.500023148015003</v>
      </c>
      <c r="B1031" s="1">
        <v>1.7547664629209201</v>
      </c>
      <c r="C1031" s="1">
        <v>37.5</v>
      </c>
    </row>
    <row r="1032" spans="1:3" x14ac:dyDescent="0.25">
      <c r="A1032" s="1">
        <v>85.000393381311397</v>
      </c>
      <c r="B1032" s="1">
        <v>1.76549716492796</v>
      </c>
      <c r="C1032" s="1">
        <v>37.5</v>
      </c>
    </row>
    <row r="1033" spans="1:3" x14ac:dyDescent="0.25">
      <c r="A1033" s="1">
        <v>85.500763614607806</v>
      </c>
      <c r="B1033" s="1">
        <v>1.7763107605830899</v>
      </c>
      <c r="C1033" s="1">
        <v>37.5</v>
      </c>
    </row>
    <row r="1034" spans="1:3" x14ac:dyDescent="0.25">
      <c r="A1034" s="1">
        <v>86.000331972530404</v>
      </c>
      <c r="B1034" s="1">
        <v>1.7869524099668299</v>
      </c>
      <c r="C1034" s="1">
        <v>37.5</v>
      </c>
    </row>
    <row r="1035" spans="1:3" x14ac:dyDescent="0.25">
      <c r="A1035" s="1">
        <v>86.500702205826798</v>
      </c>
      <c r="B1035" s="1">
        <v>1.7974586702911599</v>
      </c>
      <c r="C1035" s="1">
        <v>37.5</v>
      </c>
    </row>
    <row r="1036" spans="1:3" x14ac:dyDescent="0.25">
      <c r="A1036" s="1">
        <v>87.000270563749297</v>
      </c>
      <c r="B1036" s="1">
        <v>1.8078316703011901</v>
      </c>
      <c r="C1036" s="1">
        <v>37.5</v>
      </c>
    </row>
    <row r="1037" spans="1:3" x14ac:dyDescent="0.25">
      <c r="A1037" s="1">
        <v>87.500640797045705</v>
      </c>
      <c r="B1037" s="1">
        <v>1.8179956052257999</v>
      </c>
      <c r="C1037" s="1">
        <v>37.5</v>
      </c>
    </row>
    <row r="1038" spans="1:3" x14ac:dyDescent="0.25">
      <c r="A1038" s="1">
        <v>88.000209154968303</v>
      </c>
      <c r="B1038" s="1">
        <v>1.8283426223330601</v>
      </c>
      <c r="C1038" s="1">
        <v>37.5</v>
      </c>
    </row>
    <row r="1039" spans="1:3" x14ac:dyDescent="0.25">
      <c r="A1039" s="1">
        <v>88.500579388264697</v>
      </c>
      <c r="B1039" s="1">
        <v>1.83888618423852</v>
      </c>
      <c r="C1039" s="1">
        <v>37.5</v>
      </c>
    </row>
    <row r="1040" spans="1:3" x14ac:dyDescent="0.25">
      <c r="A1040" s="1">
        <v>89.000147746187196</v>
      </c>
      <c r="B1040" s="1">
        <v>1.84949824020612</v>
      </c>
      <c r="C1040" s="1">
        <v>37.5</v>
      </c>
    </row>
    <row r="1041" spans="1:3" x14ac:dyDescent="0.25">
      <c r="A1041" s="1">
        <v>89.500517979483703</v>
      </c>
      <c r="B1041" s="1">
        <v>1.8600736633691599</v>
      </c>
      <c r="C1041" s="1">
        <v>37.5</v>
      </c>
    </row>
    <row r="1042" spans="1:3" x14ac:dyDescent="0.25">
      <c r="A1042" s="1">
        <v>90.000086337406202</v>
      </c>
      <c r="B1042" s="1">
        <v>1.8706565635146499</v>
      </c>
      <c r="C1042" s="1">
        <v>37.5</v>
      </c>
    </row>
    <row r="1043" spans="1:3" x14ac:dyDescent="0.25">
      <c r="A1043" s="1">
        <v>90.500456570702596</v>
      </c>
      <c r="B1043" s="1">
        <v>1.88142563634548</v>
      </c>
      <c r="C1043" s="1">
        <v>37.5</v>
      </c>
    </row>
    <row r="1044" spans="1:3" x14ac:dyDescent="0.25">
      <c r="A1044" s="1">
        <v>91.000024928625194</v>
      </c>
      <c r="B1044" s="1">
        <v>1.8921909815245701</v>
      </c>
      <c r="C1044" s="1">
        <v>37.5</v>
      </c>
    </row>
    <row r="1045" spans="1:3" x14ac:dyDescent="0.25">
      <c r="A1045" s="1">
        <v>91.500395161921602</v>
      </c>
      <c r="B1045" s="1">
        <v>1.9029490755045699</v>
      </c>
      <c r="C1045" s="1">
        <v>37.5</v>
      </c>
    </row>
    <row r="1046" spans="1:3" x14ac:dyDescent="0.25">
      <c r="A1046" s="1">
        <v>92.000765395217996</v>
      </c>
      <c r="B1046" s="1">
        <v>1.9136123204420501</v>
      </c>
      <c r="C1046" s="1">
        <v>37.5</v>
      </c>
    </row>
    <row r="1047" spans="1:3" x14ac:dyDescent="0.25">
      <c r="A1047" s="1">
        <v>92.500333753140495</v>
      </c>
      <c r="B1047" s="1">
        <v>1.92407430647703</v>
      </c>
      <c r="C1047" s="1">
        <v>37.5</v>
      </c>
    </row>
    <row r="1048" spans="1:3" x14ac:dyDescent="0.25">
      <c r="A1048" s="1">
        <v>93.000703986436903</v>
      </c>
      <c r="B1048" s="1">
        <v>1.9344247470473299</v>
      </c>
      <c r="C1048" s="1">
        <v>37.5</v>
      </c>
    </row>
    <row r="1049" spans="1:3" x14ac:dyDescent="0.25">
      <c r="A1049" s="1">
        <v>93.500272344359502</v>
      </c>
      <c r="B1049" s="1">
        <v>1.9448862989223901</v>
      </c>
      <c r="C1049" s="1">
        <v>37.5</v>
      </c>
    </row>
    <row r="1050" spans="1:3" x14ac:dyDescent="0.25">
      <c r="A1050" s="1">
        <v>94.000642577655896</v>
      </c>
      <c r="B1050" s="1">
        <v>1.95522264256397</v>
      </c>
      <c r="C1050" s="1">
        <v>37.5</v>
      </c>
    </row>
    <row r="1051" spans="1:3" x14ac:dyDescent="0.25">
      <c r="A1051" s="1">
        <v>94.500210935578494</v>
      </c>
      <c r="B1051" s="1">
        <v>1.9655613154760601</v>
      </c>
      <c r="C1051" s="1">
        <v>37.5</v>
      </c>
    </row>
    <row r="1052" spans="1:3" x14ac:dyDescent="0.25">
      <c r="A1052" s="1">
        <v>95.000581168874902</v>
      </c>
      <c r="B1052" s="1">
        <v>1.9761605567188201</v>
      </c>
      <c r="C1052" s="1">
        <v>37.5</v>
      </c>
    </row>
    <row r="1053" spans="1:3" x14ac:dyDescent="0.25">
      <c r="A1053" s="1">
        <v>95.500149526797401</v>
      </c>
      <c r="B1053" s="1">
        <v>1.986844822001</v>
      </c>
      <c r="C1053" s="1">
        <v>37.5</v>
      </c>
    </row>
    <row r="1054" spans="1:3" x14ac:dyDescent="0.25">
      <c r="A1054" s="1">
        <v>96.000519760093795</v>
      </c>
      <c r="B1054" s="1">
        <v>1.9974796325241</v>
      </c>
      <c r="C1054" s="1">
        <v>37.5</v>
      </c>
    </row>
    <row r="1055" spans="1:3" x14ac:dyDescent="0.25">
      <c r="A1055" s="1">
        <v>96.500088118016393</v>
      </c>
      <c r="B1055" s="1">
        <v>2.0083614444688802</v>
      </c>
      <c r="C1055" s="1">
        <v>37.5</v>
      </c>
    </row>
    <row r="1056" spans="1:3" x14ac:dyDescent="0.25">
      <c r="A1056" s="1">
        <v>97.000458351312801</v>
      </c>
      <c r="B1056" s="1">
        <v>2.0195542619582501</v>
      </c>
      <c r="C1056" s="1">
        <v>37.5</v>
      </c>
    </row>
    <row r="1057" spans="1:3" x14ac:dyDescent="0.25">
      <c r="A1057" s="1">
        <v>97.5000267092353</v>
      </c>
      <c r="B1057" s="1">
        <v>2.0310820704514199</v>
      </c>
      <c r="C1057" s="1">
        <v>37.5</v>
      </c>
    </row>
    <row r="1058" spans="1:3" x14ac:dyDescent="0.25">
      <c r="A1058" s="1">
        <v>98.000396942531793</v>
      </c>
      <c r="B1058" s="1">
        <v>2.0427619395754801</v>
      </c>
      <c r="C1058" s="1">
        <v>37.5</v>
      </c>
    </row>
    <row r="1059" spans="1:3" x14ac:dyDescent="0.25">
      <c r="A1059" s="1">
        <v>98.500767175828202</v>
      </c>
      <c r="B1059" s="1">
        <v>2.0545482130514601</v>
      </c>
      <c r="C1059" s="1">
        <v>37.5</v>
      </c>
    </row>
    <row r="1060" spans="1:3" x14ac:dyDescent="0.25">
      <c r="A1060" s="1">
        <v>99.0003355337507</v>
      </c>
      <c r="B1060" s="1">
        <v>2.06631290737303</v>
      </c>
      <c r="C1060" s="1">
        <v>37.5</v>
      </c>
    </row>
    <row r="1061" spans="1:3" x14ac:dyDescent="0.25">
      <c r="A1061" s="1">
        <v>99.500705767047094</v>
      </c>
      <c r="B1061" s="1">
        <v>2.0779441178187201</v>
      </c>
      <c r="C1061" s="1">
        <v>37.5</v>
      </c>
    </row>
    <row r="1062" spans="1:3" x14ac:dyDescent="0.25">
      <c r="A1062" s="1">
        <v>100.00027412497001</v>
      </c>
      <c r="B1062" s="1">
        <v>2.08980105295131</v>
      </c>
      <c r="C1062" s="1">
        <v>37.5</v>
      </c>
    </row>
    <row r="1063" spans="1:3" x14ac:dyDescent="0.25">
      <c r="A1063" s="1">
        <v>100.500644358266</v>
      </c>
      <c r="B1063" s="1">
        <v>2.1021145675459101</v>
      </c>
      <c r="C1063" s="1">
        <v>37.5</v>
      </c>
    </row>
    <row r="1064" spans="1:3" x14ac:dyDescent="0.25">
      <c r="A1064" s="1">
        <v>101.000212716189</v>
      </c>
      <c r="B1064" s="1">
        <v>2.1149196733176399</v>
      </c>
      <c r="C1064" s="1">
        <v>37.5</v>
      </c>
    </row>
    <row r="1065" spans="1:3" x14ac:dyDescent="0.25">
      <c r="A1065" s="1">
        <v>101.50058294948499</v>
      </c>
      <c r="B1065" s="1">
        <v>2.1277262432781501</v>
      </c>
      <c r="C1065" s="1">
        <v>37.5</v>
      </c>
    </row>
    <row r="1066" spans="1:3" x14ac:dyDescent="0.25">
      <c r="A1066" s="1">
        <v>102.000151307408</v>
      </c>
      <c r="B1066" s="1">
        <v>2.1401140740509601</v>
      </c>
      <c r="C1066" s="1">
        <v>37.5</v>
      </c>
    </row>
    <row r="1067" spans="1:3" x14ac:dyDescent="0.25">
      <c r="A1067" s="1">
        <v>102.500521540704</v>
      </c>
      <c r="B1067" s="1">
        <v>2.1525198409900201</v>
      </c>
      <c r="C1067" s="1">
        <v>37.5</v>
      </c>
    </row>
    <row r="1068" spans="1:3" x14ac:dyDescent="0.25">
      <c r="A1068" s="1">
        <v>103.000089898627</v>
      </c>
      <c r="B1068" s="1">
        <v>2.1650340892028699</v>
      </c>
      <c r="C1068" s="1">
        <v>37.5</v>
      </c>
    </row>
    <row r="1069" spans="1:3" x14ac:dyDescent="0.25">
      <c r="A1069" s="1">
        <v>103.50046013192301</v>
      </c>
      <c r="B1069" s="1">
        <v>2.17756125387558</v>
      </c>
      <c r="C1069" s="1">
        <v>37.5</v>
      </c>
    </row>
    <row r="1070" spans="1:3" x14ac:dyDescent="0.25">
      <c r="A1070" s="1">
        <v>104.000028489846</v>
      </c>
      <c r="B1070" s="1">
        <v>2.1900036368579601</v>
      </c>
      <c r="C1070" s="1">
        <v>37.5</v>
      </c>
    </row>
    <row r="1071" spans="1:3" x14ac:dyDescent="0.25">
      <c r="A1071" s="1">
        <v>104.500398723142</v>
      </c>
      <c r="B1071" s="1">
        <v>2.2025936601901801</v>
      </c>
      <c r="C1071" s="1">
        <v>37.5</v>
      </c>
    </row>
    <row r="1072" spans="1:3" x14ac:dyDescent="0.25">
      <c r="A1072" s="1">
        <v>105.00076895643799</v>
      </c>
      <c r="B1072" s="1">
        <v>2.2154169960192598</v>
      </c>
      <c r="C1072" s="1">
        <v>37.5</v>
      </c>
    </row>
    <row r="1073" spans="1:3" x14ac:dyDescent="0.25">
      <c r="A1073" s="1">
        <v>105.500337314361</v>
      </c>
      <c r="B1073" s="1">
        <v>2.2279639293973701</v>
      </c>
      <c r="C1073" s="1">
        <v>37.5</v>
      </c>
    </row>
    <row r="1074" spans="1:3" x14ac:dyDescent="0.25">
      <c r="A1074" s="1">
        <v>106.000707547657</v>
      </c>
      <c r="B1074" s="1">
        <v>2.24041657767091</v>
      </c>
      <c r="C1074" s="1">
        <v>37.5</v>
      </c>
    </row>
    <row r="1075" spans="1:3" x14ac:dyDescent="0.25">
      <c r="A1075" s="1">
        <v>106.50027590558</v>
      </c>
      <c r="B1075" s="1">
        <v>2.2529404035887599</v>
      </c>
      <c r="C1075" s="1">
        <v>37.5</v>
      </c>
    </row>
    <row r="1076" spans="1:3" x14ac:dyDescent="0.25">
      <c r="A1076" s="1">
        <v>107.00064613887599</v>
      </c>
      <c r="B1076" s="1">
        <v>2.2655992738626902</v>
      </c>
      <c r="C1076" s="1">
        <v>37.5</v>
      </c>
    </row>
    <row r="1077" spans="1:3" x14ac:dyDescent="0.25">
      <c r="A1077" s="1">
        <v>107.500214496799</v>
      </c>
      <c r="B1077" s="1">
        <v>2.2784940272740601</v>
      </c>
      <c r="C1077" s="1">
        <v>37.5</v>
      </c>
    </row>
    <row r="1078" spans="1:3" x14ac:dyDescent="0.25">
      <c r="A1078" s="1">
        <v>108.000584730095</v>
      </c>
      <c r="B1078" s="1">
        <v>2.29171140865843</v>
      </c>
      <c r="C1078" s="1">
        <v>37.5</v>
      </c>
    </row>
    <row r="1079" spans="1:3" x14ac:dyDescent="0.25">
      <c r="A1079" s="1">
        <v>108.500153088018</v>
      </c>
      <c r="B1079" s="1">
        <v>2.3050423937776299</v>
      </c>
      <c r="C1079" s="1">
        <v>37.5</v>
      </c>
    </row>
    <row r="1080" spans="1:3" x14ac:dyDescent="0.25">
      <c r="A1080" s="1">
        <v>109.00052332131401</v>
      </c>
      <c r="B1080" s="1">
        <v>2.3183807381044899</v>
      </c>
      <c r="C1080" s="1">
        <v>37.5</v>
      </c>
    </row>
    <row r="1081" spans="1:3" x14ac:dyDescent="0.25">
      <c r="A1081" s="1">
        <v>109.500091679237</v>
      </c>
      <c r="B1081" s="1">
        <v>2.3317973119117599</v>
      </c>
      <c r="C1081" s="1">
        <v>37.5</v>
      </c>
    </row>
    <row r="1082" spans="1:3" x14ac:dyDescent="0.25">
      <c r="A1082" s="1">
        <v>110.000461912533</v>
      </c>
      <c r="B1082" s="1">
        <v>2.3451718954880101</v>
      </c>
      <c r="C1082" s="1">
        <v>37.5</v>
      </c>
    </row>
    <row r="1083" spans="1:3" x14ac:dyDescent="0.25">
      <c r="A1083" s="1">
        <v>110.50003027045599</v>
      </c>
      <c r="B1083" s="1">
        <v>2.3583630767899102</v>
      </c>
      <c r="C1083" s="1">
        <v>37.5</v>
      </c>
    </row>
    <row r="1084" spans="1:3" x14ac:dyDescent="0.25">
      <c r="A1084" s="1">
        <v>111.000400503752</v>
      </c>
      <c r="B1084" s="1">
        <v>2.37155127064247</v>
      </c>
      <c r="C1084" s="1">
        <v>37.5</v>
      </c>
    </row>
    <row r="1085" spans="1:3" x14ac:dyDescent="0.25">
      <c r="A1085" s="1">
        <v>111.500770737049</v>
      </c>
      <c r="B1085" s="1">
        <v>2.3850927249157499</v>
      </c>
      <c r="C1085" s="1">
        <v>37.5</v>
      </c>
    </row>
    <row r="1086" spans="1:3" x14ac:dyDescent="0.25">
      <c r="A1086" s="1">
        <v>112.000339094971</v>
      </c>
      <c r="B1086" s="1">
        <v>2.39886812717763</v>
      </c>
      <c r="C1086" s="1">
        <v>37.5</v>
      </c>
    </row>
    <row r="1087" spans="1:3" x14ac:dyDescent="0.25">
      <c r="A1087" s="1">
        <v>112.500709328268</v>
      </c>
      <c r="B1087" s="1">
        <v>2.41237390361368</v>
      </c>
      <c r="C1087" s="1">
        <v>37.5</v>
      </c>
    </row>
    <row r="1088" spans="1:3" x14ac:dyDescent="0.25">
      <c r="A1088" s="1">
        <v>113.00027768619</v>
      </c>
      <c r="B1088" s="1">
        <v>2.4257487924615</v>
      </c>
      <c r="C1088" s="1">
        <v>37.5</v>
      </c>
    </row>
    <row r="1089" spans="1:3" x14ac:dyDescent="0.25">
      <c r="A1089" s="1">
        <v>113.500647919486</v>
      </c>
      <c r="B1089" s="1">
        <v>2.4392485667252402</v>
      </c>
      <c r="C1089" s="1">
        <v>37.5</v>
      </c>
    </row>
    <row r="1090" spans="1:3" x14ac:dyDescent="0.25">
      <c r="A1090" s="1">
        <v>114.000216277409</v>
      </c>
      <c r="B1090" s="1">
        <v>2.45330626288496</v>
      </c>
      <c r="C1090" s="1">
        <v>37.5</v>
      </c>
    </row>
    <row r="1091" spans="1:3" x14ac:dyDescent="0.25">
      <c r="A1091" s="1">
        <v>114.50058651070501</v>
      </c>
      <c r="B1091" s="1">
        <v>2.4674880238924302</v>
      </c>
      <c r="C1091" s="1">
        <v>37.5</v>
      </c>
    </row>
    <row r="1092" spans="1:3" x14ac:dyDescent="0.25">
      <c r="A1092" s="1">
        <v>115.000154868628</v>
      </c>
      <c r="B1092" s="1">
        <v>2.48163297299216</v>
      </c>
      <c r="C1092" s="1">
        <v>37.5</v>
      </c>
    </row>
    <row r="1093" spans="1:3" x14ac:dyDescent="0.25">
      <c r="A1093" s="1">
        <v>115.500525101924</v>
      </c>
      <c r="B1093" s="1">
        <v>2.4957455215033302</v>
      </c>
      <c r="C1093" s="1">
        <v>37.5</v>
      </c>
    </row>
    <row r="1094" spans="1:3" x14ac:dyDescent="0.25">
      <c r="A1094" s="1">
        <v>116.00009345984699</v>
      </c>
      <c r="B1094" s="1">
        <v>2.50983234523689</v>
      </c>
      <c r="C1094" s="1">
        <v>37.5</v>
      </c>
    </row>
    <row r="1095" spans="1:3" x14ac:dyDescent="0.25">
      <c r="A1095" s="1">
        <v>116.500463693143</v>
      </c>
      <c r="B1095" s="1">
        <v>2.5237815119257601</v>
      </c>
      <c r="C1095" s="1">
        <v>37.5</v>
      </c>
    </row>
    <row r="1096" spans="1:3" x14ac:dyDescent="0.25">
      <c r="A1096" s="1">
        <v>117.000032051066</v>
      </c>
      <c r="B1096" s="1">
        <v>2.5376653855144302</v>
      </c>
      <c r="C1096" s="1">
        <v>37.5</v>
      </c>
    </row>
    <row r="1097" spans="1:3" x14ac:dyDescent="0.25">
      <c r="A1097" s="1">
        <v>117.500402284362</v>
      </c>
      <c r="B1097" s="1">
        <v>2.5517395248977999</v>
      </c>
      <c r="C1097" s="1">
        <v>37.5</v>
      </c>
    </row>
    <row r="1098" spans="1:3" x14ac:dyDescent="0.25">
      <c r="A1098" s="1">
        <v>118.000772517659</v>
      </c>
      <c r="B1098" s="1">
        <v>2.5657347919229601</v>
      </c>
      <c r="C1098" s="1">
        <v>37.5</v>
      </c>
    </row>
    <row r="1099" spans="1:3" x14ac:dyDescent="0.25">
      <c r="A1099" s="1">
        <v>118.500340875581</v>
      </c>
      <c r="B1099" s="1">
        <v>2.57958627449776</v>
      </c>
      <c r="C1099" s="1">
        <v>37.5</v>
      </c>
    </row>
    <row r="1100" spans="1:3" x14ac:dyDescent="0.25">
      <c r="A1100" s="1">
        <v>119.00071110887799</v>
      </c>
      <c r="B1100" s="1">
        <v>2.5932440231619802</v>
      </c>
      <c r="C1100" s="1">
        <v>37.5</v>
      </c>
    </row>
    <row r="1101" spans="1:3" x14ac:dyDescent="0.25">
      <c r="A1101" s="1">
        <v>119.5002794668</v>
      </c>
      <c r="B1101" s="1">
        <v>2.6071443222418398</v>
      </c>
      <c r="C1101" s="1">
        <v>37.5</v>
      </c>
    </row>
    <row r="1102" spans="1:3" x14ac:dyDescent="0.25">
      <c r="A1102" s="1">
        <v>120.000649700097</v>
      </c>
      <c r="B1102" s="1">
        <v>2.6213093550820599</v>
      </c>
      <c r="C1102" s="1">
        <v>37.5</v>
      </c>
    </row>
    <row r="1103" spans="1:3" x14ac:dyDescent="0.25">
      <c r="A1103" s="1">
        <v>120.500218058019</v>
      </c>
      <c r="B1103" s="1">
        <v>2.63551658137869</v>
      </c>
      <c r="C1103" s="1">
        <v>37.5</v>
      </c>
    </row>
    <row r="1104" spans="1:3" x14ac:dyDescent="0.25">
      <c r="A1104" s="1">
        <v>121.00058829131601</v>
      </c>
      <c r="B1104" s="1">
        <v>2.65006429332424</v>
      </c>
      <c r="C1104" s="1">
        <v>37.5</v>
      </c>
    </row>
    <row r="1105" spans="1:3" x14ac:dyDescent="0.25">
      <c r="A1105" s="1">
        <v>121.50015664923799</v>
      </c>
      <c r="B1105" s="1">
        <v>2.6650682136319199</v>
      </c>
      <c r="C1105" s="1">
        <v>37.5</v>
      </c>
    </row>
    <row r="1106" spans="1:3" x14ac:dyDescent="0.25">
      <c r="A1106" s="1">
        <v>122.000526882535</v>
      </c>
      <c r="B1106" s="1">
        <v>2.6798153061833498</v>
      </c>
      <c r="C1106" s="1">
        <v>37.5</v>
      </c>
    </row>
    <row r="1107" spans="1:3" x14ac:dyDescent="0.25">
      <c r="A1107" s="1">
        <v>122.500095240457</v>
      </c>
      <c r="B1107" s="1">
        <v>2.6944833469888798</v>
      </c>
      <c r="C1107" s="1">
        <v>37.5</v>
      </c>
    </row>
    <row r="1108" spans="1:3" x14ac:dyDescent="0.25">
      <c r="A1108" s="1">
        <v>123.00046547375401</v>
      </c>
      <c r="B1108" s="1">
        <v>2.70904535019538</v>
      </c>
      <c r="C1108" s="1">
        <v>37.5</v>
      </c>
    </row>
    <row r="1109" spans="1:3" x14ac:dyDescent="0.25">
      <c r="A1109" s="1">
        <v>123.50003383167601</v>
      </c>
      <c r="B1109" s="1">
        <v>2.72358219554661</v>
      </c>
      <c r="C1109" s="1">
        <v>37.5</v>
      </c>
    </row>
    <row r="1110" spans="1:3" x14ac:dyDescent="0.25">
      <c r="A1110" s="1">
        <v>124.000404064973</v>
      </c>
      <c r="B1110" s="1">
        <v>2.7384452010221798</v>
      </c>
      <c r="C1110" s="1">
        <v>37.5</v>
      </c>
    </row>
    <row r="1111" spans="1:3" x14ac:dyDescent="0.25">
      <c r="A1111" s="1">
        <v>124.50077429826899</v>
      </c>
      <c r="B1111" s="1">
        <v>2.75401462911928</v>
      </c>
      <c r="C1111" s="1">
        <v>37.5</v>
      </c>
    </row>
    <row r="1112" spans="1:3" x14ac:dyDescent="0.25">
      <c r="A1112" s="1">
        <v>125.000342656192</v>
      </c>
      <c r="B1112" s="1">
        <v>2.7699230416013698</v>
      </c>
      <c r="C1112" s="1">
        <v>37.5</v>
      </c>
    </row>
    <row r="1113" spans="1:3" x14ac:dyDescent="0.25">
      <c r="A1113" s="1">
        <v>125.500712889488</v>
      </c>
      <c r="B1113" s="1">
        <v>2.7861569758754499</v>
      </c>
      <c r="C1113" s="1">
        <v>37.5</v>
      </c>
    </row>
    <row r="1114" spans="1:3" x14ac:dyDescent="0.25">
      <c r="A1114" s="1">
        <v>126.00028124741</v>
      </c>
      <c r="B1114" s="1">
        <v>2.80329951307082</v>
      </c>
      <c r="C1114" s="1">
        <v>37.5</v>
      </c>
    </row>
    <row r="1115" spans="1:3" x14ac:dyDescent="0.25">
      <c r="A1115" s="1">
        <v>126.50065148070701</v>
      </c>
      <c r="B1115" s="1">
        <v>2.8206710805408601</v>
      </c>
      <c r="C1115" s="1">
        <v>37.5</v>
      </c>
    </row>
    <row r="1116" spans="1:3" x14ac:dyDescent="0.25">
      <c r="A1116" s="1">
        <v>127.00021983862899</v>
      </c>
      <c r="B1116" s="1">
        <v>2.8381247845134401</v>
      </c>
      <c r="C1116" s="1">
        <v>37.5</v>
      </c>
    </row>
    <row r="1117" spans="1:3" x14ac:dyDescent="0.25">
      <c r="A1117" s="1">
        <v>127.500590071926</v>
      </c>
      <c r="B1117" s="1">
        <v>2.85580810715591</v>
      </c>
      <c r="C1117" s="1">
        <v>37.5</v>
      </c>
    </row>
    <row r="1118" spans="1:3" x14ac:dyDescent="0.25">
      <c r="A1118" s="1">
        <v>128.000158429848</v>
      </c>
      <c r="B1118" s="1">
        <v>2.8737324997975802</v>
      </c>
      <c r="C1118" s="1">
        <v>37.5</v>
      </c>
    </row>
    <row r="1119" spans="1:3" x14ac:dyDescent="0.25">
      <c r="A1119" s="1">
        <v>128.50052866314499</v>
      </c>
      <c r="B1119" s="1">
        <v>2.8917396724718598</v>
      </c>
      <c r="C1119" s="1">
        <v>37.5</v>
      </c>
    </row>
    <row r="1120" spans="1:3" x14ac:dyDescent="0.25">
      <c r="A1120" s="1">
        <v>129.00009702106701</v>
      </c>
      <c r="B1120" s="1">
        <v>2.90994747795897</v>
      </c>
      <c r="C1120" s="1">
        <v>37.5</v>
      </c>
    </row>
    <row r="1121" spans="1:3" x14ac:dyDescent="0.25">
      <c r="A1121" s="1">
        <v>129.500467254364</v>
      </c>
      <c r="B1121" s="1">
        <v>2.92838709702206</v>
      </c>
      <c r="C1121" s="1">
        <v>37.5</v>
      </c>
    </row>
    <row r="1122" spans="1:3" x14ac:dyDescent="0.25">
      <c r="A1122" s="1">
        <v>130.00003561228601</v>
      </c>
      <c r="B1122" s="1">
        <v>2.9473276710538099</v>
      </c>
      <c r="C1122" s="1">
        <v>37.5</v>
      </c>
    </row>
    <row r="1123" spans="1:3" x14ac:dyDescent="0.25">
      <c r="A1123" s="1">
        <v>130.500405845583</v>
      </c>
      <c r="B1123" s="1">
        <v>2.96623355533794</v>
      </c>
      <c r="C1123" s="1">
        <v>37.5</v>
      </c>
    </row>
    <row r="1124" spans="1:3" x14ac:dyDescent="0.25">
      <c r="A1124" s="1">
        <v>131.000776078879</v>
      </c>
      <c r="B1124" s="1">
        <v>2.9855880672313302</v>
      </c>
      <c r="C1124" s="1">
        <v>37.5</v>
      </c>
    </row>
    <row r="1125" spans="1:3" x14ac:dyDescent="0.25">
      <c r="A1125" s="1">
        <v>131.50034443680201</v>
      </c>
      <c r="B1125" s="1">
        <v>3.0047503414786099</v>
      </c>
      <c r="C1125" s="1">
        <v>37.5</v>
      </c>
    </row>
    <row r="1126" spans="1:3" x14ac:dyDescent="0.25">
      <c r="A1126" s="1">
        <v>132.00071467009801</v>
      </c>
      <c r="B1126" s="1">
        <v>3.0236185995357601</v>
      </c>
      <c r="C1126" s="1">
        <v>37.5</v>
      </c>
    </row>
    <row r="1127" spans="1:3" x14ac:dyDescent="0.25">
      <c r="A1127" s="1">
        <v>132.50028302802099</v>
      </c>
      <c r="B1127" s="1">
        <v>3.0428611826198302</v>
      </c>
      <c r="C1127" s="1">
        <v>37.5</v>
      </c>
    </row>
    <row r="1128" spans="1:3" x14ac:dyDescent="0.25">
      <c r="A1128" s="1">
        <v>133.00065326131701</v>
      </c>
      <c r="B1128" s="1">
        <v>3.0627771599814602</v>
      </c>
      <c r="C1128" s="1">
        <v>37.5</v>
      </c>
    </row>
    <row r="1129" spans="1:3" x14ac:dyDescent="0.25">
      <c r="A1129" s="1">
        <v>133.50022161923999</v>
      </c>
      <c r="B1129" s="1">
        <v>3.0832133933029899</v>
      </c>
      <c r="C1129" s="1">
        <v>37.5</v>
      </c>
    </row>
    <row r="1130" spans="1:3" x14ac:dyDescent="0.25">
      <c r="A1130" s="1">
        <v>134.00059185253599</v>
      </c>
      <c r="B1130" s="1">
        <v>3.1033159516681401</v>
      </c>
      <c r="C1130" s="1">
        <v>37.5</v>
      </c>
    </row>
    <row r="1131" spans="1:3" x14ac:dyDescent="0.25">
      <c r="A1131" s="1">
        <v>134.500160210459</v>
      </c>
      <c r="B1131" s="1">
        <v>3.1223454161940398</v>
      </c>
      <c r="C1131" s="1">
        <v>37.5</v>
      </c>
    </row>
    <row r="1132" spans="1:3" x14ac:dyDescent="0.25">
      <c r="A1132" s="1">
        <v>135.000530443755</v>
      </c>
      <c r="B1132" s="1">
        <v>3.1416460753135098</v>
      </c>
      <c r="C1132" s="1">
        <v>37.5</v>
      </c>
    </row>
    <row r="1133" spans="1:3" x14ac:dyDescent="0.25">
      <c r="A1133" s="1">
        <v>135.50009880167801</v>
      </c>
      <c r="B1133" s="1">
        <v>3.1618131785407999</v>
      </c>
      <c r="C1133" s="1">
        <v>37.5</v>
      </c>
    </row>
    <row r="1134" spans="1:3" x14ac:dyDescent="0.25">
      <c r="A1134" s="1">
        <v>136.000469034974</v>
      </c>
      <c r="B1134" s="1">
        <v>3.1833725015341399</v>
      </c>
      <c r="C1134" s="1">
        <v>37.5</v>
      </c>
    </row>
    <row r="1135" spans="1:3" x14ac:dyDescent="0.25">
      <c r="A1135" s="1">
        <v>136.50003739289599</v>
      </c>
      <c r="B1135" s="1">
        <v>3.20596472761539</v>
      </c>
      <c r="C1135" s="1">
        <v>37.5</v>
      </c>
    </row>
    <row r="1136" spans="1:3" x14ac:dyDescent="0.25">
      <c r="A1136" s="1">
        <v>137.00040762619301</v>
      </c>
      <c r="B1136" s="1">
        <v>3.2326766210751599</v>
      </c>
      <c r="C1136" s="1">
        <v>37.5</v>
      </c>
    </row>
    <row r="1137" spans="1:3" x14ac:dyDescent="0.25">
      <c r="A1137" s="1">
        <v>137.50077785948901</v>
      </c>
      <c r="B1137" s="1">
        <v>3.2608406795447098</v>
      </c>
      <c r="C1137" s="1">
        <v>37.5</v>
      </c>
    </row>
    <row r="1138" spans="1:3" x14ac:dyDescent="0.25">
      <c r="A1138" s="1">
        <v>138.00034621741199</v>
      </c>
      <c r="B1138" s="1">
        <v>3.29034725713543</v>
      </c>
      <c r="C1138" s="1">
        <v>37.5</v>
      </c>
    </row>
    <row r="1139" spans="1:3" x14ac:dyDescent="0.25">
      <c r="A1139" s="1">
        <v>138.50071645070801</v>
      </c>
      <c r="B1139" s="1">
        <v>3.3207352660598501</v>
      </c>
      <c r="C1139" s="1">
        <v>37.5</v>
      </c>
    </row>
    <row r="1140" spans="1:3" x14ac:dyDescent="0.25">
      <c r="A1140" s="1">
        <v>139.00028480863099</v>
      </c>
      <c r="B1140" s="1">
        <v>3.3533823353963998</v>
      </c>
      <c r="C1140" s="1">
        <v>37.5</v>
      </c>
    </row>
    <row r="1141" spans="1:3" x14ac:dyDescent="0.25">
      <c r="A1141" s="1">
        <v>139.50065504192699</v>
      </c>
      <c r="B1141" s="1">
        <v>3.3863536065427802</v>
      </c>
      <c r="C1141" s="1">
        <v>37.5</v>
      </c>
    </row>
    <row r="1142" spans="1:3" x14ac:dyDescent="0.25">
      <c r="A1142" s="1">
        <v>140.00022339985</v>
      </c>
      <c r="B1142" s="1">
        <v>3.4163400646905902</v>
      </c>
      <c r="C1142" s="1">
        <v>37.5</v>
      </c>
    </row>
    <row r="1143" spans="1:3" x14ac:dyDescent="0.25">
      <c r="A1143" s="1">
        <v>140.500593633146</v>
      </c>
      <c r="B1143" s="1">
        <v>3.4460089089796901</v>
      </c>
      <c r="C1143" s="1">
        <v>37.5</v>
      </c>
    </row>
    <row r="1144" spans="1:3" x14ac:dyDescent="0.25">
      <c r="A1144" s="1">
        <v>141.00016199106901</v>
      </c>
      <c r="B1144" s="1">
        <v>3.4763874802635701</v>
      </c>
      <c r="C1144" s="1">
        <v>37.5</v>
      </c>
    </row>
    <row r="1145" spans="1:3" x14ac:dyDescent="0.25">
      <c r="A1145" s="1">
        <v>141.500532224365</v>
      </c>
      <c r="B1145" s="1">
        <v>3.5031727000302699</v>
      </c>
      <c r="C1145" s="1">
        <v>37.5</v>
      </c>
    </row>
    <row r="1146" spans="1:3" x14ac:dyDescent="0.25">
      <c r="A1146" s="1">
        <v>142.00010058228801</v>
      </c>
      <c r="B1146" s="1">
        <v>3.53027596502751</v>
      </c>
      <c r="C1146" s="1">
        <v>37.5</v>
      </c>
    </row>
    <row r="1147" spans="1:3" x14ac:dyDescent="0.25">
      <c r="A1147" s="1">
        <v>142.50047081558401</v>
      </c>
      <c r="B1147" s="1">
        <v>3.5582190384306398</v>
      </c>
      <c r="C1147" s="1">
        <v>37.5</v>
      </c>
    </row>
    <row r="1148" spans="1:3" x14ac:dyDescent="0.25">
      <c r="A1148" s="1">
        <v>143.00003917350699</v>
      </c>
      <c r="B1148" s="1">
        <v>3.5939283386117902</v>
      </c>
      <c r="C1148" s="1">
        <v>37.5</v>
      </c>
    </row>
    <row r="1149" spans="1:3" x14ac:dyDescent="0.25">
      <c r="A1149" s="1">
        <v>143.50040940680299</v>
      </c>
      <c r="B1149" s="1">
        <v>3.6374317497398598</v>
      </c>
      <c r="C1149" s="1">
        <v>37.5</v>
      </c>
    </row>
    <row r="1150" spans="1:3" x14ac:dyDescent="0.25">
      <c r="A1150" s="1">
        <v>0.50037023329767805</v>
      </c>
      <c r="B1150" s="1">
        <v>4.2358744032644099E-2</v>
      </c>
      <c r="C1150" s="1">
        <v>50</v>
      </c>
    </row>
    <row r="1151" spans="1:3" x14ac:dyDescent="0.25">
      <c r="A1151" s="1">
        <v>1.0007404665953501</v>
      </c>
      <c r="B1151" s="1">
        <v>0.116393327158014</v>
      </c>
      <c r="C1151" s="1">
        <v>50</v>
      </c>
    </row>
    <row r="1152" spans="1:3" x14ac:dyDescent="0.25">
      <c r="A1152" s="1">
        <v>1.5003088245192</v>
      </c>
      <c r="B1152" s="1">
        <v>0.19399098079280599</v>
      </c>
      <c r="C1152" s="1">
        <v>50</v>
      </c>
    </row>
    <row r="1153" spans="1:3" x14ac:dyDescent="0.25">
      <c r="A1153" s="1">
        <v>2.0006790578168401</v>
      </c>
      <c r="B1153" s="1">
        <v>0.26781679387143098</v>
      </c>
      <c r="C1153" s="1">
        <v>50</v>
      </c>
    </row>
    <row r="1154" spans="1:3" x14ac:dyDescent="0.25">
      <c r="A1154" s="1">
        <v>2.5002474157405699</v>
      </c>
      <c r="B1154" s="1">
        <v>0.33680333074401098</v>
      </c>
      <c r="C1154" s="1">
        <v>50</v>
      </c>
    </row>
    <row r="1155" spans="1:3" x14ac:dyDescent="0.25">
      <c r="A1155" s="1">
        <v>3.00061764903817</v>
      </c>
      <c r="B1155" s="1">
        <v>0.40127650724797298</v>
      </c>
      <c r="C1155" s="1">
        <v>50</v>
      </c>
    </row>
    <row r="1156" spans="1:3" x14ac:dyDescent="0.25">
      <c r="A1156" s="1">
        <v>3.5001860069619299</v>
      </c>
      <c r="B1156" s="1">
        <v>0.46201734828894198</v>
      </c>
      <c r="C1156" s="1">
        <v>50</v>
      </c>
    </row>
    <row r="1157" spans="1:3" x14ac:dyDescent="0.25">
      <c r="A1157" s="1">
        <v>4.0005562402597699</v>
      </c>
      <c r="B1157" s="1">
        <v>0.51982263343939805</v>
      </c>
      <c r="C1157" s="1">
        <v>50</v>
      </c>
    </row>
    <row r="1158" spans="1:3" x14ac:dyDescent="0.25">
      <c r="A1158" s="1">
        <v>4.5001245981837297</v>
      </c>
      <c r="B1158" s="1">
        <v>0.57534668651655096</v>
      </c>
      <c r="C1158" s="1">
        <v>50</v>
      </c>
    </row>
    <row r="1159" spans="1:3" x14ac:dyDescent="0.25">
      <c r="A1159" s="1">
        <v>5.0004948314815696</v>
      </c>
      <c r="B1159" s="1">
        <v>0.62909126043456498</v>
      </c>
      <c r="C1159" s="1">
        <v>50</v>
      </c>
    </row>
    <row r="1160" spans="1:3" x14ac:dyDescent="0.25">
      <c r="A1160" s="1">
        <v>5.5000631894055303</v>
      </c>
      <c r="B1160" s="1">
        <v>0.68158573769162001</v>
      </c>
      <c r="C1160" s="1">
        <v>50</v>
      </c>
    </row>
    <row r="1161" spans="1:3" x14ac:dyDescent="0.25">
      <c r="A1161" s="1">
        <v>6.0004334227033604</v>
      </c>
      <c r="B1161" s="1">
        <v>0.733050947403455</v>
      </c>
      <c r="C1161" s="1">
        <v>50</v>
      </c>
    </row>
    <row r="1162" spans="1:3" x14ac:dyDescent="0.25">
      <c r="A1162" s="1">
        <v>6.5000017806273203</v>
      </c>
      <c r="B1162" s="1">
        <v>0.78358247131407499</v>
      </c>
      <c r="C1162" s="1">
        <v>50</v>
      </c>
    </row>
    <row r="1163" spans="1:3" x14ac:dyDescent="0.25">
      <c r="A1163" s="1">
        <v>7.0003720139249896</v>
      </c>
      <c r="B1163" s="1">
        <v>0.83335282160305801</v>
      </c>
      <c r="C1163" s="1">
        <v>50</v>
      </c>
    </row>
    <row r="1164" spans="1:3" x14ac:dyDescent="0.25">
      <c r="A1164" s="1">
        <v>7.5007422472223597</v>
      </c>
      <c r="B1164" s="1">
        <v>0.88248090069698104</v>
      </c>
      <c r="C1164" s="1">
        <v>50</v>
      </c>
    </row>
    <row r="1165" spans="1:3" x14ac:dyDescent="0.25">
      <c r="A1165" s="1">
        <v>8.0003106051458506</v>
      </c>
      <c r="B1165" s="1">
        <v>0.93121234406875997</v>
      </c>
      <c r="C1165" s="1">
        <v>50</v>
      </c>
    </row>
    <row r="1166" spans="1:3" x14ac:dyDescent="0.25">
      <c r="A1166" s="1">
        <v>8.5006808384432109</v>
      </c>
      <c r="B1166" s="1">
        <v>0.97976322174747998</v>
      </c>
      <c r="C1166" s="1">
        <v>50</v>
      </c>
    </row>
    <row r="1167" spans="1:3" x14ac:dyDescent="0.25">
      <c r="A1167" s="1">
        <v>9.0002491963667008</v>
      </c>
      <c r="B1167" s="1">
        <v>1.0281320005824801</v>
      </c>
      <c r="C1167" s="1">
        <v>50</v>
      </c>
    </row>
    <row r="1168" spans="1:3" x14ac:dyDescent="0.25">
      <c r="A1168" s="1">
        <v>9.5006194296640594</v>
      </c>
      <c r="B1168" s="1">
        <v>1.0763506822836999</v>
      </c>
      <c r="C1168" s="1">
        <v>50</v>
      </c>
    </row>
    <row r="1169" spans="1:3" x14ac:dyDescent="0.25">
      <c r="A1169" s="1">
        <v>10.0001877875875</v>
      </c>
      <c r="B1169" s="1">
        <v>1.1244291006020899</v>
      </c>
      <c r="C1169" s="1">
        <v>50</v>
      </c>
    </row>
    <row r="1170" spans="1:3" x14ac:dyDescent="0.25">
      <c r="A1170" s="1">
        <v>10.500558020884901</v>
      </c>
      <c r="B1170" s="1">
        <v>1.17222218754086</v>
      </c>
      <c r="C1170" s="1">
        <v>50</v>
      </c>
    </row>
    <row r="1171" spans="1:3" x14ac:dyDescent="0.25">
      <c r="A1171" s="1">
        <v>11.0001263788084</v>
      </c>
      <c r="B1171" s="1">
        <v>1.21975290341756</v>
      </c>
      <c r="C1171" s="1">
        <v>50</v>
      </c>
    </row>
    <row r="1172" spans="1:3" x14ac:dyDescent="0.25">
      <c r="A1172" s="1">
        <v>11.500496612105801</v>
      </c>
      <c r="B1172" s="1">
        <v>1.2669102703088899</v>
      </c>
      <c r="C1172" s="1">
        <v>50</v>
      </c>
    </row>
    <row r="1173" spans="1:3" x14ac:dyDescent="0.25">
      <c r="A1173" s="1">
        <v>12.0000649700293</v>
      </c>
      <c r="B1173" s="1">
        <v>1.31372856616553</v>
      </c>
      <c r="C1173" s="1">
        <v>50</v>
      </c>
    </row>
    <row r="1174" spans="1:3" x14ac:dyDescent="0.25">
      <c r="A1174" s="1">
        <v>12.5004352033266</v>
      </c>
      <c r="B1174" s="1">
        <v>1.3605265067566801</v>
      </c>
      <c r="C1174" s="1">
        <v>50</v>
      </c>
    </row>
    <row r="1175" spans="1:3" x14ac:dyDescent="0.25">
      <c r="A1175" s="1">
        <v>13.0000035612501</v>
      </c>
      <c r="B1175" s="1">
        <v>1.4074169973555299</v>
      </c>
      <c r="C1175" s="1">
        <v>50</v>
      </c>
    </row>
    <row r="1176" spans="1:3" x14ac:dyDescent="0.25">
      <c r="A1176" s="1">
        <v>13.5003737945475</v>
      </c>
      <c r="B1176" s="1">
        <v>1.4543006503507601</v>
      </c>
      <c r="C1176" s="1">
        <v>50</v>
      </c>
    </row>
    <row r="1177" spans="1:3" x14ac:dyDescent="0.25">
      <c r="A1177" s="1">
        <v>14.000744027845499</v>
      </c>
      <c r="B1177" s="1">
        <v>1.5009771853025</v>
      </c>
      <c r="C1177" s="1">
        <v>50</v>
      </c>
    </row>
    <row r="1178" spans="1:3" x14ac:dyDescent="0.25">
      <c r="A1178" s="1">
        <v>14.500312385769901</v>
      </c>
      <c r="B1178" s="1">
        <v>1.54754773696774</v>
      </c>
      <c r="C1178" s="1">
        <v>50</v>
      </c>
    </row>
    <row r="1179" spans="1:3" x14ac:dyDescent="0.25">
      <c r="A1179" s="1">
        <v>15.000682619068201</v>
      </c>
      <c r="B1179" s="1">
        <v>1.59411964398235</v>
      </c>
      <c r="C1179" s="1">
        <v>50</v>
      </c>
    </row>
    <row r="1180" spans="1:3" x14ac:dyDescent="0.25">
      <c r="A1180" s="1">
        <v>15.500250976992699</v>
      </c>
      <c r="B1180" s="1">
        <v>1.64062693799862</v>
      </c>
      <c r="C1180" s="1">
        <v>50</v>
      </c>
    </row>
    <row r="1181" spans="1:3" x14ac:dyDescent="0.25">
      <c r="A1181" s="1">
        <v>16.000621210291001</v>
      </c>
      <c r="B1181" s="1">
        <v>1.68701928816907</v>
      </c>
      <c r="C1181" s="1">
        <v>50</v>
      </c>
    </row>
    <row r="1182" spans="1:3" x14ac:dyDescent="0.25">
      <c r="A1182" s="1">
        <v>16.500189568215401</v>
      </c>
      <c r="B1182" s="1">
        <v>1.73341085185532</v>
      </c>
      <c r="C1182" s="1">
        <v>50</v>
      </c>
    </row>
    <row r="1183" spans="1:3" x14ac:dyDescent="0.25">
      <c r="A1183" s="1">
        <v>17.000559801513699</v>
      </c>
      <c r="B1183" s="1">
        <v>1.7797451622798599</v>
      </c>
      <c r="C1183" s="1">
        <v>50</v>
      </c>
    </row>
    <row r="1184" spans="1:3" x14ac:dyDescent="0.25">
      <c r="A1184" s="1">
        <v>17.500128159438098</v>
      </c>
      <c r="B1184" s="1">
        <v>1.82599725469676</v>
      </c>
      <c r="C1184" s="1">
        <v>50</v>
      </c>
    </row>
    <row r="1185" spans="1:3" x14ac:dyDescent="0.25">
      <c r="A1185" s="1">
        <v>18.0004983927365</v>
      </c>
      <c r="B1185" s="1">
        <v>1.87197932319272</v>
      </c>
      <c r="C1185" s="1">
        <v>50</v>
      </c>
    </row>
    <row r="1186" spans="1:3" x14ac:dyDescent="0.25">
      <c r="A1186" s="1">
        <v>18.500066750660899</v>
      </c>
      <c r="B1186" s="1">
        <v>1.9179880170058301</v>
      </c>
      <c r="C1186" s="1">
        <v>50</v>
      </c>
    </row>
    <row r="1187" spans="1:3" x14ac:dyDescent="0.25">
      <c r="A1187" s="1">
        <v>19.000436983959201</v>
      </c>
      <c r="B1187" s="1">
        <v>1.9640422182644</v>
      </c>
      <c r="C1187" s="1">
        <v>50</v>
      </c>
    </row>
    <row r="1188" spans="1:3" x14ac:dyDescent="0.25">
      <c r="A1188" s="1">
        <v>19.5000053418836</v>
      </c>
      <c r="B1188" s="1">
        <v>2.0101410209574802</v>
      </c>
      <c r="C1188" s="1">
        <v>50</v>
      </c>
    </row>
    <row r="1189" spans="1:3" x14ac:dyDescent="0.25">
      <c r="A1189" s="1">
        <v>20.000375575181899</v>
      </c>
      <c r="B1189" s="1">
        <v>2.0562191277530499</v>
      </c>
      <c r="C1189" s="1">
        <v>50</v>
      </c>
    </row>
    <row r="1190" spans="1:3" x14ac:dyDescent="0.25">
      <c r="A1190" s="1">
        <v>20.5007458084802</v>
      </c>
      <c r="B1190" s="1">
        <v>2.1023978427041801</v>
      </c>
      <c r="C1190" s="1">
        <v>50</v>
      </c>
    </row>
    <row r="1191" spans="1:3" x14ac:dyDescent="0.25">
      <c r="A1191" s="1">
        <v>21.000314166404699</v>
      </c>
      <c r="B1191" s="1">
        <v>2.1486011536221001</v>
      </c>
      <c r="C1191" s="1">
        <v>50</v>
      </c>
    </row>
    <row r="1192" spans="1:3" x14ac:dyDescent="0.25">
      <c r="A1192" s="1">
        <v>21.500684399703001</v>
      </c>
      <c r="B1192" s="1">
        <v>2.1947155605928099</v>
      </c>
      <c r="C1192" s="1">
        <v>50</v>
      </c>
    </row>
    <row r="1193" spans="1:3" x14ac:dyDescent="0.25">
      <c r="A1193" s="1">
        <v>22.000252757627401</v>
      </c>
      <c r="B1193" s="1">
        <v>2.24093215310381</v>
      </c>
      <c r="C1193" s="1">
        <v>50</v>
      </c>
    </row>
    <row r="1194" spans="1:3" x14ac:dyDescent="0.25">
      <c r="A1194" s="1">
        <v>22.500622990925699</v>
      </c>
      <c r="B1194" s="1">
        <v>2.2871974696544601</v>
      </c>
      <c r="C1194" s="1">
        <v>50</v>
      </c>
    </row>
    <row r="1195" spans="1:3" x14ac:dyDescent="0.25">
      <c r="A1195" s="1">
        <v>23.000191348850201</v>
      </c>
      <c r="B1195" s="1">
        <v>2.3334042585716199</v>
      </c>
      <c r="C1195" s="1">
        <v>50</v>
      </c>
    </row>
    <row r="1196" spans="1:3" x14ac:dyDescent="0.25">
      <c r="A1196" s="1">
        <v>23.500561582148499</v>
      </c>
      <c r="B1196" s="1">
        <v>2.3793868406193699</v>
      </c>
      <c r="C1196" s="1">
        <v>50</v>
      </c>
    </row>
    <row r="1197" spans="1:3" x14ac:dyDescent="0.25">
      <c r="A1197" s="1">
        <v>24.000129940072899</v>
      </c>
      <c r="B1197" s="1">
        <v>2.4253186655169401</v>
      </c>
      <c r="C1197" s="1">
        <v>50</v>
      </c>
    </row>
    <row r="1198" spans="1:3" x14ac:dyDescent="0.25">
      <c r="A1198" s="1">
        <v>24.500500173371201</v>
      </c>
      <c r="B1198" s="1">
        <v>2.4714218865617701</v>
      </c>
      <c r="C1198" s="1">
        <v>50</v>
      </c>
    </row>
    <row r="1199" spans="1:3" x14ac:dyDescent="0.25">
      <c r="A1199" s="1">
        <v>25.0000685312956</v>
      </c>
      <c r="B1199" s="1">
        <v>2.51743377253359</v>
      </c>
      <c r="C1199" s="1">
        <v>50</v>
      </c>
    </row>
    <row r="1200" spans="1:3" x14ac:dyDescent="0.25">
      <c r="A1200" s="1">
        <v>25.500438764594001</v>
      </c>
      <c r="B1200" s="1">
        <v>2.5631262076196202</v>
      </c>
      <c r="C1200" s="1">
        <v>50</v>
      </c>
    </row>
    <row r="1201" spans="1:3" x14ac:dyDescent="0.25">
      <c r="A1201" s="1">
        <v>26.000007122518401</v>
      </c>
      <c r="B1201" s="1">
        <v>2.6084301052780301</v>
      </c>
      <c r="C1201" s="1">
        <v>50</v>
      </c>
    </row>
    <row r="1202" spans="1:3" x14ac:dyDescent="0.25">
      <c r="A1202" s="1">
        <v>26.500377355816699</v>
      </c>
      <c r="B1202" s="1">
        <v>2.65359900603036</v>
      </c>
      <c r="C1202" s="1">
        <v>50</v>
      </c>
    </row>
    <row r="1203" spans="1:3" x14ac:dyDescent="0.25">
      <c r="A1203" s="1">
        <v>27.000747589115001</v>
      </c>
      <c r="B1203" s="1">
        <v>2.6985911499849902</v>
      </c>
      <c r="C1203" s="1">
        <v>50</v>
      </c>
    </row>
    <row r="1204" spans="1:3" x14ac:dyDescent="0.25">
      <c r="A1204" s="1">
        <v>27.5003159470387</v>
      </c>
      <c r="B1204" s="1">
        <v>2.74321158227708</v>
      </c>
      <c r="C1204" s="1">
        <v>50</v>
      </c>
    </row>
    <row r="1205" spans="1:3" x14ac:dyDescent="0.25">
      <c r="A1205" s="1">
        <v>28.000686180335101</v>
      </c>
      <c r="B1205" s="1">
        <v>2.7876667660034902</v>
      </c>
      <c r="C1205" s="1">
        <v>50</v>
      </c>
    </row>
    <row r="1206" spans="1:3" x14ac:dyDescent="0.25">
      <c r="A1206" s="1">
        <v>28.5002545382577</v>
      </c>
      <c r="B1206" s="1">
        <v>2.8322226363390599</v>
      </c>
      <c r="C1206" s="1">
        <v>50</v>
      </c>
    </row>
    <row r="1207" spans="1:3" x14ac:dyDescent="0.25">
      <c r="A1207" s="1">
        <v>29.000624771554101</v>
      </c>
      <c r="B1207" s="1">
        <v>2.8768571896908002</v>
      </c>
      <c r="C1207" s="1">
        <v>50</v>
      </c>
    </row>
    <row r="1208" spans="1:3" x14ac:dyDescent="0.25">
      <c r="A1208" s="1">
        <v>29.5001931294766</v>
      </c>
      <c r="B1208" s="1">
        <v>2.92147753395562</v>
      </c>
      <c r="C1208" s="1">
        <v>50</v>
      </c>
    </row>
    <row r="1209" spans="1:3" x14ac:dyDescent="0.25">
      <c r="A1209" s="1">
        <v>30.000563362773001</v>
      </c>
      <c r="B1209" s="1">
        <v>2.9660446297976599</v>
      </c>
      <c r="C1209" s="1">
        <v>50</v>
      </c>
    </row>
    <row r="1210" spans="1:3" x14ac:dyDescent="0.25">
      <c r="A1210" s="1">
        <v>30.500131720695599</v>
      </c>
      <c r="B1210" s="1">
        <v>3.0107736441398898</v>
      </c>
      <c r="C1210" s="1">
        <v>50</v>
      </c>
    </row>
    <row r="1211" spans="1:3" x14ac:dyDescent="0.25">
      <c r="A1211" s="1">
        <v>31.000501953992</v>
      </c>
      <c r="B1211" s="1">
        <v>3.0557836827807399</v>
      </c>
      <c r="C1211" s="1">
        <v>50</v>
      </c>
    </row>
    <row r="1212" spans="1:3" x14ac:dyDescent="0.25">
      <c r="A1212" s="1">
        <v>31.500070311914499</v>
      </c>
      <c r="B1212" s="1">
        <v>3.1008453937168299</v>
      </c>
      <c r="C1212" s="1">
        <v>50</v>
      </c>
    </row>
    <row r="1213" spans="1:3" x14ac:dyDescent="0.25">
      <c r="A1213" s="1">
        <v>32.000440545210999</v>
      </c>
      <c r="B1213" s="1">
        <v>3.1457339668422701</v>
      </c>
      <c r="C1213" s="1">
        <v>50</v>
      </c>
    </row>
    <row r="1214" spans="1:3" x14ac:dyDescent="0.25">
      <c r="A1214" s="1">
        <v>32.500008903133498</v>
      </c>
      <c r="B1214" s="1">
        <v>3.19062386945604</v>
      </c>
      <c r="C1214" s="1">
        <v>50</v>
      </c>
    </row>
    <row r="1215" spans="1:3" x14ac:dyDescent="0.25">
      <c r="A1215" s="1">
        <v>33.000379136429899</v>
      </c>
      <c r="B1215" s="1">
        <v>3.2353922118855101</v>
      </c>
      <c r="C1215" s="1">
        <v>50</v>
      </c>
    </row>
    <row r="1216" spans="1:3" x14ac:dyDescent="0.25">
      <c r="A1216" s="1">
        <v>33.5007493697263</v>
      </c>
      <c r="B1216" s="1">
        <v>3.28029458093105</v>
      </c>
      <c r="C1216" s="1">
        <v>50</v>
      </c>
    </row>
    <row r="1217" spans="1:3" x14ac:dyDescent="0.25">
      <c r="A1217" s="1">
        <v>34.000317727648898</v>
      </c>
      <c r="B1217" s="1">
        <v>3.32521569701965</v>
      </c>
      <c r="C1217" s="1">
        <v>50</v>
      </c>
    </row>
    <row r="1218" spans="1:3" x14ac:dyDescent="0.25">
      <c r="A1218" s="1">
        <v>34.500687960945299</v>
      </c>
      <c r="B1218" s="1">
        <v>3.3700521560494301</v>
      </c>
      <c r="C1218" s="1">
        <v>50</v>
      </c>
    </row>
    <row r="1219" spans="1:3" x14ac:dyDescent="0.25">
      <c r="A1219" s="1">
        <v>35.000256318867798</v>
      </c>
      <c r="B1219" s="1">
        <v>3.4148998954158798</v>
      </c>
      <c r="C1219" s="1">
        <v>50</v>
      </c>
    </row>
    <row r="1220" spans="1:3" x14ac:dyDescent="0.25">
      <c r="A1220" s="1">
        <v>35.500626552164299</v>
      </c>
      <c r="B1220" s="1">
        <v>3.4598139803325498</v>
      </c>
      <c r="C1220" s="1">
        <v>50</v>
      </c>
    </row>
    <row r="1221" spans="1:3" x14ac:dyDescent="0.25">
      <c r="A1221" s="1">
        <v>36.000194910086798</v>
      </c>
      <c r="B1221" s="1">
        <v>3.50458516851534</v>
      </c>
      <c r="C1221" s="1">
        <v>50</v>
      </c>
    </row>
    <row r="1222" spans="1:3" x14ac:dyDescent="0.25">
      <c r="A1222" s="1">
        <v>36.500565143383199</v>
      </c>
      <c r="B1222" s="1">
        <v>3.54906267701385</v>
      </c>
      <c r="C1222" s="1">
        <v>50</v>
      </c>
    </row>
    <row r="1223" spans="1:3" x14ac:dyDescent="0.25">
      <c r="A1223" s="1">
        <v>37.000133501305797</v>
      </c>
      <c r="B1223" s="1">
        <v>3.59337040811798</v>
      </c>
      <c r="C1223" s="1">
        <v>50</v>
      </c>
    </row>
    <row r="1224" spans="1:3" x14ac:dyDescent="0.25">
      <c r="A1224" s="1">
        <v>37.500503734602198</v>
      </c>
      <c r="B1224" s="1">
        <v>3.6376929089882801</v>
      </c>
      <c r="C1224" s="1">
        <v>50</v>
      </c>
    </row>
    <row r="1225" spans="1:3" x14ac:dyDescent="0.25">
      <c r="A1225" s="1">
        <v>38.000072092524697</v>
      </c>
      <c r="B1225" s="1">
        <v>3.6819501011014899</v>
      </c>
      <c r="C1225" s="1">
        <v>50</v>
      </c>
    </row>
    <row r="1226" spans="1:3" x14ac:dyDescent="0.25">
      <c r="A1226" s="1">
        <v>38.500442325821098</v>
      </c>
      <c r="B1226" s="1">
        <v>3.7261047486456298</v>
      </c>
      <c r="C1226" s="1">
        <v>50</v>
      </c>
    </row>
    <row r="1227" spans="1:3" x14ac:dyDescent="0.25">
      <c r="A1227" s="1">
        <v>39.000010683743703</v>
      </c>
      <c r="B1227" s="1">
        <v>3.7703605638416802</v>
      </c>
      <c r="C1227" s="1">
        <v>50</v>
      </c>
    </row>
    <row r="1228" spans="1:3" x14ac:dyDescent="0.25">
      <c r="A1228" s="1">
        <v>39.500380917040097</v>
      </c>
      <c r="B1228" s="1">
        <v>3.8146109970664601</v>
      </c>
      <c r="C1228" s="1">
        <v>50</v>
      </c>
    </row>
    <row r="1229" spans="1:3" x14ac:dyDescent="0.25">
      <c r="A1229" s="1">
        <v>40.000751150336498</v>
      </c>
      <c r="B1229" s="1">
        <v>3.8590587856313299</v>
      </c>
      <c r="C1229" s="1">
        <v>50</v>
      </c>
    </row>
    <row r="1230" spans="1:3" x14ac:dyDescent="0.25">
      <c r="A1230" s="1">
        <v>40.500319508259103</v>
      </c>
      <c r="B1230" s="1">
        <v>3.9035961614939501</v>
      </c>
      <c r="C1230" s="1">
        <v>50</v>
      </c>
    </row>
    <row r="1231" spans="1:3" x14ac:dyDescent="0.25">
      <c r="A1231" s="1">
        <v>41.000689741555497</v>
      </c>
      <c r="B1231" s="1">
        <v>3.94818883170921</v>
      </c>
      <c r="C1231" s="1">
        <v>50</v>
      </c>
    </row>
    <row r="1232" spans="1:3" x14ac:dyDescent="0.25">
      <c r="A1232" s="1">
        <v>41.500258099478003</v>
      </c>
      <c r="B1232" s="1">
        <v>3.9928804653110999</v>
      </c>
      <c r="C1232" s="1">
        <v>50</v>
      </c>
    </row>
    <row r="1233" spans="1:3" x14ac:dyDescent="0.25">
      <c r="A1233" s="1">
        <v>42.000628332774397</v>
      </c>
      <c r="B1233" s="1">
        <v>4.0376506651168604</v>
      </c>
      <c r="C1233" s="1">
        <v>50</v>
      </c>
    </row>
    <row r="1234" spans="1:3" x14ac:dyDescent="0.25">
      <c r="A1234" s="1">
        <v>42.500196690697003</v>
      </c>
      <c r="B1234" s="1">
        <v>4.0826585261076902</v>
      </c>
      <c r="C1234" s="1">
        <v>50</v>
      </c>
    </row>
    <row r="1235" spans="1:3" x14ac:dyDescent="0.25">
      <c r="A1235" s="1">
        <v>43.000566923993397</v>
      </c>
      <c r="B1235" s="1">
        <v>4.1278559060721403</v>
      </c>
      <c r="C1235" s="1">
        <v>50</v>
      </c>
    </row>
    <row r="1236" spans="1:3" x14ac:dyDescent="0.25">
      <c r="A1236" s="1">
        <v>43.500135281916002</v>
      </c>
      <c r="B1236" s="1">
        <v>4.1732130123450304</v>
      </c>
      <c r="C1236" s="1">
        <v>50</v>
      </c>
    </row>
    <row r="1237" spans="1:3" x14ac:dyDescent="0.25">
      <c r="A1237" s="1">
        <v>44.000505515212403</v>
      </c>
      <c r="B1237" s="1">
        <v>4.2182930397238803</v>
      </c>
      <c r="C1237" s="1">
        <v>50</v>
      </c>
    </row>
    <row r="1238" spans="1:3" x14ac:dyDescent="0.25">
      <c r="A1238" s="1">
        <v>44.500073873134902</v>
      </c>
      <c r="B1238" s="1">
        <v>4.26303594587033</v>
      </c>
      <c r="C1238" s="1">
        <v>50</v>
      </c>
    </row>
    <row r="1239" spans="1:3" x14ac:dyDescent="0.25">
      <c r="A1239" s="1">
        <v>45.000444106431303</v>
      </c>
      <c r="B1239" s="1">
        <v>4.3077503153704502</v>
      </c>
      <c r="C1239" s="1">
        <v>50</v>
      </c>
    </row>
    <row r="1240" spans="1:3" x14ac:dyDescent="0.25">
      <c r="A1240" s="1">
        <v>45.500012464353901</v>
      </c>
      <c r="B1240" s="1">
        <v>4.3526059241351298</v>
      </c>
      <c r="C1240" s="1">
        <v>50</v>
      </c>
    </row>
    <row r="1241" spans="1:3" x14ac:dyDescent="0.25">
      <c r="A1241" s="1">
        <v>46.000382697650302</v>
      </c>
      <c r="B1241" s="1">
        <v>4.3974150435620096</v>
      </c>
      <c r="C1241" s="1">
        <v>50</v>
      </c>
    </row>
    <row r="1242" spans="1:3" x14ac:dyDescent="0.25">
      <c r="A1242" s="1">
        <v>46.500752930946703</v>
      </c>
      <c r="B1242" s="1">
        <v>4.4421008890856104</v>
      </c>
      <c r="C1242" s="1">
        <v>50</v>
      </c>
    </row>
    <row r="1243" spans="1:3" x14ac:dyDescent="0.25">
      <c r="A1243" s="1">
        <v>47.000321288869202</v>
      </c>
      <c r="B1243" s="1">
        <v>4.4868860627998703</v>
      </c>
      <c r="C1243" s="1">
        <v>50</v>
      </c>
    </row>
    <row r="1244" spans="1:3" x14ac:dyDescent="0.25">
      <c r="A1244" s="1">
        <v>47.500691522165702</v>
      </c>
      <c r="B1244" s="1">
        <v>4.5320124113805003</v>
      </c>
      <c r="C1244" s="1">
        <v>50</v>
      </c>
    </row>
    <row r="1245" spans="1:3" x14ac:dyDescent="0.25">
      <c r="A1245" s="1">
        <v>48.000259880088201</v>
      </c>
      <c r="B1245" s="1">
        <v>4.5775760303332698</v>
      </c>
      <c r="C1245" s="1">
        <v>50</v>
      </c>
    </row>
    <row r="1246" spans="1:3" x14ac:dyDescent="0.25">
      <c r="A1246" s="1">
        <v>48.500630113384602</v>
      </c>
      <c r="B1246" s="1">
        <v>4.6230842546286599</v>
      </c>
      <c r="C1246" s="1">
        <v>50</v>
      </c>
    </row>
    <row r="1247" spans="1:3" x14ac:dyDescent="0.25">
      <c r="A1247" s="1">
        <v>49.000198471307201</v>
      </c>
      <c r="B1247" s="1">
        <v>4.6683887268452802</v>
      </c>
      <c r="C1247" s="1">
        <v>50</v>
      </c>
    </row>
    <row r="1248" spans="1:3" x14ac:dyDescent="0.25">
      <c r="A1248" s="1">
        <v>49.500568704603602</v>
      </c>
      <c r="B1248" s="1">
        <v>4.7136707084006604</v>
      </c>
      <c r="C1248" s="1">
        <v>50</v>
      </c>
    </row>
    <row r="1249" spans="1:3" x14ac:dyDescent="0.25">
      <c r="A1249" s="1">
        <v>50.0001370625261</v>
      </c>
      <c r="B1249" s="1">
        <v>4.7588896217272696</v>
      </c>
      <c r="C1249" s="1">
        <v>50</v>
      </c>
    </row>
    <row r="1250" spans="1:3" x14ac:dyDescent="0.25">
      <c r="A1250" s="1">
        <v>50.500507295822501</v>
      </c>
      <c r="B1250" s="1">
        <v>4.8043320759639299</v>
      </c>
      <c r="C1250" s="1">
        <v>50</v>
      </c>
    </row>
    <row r="1251" spans="1:3" x14ac:dyDescent="0.25">
      <c r="A1251" s="1">
        <v>51.0000756537451</v>
      </c>
      <c r="B1251" s="1">
        <v>4.84968921544999</v>
      </c>
      <c r="C1251" s="1">
        <v>50</v>
      </c>
    </row>
    <row r="1252" spans="1:3" x14ac:dyDescent="0.25">
      <c r="A1252" s="1">
        <v>51.500445887041501</v>
      </c>
      <c r="B1252" s="1">
        <v>4.8949670291854002</v>
      </c>
      <c r="C1252" s="1">
        <v>50</v>
      </c>
    </row>
    <row r="1253" spans="1:3" x14ac:dyDescent="0.25">
      <c r="A1253" s="1">
        <v>52.000014244964099</v>
      </c>
      <c r="B1253" s="1">
        <v>4.9403390880420899</v>
      </c>
      <c r="C1253" s="1">
        <v>50</v>
      </c>
    </row>
    <row r="1254" spans="1:3" x14ac:dyDescent="0.25">
      <c r="A1254" s="1">
        <v>52.5003844782605</v>
      </c>
      <c r="B1254" s="1">
        <v>4.9858136531204504</v>
      </c>
      <c r="C1254" s="1">
        <v>50</v>
      </c>
    </row>
    <row r="1255" spans="1:3" x14ac:dyDescent="0.25">
      <c r="A1255" s="1">
        <v>53.000754711556901</v>
      </c>
      <c r="B1255" s="1">
        <v>5.0311789174806698</v>
      </c>
      <c r="C1255" s="1">
        <v>50</v>
      </c>
    </row>
    <row r="1256" spans="1:3" x14ac:dyDescent="0.25">
      <c r="A1256" s="1">
        <v>53.5003230694794</v>
      </c>
      <c r="B1256" s="1">
        <v>5.0764216918989904</v>
      </c>
      <c r="C1256" s="1">
        <v>50</v>
      </c>
    </row>
    <row r="1257" spans="1:3" x14ac:dyDescent="0.25">
      <c r="A1257" s="1">
        <v>54.0006933027759</v>
      </c>
      <c r="B1257" s="1">
        <v>5.1215889749408197</v>
      </c>
      <c r="C1257" s="1">
        <v>50</v>
      </c>
    </row>
    <row r="1258" spans="1:3" x14ac:dyDescent="0.25">
      <c r="A1258" s="1">
        <v>54.500261660698399</v>
      </c>
      <c r="B1258" s="1">
        <v>5.1669084767941502</v>
      </c>
      <c r="C1258" s="1">
        <v>50</v>
      </c>
    </row>
    <row r="1259" spans="1:3" x14ac:dyDescent="0.25">
      <c r="A1259" s="1">
        <v>55.0006318939948</v>
      </c>
      <c r="B1259" s="1">
        <v>5.2121396235468698</v>
      </c>
      <c r="C1259" s="1">
        <v>50</v>
      </c>
    </row>
    <row r="1260" spans="1:3" x14ac:dyDescent="0.25">
      <c r="A1260" s="1">
        <v>55.500200251917398</v>
      </c>
      <c r="B1260" s="1">
        <v>5.2572736322799001</v>
      </c>
      <c r="C1260" s="1">
        <v>50</v>
      </c>
    </row>
    <row r="1261" spans="1:3" x14ac:dyDescent="0.25">
      <c r="A1261" s="1">
        <v>56.0005704852138</v>
      </c>
      <c r="B1261" s="1">
        <v>5.3023737797144204</v>
      </c>
      <c r="C1261" s="1">
        <v>50</v>
      </c>
    </row>
    <row r="1262" spans="1:3" x14ac:dyDescent="0.25">
      <c r="A1262" s="1">
        <v>56.500138843136298</v>
      </c>
      <c r="B1262" s="1">
        <v>5.3477978753578599</v>
      </c>
      <c r="C1262" s="1">
        <v>50</v>
      </c>
    </row>
    <row r="1263" spans="1:3" x14ac:dyDescent="0.25">
      <c r="A1263" s="1">
        <v>57.000509076432699</v>
      </c>
      <c r="B1263" s="1">
        <v>5.3932813327076801</v>
      </c>
      <c r="C1263" s="1">
        <v>50</v>
      </c>
    </row>
    <row r="1264" spans="1:3" x14ac:dyDescent="0.25">
      <c r="A1264" s="1">
        <v>57.500077434355298</v>
      </c>
      <c r="B1264" s="1">
        <v>5.4388471716614202</v>
      </c>
      <c r="C1264" s="1">
        <v>50</v>
      </c>
    </row>
    <row r="1265" spans="1:3" x14ac:dyDescent="0.25">
      <c r="A1265" s="1">
        <v>58.000447667651699</v>
      </c>
      <c r="B1265" s="1">
        <v>5.4842711973367599</v>
      </c>
      <c r="C1265" s="1">
        <v>50</v>
      </c>
    </row>
    <row r="1266" spans="1:3" x14ac:dyDescent="0.25">
      <c r="A1266" s="1">
        <v>58.500016025574197</v>
      </c>
      <c r="B1266" s="1">
        <v>5.5296035424770098</v>
      </c>
      <c r="C1266" s="1">
        <v>50</v>
      </c>
    </row>
    <row r="1267" spans="1:3" x14ac:dyDescent="0.25">
      <c r="A1267" s="1">
        <v>59.000386258870698</v>
      </c>
      <c r="B1267" s="1">
        <v>5.5749379467736704</v>
      </c>
      <c r="C1267" s="1">
        <v>50</v>
      </c>
    </row>
    <row r="1268" spans="1:3" x14ac:dyDescent="0.25">
      <c r="A1268" s="1">
        <v>59.500756492167099</v>
      </c>
      <c r="B1268" s="1">
        <v>5.6202519462034202</v>
      </c>
      <c r="C1268" s="1">
        <v>50</v>
      </c>
    </row>
    <row r="1269" spans="1:3" x14ac:dyDescent="0.25">
      <c r="A1269" s="1">
        <v>60.000324850089598</v>
      </c>
      <c r="B1269" s="1">
        <v>5.6654829801266402</v>
      </c>
      <c r="C1269" s="1">
        <v>50</v>
      </c>
    </row>
    <row r="1270" spans="1:3" x14ac:dyDescent="0.25">
      <c r="A1270" s="1">
        <v>60.500695083385999</v>
      </c>
      <c r="B1270" s="1">
        <v>5.7105016751237203</v>
      </c>
      <c r="C1270" s="1">
        <v>50</v>
      </c>
    </row>
    <row r="1271" spans="1:3" x14ac:dyDescent="0.25">
      <c r="A1271" s="1">
        <v>61.000263441308597</v>
      </c>
      <c r="B1271" s="1">
        <v>5.7559564313456502</v>
      </c>
      <c r="C1271" s="1">
        <v>50</v>
      </c>
    </row>
    <row r="1272" spans="1:3" x14ac:dyDescent="0.25">
      <c r="A1272" s="1">
        <v>61.500633674604998</v>
      </c>
      <c r="B1272" s="1">
        <v>5.80154700409763</v>
      </c>
      <c r="C1272" s="1">
        <v>50</v>
      </c>
    </row>
    <row r="1273" spans="1:3" x14ac:dyDescent="0.25">
      <c r="A1273" s="1">
        <v>62.000202032527497</v>
      </c>
      <c r="B1273" s="1">
        <v>5.8472458745913496</v>
      </c>
      <c r="C1273" s="1">
        <v>50</v>
      </c>
    </row>
    <row r="1274" spans="1:3" x14ac:dyDescent="0.25">
      <c r="A1274" s="1">
        <v>62.500572265823898</v>
      </c>
      <c r="B1274" s="1">
        <v>5.8929241419212701</v>
      </c>
      <c r="C1274" s="1">
        <v>50</v>
      </c>
    </row>
    <row r="1275" spans="1:3" x14ac:dyDescent="0.25">
      <c r="A1275" s="1">
        <v>63.000140623746503</v>
      </c>
      <c r="B1275" s="1">
        <v>5.9385590292185304</v>
      </c>
      <c r="C1275" s="1">
        <v>50</v>
      </c>
    </row>
    <row r="1276" spans="1:3" x14ac:dyDescent="0.25">
      <c r="A1276" s="1">
        <v>63.500510857042897</v>
      </c>
      <c r="B1276" s="1">
        <v>5.9839846665616303</v>
      </c>
      <c r="C1276" s="1">
        <v>50</v>
      </c>
    </row>
    <row r="1277" spans="1:3" x14ac:dyDescent="0.25">
      <c r="A1277" s="1">
        <v>64.000079214965496</v>
      </c>
      <c r="B1277" s="1">
        <v>6.0292079913912398</v>
      </c>
      <c r="C1277" s="1">
        <v>50</v>
      </c>
    </row>
    <row r="1278" spans="1:3" x14ac:dyDescent="0.25">
      <c r="A1278" s="1">
        <v>64.500449448261904</v>
      </c>
      <c r="B1278" s="1">
        <v>6.0741707784944596</v>
      </c>
      <c r="C1278" s="1">
        <v>50</v>
      </c>
    </row>
    <row r="1279" spans="1:3" x14ac:dyDescent="0.25">
      <c r="A1279" s="1">
        <v>65.000017806184403</v>
      </c>
      <c r="B1279" s="1">
        <v>6.1190224932217498</v>
      </c>
      <c r="C1279" s="1">
        <v>50</v>
      </c>
    </row>
    <row r="1280" spans="1:3" x14ac:dyDescent="0.25">
      <c r="A1280" s="1">
        <v>65.500388039480796</v>
      </c>
      <c r="B1280" s="1">
        <v>6.1640223242509702</v>
      </c>
      <c r="C1280" s="1">
        <v>50</v>
      </c>
    </row>
    <row r="1281" spans="1:3" x14ac:dyDescent="0.25">
      <c r="A1281" s="1">
        <v>66.000758272777304</v>
      </c>
      <c r="B1281" s="1">
        <v>6.2089989695632903</v>
      </c>
      <c r="C1281" s="1">
        <v>50</v>
      </c>
    </row>
    <row r="1282" spans="1:3" x14ac:dyDescent="0.25">
      <c r="A1282" s="1">
        <v>66.500326630699803</v>
      </c>
      <c r="B1282" s="1">
        <v>6.2541719407602399</v>
      </c>
      <c r="C1282" s="1">
        <v>50</v>
      </c>
    </row>
    <row r="1283" spans="1:3" x14ac:dyDescent="0.25">
      <c r="A1283" s="1">
        <v>67.000696863996197</v>
      </c>
      <c r="B1283" s="1">
        <v>6.2993152118386302</v>
      </c>
      <c r="C1283" s="1">
        <v>50</v>
      </c>
    </row>
    <row r="1284" spans="1:3" x14ac:dyDescent="0.25">
      <c r="A1284" s="1">
        <v>67.500265221918795</v>
      </c>
      <c r="B1284" s="1">
        <v>6.3444206337134998</v>
      </c>
      <c r="C1284" s="1">
        <v>50</v>
      </c>
    </row>
    <row r="1285" spans="1:3" x14ac:dyDescent="0.25">
      <c r="A1285" s="1">
        <v>68.000635455215203</v>
      </c>
      <c r="B1285" s="1">
        <v>6.3893957670462198</v>
      </c>
      <c r="C1285" s="1">
        <v>50</v>
      </c>
    </row>
    <row r="1286" spans="1:3" x14ac:dyDescent="0.25">
      <c r="A1286" s="1">
        <v>68.500203813137702</v>
      </c>
      <c r="B1286" s="1">
        <v>6.4343854683305697</v>
      </c>
      <c r="C1286" s="1">
        <v>50</v>
      </c>
    </row>
    <row r="1287" spans="1:3" x14ac:dyDescent="0.25">
      <c r="A1287" s="1">
        <v>69.000574046434096</v>
      </c>
      <c r="B1287" s="1">
        <v>6.4795912292000999</v>
      </c>
      <c r="C1287" s="1">
        <v>50</v>
      </c>
    </row>
    <row r="1288" spans="1:3" x14ac:dyDescent="0.25">
      <c r="A1288" s="1">
        <v>69.500142404356694</v>
      </c>
      <c r="B1288" s="1">
        <v>6.5247792527647599</v>
      </c>
      <c r="C1288" s="1">
        <v>50</v>
      </c>
    </row>
    <row r="1289" spans="1:3" x14ac:dyDescent="0.25">
      <c r="A1289" s="1">
        <v>70.000512637653102</v>
      </c>
      <c r="B1289" s="1">
        <v>6.5701768301163801</v>
      </c>
      <c r="C1289" s="1">
        <v>50</v>
      </c>
    </row>
    <row r="1290" spans="1:3" x14ac:dyDescent="0.25">
      <c r="A1290" s="1">
        <v>70.500080995575601</v>
      </c>
      <c r="B1290" s="1">
        <v>6.61612315338055</v>
      </c>
      <c r="C1290" s="1">
        <v>50</v>
      </c>
    </row>
    <row r="1291" spans="1:3" x14ac:dyDescent="0.25">
      <c r="A1291" s="1">
        <v>71.000451228872095</v>
      </c>
      <c r="B1291" s="1">
        <v>6.6620469332359704</v>
      </c>
      <c r="C1291" s="1">
        <v>50</v>
      </c>
    </row>
    <row r="1292" spans="1:3" x14ac:dyDescent="0.25">
      <c r="A1292" s="1">
        <v>71.500019586794593</v>
      </c>
      <c r="B1292" s="1">
        <v>6.7076127958821399</v>
      </c>
      <c r="C1292" s="1">
        <v>50</v>
      </c>
    </row>
    <row r="1293" spans="1:3" x14ac:dyDescent="0.25">
      <c r="A1293" s="1">
        <v>72.000389820091002</v>
      </c>
      <c r="B1293" s="1">
        <v>6.75304981579061</v>
      </c>
      <c r="C1293" s="1">
        <v>50</v>
      </c>
    </row>
    <row r="1294" spans="1:3" x14ac:dyDescent="0.25">
      <c r="A1294" s="1">
        <v>72.500760053387395</v>
      </c>
      <c r="B1294" s="1">
        <v>6.7988044737929103</v>
      </c>
      <c r="C1294" s="1">
        <v>50</v>
      </c>
    </row>
    <row r="1295" spans="1:3" x14ac:dyDescent="0.25">
      <c r="A1295" s="1">
        <v>73.000328411309994</v>
      </c>
      <c r="B1295" s="1">
        <v>6.8442824024506699</v>
      </c>
      <c r="C1295" s="1">
        <v>50</v>
      </c>
    </row>
    <row r="1296" spans="1:3" x14ac:dyDescent="0.25">
      <c r="A1296" s="1">
        <v>73.500698644606402</v>
      </c>
      <c r="B1296" s="1">
        <v>6.8896086395877996</v>
      </c>
      <c r="C1296" s="1">
        <v>50</v>
      </c>
    </row>
    <row r="1297" spans="1:3" x14ac:dyDescent="0.25">
      <c r="A1297" s="1">
        <v>74.000267002528901</v>
      </c>
      <c r="B1297" s="1">
        <v>6.93474284197739</v>
      </c>
      <c r="C1297" s="1">
        <v>50</v>
      </c>
    </row>
    <row r="1298" spans="1:3" x14ac:dyDescent="0.25">
      <c r="A1298" s="1">
        <v>74.500637235825394</v>
      </c>
      <c r="B1298" s="1">
        <v>6.9799582405471901</v>
      </c>
      <c r="C1298" s="1">
        <v>50</v>
      </c>
    </row>
    <row r="1299" spans="1:3" x14ac:dyDescent="0.25">
      <c r="A1299" s="1">
        <v>75.000205593747907</v>
      </c>
      <c r="B1299" s="1">
        <v>7.0256195887184898</v>
      </c>
      <c r="C1299" s="1">
        <v>50</v>
      </c>
    </row>
    <row r="1300" spans="1:3" x14ac:dyDescent="0.25">
      <c r="A1300" s="1">
        <v>75.500575827044301</v>
      </c>
      <c r="B1300" s="1">
        <v>7.0716272065299197</v>
      </c>
      <c r="C1300" s="1">
        <v>50</v>
      </c>
    </row>
    <row r="1301" spans="1:3" x14ac:dyDescent="0.25">
      <c r="A1301" s="1">
        <v>76.000144184966899</v>
      </c>
      <c r="B1301" s="1">
        <v>7.1178228452556001</v>
      </c>
      <c r="C1301" s="1">
        <v>50</v>
      </c>
    </row>
    <row r="1302" spans="1:3" x14ac:dyDescent="0.25">
      <c r="A1302" s="1">
        <v>76.500514418263293</v>
      </c>
      <c r="B1302" s="1">
        <v>7.1637512534394396</v>
      </c>
      <c r="C1302" s="1">
        <v>50</v>
      </c>
    </row>
    <row r="1303" spans="1:3" x14ac:dyDescent="0.25">
      <c r="A1303" s="1">
        <v>77.000082776185806</v>
      </c>
      <c r="B1303" s="1">
        <v>7.2095396927867901</v>
      </c>
      <c r="C1303" s="1">
        <v>50</v>
      </c>
    </row>
    <row r="1304" spans="1:3" x14ac:dyDescent="0.25">
      <c r="A1304" s="1">
        <v>77.5004530094822</v>
      </c>
      <c r="B1304" s="1">
        <v>7.25508449685376</v>
      </c>
      <c r="C1304" s="1">
        <v>50</v>
      </c>
    </row>
    <row r="1305" spans="1:3" x14ac:dyDescent="0.25">
      <c r="A1305" s="1">
        <v>78.000021367404798</v>
      </c>
      <c r="B1305" s="1">
        <v>7.3000921670292902</v>
      </c>
      <c r="C1305" s="1">
        <v>50</v>
      </c>
    </row>
    <row r="1306" spans="1:3" x14ac:dyDescent="0.25">
      <c r="A1306" s="1">
        <v>78.500391600701207</v>
      </c>
      <c r="B1306" s="1">
        <v>7.3447964243863701</v>
      </c>
      <c r="C1306" s="1">
        <v>50</v>
      </c>
    </row>
    <row r="1307" spans="1:3" x14ac:dyDescent="0.25">
      <c r="A1307" s="1">
        <v>79.000761833997601</v>
      </c>
      <c r="B1307" s="1">
        <v>7.38956801606159</v>
      </c>
      <c r="C1307" s="1">
        <v>50</v>
      </c>
    </row>
    <row r="1308" spans="1:3" x14ac:dyDescent="0.25">
      <c r="A1308" s="1">
        <v>79.500330191920199</v>
      </c>
      <c r="B1308" s="1">
        <v>7.4340054397146602</v>
      </c>
      <c r="C1308" s="1">
        <v>50</v>
      </c>
    </row>
    <row r="1309" spans="1:3" x14ac:dyDescent="0.25">
      <c r="A1309" s="1">
        <v>80.000700425216607</v>
      </c>
      <c r="B1309" s="1">
        <v>7.4785294449810298</v>
      </c>
      <c r="C1309" s="1">
        <v>50</v>
      </c>
    </row>
    <row r="1310" spans="1:3" x14ac:dyDescent="0.25">
      <c r="A1310" s="1">
        <v>80.500268783139106</v>
      </c>
      <c r="B1310" s="1">
        <v>7.5228717421772897</v>
      </c>
      <c r="C1310" s="1">
        <v>50</v>
      </c>
    </row>
    <row r="1311" spans="1:3" x14ac:dyDescent="0.25">
      <c r="A1311" s="1">
        <v>81.000639016435599</v>
      </c>
      <c r="B1311" s="1">
        <v>7.5672853380052203</v>
      </c>
      <c r="C1311" s="1">
        <v>50</v>
      </c>
    </row>
    <row r="1312" spans="1:3" x14ac:dyDescent="0.25">
      <c r="A1312" s="1">
        <v>81.500207374358098</v>
      </c>
      <c r="B1312" s="1">
        <v>7.61205969634302</v>
      </c>
      <c r="C1312" s="1">
        <v>50</v>
      </c>
    </row>
    <row r="1313" spans="1:3" x14ac:dyDescent="0.25">
      <c r="A1313" s="1">
        <v>82.000577607654506</v>
      </c>
      <c r="B1313" s="1">
        <v>7.65715259099606</v>
      </c>
      <c r="C1313" s="1">
        <v>50</v>
      </c>
    </row>
    <row r="1314" spans="1:3" x14ac:dyDescent="0.25">
      <c r="A1314" s="1">
        <v>82.500145965577104</v>
      </c>
      <c r="B1314" s="1">
        <v>7.7019783370939798</v>
      </c>
      <c r="C1314" s="1">
        <v>50</v>
      </c>
    </row>
    <row r="1315" spans="1:3" x14ac:dyDescent="0.25">
      <c r="A1315" s="1">
        <v>83.000516198873498</v>
      </c>
      <c r="B1315" s="1">
        <v>7.7463543774654404</v>
      </c>
      <c r="C1315" s="1">
        <v>50</v>
      </c>
    </row>
    <row r="1316" spans="1:3" x14ac:dyDescent="0.25">
      <c r="A1316" s="1">
        <v>83.500084556795997</v>
      </c>
      <c r="B1316" s="1">
        <v>7.7902283371654502</v>
      </c>
      <c r="C1316" s="1">
        <v>50</v>
      </c>
    </row>
    <row r="1317" spans="1:3" x14ac:dyDescent="0.25">
      <c r="A1317" s="1">
        <v>84.000454790092405</v>
      </c>
      <c r="B1317" s="1">
        <v>7.8336121833066397</v>
      </c>
      <c r="C1317" s="1">
        <v>50</v>
      </c>
    </row>
    <row r="1318" spans="1:3" x14ac:dyDescent="0.25">
      <c r="A1318" s="1">
        <v>84.500023148015003</v>
      </c>
      <c r="B1318" s="1">
        <v>7.8770442382173096</v>
      </c>
      <c r="C1318" s="1">
        <v>50</v>
      </c>
    </row>
    <row r="1319" spans="1:3" x14ac:dyDescent="0.25">
      <c r="A1319" s="1">
        <v>85.000393381311397</v>
      </c>
      <c r="B1319" s="1">
        <v>7.9208562137977703</v>
      </c>
      <c r="C1319" s="1">
        <v>50</v>
      </c>
    </row>
    <row r="1320" spans="1:3" x14ac:dyDescent="0.25">
      <c r="A1320" s="1">
        <v>85.500763614607806</v>
      </c>
      <c r="B1320" s="1">
        <v>7.9649340966853099</v>
      </c>
      <c r="C1320" s="1">
        <v>50</v>
      </c>
    </row>
    <row r="1321" spans="1:3" x14ac:dyDescent="0.25">
      <c r="A1321" s="1">
        <v>86.000331972530404</v>
      </c>
      <c r="B1321" s="1">
        <v>8.0094081089303302</v>
      </c>
      <c r="C1321" s="1">
        <v>50</v>
      </c>
    </row>
    <row r="1322" spans="1:3" x14ac:dyDescent="0.25">
      <c r="A1322" s="1">
        <v>86.500702205826798</v>
      </c>
      <c r="B1322" s="1">
        <v>8.0533968237053006</v>
      </c>
      <c r="C1322" s="1">
        <v>50</v>
      </c>
    </row>
    <row r="1323" spans="1:3" x14ac:dyDescent="0.25">
      <c r="A1323" s="1">
        <v>87.000270563749297</v>
      </c>
      <c r="B1323" s="1">
        <v>8.0968404896145092</v>
      </c>
      <c r="C1323" s="1">
        <v>50</v>
      </c>
    </row>
    <row r="1324" spans="1:3" x14ac:dyDescent="0.25">
      <c r="A1324" s="1">
        <v>87.500640797045705</v>
      </c>
      <c r="B1324" s="1">
        <v>8.14014104064489</v>
      </c>
      <c r="C1324" s="1">
        <v>50</v>
      </c>
    </row>
    <row r="1325" spans="1:3" x14ac:dyDescent="0.25">
      <c r="A1325" s="1">
        <v>88.000209154968303</v>
      </c>
      <c r="B1325" s="1">
        <v>8.1836550666990302</v>
      </c>
      <c r="C1325" s="1">
        <v>50</v>
      </c>
    </row>
    <row r="1326" spans="1:3" x14ac:dyDescent="0.25">
      <c r="A1326" s="1">
        <v>88.500579388264697</v>
      </c>
      <c r="B1326" s="1">
        <v>8.2273587007606199</v>
      </c>
      <c r="C1326" s="1">
        <v>50</v>
      </c>
    </row>
    <row r="1327" spans="1:3" x14ac:dyDescent="0.25">
      <c r="A1327" s="1">
        <v>89.000147746187196</v>
      </c>
      <c r="B1327" s="1">
        <v>8.2714105367500395</v>
      </c>
      <c r="C1327" s="1">
        <v>50</v>
      </c>
    </row>
    <row r="1328" spans="1:3" x14ac:dyDescent="0.25">
      <c r="A1328" s="1">
        <v>89.500517979483703</v>
      </c>
      <c r="B1328" s="1">
        <v>8.3147167388474692</v>
      </c>
      <c r="C1328" s="1">
        <v>50</v>
      </c>
    </row>
    <row r="1329" spans="1:3" x14ac:dyDescent="0.25">
      <c r="A1329" s="1">
        <v>90.000086337406202</v>
      </c>
      <c r="B1329" s="1">
        <v>8.3573053053848607</v>
      </c>
      <c r="C1329" s="1">
        <v>50</v>
      </c>
    </row>
    <row r="1330" spans="1:3" x14ac:dyDescent="0.25">
      <c r="A1330" s="1">
        <v>90.500456570702596</v>
      </c>
      <c r="B1330" s="1">
        <v>8.3998148871117895</v>
      </c>
      <c r="C1330" s="1">
        <v>50</v>
      </c>
    </row>
    <row r="1331" spans="1:3" x14ac:dyDescent="0.25">
      <c r="A1331" s="1">
        <v>91.000024928625194</v>
      </c>
      <c r="B1331" s="1">
        <v>8.44245364653632</v>
      </c>
      <c r="C1331" s="1">
        <v>50</v>
      </c>
    </row>
    <row r="1332" spans="1:3" x14ac:dyDescent="0.25">
      <c r="A1332" s="1">
        <v>91.500395161921602</v>
      </c>
      <c r="B1332" s="1">
        <v>8.4850787371963392</v>
      </c>
      <c r="C1332" s="1">
        <v>50</v>
      </c>
    </row>
    <row r="1333" spans="1:3" x14ac:dyDescent="0.25">
      <c r="A1333" s="1">
        <v>92.000765395217996</v>
      </c>
      <c r="B1333" s="1">
        <v>8.5275927142599901</v>
      </c>
      <c r="C1333" s="1">
        <v>50</v>
      </c>
    </row>
    <row r="1334" spans="1:3" x14ac:dyDescent="0.25">
      <c r="A1334" s="1">
        <v>92.500333753140495</v>
      </c>
      <c r="B1334" s="1">
        <v>8.5695194923967506</v>
      </c>
      <c r="C1334" s="1">
        <v>50</v>
      </c>
    </row>
    <row r="1335" spans="1:3" x14ac:dyDescent="0.25">
      <c r="A1335" s="1">
        <v>93.000703986436903</v>
      </c>
      <c r="B1335" s="1">
        <v>8.6112211531564196</v>
      </c>
      <c r="C1335" s="1">
        <v>50</v>
      </c>
    </row>
    <row r="1336" spans="1:3" x14ac:dyDescent="0.25">
      <c r="A1336" s="1">
        <v>93.500272344359502</v>
      </c>
      <c r="B1336" s="1">
        <v>8.6526365010136104</v>
      </c>
      <c r="C1336" s="1">
        <v>50</v>
      </c>
    </row>
    <row r="1337" spans="1:3" x14ac:dyDescent="0.25">
      <c r="A1337" s="1">
        <v>94.000642577655896</v>
      </c>
      <c r="B1337" s="1">
        <v>8.6934307588863806</v>
      </c>
      <c r="C1337" s="1">
        <v>50</v>
      </c>
    </row>
    <row r="1338" spans="1:3" x14ac:dyDescent="0.25">
      <c r="A1338" s="1">
        <v>94.500210935578494</v>
      </c>
      <c r="B1338" s="1">
        <v>8.73351629556538</v>
      </c>
      <c r="C1338" s="1">
        <v>50</v>
      </c>
    </row>
    <row r="1339" spans="1:3" x14ac:dyDescent="0.25">
      <c r="A1339" s="1">
        <v>95.000581168874902</v>
      </c>
      <c r="B1339" s="1">
        <v>8.7732775340442402</v>
      </c>
      <c r="C1339" s="1">
        <v>50</v>
      </c>
    </row>
    <row r="1340" spans="1:3" x14ac:dyDescent="0.25">
      <c r="A1340" s="1">
        <v>95.500149526797401</v>
      </c>
      <c r="B1340" s="1">
        <v>8.8134671672905007</v>
      </c>
      <c r="C1340" s="1">
        <v>50</v>
      </c>
    </row>
    <row r="1341" spans="1:3" x14ac:dyDescent="0.25">
      <c r="A1341" s="1">
        <v>96.000519760093795</v>
      </c>
      <c r="B1341" s="1">
        <v>8.8541566233024707</v>
      </c>
      <c r="C1341" s="1">
        <v>50</v>
      </c>
    </row>
    <row r="1342" spans="1:3" x14ac:dyDescent="0.25">
      <c r="A1342" s="1">
        <v>96.500088118016393</v>
      </c>
      <c r="B1342" s="1">
        <v>8.8952797320822299</v>
      </c>
      <c r="C1342" s="1">
        <v>50</v>
      </c>
    </row>
    <row r="1343" spans="1:3" x14ac:dyDescent="0.25">
      <c r="A1343" s="1">
        <v>97.000458351312801</v>
      </c>
      <c r="B1343" s="1">
        <v>8.9362130914389599</v>
      </c>
      <c r="C1343" s="1">
        <v>50</v>
      </c>
    </row>
    <row r="1344" spans="1:3" x14ac:dyDescent="0.25">
      <c r="A1344" s="1">
        <v>97.5000267092353</v>
      </c>
      <c r="B1344" s="1">
        <v>8.9768945385019308</v>
      </c>
      <c r="C1344" s="1">
        <v>50</v>
      </c>
    </row>
    <row r="1345" spans="1:3" x14ac:dyDescent="0.25">
      <c r="A1345" s="1">
        <v>98.000396942531793</v>
      </c>
      <c r="B1345" s="1">
        <v>9.0170333063760904</v>
      </c>
      <c r="C1345" s="1">
        <v>50</v>
      </c>
    </row>
    <row r="1346" spans="1:3" x14ac:dyDescent="0.25">
      <c r="A1346" s="1">
        <v>98.500767175828202</v>
      </c>
      <c r="B1346" s="1">
        <v>9.0571959637817301</v>
      </c>
      <c r="C1346" s="1">
        <v>50</v>
      </c>
    </row>
    <row r="1347" spans="1:3" x14ac:dyDescent="0.25">
      <c r="A1347" s="1">
        <v>99.0003355337507</v>
      </c>
      <c r="B1347" s="1">
        <v>9.0972133116835003</v>
      </c>
      <c r="C1347" s="1">
        <v>50</v>
      </c>
    </row>
    <row r="1348" spans="1:3" x14ac:dyDescent="0.25">
      <c r="A1348" s="1">
        <v>99.500705767047094</v>
      </c>
      <c r="B1348" s="1">
        <v>9.1372547300652798</v>
      </c>
      <c r="C1348" s="1">
        <v>50</v>
      </c>
    </row>
    <row r="1349" spans="1:3" x14ac:dyDescent="0.25">
      <c r="A1349" s="1">
        <v>100.00027412497001</v>
      </c>
      <c r="B1349" s="1">
        <v>9.1774626701593505</v>
      </c>
      <c r="C1349" s="1">
        <v>50</v>
      </c>
    </row>
    <row r="1350" spans="1:3" x14ac:dyDescent="0.25">
      <c r="A1350" s="1">
        <v>100.500644358266</v>
      </c>
      <c r="B1350" s="1">
        <v>9.2176467016264905</v>
      </c>
      <c r="C1350" s="1">
        <v>50</v>
      </c>
    </row>
    <row r="1351" spans="1:3" x14ac:dyDescent="0.25">
      <c r="A1351" s="1">
        <v>101.000212716189</v>
      </c>
      <c r="B1351" s="1">
        <v>9.25785310095897</v>
      </c>
      <c r="C1351" s="1">
        <v>50</v>
      </c>
    </row>
    <row r="1352" spans="1:3" x14ac:dyDescent="0.25">
      <c r="A1352" s="1">
        <v>101.50058294948499</v>
      </c>
      <c r="B1352" s="1">
        <v>9.29857198865162</v>
      </c>
      <c r="C1352" s="1">
        <v>50</v>
      </c>
    </row>
    <row r="1353" spans="1:3" x14ac:dyDescent="0.25">
      <c r="A1353" s="1">
        <v>102.000151307408</v>
      </c>
      <c r="B1353" s="1">
        <v>9.3395792728205205</v>
      </c>
      <c r="C1353" s="1">
        <v>50</v>
      </c>
    </row>
    <row r="1354" spans="1:3" x14ac:dyDescent="0.25">
      <c r="A1354" s="1">
        <v>102.500521540704</v>
      </c>
      <c r="B1354" s="1">
        <v>9.3808430732873802</v>
      </c>
      <c r="C1354" s="1">
        <v>50</v>
      </c>
    </row>
    <row r="1355" spans="1:3" x14ac:dyDescent="0.25">
      <c r="A1355" s="1">
        <v>103.000089898627</v>
      </c>
      <c r="B1355" s="1">
        <v>9.4222843119580695</v>
      </c>
      <c r="C1355" s="1">
        <v>50</v>
      </c>
    </row>
    <row r="1356" spans="1:3" x14ac:dyDescent="0.25">
      <c r="A1356" s="1">
        <v>103.50046013192301</v>
      </c>
      <c r="B1356" s="1">
        <v>9.4640956061049497</v>
      </c>
      <c r="C1356" s="1">
        <v>50</v>
      </c>
    </row>
    <row r="1357" spans="1:3" x14ac:dyDescent="0.25">
      <c r="A1357" s="1">
        <v>104.000028489846</v>
      </c>
      <c r="B1357" s="1">
        <v>9.5051528105185898</v>
      </c>
      <c r="C1357" s="1">
        <v>50</v>
      </c>
    </row>
    <row r="1358" spans="1:3" x14ac:dyDescent="0.25">
      <c r="A1358" s="1">
        <v>104.500398723142</v>
      </c>
      <c r="B1358" s="1">
        <v>9.5459720542942907</v>
      </c>
      <c r="C1358" s="1">
        <v>50</v>
      </c>
    </row>
    <row r="1359" spans="1:3" x14ac:dyDescent="0.25">
      <c r="A1359" s="1">
        <v>105.00076895643799</v>
      </c>
      <c r="B1359" s="1">
        <v>9.5868516324479103</v>
      </c>
      <c r="C1359" s="1">
        <v>50</v>
      </c>
    </row>
    <row r="1360" spans="1:3" x14ac:dyDescent="0.25">
      <c r="A1360" s="1">
        <v>105.500337314361</v>
      </c>
      <c r="B1360" s="1">
        <v>9.6272571118214607</v>
      </c>
      <c r="C1360" s="1">
        <v>50</v>
      </c>
    </row>
    <row r="1361" spans="1:3" x14ac:dyDescent="0.25">
      <c r="A1361" s="1">
        <v>106.000707547657</v>
      </c>
      <c r="B1361" s="1">
        <v>9.66775067118256</v>
      </c>
      <c r="C1361" s="1">
        <v>50</v>
      </c>
    </row>
    <row r="1362" spans="1:3" x14ac:dyDescent="0.25">
      <c r="A1362" s="1">
        <v>106.50027590558</v>
      </c>
      <c r="B1362" s="1">
        <v>9.7080605022927795</v>
      </c>
      <c r="C1362" s="1">
        <v>50</v>
      </c>
    </row>
    <row r="1363" spans="1:3" x14ac:dyDescent="0.25">
      <c r="A1363" s="1">
        <v>107.00064613887599</v>
      </c>
      <c r="B1363" s="1">
        <v>9.7484806383170408</v>
      </c>
      <c r="C1363" s="1">
        <v>50</v>
      </c>
    </row>
    <row r="1364" spans="1:3" x14ac:dyDescent="0.25">
      <c r="A1364" s="1">
        <v>107.500214496799</v>
      </c>
      <c r="B1364" s="1">
        <v>9.7891857934956494</v>
      </c>
      <c r="C1364" s="1">
        <v>50</v>
      </c>
    </row>
    <row r="1365" spans="1:3" x14ac:dyDescent="0.25">
      <c r="A1365" s="1">
        <v>108.000584730095</v>
      </c>
      <c r="B1365" s="1">
        <v>9.8295498964974009</v>
      </c>
      <c r="C1365" s="1">
        <v>50</v>
      </c>
    </row>
    <row r="1366" spans="1:3" x14ac:dyDescent="0.25">
      <c r="A1366" s="1">
        <v>108.500153088018</v>
      </c>
      <c r="B1366" s="1">
        <v>9.8707968186985493</v>
      </c>
      <c r="C1366" s="1">
        <v>50</v>
      </c>
    </row>
    <row r="1367" spans="1:3" x14ac:dyDescent="0.25">
      <c r="A1367" s="1">
        <v>109.00052332131401</v>
      </c>
      <c r="B1367" s="1">
        <v>9.9127625588619992</v>
      </c>
      <c r="C1367" s="1">
        <v>50</v>
      </c>
    </row>
    <row r="1368" spans="1:3" x14ac:dyDescent="0.25">
      <c r="A1368" s="1">
        <v>109.500091679237</v>
      </c>
      <c r="B1368" s="1">
        <v>9.9541607547705304</v>
      </c>
      <c r="C1368" s="1">
        <v>50</v>
      </c>
    </row>
    <row r="1369" spans="1:3" x14ac:dyDescent="0.25">
      <c r="A1369" s="1">
        <v>110.000461912533</v>
      </c>
      <c r="B1369" s="1">
        <v>9.9949661066254496</v>
      </c>
      <c r="C1369" s="1">
        <v>50</v>
      </c>
    </row>
    <row r="1370" spans="1:3" x14ac:dyDescent="0.25">
      <c r="A1370" s="1">
        <v>110.50003027045599</v>
      </c>
      <c r="B1370" s="1">
        <v>10.036481596442201</v>
      </c>
      <c r="C1370" s="1">
        <v>50</v>
      </c>
    </row>
    <row r="1371" spans="1:3" x14ac:dyDescent="0.25">
      <c r="A1371" s="1">
        <v>111.000400503752</v>
      </c>
      <c r="B1371" s="1">
        <v>10.079015639957101</v>
      </c>
      <c r="C1371" s="1">
        <v>50</v>
      </c>
    </row>
    <row r="1372" spans="1:3" x14ac:dyDescent="0.25">
      <c r="A1372" s="1">
        <v>111.500770737049</v>
      </c>
      <c r="B1372" s="1">
        <v>10.1216239238348</v>
      </c>
      <c r="C1372" s="1">
        <v>50</v>
      </c>
    </row>
    <row r="1373" spans="1:3" x14ac:dyDescent="0.25">
      <c r="A1373" s="1">
        <v>112.000339094971</v>
      </c>
      <c r="B1373" s="1">
        <v>10.164252912109299</v>
      </c>
      <c r="C1373" s="1">
        <v>50</v>
      </c>
    </row>
    <row r="1374" spans="1:3" x14ac:dyDescent="0.25">
      <c r="A1374" s="1">
        <v>112.500709328268</v>
      </c>
      <c r="B1374" s="1">
        <v>10.2063523317962</v>
      </c>
      <c r="C1374" s="1">
        <v>50</v>
      </c>
    </row>
    <row r="1375" spans="1:3" x14ac:dyDescent="0.25">
      <c r="A1375" s="1">
        <v>113.00027768619</v>
      </c>
      <c r="B1375" s="1">
        <v>10.249046488763801</v>
      </c>
      <c r="C1375" s="1">
        <v>50</v>
      </c>
    </row>
    <row r="1376" spans="1:3" x14ac:dyDescent="0.25">
      <c r="A1376" s="1">
        <v>113.500647919486</v>
      </c>
      <c r="B1376" s="1">
        <v>10.2919592715478</v>
      </c>
      <c r="C1376" s="1">
        <v>50</v>
      </c>
    </row>
    <row r="1377" spans="1:3" x14ac:dyDescent="0.25">
      <c r="A1377" s="1">
        <v>114.000216277409</v>
      </c>
      <c r="B1377" s="1">
        <v>10.335163376873099</v>
      </c>
      <c r="C1377" s="1">
        <v>50</v>
      </c>
    </row>
    <row r="1378" spans="1:3" x14ac:dyDescent="0.25">
      <c r="A1378" s="1">
        <v>114.50058651070501</v>
      </c>
      <c r="B1378" s="1">
        <v>10.378628360563001</v>
      </c>
      <c r="C1378" s="1">
        <v>50</v>
      </c>
    </row>
    <row r="1379" spans="1:3" x14ac:dyDescent="0.25">
      <c r="A1379" s="1">
        <v>115.000154868628</v>
      </c>
      <c r="B1379" s="1">
        <v>10.4223129371049</v>
      </c>
      <c r="C1379" s="1">
        <v>50</v>
      </c>
    </row>
    <row r="1380" spans="1:3" x14ac:dyDescent="0.25">
      <c r="A1380" s="1">
        <v>115.500525101924</v>
      </c>
      <c r="B1380" s="1">
        <v>10.4668001770921</v>
      </c>
      <c r="C1380" s="1">
        <v>50</v>
      </c>
    </row>
    <row r="1381" spans="1:3" x14ac:dyDescent="0.25">
      <c r="A1381" s="1">
        <v>116.00009345984699</v>
      </c>
      <c r="B1381" s="1">
        <v>10.5125846523853</v>
      </c>
      <c r="C1381" s="1">
        <v>50</v>
      </c>
    </row>
    <row r="1382" spans="1:3" x14ac:dyDescent="0.25">
      <c r="A1382" s="1">
        <v>116.500463693143</v>
      </c>
      <c r="B1382" s="1">
        <v>10.559049901171299</v>
      </c>
      <c r="C1382" s="1">
        <v>50</v>
      </c>
    </row>
    <row r="1383" spans="1:3" x14ac:dyDescent="0.25">
      <c r="A1383" s="1">
        <v>117.000032051066</v>
      </c>
      <c r="B1383" s="1">
        <v>10.605127204845299</v>
      </c>
      <c r="C1383" s="1">
        <v>50</v>
      </c>
    </row>
    <row r="1384" spans="1:3" x14ac:dyDescent="0.25">
      <c r="A1384" s="1">
        <v>117.500402284362</v>
      </c>
      <c r="B1384" s="1">
        <v>10.6494146150705</v>
      </c>
      <c r="C1384" s="1">
        <v>50</v>
      </c>
    </row>
    <row r="1385" spans="1:3" x14ac:dyDescent="0.25">
      <c r="A1385" s="1">
        <v>118.000772517659</v>
      </c>
      <c r="B1385" s="1">
        <v>10.693222215540599</v>
      </c>
      <c r="C1385" s="1">
        <v>50</v>
      </c>
    </row>
    <row r="1386" spans="1:3" x14ac:dyDescent="0.25">
      <c r="A1386" s="1">
        <v>118.500340875581</v>
      </c>
      <c r="B1386" s="1">
        <v>10.7379355092304</v>
      </c>
      <c r="C1386" s="1">
        <v>50</v>
      </c>
    </row>
    <row r="1387" spans="1:3" x14ac:dyDescent="0.25">
      <c r="A1387" s="1">
        <v>119.00071110887799</v>
      </c>
      <c r="B1387" s="1">
        <v>10.783110470891</v>
      </c>
      <c r="C1387" s="1">
        <v>50</v>
      </c>
    </row>
    <row r="1388" spans="1:3" x14ac:dyDescent="0.25">
      <c r="A1388" s="1">
        <v>119.5002794668</v>
      </c>
      <c r="B1388" s="1">
        <v>10.8276873359254</v>
      </c>
      <c r="C1388" s="1">
        <v>50</v>
      </c>
    </row>
    <row r="1389" spans="1:3" x14ac:dyDescent="0.25">
      <c r="A1389" s="1">
        <v>120.000649700097</v>
      </c>
      <c r="B1389" s="1">
        <v>10.8718100434902</v>
      </c>
      <c r="C1389" s="1">
        <v>50</v>
      </c>
    </row>
    <row r="1390" spans="1:3" x14ac:dyDescent="0.25">
      <c r="A1390" s="1">
        <v>120.500218058019</v>
      </c>
      <c r="B1390" s="1">
        <v>10.9166346743484</v>
      </c>
      <c r="C1390" s="1">
        <v>50</v>
      </c>
    </row>
    <row r="1391" spans="1:3" x14ac:dyDescent="0.25">
      <c r="A1391" s="1">
        <v>121.00058829131601</v>
      </c>
      <c r="B1391" s="1">
        <v>10.961803701144699</v>
      </c>
      <c r="C1391" s="1">
        <v>50</v>
      </c>
    </row>
    <row r="1392" spans="1:3" x14ac:dyDescent="0.25">
      <c r="A1392" s="1">
        <v>121.50015664923799</v>
      </c>
      <c r="B1392" s="1">
        <v>11.006862571612301</v>
      </c>
      <c r="C1392" s="1">
        <v>50</v>
      </c>
    </row>
    <row r="1393" spans="1:3" x14ac:dyDescent="0.25">
      <c r="A1393" s="1">
        <v>122.000526882535</v>
      </c>
      <c r="B1393" s="1">
        <v>11.051674789545</v>
      </c>
      <c r="C1393" s="1">
        <v>50</v>
      </c>
    </row>
    <row r="1394" spans="1:3" x14ac:dyDescent="0.25">
      <c r="A1394" s="1">
        <v>122.500095240457</v>
      </c>
      <c r="B1394" s="1">
        <v>11.0962126031502</v>
      </c>
      <c r="C1394" s="1">
        <v>50</v>
      </c>
    </row>
    <row r="1395" spans="1:3" x14ac:dyDescent="0.25">
      <c r="A1395" s="1">
        <v>123.00046547375401</v>
      </c>
      <c r="B1395" s="1">
        <v>11.141920785579201</v>
      </c>
      <c r="C1395" s="1">
        <v>50</v>
      </c>
    </row>
    <row r="1396" spans="1:3" x14ac:dyDescent="0.25">
      <c r="A1396" s="1">
        <v>123.50003383167601</v>
      </c>
      <c r="B1396" s="1">
        <v>11.188021274785299</v>
      </c>
      <c r="C1396" s="1">
        <v>50</v>
      </c>
    </row>
    <row r="1397" spans="1:3" x14ac:dyDescent="0.25">
      <c r="A1397" s="1">
        <v>124.000404064973</v>
      </c>
      <c r="B1397" s="1">
        <v>11.2341297301195</v>
      </c>
      <c r="C1397" s="1">
        <v>50</v>
      </c>
    </row>
    <row r="1398" spans="1:3" x14ac:dyDescent="0.25">
      <c r="A1398" s="1">
        <v>124.50077429826899</v>
      </c>
      <c r="B1398" s="1">
        <v>11.2808021867819</v>
      </c>
      <c r="C1398" s="1">
        <v>50</v>
      </c>
    </row>
    <row r="1399" spans="1:3" x14ac:dyDescent="0.25">
      <c r="A1399" s="1">
        <v>125.000342656192</v>
      </c>
      <c r="B1399" s="1">
        <v>11.327920690834301</v>
      </c>
      <c r="C1399" s="1">
        <v>50</v>
      </c>
    </row>
    <row r="1400" spans="1:3" x14ac:dyDescent="0.25">
      <c r="A1400" s="1">
        <v>125.500712889488</v>
      </c>
      <c r="B1400" s="1">
        <v>11.374977941456301</v>
      </c>
      <c r="C1400" s="1">
        <v>50</v>
      </c>
    </row>
    <row r="1401" spans="1:3" x14ac:dyDescent="0.25">
      <c r="A1401" s="1">
        <v>126.00028124741</v>
      </c>
      <c r="B1401" s="1">
        <v>11.4215743875118</v>
      </c>
      <c r="C1401" s="1">
        <v>50</v>
      </c>
    </row>
    <row r="1402" spans="1:3" x14ac:dyDescent="0.25">
      <c r="A1402" s="1">
        <v>126.50065148070701</v>
      </c>
      <c r="B1402" s="1">
        <v>11.4679220912176</v>
      </c>
      <c r="C1402" s="1">
        <v>50</v>
      </c>
    </row>
    <row r="1403" spans="1:3" x14ac:dyDescent="0.25">
      <c r="A1403" s="1">
        <v>127.00021983862899</v>
      </c>
      <c r="B1403" s="1">
        <v>11.5153787038402</v>
      </c>
      <c r="C1403" s="1">
        <v>50</v>
      </c>
    </row>
    <row r="1404" spans="1:3" x14ac:dyDescent="0.25">
      <c r="A1404" s="1">
        <v>127.500590071926</v>
      </c>
      <c r="B1404" s="1">
        <v>11.5648607198268</v>
      </c>
      <c r="C1404" s="1">
        <v>50</v>
      </c>
    </row>
    <row r="1405" spans="1:3" x14ac:dyDescent="0.25">
      <c r="A1405" s="1">
        <v>128.000158429848</v>
      </c>
      <c r="B1405" s="1">
        <v>11.614991617315299</v>
      </c>
      <c r="C1405" s="1">
        <v>50</v>
      </c>
    </row>
    <row r="1406" spans="1:3" x14ac:dyDescent="0.25">
      <c r="A1406" s="1">
        <v>128.50052866314499</v>
      </c>
      <c r="B1406" s="1">
        <v>11.6645886532982</v>
      </c>
      <c r="C1406" s="1">
        <v>50</v>
      </c>
    </row>
    <row r="1407" spans="1:3" x14ac:dyDescent="0.25">
      <c r="A1407" s="1">
        <v>129.00009702106701</v>
      </c>
      <c r="B1407" s="1">
        <v>11.7156742222607</v>
      </c>
      <c r="C1407" s="1">
        <v>50</v>
      </c>
    </row>
    <row r="1408" spans="1:3" x14ac:dyDescent="0.25">
      <c r="A1408" s="1">
        <v>129.500467254364</v>
      </c>
      <c r="B1408" s="1">
        <v>11.766853955155399</v>
      </c>
      <c r="C1408" s="1">
        <v>50</v>
      </c>
    </row>
    <row r="1409" spans="1:3" x14ac:dyDescent="0.25">
      <c r="A1409" s="1">
        <v>130.00003561228601</v>
      </c>
      <c r="B1409" s="1">
        <v>11.817614143724001</v>
      </c>
      <c r="C1409" s="1">
        <v>50</v>
      </c>
    </row>
    <row r="1410" spans="1:3" x14ac:dyDescent="0.25">
      <c r="A1410" s="1">
        <v>130.500405845583</v>
      </c>
      <c r="B1410" s="1">
        <v>11.8683780558145</v>
      </c>
      <c r="C1410" s="1">
        <v>50</v>
      </c>
    </row>
    <row r="1411" spans="1:3" x14ac:dyDescent="0.25">
      <c r="A1411" s="1">
        <v>131.000776078879</v>
      </c>
      <c r="B1411" s="1">
        <v>11.921238731330201</v>
      </c>
      <c r="C1411" s="1">
        <v>50</v>
      </c>
    </row>
    <row r="1412" spans="1:3" x14ac:dyDescent="0.25">
      <c r="A1412" s="1">
        <v>131.50034443680201</v>
      </c>
      <c r="B1412" s="1">
        <v>11.974020013437</v>
      </c>
      <c r="C1412" s="1">
        <v>50</v>
      </c>
    </row>
    <row r="1413" spans="1:3" x14ac:dyDescent="0.25">
      <c r="A1413" s="1">
        <v>132.00071467009801</v>
      </c>
      <c r="B1413" s="1">
        <v>12.0280991400888</v>
      </c>
      <c r="C1413" s="1">
        <v>50</v>
      </c>
    </row>
    <row r="1414" spans="1:3" x14ac:dyDescent="0.25">
      <c r="A1414" s="1">
        <v>132.50028302802099</v>
      </c>
      <c r="B1414" s="1">
        <v>12.0824280079114</v>
      </c>
      <c r="C1414" s="1">
        <v>50</v>
      </c>
    </row>
    <row r="1415" spans="1:3" x14ac:dyDescent="0.25">
      <c r="A1415" s="1">
        <v>133.00065326131701</v>
      </c>
      <c r="B1415" s="1">
        <v>12.137596042329299</v>
      </c>
      <c r="C1415" s="1">
        <v>50</v>
      </c>
    </row>
    <row r="1416" spans="1:3" x14ac:dyDescent="0.25">
      <c r="A1416" s="1">
        <v>133.50022161923999</v>
      </c>
      <c r="B1416" s="1">
        <v>12.1922340521104</v>
      </c>
      <c r="C1416" s="1">
        <v>50</v>
      </c>
    </row>
    <row r="1417" spans="1:3" x14ac:dyDescent="0.25">
      <c r="A1417" s="1">
        <v>134.00059185253599</v>
      </c>
      <c r="B1417" s="1">
        <v>12.2464700706761</v>
      </c>
      <c r="C1417" s="1">
        <v>50</v>
      </c>
    </row>
    <row r="1418" spans="1:3" x14ac:dyDescent="0.25">
      <c r="A1418" s="1">
        <v>134.500160210459</v>
      </c>
      <c r="B1418" s="1">
        <v>12.3023812845084</v>
      </c>
      <c r="C1418" s="1">
        <v>50</v>
      </c>
    </row>
    <row r="1419" spans="1:3" x14ac:dyDescent="0.25">
      <c r="A1419" s="1">
        <v>135.000530443755</v>
      </c>
      <c r="B1419" s="1">
        <v>12.3618636238972</v>
      </c>
      <c r="C1419" s="1">
        <v>50</v>
      </c>
    </row>
    <row r="1420" spans="1:3" x14ac:dyDescent="0.25">
      <c r="A1420" s="1">
        <v>135.50009880167801</v>
      </c>
      <c r="B1420" s="1">
        <v>12.4189334961408</v>
      </c>
      <c r="C1420" s="1">
        <v>50</v>
      </c>
    </row>
    <row r="1421" spans="1:3" x14ac:dyDescent="0.25">
      <c r="A1421" s="1">
        <v>136.000469034974</v>
      </c>
      <c r="B1421" s="1">
        <v>12.4778659961803</v>
      </c>
      <c r="C1421" s="1">
        <v>50</v>
      </c>
    </row>
    <row r="1422" spans="1:3" x14ac:dyDescent="0.25">
      <c r="A1422" s="1">
        <v>136.50003739289599</v>
      </c>
      <c r="B1422" s="1">
        <v>12.536803376875399</v>
      </c>
      <c r="C1422" s="1">
        <v>50</v>
      </c>
    </row>
    <row r="1423" spans="1:3" x14ac:dyDescent="0.25">
      <c r="A1423" s="1">
        <v>137.00040762619301</v>
      </c>
      <c r="B1423" s="1">
        <v>12.5988221802123</v>
      </c>
      <c r="C1423" s="1">
        <v>50</v>
      </c>
    </row>
    <row r="1424" spans="1:3" x14ac:dyDescent="0.25">
      <c r="A1424" s="1">
        <v>137.50077785948901</v>
      </c>
      <c r="B1424" s="1">
        <v>12.659100969433601</v>
      </c>
      <c r="C1424" s="1">
        <v>50</v>
      </c>
    </row>
    <row r="1425" spans="1:3" x14ac:dyDescent="0.25">
      <c r="A1425" s="1">
        <v>138.00034621741199</v>
      </c>
      <c r="B1425" s="1">
        <v>12.718506183967101</v>
      </c>
      <c r="C1425" s="1">
        <v>50</v>
      </c>
    </row>
    <row r="1426" spans="1:3" x14ac:dyDescent="0.25">
      <c r="A1426" s="1">
        <v>138.50071645070801</v>
      </c>
      <c r="B1426" s="1">
        <v>12.7787851388623</v>
      </c>
      <c r="C1426" s="1">
        <v>50</v>
      </c>
    </row>
    <row r="1427" spans="1:3" x14ac:dyDescent="0.25">
      <c r="A1427" s="1">
        <v>139.00028480863099</v>
      </c>
      <c r="B1427" s="1">
        <v>12.8294906046559</v>
      </c>
      <c r="C1427" s="1">
        <v>50</v>
      </c>
    </row>
    <row r="1428" spans="1:3" x14ac:dyDescent="0.25">
      <c r="A1428" s="1">
        <v>139.50065504192699</v>
      </c>
      <c r="B1428" s="1">
        <v>12.8739104734912</v>
      </c>
      <c r="C1428" s="1">
        <v>50</v>
      </c>
    </row>
    <row r="1429" spans="1:3" x14ac:dyDescent="0.25">
      <c r="A1429" s="1">
        <v>140.00022339985</v>
      </c>
      <c r="B1429" s="1">
        <v>12.9195645691281</v>
      </c>
      <c r="C1429" s="1">
        <v>50</v>
      </c>
    </row>
    <row r="1430" spans="1:3" x14ac:dyDescent="0.25">
      <c r="A1430" s="1">
        <v>140.500593633146</v>
      </c>
      <c r="B1430" s="1">
        <v>12.9626755675709</v>
      </c>
      <c r="C1430" s="1">
        <v>50</v>
      </c>
    </row>
    <row r="1431" spans="1:3" x14ac:dyDescent="0.25">
      <c r="A1431" s="1">
        <v>141.00016199106901</v>
      </c>
      <c r="B1431" s="1">
        <v>13.004558031940199</v>
      </c>
      <c r="C1431" s="1">
        <v>50</v>
      </c>
    </row>
    <row r="1432" spans="1:3" x14ac:dyDescent="0.25">
      <c r="A1432" s="1">
        <v>141.500532224365</v>
      </c>
      <c r="B1432" s="1">
        <v>13.039564598203199</v>
      </c>
      <c r="C1432" s="1">
        <v>50</v>
      </c>
    </row>
    <row r="1433" spans="1:3" x14ac:dyDescent="0.25">
      <c r="A1433" s="1">
        <v>142.00010058228801</v>
      </c>
      <c r="B1433" s="1">
        <v>13.0818893609216</v>
      </c>
      <c r="C1433" s="1">
        <v>50</v>
      </c>
    </row>
    <row r="1434" spans="1:3" x14ac:dyDescent="0.25">
      <c r="A1434" s="1">
        <v>142.50047081558401</v>
      </c>
      <c r="B1434" s="1">
        <v>13.131293859537401</v>
      </c>
      <c r="C1434" s="1">
        <v>50</v>
      </c>
    </row>
    <row r="1435" spans="1:3" x14ac:dyDescent="0.25">
      <c r="A1435" s="1">
        <v>143.00003917350699</v>
      </c>
      <c r="B1435" s="1">
        <v>13.173061396591701</v>
      </c>
      <c r="C1435" s="1">
        <v>50</v>
      </c>
    </row>
    <row r="1436" spans="1:3" x14ac:dyDescent="0.25">
      <c r="A1436" s="1">
        <v>143.50040940680299</v>
      </c>
      <c r="B1436" s="1">
        <v>13.193901292084</v>
      </c>
      <c r="C1436" s="1">
        <v>50</v>
      </c>
    </row>
    <row r="1437" spans="1:3" x14ac:dyDescent="0.25">
      <c r="A1437" s="1">
        <v>0.50037023329767805</v>
      </c>
      <c r="B1437" s="1">
        <v>7.3466105007384902E-2</v>
      </c>
      <c r="C1437" s="1">
        <v>62.5</v>
      </c>
    </row>
    <row r="1438" spans="1:3" x14ac:dyDescent="0.25">
      <c r="A1438" s="1">
        <v>1.0007404665953501</v>
      </c>
      <c r="B1438" s="1">
        <v>0.21116446208869</v>
      </c>
      <c r="C1438" s="1">
        <v>62.5</v>
      </c>
    </row>
    <row r="1439" spans="1:3" x14ac:dyDescent="0.25">
      <c r="A1439" s="1">
        <v>1.5003088245192</v>
      </c>
      <c r="B1439" s="1">
        <v>0.36547099856194398</v>
      </c>
      <c r="C1439" s="1">
        <v>62.5</v>
      </c>
    </row>
    <row r="1440" spans="1:3" x14ac:dyDescent="0.25">
      <c r="A1440" s="1">
        <v>2.0006790578168401</v>
      </c>
      <c r="B1440" s="1">
        <v>0.52158496577048497</v>
      </c>
      <c r="C1440" s="1">
        <v>62.5</v>
      </c>
    </row>
    <row r="1441" spans="1:3" x14ac:dyDescent="0.25">
      <c r="A1441" s="1">
        <v>2.5002474157405699</v>
      </c>
      <c r="B1441" s="1">
        <v>0.67524000512413496</v>
      </c>
      <c r="C1441" s="1">
        <v>62.5</v>
      </c>
    </row>
    <row r="1442" spans="1:3" x14ac:dyDescent="0.25">
      <c r="A1442" s="1">
        <v>3.00061764903817</v>
      </c>
      <c r="B1442" s="1">
        <v>0.82532326888115404</v>
      </c>
      <c r="C1442" s="1">
        <v>62.5</v>
      </c>
    </row>
    <row r="1443" spans="1:3" x14ac:dyDescent="0.25">
      <c r="A1443" s="1">
        <v>3.5001860069619299</v>
      </c>
      <c r="B1443" s="1">
        <v>0.97210785296922197</v>
      </c>
      <c r="C1443" s="1">
        <v>62.5</v>
      </c>
    </row>
    <row r="1444" spans="1:3" x14ac:dyDescent="0.25">
      <c r="A1444" s="1">
        <v>4.0005562402597699</v>
      </c>
      <c r="B1444" s="1">
        <v>1.1163183971465001</v>
      </c>
      <c r="C1444" s="1">
        <v>62.5</v>
      </c>
    </row>
    <row r="1445" spans="1:3" x14ac:dyDescent="0.25">
      <c r="A1445" s="1">
        <v>4.5001245981837297</v>
      </c>
      <c r="B1445" s="1">
        <v>1.25852113057626</v>
      </c>
      <c r="C1445" s="1">
        <v>62.5</v>
      </c>
    </row>
    <row r="1446" spans="1:3" x14ac:dyDescent="0.25">
      <c r="A1446" s="1">
        <v>5.0004948314815696</v>
      </c>
      <c r="B1446" s="1">
        <v>1.3991372497652199</v>
      </c>
      <c r="C1446" s="1">
        <v>62.5</v>
      </c>
    </row>
    <row r="1447" spans="1:3" x14ac:dyDescent="0.25">
      <c r="A1447" s="1">
        <v>5.5000631894055303</v>
      </c>
      <c r="B1447" s="1">
        <v>1.53864591161607</v>
      </c>
      <c r="C1447" s="1">
        <v>62.5</v>
      </c>
    </row>
    <row r="1448" spans="1:3" x14ac:dyDescent="0.25">
      <c r="A1448" s="1">
        <v>6.0004334227033604</v>
      </c>
      <c r="B1448" s="1">
        <v>1.67723421774685</v>
      </c>
      <c r="C1448" s="1">
        <v>62.5</v>
      </c>
    </row>
    <row r="1449" spans="1:3" x14ac:dyDescent="0.25">
      <c r="A1449" s="1">
        <v>6.5000017806273203</v>
      </c>
      <c r="B1449" s="1">
        <v>1.8149539177076599</v>
      </c>
      <c r="C1449" s="1">
        <v>62.5</v>
      </c>
    </row>
    <row r="1450" spans="1:3" x14ac:dyDescent="0.25">
      <c r="A1450" s="1">
        <v>7.0003720139249896</v>
      </c>
      <c r="B1450" s="1">
        <v>1.9520112299096199</v>
      </c>
      <c r="C1450" s="1">
        <v>62.5</v>
      </c>
    </row>
    <row r="1451" spans="1:3" x14ac:dyDescent="0.25">
      <c r="A1451" s="1">
        <v>7.5007422472223597</v>
      </c>
      <c r="B1451" s="1">
        <v>2.0886463572659602</v>
      </c>
      <c r="C1451" s="1">
        <v>62.5</v>
      </c>
    </row>
    <row r="1452" spans="1:3" x14ac:dyDescent="0.25">
      <c r="A1452" s="1">
        <v>8.0003106051458506</v>
      </c>
      <c r="B1452" s="1">
        <v>2.2249415417682701</v>
      </c>
      <c r="C1452" s="1">
        <v>62.5</v>
      </c>
    </row>
    <row r="1453" spans="1:3" x14ac:dyDescent="0.25">
      <c r="A1453" s="1">
        <v>8.5006808384432109</v>
      </c>
      <c r="B1453" s="1">
        <v>2.36077019910562</v>
      </c>
      <c r="C1453" s="1">
        <v>62.5</v>
      </c>
    </row>
    <row r="1454" spans="1:3" x14ac:dyDescent="0.25">
      <c r="A1454" s="1">
        <v>9.0002491963667008</v>
      </c>
      <c r="B1454" s="1">
        <v>2.496137281432</v>
      </c>
      <c r="C1454" s="1">
        <v>62.5</v>
      </c>
    </row>
    <row r="1455" spans="1:3" x14ac:dyDescent="0.25">
      <c r="A1455" s="1">
        <v>9.5006194296640594</v>
      </c>
      <c r="B1455" s="1">
        <v>2.6310519990168499</v>
      </c>
      <c r="C1455" s="1">
        <v>62.5</v>
      </c>
    </row>
    <row r="1456" spans="1:3" x14ac:dyDescent="0.25">
      <c r="A1456" s="1">
        <v>10.0001877875875</v>
      </c>
      <c r="B1456" s="1">
        <v>2.7655120706430698</v>
      </c>
      <c r="C1456" s="1">
        <v>62.5</v>
      </c>
    </row>
    <row r="1457" spans="1:3" x14ac:dyDescent="0.25">
      <c r="A1457" s="1">
        <v>10.500558020884901</v>
      </c>
      <c r="B1457" s="1">
        <v>2.8997805598955302</v>
      </c>
      <c r="C1457" s="1">
        <v>62.5</v>
      </c>
    </row>
    <row r="1458" spans="1:3" x14ac:dyDescent="0.25">
      <c r="A1458" s="1">
        <v>11.0001263788084</v>
      </c>
      <c r="B1458" s="1">
        <v>3.0337456481946399</v>
      </c>
      <c r="C1458" s="1">
        <v>62.5</v>
      </c>
    </row>
    <row r="1459" spans="1:3" x14ac:dyDescent="0.25">
      <c r="A1459" s="1">
        <v>11.500496612105801</v>
      </c>
      <c r="B1459" s="1">
        <v>3.16755637299369</v>
      </c>
      <c r="C1459" s="1">
        <v>62.5</v>
      </c>
    </row>
    <row r="1460" spans="1:3" x14ac:dyDescent="0.25">
      <c r="A1460" s="1">
        <v>12.0000649700293</v>
      </c>
      <c r="B1460" s="1">
        <v>3.3012332776759501</v>
      </c>
      <c r="C1460" s="1">
        <v>62.5</v>
      </c>
    </row>
    <row r="1461" spans="1:3" x14ac:dyDescent="0.25">
      <c r="A1461" s="1">
        <v>12.5004352033266</v>
      </c>
      <c r="B1461" s="1">
        <v>3.4345044430020599</v>
      </c>
      <c r="C1461" s="1">
        <v>62.5</v>
      </c>
    </row>
    <row r="1462" spans="1:3" x14ac:dyDescent="0.25">
      <c r="A1462" s="1">
        <v>13.0000035612501</v>
      </c>
      <c r="B1462" s="1">
        <v>3.5674194802747001</v>
      </c>
      <c r="C1462" s="1">
        <v>62.5</v>
      </c>
    </row>
    <row r="1463" spans="1:3" x14ac:dyDescent="0.25">
      <c r="A1463" s="1">
        <v>13.5003737945475</v>
      </c>
      <c r="B1463" s="1">
        <v>3.7003247301811002</v>
      </c>
      <c r="C1463" s="1">
        <v>62.5</v>
      </c>
    </row>
    <row r="1464" spans="1:3" x14ac:dyDescent="0.25">
      <c r="A1464" s="1">
        <v>14.000744027845499</v>
      </c>
      <c r="B1464" s="1">
        <v>3.8329185468750699</v>
      </c>
      <c r="C1464" s="1">
        <v>62.5</v>
      </c>
    </row>
    <row r="1465" spans="1:3" x14ac:dyDescent="0.25">
      <c r="A1465" s="1">
        <v>14.500312385769901</v>
      </c>
      <c r="B1465" s="1">
        <v>3.9650997278774298</v>
      </c>
      <c r="C1465" s="1">
        <v>62.5</v>
      </c>
    </row>
    <row r="1466" spans="1:3" x14ac:dyDescent="0.25">
      <c r="A1466" s="1">
        <v>15.000682619068201</v>
      </c>
      <c r="B1466" s="1">
        <v>4.0970995378055202</v>
      </c>
      <c r="C1466" s="1">
        <v>62.5</v>
      </c>
    </row>
    <row r="1467" spans="1:3" x14ac:dyDescent="0.25">
      <c r="A1467" s="1">
        <v>15.500250976992699</v>
      </c>
      <c r="B1467" s="1">
        <v>4.2289833493628102</v>
      </c>
      <c r="C1467" s="1">
        <v>62.5</v>
      </c>
    </row>
    <row r="1468" spans="1:3" x14ac:dyDescent="0.25">
      <c r="A1468" s="1">
        <v>16.000621210291001</v>
      </c>
      <c r="B1468" s="1">
        <v>4.3606112074210701</v>
      </c>
      <c r="C1468" s="1">
        <v>62.5</v>
      </c>
    </row>
    <row r="1469" spans="1:3" x14ac:dyDescent="0.25">
      <c r="A1469" s="1">
        <v>16.500189568215401</v>
      </c>
      <c r="B1469" s="1">
        <v>4.4918497626029001</v>
      </c>
      <c r="C1469" s="1">
        <v>62.5</v>
      </c>
    </row>
    <row r="1470" spans="1:3" x14ac:dyDescent="0.25">
      <c r="A1470" s="1">
        <v>17.000559801513699</v>
      </c>
      <c r="B1470" s="1">
        <v>4.6228236817880903</v>
      </c>
      <c r="C1470" s="1">
        <v>62.5</v>
      </c>
    </row>
    <row r="1471" spans="1:3" x14ac:dyDescent="0.25">
      <c r="A1471" s="1">
        <v>17.500128159438098</v>
      </c>
      <c r="B1471" s="1">
        <v>4.7534303797988899</v>
      </c>
      <c r="C1471" s="1">
        <v>62.5</v>
      </c>
    </row>
    <row r="1472" spans="1:3" x14ac:dyDescent="0.25">
      <c r="A1472" s="1">
        <v>18.0004983927365</v>
      </c>
      <c r="B1472" s="1">
        <v>4.8838241029989398</v>
      </c>
      <c r="C1472" s="1">
        <v>62.5</v>
      </c>
    </row>
    <row r="1473" spans="1:3" x14ac:dyDescent="0.25">
      <c r="A1473" s="1">
        <v>18.500066750660899</v>
      </c>
      <c r="B1473" s="1">
        <v>5.0139038602873596</v>
      </c>
      <c r="C1473" s="1">
        <v>62.5</v>
      </c>
    </row>
    <row r="1474" spans="1:3" x14ac:dyDescent="0.25">
      <c r="A1474" s="1">
        <v>19.000436983959201</v>
      </c>
      <c r="B1474" s="1">
        <v>5.1434001108683303</v>
      </c>
      <c r="C1474" s="1">
        <v>62.5</v>
      </c>
    </row>
    <row r="1475" spans="1:3" x14ac:dyDescent="0.25">
      <c r="A1475" s="1">
        <v>19.5000053418836</v>
      </c>
      <c r="B1475" s="1">
        <v>5.2724964619911603</v>
      </c>
      <c r="C1475" s="1">
        <v>62.5</v>
      </c>
    </row>
    <row r="1476" spans="1:3" x14ac:dyDescent="0.25">
      <c r="A1476" s="1">
        <v>20.000375575181899</v>
      </c>
      <c r="B1476" s="1">
        <v>5.4016674964402398</v>
      </c>
      <c r="C1476" s="1">
        <v>62.5</v>
      </c>
    </row>
    <row r="1477" spans="1:3" x14ac:dyDescent="0.25">
      <c r="A1477" s="1">
        <v>20.5007458084802</v>
      </c>
      <c r="B1477" s="1">
        <v>5.5304074080843701</v>
      </c>
      <c r="C1477" s="1">
        <v>62.5</v>
      </c>
    </row>
    <row r="1478" spans="1:3" x14ac:dyDescent="0.25">
      <c r="A1478" s="1">
        <v>21.000314166404699</v>
      </c>
      <c r="B1478" s="1">
        <v>5.6589418383018204</v>
      </c>
      <c r="C1478" s="1">
        <v>62.5</v>
      </c>
    </row>
    <row r="1479" spans="1:3" x14ac:dyDescent="0.25">
      <c r="A1479" s="1">
        <v>21.500684399703001</v>
      </c>
      <c r="B1479" s="1">
        <v>5.7872458557318396</v>
      </c>
      <c r="C1479" s="1">
        <v>62.5</v>
      </c>
    </row>
    <row r="1480" spans="1:3" x14ac:dyDescent="0.25">
      <c r="A1480" s="1">
        <v>22.000252757627401</v>
      </c>
      <c r="B1480" s="1">
        <v>5.9149295915539497</v>
      </c>
      <c r="C1480" s="1">
        <v>62.5</v>
      </c>
    </row>
    <row r="1481" spans="1:3" x14ac:dyDescent="0.25">
      <c r="A1481" s="1">
        <v>22.500622990925699</v>
      </c>
      <c r="B1481" s="1">
        <v>6.0419503849197103</v>
      </c>
      <c r="C1481" s="1">
        <v>62.5</v>
      </c>
    </row>
    <row r="1482" spans="1:3" x14ac:dyDescent="0.25">
      <c r="A1482" s="1">
        <v>23.000191348850201</v>
      </c>
      <c r="B1482" s="1">
        <v>6.1685501990359297</v>
      </c>
      <c r="C1482" s="1">
        <v>62.5</v>
      </c>
    </row>
    <row r="1483" spans="1:3" x14ac:dyDescent="0.25">
      <c r="A1483" s="1">
        <v>23.500561582148499</v>
      </c>
      <c r="B1483" s="1">
        <v>6.2945499895276296</v>
      </c>
      <c r="C1483" s="1">
        <v>62.5</v>
      </c>
    </row>
    <row r="1484" spans="1:3" x14ac:dyDescent="0.25">
      <c r="A1484" s="1">
        <v>24.000129940072899</v>
      </c>
      <c r="B1484" s="1">
        <v>6.4201085604031896</v>
      </c>
      <c r="C1484" s="1">
        <v>62.5</v>
      </c>
    </row>
    <row r="1485" spans="1:3" x14ac:dyDescent="0.25">
      <c r="A1485" s="1">
        <v>24.500500173371201</v>
      </c>
      <c r="B1485" s="1">
        <v>6.5454277751280001</v>
      </c>
      <c r="C1485" s="1">
        <v>62.5</v>
      </c>
    </row>
    <row r="1486" spans="1:3" x14ac:dyDescent="0.25">
      <c r="A1486" s="1">
        <v>25.0000685312956</v>
      </c>
      <c r="B1486" s="1">
        <v>6.67005793032315</v>
      </c>
      <c r="C1486" s="1">
        <v>62.5</v>
      </c>
    </row>
    <row r="1487" spans="1:3" x14ac:dyDescent="0.25">
      <c r="A1487" s="1">
        <v>25.500438764594001</v>
      </c>
      <c r="B1487" s="1">
        <v>6.7944283446446798</v>
      </c>
      <c r="C1487" s="1">
        <v>62.5</v>
      </c>
    </row>
    <row r="1488" spans="1:3" x14ac:dyDescent="0.25">
      <c r="A1488" s="1">
        <v>26.000007122518401</v>
      </c>
      <c r="B1488" s="1">
        <v>6.9184295755059502</v>
      </c>
      <c r="C1488" s="1">
        <v>62.5</v>
      </c>
    </row>
    <row r="1489" spans="1:3" x14ac:dyDescent="0.25">
      <c r="A1489" s="1">
        <v>26.500377355816699</v>
      </c>
      <c r="B1489" s="1">
        <v>7.0419633800868899</v>
      </c>
      <c r="C1489" s="1">
        <v>62.5</v>
      </c>
    </row>
    <row r="1490" spans="1:3" x14ac:dyDescent="0.25">
      <c r="A1490" s="1">
        <v>27.000747589115001</v>
      </c>
      <c r="B1490" s="1">
        <v>7.1654415286277899</v>
      </c>
      <c r="C1490" s="1">
        <v>62.5</v>
      </c>
    </row>
    <row r="1491" spans="1:3" x14ac:dyDescent="0.25">
      <c r="A1491" s="1">
        <v>27.5003159470387</v>
      </c>
      <c r="B1491" s="1">
        <v>7.2890145960361696</v>
      </c>
      <c r="C1491" s="1">
        <v>62.5</v>
      </c>
    </row>
    <row r="1492" spans="1:3" x14ac:dyDescent="0.25">
      <c r="A1492" s="1">
        <v>28.000686180335101</v>
      </c>
      <c r="B1492" s="1">
        <v>7.4124838491815801</v>
      </c>
      <c r="C1492" s="1">
        <v>62.5</v>
      </c>
    </row>
    <row r="1493" spans="1:3" x14ac:dyDescent="0.25">
      <c r="A1493" s="1">
        <v>28.5002545382577</v>
      </c>
      <c r="B1493" s="1">
        <v>7.5360148661006798</v>
      </c>
      <c r="C1493" s="1">
        <v>62.5</v>
      </c>
    </row>
    <row r="1494" spans="1:3" x14ac:dyDescent="0.25">
      <c r="A1494" s="1">
        <v>29.000624771554101</v>
      </c>
      <c r="B1494" s="1">
        <v>7.65945232988261</v>
      </c>
      <c r="C1494" s="1">
        <v>62.5</v>
      </c>
    </row>
    <row r="1495" spans="1:3" x14ac:dyDescent="0.25">
      <c r="A1495" s="1">
        <v>29.5001931294766</v>
      </c>
      <c r="B1495" s="1">
        <v>7.7828109747888901</v>
      </c>
      <c r="C1495" s="1">
        <v>62.5</v>
      </c>
    </row>
    <row r="1496" spans="1:3" x14ac:dyDescent="0.25">
      <c r="A1496" s="1">
        <v>30.000563362773001</v>
      </c>
      <c r="B1496" s="1">
        <v>7.9055177854966603</v>
      </c>
      <c r="C1496" s="1">
        <v>62.5</v>
      </c>
    </row>
    <row r="1497" spans="1:3" x14ac:dyDescent="0.25">
      <c r="A1497" s="1">
        <v>30.500131720695599</v>
      </c>
      <c r="B1497" s="1">
        <v>8.0279166235107304</v>
      </c>
      <c r="C1497" s="1">
        <v>62.5</v>
      </c>
    </row>
    <row r="1498" spans="1:3" x14ac:dyDescent="0.25">
      <c r="A1498" s="1">
        <v>31.000501953992</v>
      </c>
      <c r="B1498" s="1">
        <v>8.1496046065601409</v>
      </c>
      <c r="C1498" s="1">
        <v>62.5</v>
      </c>
    </row>
    <row r="1499" spans="1:3" x14ac:dyDescent="0.25">
      <c r="A1499" s="1">
        <v>31.500070311914499</v>
      </c>
      <c r="B1499" s="1">
        <v>8.2712451011866701</v>
      </c>
      <c r="C1499" s="1">
        <v>62.5</v>
      </c>
    </row>
    <row r="1500" spans="1:3" x14ac:dyDescent="0.25">
      <c r="A1500" s="1">
        <v>32.000440545210999</v>
      </c>
      <c r="B1500" s="1">
        <v>8.3929334148525001</v>
      </c>
      <c r="C1500" s="1">
        <v>62.5</v>
      </c>
    </row>
    <row r="1501" spans="1:3" x14ac:dyDescent="0.25">
      <c r="A1501" s="1">
        <v>32.500008903133498</v>
      </c>
      <c r="B1501" s="1">
        <v>8.5146174483602497</v>
      </c>
      <c r="C1501" s="1">
        <v>62.5</v>
      </c>
    </row>
    <row r="1502" spans="1:3" x14ac:dyDescent="0.25">
      <c r="A1502" s="1">
        <v>33.000379136429899</v>
      </c>
      <c r="B1502" s="1">
        <v>8.6363505290616303</v>
      </c>
      <c r="C1502" s="1">
        <v>62.5</v>
      </c>
    </row>
    <row r="1503" spans="1:3" x14ac:dyDescent="0.25">
      <c r="A1503" s="1">
        <v>33.5007493697263</v>
      </c>
      <c r="B1503" s="1">
        <v>8.7573033183249898</v>
      </c>
      <c r="C1503" s="1">
        <v>62.5</v>
      </c>
    </row>
    <row r="1504" spans="1:3" x14ac:dyDescent="0.25">
      <c r="A1504" s="1">
        <v>34.000317727648898</v>
      </c>
      <c r="B1504" s="1">
        <v>8.8778051181798308</v>
      </c>
      <c r="C1504" s="1">
        <v>62.5</v>
      </c>
    </row>
    <row r="1505" spans="1:3" x14ac:dyDescent="0.25">
      <c r="A1505" s="1">
        <v>34.500687960945299</v>
      </c>
      <c r="B1505" s="1">
        <v>8.9984577598532205</v>
      </c>
      <c r="C1505" s="1">
        <v>62.5</v>
      </c>
    </row>
    <row r="1506" spans="1:3" x14ac:dyDescent="0.25">
      <c r="A1506" s="1">
        <v>35.000256318867798</v>
      </c>
      <c r="B1506" s="1">
        <v>9.1191123191433796</v>
      </c>
      <c r="C1506" s="1">
        <v>62.5</v>
      </c>
    </row>
    <row r="1507" spans="1:3" x14ac:dyDescent="0.25">
      <c r="A1507" s="1">
        <v>35.500626552164299</v>
      </c>
      <c r="B1507" s="1">
        <v>9.2402533541179093</v>
      </c>
      <c r="C1507" s="1">
        <v>62.5</v>
      </c>
    </row>
    <row r="1508" spans="1:3" x14ac:dyDescent="0.25">
      <c r="A1508" s="1">
        <v>36.000194910086798</v>
      </c>
      <c r="B1508" s="1">
        <v>9.3613223878404206</v>
      </c>
      <c r="C1508" s="1">
        <v>62.5</v>
      </c>
    </row>
    <row r="1509" spans="1:3" x14ac:dyDescent="0.25">
      <c r="A1509" s="1">
        <v>36.500565143383199</v>
      </c>
      <c r="B1509" s="1">
        <v>9.4819794524093695</v>
      </c>
      <c r="C1509" s="1">
        <v>62.5</v>
      </c>
    </row>
    <row r="1510" spans="1:3" x14ac:dyDescent="0.25">
      <c r="A1510" s="1">
        <v>37.000133501305797</v>
      </c>
      <c r="B1510" s="1">
        <v>9.6024135717185501</v>
      </c>
      <c r="C1510" s="1">
        <v>62.5</v>
      </c>
    </row>
    <row r="1511" spans="1:3" x14ac:dyDescent="0.25">
      <c r="A1511" s="1">
        <v>37.500503734602198</v>
      </c>
      <c r="B1511" s="1">
        <v>9.7227417657564494</v>
      </c>
      <c r="C1511" s="1">
        <v>62.5</v>
      </c>
    </row>
    <row r="1512" spans="1:3" x14ac:dyDescent="0.25">
      <c r="A1512" s="1">
        <v>38.000072092524697</v>
      </c>
      <c r="B1512" s="1">
        <v>9.8426930418239795</v>
      </c>
      <c r="C1512" s="1">
        <v>62.5</v>
      </c>
    </row>
    <row r="1513" spans="1:3" x14ac:dyDescent="0.25">
      <c r="A1513" s="1">
        <v>38.500442325821098</v>
      </c>
      <c r="B1513" s="1">
        <v>9.9621832054946502</v>
      </c>
      <c r="C1513" s="1">
        <v>62.5</v>
      </c>
    </row>
    <row r="1514" spans="1:3" x14ac:dyDescent="0.25">
      <c r="A1514" s="1">
        <v>39.000010683743703</v>
      </c>
      <c r="B1514" s="1">
        <v>10.0815151658669</v>
      </c>
      <c r="C1514" s="1">
        <v>62.5</v>
      </c>
    </row>
    <row r="1515" spans="1:3" x14ac:dyDescent="0.25">
      <c r="A1515" s="1">
        <v>39.500380917040097</v>
      </c>
      <c r="B1515" s="1">
        <v>10.200649416886799</v>
      </c>
      <c r="C1515" s="1">
        <v>62.5</v>
      </c>
    </row>
    <row r="1516" spans="1:3" x14ac:dyDescent="0.25">
      <c r="A1516" s="1">
        <v>40.000751150336498</v>
      </c>
      <c r="B1516" s="1">
        <v>10.319352285787</v>
      </c>
      <c r="C1516" s="1">
        <v>62.5</v>
      </c>
    </row>
    <row r="1517" spans="1:3" x14ac:dyDescent="0.25">
      <c r="A1517" s="1">
        <v>40.500319508259103</v>
      </c>
      <c r="B1517" s="1">
        <v>10.4374536973902</v>
      </c>
      <c r="C1517" s="1">
        <v>62.5</v>
      </c>
    </row>
    <row r="1518" spans="1:3" x14ac:dyDescent="0.25">
      <c r="A1518" s="1">
        <v>41.000689741555497</v>
      </c>
      <c r="B1518" s="1">
        <v>10.5543497972187</v>
      </c>
      <c r="C1518" s="1">
        <v>62.5</v>
      </c>
    </row>
    <row r="1519" spans="1:3" x14ac:dyDescent="0.25">
      <c r="A1519" s="1">
        <v>41.500258099478003</v>
      </c>
      <c r="B1519" s="1">
        <v>10.670327137103801</v>
      </c>
      <c r="C1519" s="1">
        <v>62.5</v>
      </c>
    </row>
    <row r="1520" spans="1:3" x14ac:dyDescent="0.25">
      <c r="A1520" s="1">
        <v>42.000628332774397</v>
      </c>
      <c r="B1520" s="1">
        <v>10.7859313667657</v>
      </c>
      <c r="C1520" s="1">
        <v>62.5</v>
      </c>
    </row>
    <row r="1521" spans="1:3" x14ac:dyDescent="0.25">
      <c r="A1521" s="1">
        <v>42.500196690697003</v>
      </c>
      <c r="B1521" s="1">
        <v>10.901484203772201</v>
      </c>
      <c r="C1521" s="1">
        <v>62.5</v>
      </c>
    </row>
    <row r="1522" spans="1:3" x14ac:dyDescent="0.25">
      <c r="A1522" s="1">
        <v>43.000566923993397</v>
      </c>
      <c r="B1522" s="1">
        <v>11.0168387587269</v>
      </c>
      <c r="C1522" s="1">
        <v>62.5</v>
      </c>
    </row>
    <row r="1523" spans="1:3" x14ac:dyDescent="0.25">
      <c r="A1523" s="1">
        <v>43.500135281916002</v>
      </c>
      <c r="B1523" s="1">
        <v>11.131768335191801</v>
      </c>
      <c r="C1523" s="1">
        <v>62.5</v>
      </c>
    </row>
    <row r="1524" spans="1:3" x14ac:dyDescent="0.25">
      <c r="A1524" s="1">
        <v>44.000505515212403</v>
      </c>
      <c r="B1524" s="1">
        <v>11.246064304680401</v>
      </c>
      <c r="C1524" s="1">
        <v>62.5</v>
      </c>
    </row>
    <row r="1525" spans="1:3" x14ac:dyDescent="0.25">
      <c r="A1525" s="1">
        <v>44.500073873134902</v>
      </c>
      <c r="B1525" s="1">
        <v>11.3604408441186</v>
      </c>
      <c r="C1525" s="1">
        <v>62.5</v>
      </c>
    </row>
    <row r="1526" spans="1:3" x14ac:dyDescent="0.25">
      <c r="A1526" s="1">
        <v>45.000444106431303</v>
      </c>
      <c r="B1526" s="1">
        <v>11.4748584551284</v>
      </c>
      <c r="C1526" s="1">
        <v>62.5</v>
      </c>
    </row>
    <row r="1527" spans="1:3" x14ac:dyDescent="0.25">
      <c r="A1527" s="1">
        <v>45.500012464353901</v>
      </c>
      <c r="B1527" s="1">
        <v>11.5891832937131</v>
      </c>
      <c r="C1527" s="1">
        <v>62.5</v>
      </c>
    </row>
    <row r="1528" spans="1:3" x14ac:dyDescent="0.25">
      <c r="A1528" s="1">
        <v>46.000382697650302</v>
      </c>
      <c r="B1528" s="1">
        <v>11.703235656818499</v>
      </c>
      <c r="C1528" s="1">
        <v>62.5</v>
      </c>
    </row>
    <row r="1529" spans="1:3" x14ac:dyDescent="0.25">
      <c r="A1529" s="1">
        <v>46.500752930946703</v>
      </c>
      <c r="B1529" s="1">
        <v>11.8166586525507</v>
      </c>
      <c r="C1529" s="1">
        <v>62.5</v>
      </c>
    </row>
    <row r="1530" spans="1:3" x14ac:dyDescent="0.25">
      <c r="A1530" s="1">
        <v>47.000321288869202</v>
      </c>
      <c r="B1530" s="1">
        <v>11.929539959150199</v>
      </c>
      <c r="C1530" s="1">
        <v>62.5</v>
      </c>
    </row>
    <row r="1531" spans="1:3" x14ac:dyDescent="0.25">
      <c r="A1531" s="1">
        <v>47.500691522165702</v>
      </c>
      <c r="B1531" s="1">
        <v>12.0415377391453</v>
      </c>
      <c r="C1531" s="1">
        <v>62.5</v>
      </c>
    </row>
    <row r="1532" spans="1:3" x14ac:dyDescent="0.25">
      <c r="A1532" s="1">
        <v>48.000259880088201</v>
      </c>
      <c r="B1532" s="1">
        <v>12.1528376984338</v>
      </c>
      <c r="C1532" s="1">
        <v>62.5</v>
      </c>
    </row>
    <row r="1533" spans="1:3" x14ac:dyDescent="0.25">
      <c r="A1533" s="1">
        <v>48.500630113384602</v>
      </c>
      <c r="B1533" s="1">
        <v>12.264118701126799</v>
      </c>
      <c r="C1533" s="1">
        <v>62.5</v>
      </c>
    </row>
    <row r="1534" spans="1:3" x14ac:dyDescent="0.25">
      <c r="A1534" s="1">
        <v>49.000198471307201</v>
      </c>
      <c r="B1534" s="1">
        <v>12.374931050498001</v>
      </c>
      <c r="C1534" s="1">
        <v>62.5</v>
      </c>
    </row>
    <row r="1535" spans="1:3" x14ac:dyDescent="0.25">
      <c r="A1535" s="1">
        <v>49.500568704603602</v>
      </c>
      <c r="B1535" s="1">
        <v>12.485324134857301</v>
      </c>
      <c r="C1535" s="1">
        <v>62.5</v>
      </c>
    </row>
    <row r="1536" spans="1:3" x14ac:dyDescent="0.25">
      <c r="A1536" s="1">
        <v>50.0001370625261</v>
      </c>
      <c r="B1536" s="1">
        <v>12.5957142700886</v>
      </c>
      <c r="C1536" s="1">
        <v>62.5</v>
      </c>
    </row>
    <row r="1537" spans="1:3" x14ac:dyDescent="0.25">
      <c r="A1537" s="1">
        <v>50.500507295822501</v>
      </c>
      <c r="B1537" s="1">
        <v>12.7053046794771</v>
      </c>
      <c r="C1537" s="1">
        <v>62.5</v>
      </c>
    </row>
    <row r="1538" spans="1:3" x14ac:dyDescent="0.25">
      <c r="A1538" s="1">
        <v>51.0000756537451</v>
      </c>
      <c r="B1538" s="1">
        <v>12.813694754748999</v>
      </c>
      <c r="C1538" s="1">
        <v>62.5</v>
      </c>
    </row>
    <row r="1539" spans="1:3" x14ac:dyDescent="0.25">
      <c r="A1539" s="1">
        <v>51.500445887041501</v>
      </c>
      <c r="B1539" s="1">
        <v>12.9214497065954</v>
      </c>
      <c r="C1539" s="1">
        <v>62.5</v>
      </c>
    </row>
    <row r="1540" spans="1:3" x14ac:dyDescent="0.25">
      <c r="A1540" s="1">
        <v>52.000014244964099</v>
      </c>
      <c r="B1540" s="1">
        <v>13.0282810042769</v>
      </c>
      <c r="C1540" s="1">
        <v>62.5</v>
      </c>
    </row>
    <row r="1541" spans="1:3" x14ac:dyDescent="0.25">
      <c r="A1541" s="1">
        <v>52.5003844782605</v>
      </c>
      <c r="B1541" s="1">
        <v>13.134066297841001</v>
      </c>
      <c r="C1541" s="1">
        <v>62.5</v>
      </c>
    </row>
    <row r="1542" spans="1:3" x14ac:dyDescent="0.25">
      <c r="A1542" s="1">
        <v>53.000754711556901</v>
      </c>
      <c r="B1542" s="1">
        <v>13.239991020412999</v>
      </c>
      <c r="C1542" s="1">
        <v>62.5</v>
      </c>
    </row>
    <row r="1543" spans="1:3" x14ac:dyDescent="0.25">
      <c r="A1543" s="1">
        <v>53.5003230694794</v>
      </c>
      <c r="B1543" s="1">
        <v>13.345911814771</v>
      </c>
      <c r="C1543" s="1">
        <v>62.5</v>
      </c>
    </row>
    <row r="1544" spans="1:3" x14ac:dyDescent="0.25">
      <c r="A1544" s="1">
        <v>54.0006933027759</v>
      </c>
      <c r="B1544" s="1">
        <v>13.451926302150101</v>
      </c>
      <c r="C1544" s="1">
        <v>62.5</v>
      </c>
    </row>
    <row r="1545" spans="1:3" x14ac:dyDescent="0.25">
      <c r="A1545" s="1">
        <v>54.500261660698399</v>
      </c>
      <c r="B1545" s="1">
        <v>13.5578866660376</v>
      </c>
      <c r="C1545" s="1">
        <v>62.5</v>
      </c>
    </row>
    <row r="1546" spans="1:3" x14ac:dyDescent="0.25">
      <c r="A1546" s="1">
        <v>55.0006318939948</v>
      </c>
      <c r="B1546" s="1">
        <v>13.6628792157892</v>
      </c>
      <c r="C1546" s="1">
        <v>62.5</v>
      </c>
    </row>
    <row r="1547" spans="1:3" x14ac:dyDescent="0.25">
      <c r="A1547" s="1">
        <v>55.500200251917398</v>
      </c>
      <c r="B1547" s="1">
        <v>13.766718586825</v>
      </c>
      <c r="C1547" s="1">
        <v>62.5</v>
      </c>
    </row>
    <row r="1548" spans="1:3" x14ac:dyDescent="0.25">
      <c r="A1548" s="1">
        <v>56.0005704852138</v>
      </c>
      <c r="B1548" s="1">
        <v>13.869583544849901</v>
      </c>
      <c r="C1548" s="1">
        <v>62.5</v>
      </c>
    </row>
    <row r="1549" spans="1:3" x14ac:dyDescent="0.25">
      <c r="A1549" s="1">
        <v>56.500138843136298</v>
      </c>
      <c r="B1549" s="1">
        <v>13.9718439374623</v>
      </c>
      <c r="C1549" s="1">
        <v>62.5</v>
      </c>
    </row>
    <row r="1550" spans="1:3" x14ac:dyDescent="0.25">
      <c r="A1550" s="1">
        <v>57.000509076432699</v>
      </c>
      <c r="B1550" s="1">
        <v>14.073580688187</v>
      </c>
      <c r="C1550" s="1">
        <v>62.5</v>
      </c>
    </row>
    <row r="1551" spans="1:3" x14ac:dyDescent="0.25">
      <c r="A1551" s="1">
        <v>57.500077434355298</v>
      </c>
      <c r="B1551" s="1">
        <v>14.1756462661615</v>
      </c>
      <c r="C1551" s="1">
        <v>62.5</v>
      </c>
    </row>
    <row r="1552" spans="1:3" x14ac:dyDescent="0.25">
      <c r="A1552" s="1">
        <v>58.000447667651699</v>
      </c>
      <c r="B1552" s="1">
        <v>14.277230135557399</v>
      </c>
      <c r="C1552" s="1">
        <v>62.5</v>
      </c>
    </row>
    <row r="1553" spans="1:3" x14ac:dyDescent="0.25">
      <c r="A1553" s="1">
        <v>58.500016025574197</v>
      </c>
      <c r="B1553" s="1">
        <v>14.3788978002343</v>
      </c>
      <c r="C1553" s="1">
        <v>62.5</v>
      </c>
    </row>
    <row r="1554" spans="1:3" x14ac:dyDescent="0.25">
      <c r="A1554" s="1">
        <v>59.000386258870698</v>
      </c>
      <c r="B1554" s="1">
        <v>14.480988343294699</v>
      </c>
      <c r="C1554" s="1">
        <v>62.5</v>
      </c>
    </row>
    <row r="1555" spans="1:3" x14ac:dyDescent="0.25">
      <c r="A1555" s="1">
        <v>59.500756492167099</v>
      </c>
      <c r="B1555" s="1">
        <v>14.583075485042</v>
      </c>
      <c r="C1555" s="1">
        <v>62.5</v>
      </c>
    </row>
    <row r="1556" spans="1:3" x14ac:dyDescent="0.25">
      <c r="A1556" s="1">
        <v>60.000324850089598</v>
      </c>
      <c r="B1556" s="1">
        <v>14.684995438546901</v>
      </c>
      <c r="C1556" s="1">
        <v>62.5</v>
      </c>
    </row>
    <row r="1557" spans="1:3" x14ac:dyDescent="0.25">
      <c r="A1557" s="1">
        <v>60.500695083385999</v>
      </c>
      <c r="B1557" s="1">
        <v>14.7861209347593</v>
      </c>
      <c r="C1557" s="1">
        <v>62.5</v>
      </c>
    </row>
    <row r="1558" spans="1:3" x14ac:dyDescent="0.25">
      <c r="A1558" s="1">
        <v>61.000263441308597</v>
      </c>
      <c r="B1558" s="1">
        <v>14.8871521669776</v>
      </c>
      <c r="C1558" s="1">
        <v>62.5</v>
      </c>
    </row>
    <row r="1559" spans="1:3" x14ac:dyDescent="0.25">
      <c r="A1559" s="1">
        <v>61.500633674604998</v>
      </c>
      <c r="B1559" s="1">
        <v>14.987964534198801</v>
      </c>
      <c r="C1559" s="1">
        <v>62.5</v>
      </c>
    </row>
    <row r="1560" spans="1:3" x14ac:dyDescent="0.25">
      <c r="A1560" s="1">
        <v>62.000202032527497</v>
      </c>
      <c r="B1560" s="1">
        <v>15.0883196306063</v>
      </c>
      <c r="C1560" s="1">
        <v>62.5</v>
      </c>
    </row>
    <row r="1561" spans="1:3" x14ac:dyDescent="0.25">
      <c r="A1561" s="1">
        <v>62.500572265823898</v>
      </c>
      <c r="B1561" s="1">
        <v>15.1887147893282</v>
      </c>
      <c r="C1561" s="1">
        <v>62.5</v>
      </c>
    </row>
    <row r="1562" spans="1:3" x14ac:dyDescent="0.25">
      <c r="A1562" s="1">
        <v>63.000140623746503</v>
      </c>
      <c r="B1562" s="1">
        <v>15.288818981825299</v>
      </c>
      <c r="C1562" s="1">
        <v>62.5</v>
      </c>
    </row>
    <row r="1563" spans="1:3" x14ac:dyDescent="0.25">
      <c r="A1563" s="1">
        <v>63.500510857042897</v>
      </c>
      <c r="B1563" s="1">
        <v>15.388617249751</v>
      </c>
      <c r="C1563" s="1">
        <v>62.5</v>
      </c>
    </row>
    <row r="1564" spans="1:3" x14ac:dyDescent="0.25">
      <c r="A1564" s="1">
        <v>64.000079214965496</v>
      </c>
      <c r="B1564" s="1">
        <v>15.4876868282859</v>
      </c>
      <c r="C1564" s="1">
        <v>62.5</v>
      </c>
    </row>
    <row r="1565" spans="1:3" x14ac:dyDescent="0.25">
      <c r="A1565" s="1">
        <v>64.500449448261904</v>
      </c>
      <c r="B1565" s="1">
        <v>15.5866299246607</v>
      </c>
      <c r="C1565" s="1">
        <v>62.5</v>
      </c>
    </row>
    <row r="1566" spans="1:3" x14ac:dyDescent="0.25">
      <c r="A1566" s="1">
        <v>65.000017806184403</v>
      </c>
      <c r="B1566" s="1">
        <v>15.6849054586745</v>
      </c>
      <c r="C1566" s="1">
        <v>62.5</v>
      </c>
    </row>
    <row r="1567" spans="1:3" x14ac:dyDescent="0.25">
      <c r="A1567" s="1">
        <v>65.500388039480796</v>
      </c>
      <c r="B1567" s="1">
        <v>15.7827485186444</v>
      </c>
      <c r="C1567" s="1">
        <v>62.5</v>
      </c>
    </row>
    <row r="1568" spans="1:3" x14ac:dyDescent="0.25">
      <c r="A1568" s="1">
        <v>66.000758272777304</v>
      </c>
      <c r="B1568" s="1">
        <v>15.8802019754746</v>
      </c>
      <c r="C1568" s="1">
        <v>62.5</v>
      </c>
    </row>
    <row r="1569" spans="1:3" x14ac:dyDescent="0.25">
      <c r="A1569" s="1">
        <v>66.500326630699803</v>
      </c>
      <c r="B1569" s="1">
        <v>15.977754776081101</v>
      </c>
      <c r="C1569" s="1">
        <v>62.5</v>
      </c>
    </row>
    <row r="1570" spans="1:3" x14ac:dyDescent="0.25">
      <c r="A1570" s="1">
        <v>67.000696863996197</v>
      </c>
      <c r="B1570" s="1">
        <v>16.074901433144799</v>
      </c>
      <c r="C1570" s="1">
        <v>62.5</v>
      </c>
    </row>
    <row r="1571" spans="1:3" x14ac:dyDescent="0.25">
      <c r="A1571" s="1">
        <v>67.500265221918795</v>
      </c>
      <c r="B1571" s="1">
        <v>16.1715777102646</v>
      </c>
      <c r="C1571" s="1">
        <v>62.5</v>
      </c>
    </row>
    <row r="1572" spans="1:3" x14ac:dyDescent="0.25">
      <c r="A1572" s="1">
        <v>68.000635455215203</v>
      </c>
      <c r="B1572" s="1">
        <v>16.267557413508602</v>
      </c>
      <c r="C1572" s="1">
        <v>62.5</v>
      </c>
    </row>
    <row r="1573" spans="1:3" x14ac:dyDescent="0.25">
      <c r="A1573" s="1">
        <v>68.500203813137702</v>
      </c>
      <c r="B1573" s="1">
        <v>16.362955802553401</v>
      </c>
      <c r="C1573" s="1">
        <v>62.5</v>
      </c>
    </row>
    <row r="1574" spans="1:3" x14ac:dyDescent="0.25">
      <c r="A1574" s="1">
        <v>69.000574046434096</v>
      </c>
      <c r="B1574" s="1">
        <v>16.457684751284901</v>
      </c>
      <c r="C1574" s="1">
        <v>62.5</v>
      </c>
    </row>
    <row r="1575" spans="1:3" x14ac:dyDescent="0.25">
      <c r="A1575" s="1">
        <v>69.500142404356694</v>
      </c>
      <c r="B1575" s="1">
        <v>16.551555291533699</v>
      </c>
      <c r="C1575" s="1">
        <v>62.5</v>
      </c>
    </row>
    <row r="1576" spans="1:3" x14ac:dyDescent="0.25">
      <c r="A1576" s="1">
        <v>70.000512637653102</v>
      </c>
      <c r="B1576" s="1">
        <v>16.6447408559298</v>
      </c>
      <c r="C1576" s="1">
        <v>62.5</v>
      </c>
    </row>
    <row r="1577" spans="1:3" x14ac:dyDescent="0.25">
      <c r="A1577" s="1">
        <v>70.500080995575601</v>
      </c>
      <c r="B1577" s="1">
        <v>16.737956166484199</v>
      </c>
      <c r="C1577" s="1">
        <v>62.5</v>
      </c>
    </row>
    <row r="1578" spans="1:3" x14ac:dyDescent="0.25">
      <c r="A1578" s="1">
        <v>71.000451228872095</v>
      </c>
      <c r="B1578" s="1">
        <v>16.831237843077002</v>
      </c>
      <c r="C1578" s="1">
        <v>62.5</v>
      </c>
    </row>
    <row r="1579" spans="1:3" x14ac:dyDescent="0.25">
      <c r="A1579" s="1">
        <v>71.500019586794593</v>
      </c>
      <c r="B1579" s="1">
        <v>16.924646773259699</v>
      </c>
      <c r="C1579" s="1">
        <v>62.5</v>
      </c>
    </row>
    <row r="1580" spans="1:3" x14ac:dyDescent="0.25">
      <c r="A1580" s="1">
        <v>72.000389820091002</v>
      </c>
      <c r="B1580" s="1">
        <v>17.017814483019901</v>
      </c>
      <c r="C1580" s="1">
        <v>62.5</v>
      </c>
    </row>
    <row r="1581" spans="1:3" x14ac:dyDescent="0.25">
      <c r="A1581" s="1">
        <v>72.500760053387395</v>
      </c>
      <c r="B1581" s="1">
        <v>17.110206235376999</v>
      </c>
      <c r="C1581" s="1">
        <v>62.5</v>
      </c>
    </row>
    <row r="1582" spans="1:3" x14ac:dyDescent="0.25">
      <c r="A1582" s="1">
        <v>73.000328411309994</v>
      </c>
      <c r="B1582" s="1">
        <v>17.2024206441906</v>
      </c>
      <c r="C1582" s="1">
        <v>62.5</v>
      </c>
    </row>
    <row r="1583" spans="1:3" x14ac:dyDescent="0.25">
      <c r="A1583" s="1">
        <v>73.500698644606402</v>
      </c>
      <c r="B1583" s="1">
        <v>17.294342201917701</v>
      </c>
      <c r="C1583" s="1">
        <v>62.5</v>
      </c>
    </row>
    <row r="1584" spans="1:3" x14ac:dyDescent="0.25">
      <c r="A1584" s="1">
        <v>74.000267002528901</v>
      </c>
      <c r="B1584" s="1">
        <v>17.3862831565928</v>
      </c>
      <c r="C1584" s="1">
        <v>62.5</v>
      </c>
    </row>
    <row r="1585" spans="1:3" x14ac:dyDescent="0.25">
      <c r="A1585" s="1">
        <v>74.500637235825394</v>
      </c>
      <c r="B1585" s="1">
        <v>17.476774877575501</v>
      </c>
      <c r="C1585" s="1">
        <v>62.5</v>
      </c>
    </row>
    <row r="1586" spans="1:3" x14ac:dyDescent="0.25">
      <c r="A1586" s="1">
        <v>75.000205593747907</v>
      </c>
      <c r="B1586" s="1">
        <v>17.567669177531901</v>
      </c>
      <c r="C1586" s="1">
        <v>62.5</v>
      </c>
    </row>
    <row r="1587" spans="1:3" x14ac:dyDescent="0.25">
      <c r="A1587" s="1">
        <v>75.500575827044301</v>
      </c>
      <c r="B1587" s="1">
        <v>17.6592566250158</v>
      </c>
      <c r="C1587" s="1">
        <v>62.5</v>
      </c>
    </row>
    <row r="1588" spans="1:3" x14ac:dyDescent="0.25">
      <c r="A1588" s="1">
        <v>76.000144184966899</v>
      </c>
      <c r="B1588" s="1">
        <v>17.750710505381001</v>
      </c>
      <c r="C1588" s="1">
        <v>62.5</v>
      </c>
    </row>
    <row r="1589" spans="1:3" x14ac:dyDescent="0.25">
      <c r="A1589" s="1">
        <v>76.500514418263293</v>
      </c>
      <c r="B1589" s="1">
        <v>17.842146687988102</v>
      </c>
      <c r="C1589" s="1">
        <v>62.5</v>
      </c>
    </row>
    <row r="1590" spans="1:3" x14ac:dyDescent="0.25">
      <c r="A1590" s="1">
        <v>77.000082776185806</v>
      </c>
      <c r="B1590" s="1">
        <v>17.9329329755641</v>
      </c>
      <c r="C1590" s="1">
        <v>62.5</v>
      </c>
    </row>
    <row r="1591" spans="1:3" x14ac:dyDescent="0.25">
      <c r="A1591" s="1">
        <v>77.5004530094822</v>
      </c>
      <c r="B1591" s="1">
        <v>18.023210770225099</v>
      </c>
      <c r="C1591" s="1">
        <v>62.5</v>
      </c>
    </row>
    <row r="1592" spans="1:3" x14ac:dyDescent="0.25">
      <c r="A1592" s="1">
        <v>78.000021367404798</v>
      </c>
      <c r="B1592" s="1">
        <v>18.113052445534301</v>
      </c>
      <c r="C1592" s="1">
        <v>62.5</v>
      </c>
    </row>
    <row r="1593" spans="1:3" x14ac:dyDescent="0.25">
      <c r="A1593" s="1">
        <v>78.500391600701207</v>
      </c>
      <c r="B1593" s="1">
        <v>18.202928931502999</v>
      </c>
      <c r="C1593" s="1">
        <v>62.5</v>
      </c>
    </row>
    <row r="1594" spans="1:3" x14ac:dyDescent="0.25">
      <c r="A1594" s="1">
        <v>79.000761833997601</v>
      </c>
      <c r="B1594" s="1">
        <v>18.291829645581998</v>
      </c>
      <c r="C1594" s="1">
        <v>62.5</v>
      </c>
    </row>
    <row r="1595" spans="1:3" x14ac:dyDescent="0.25">
      <c r="A1595" s="1">
        <v>79.500330191920199</v>
      </c>
      <c r="B1595" s="1">
        <v>18.380129569636502</v>
      </c>
      <c r="C1595" s="1">
        <v>62.5</v>
      </c>
    </row>
    <row r="1596" spans="1:3" x14ac:dyDescent="0.25">
      <c r="A1596" s="1">
        <v>80.000700425216607</v>
      </c>
      <c r="B1596" s="1">
        <v>18.4677312973404</v>
      </c>
      <c r="C1596" s="1">
        <v>62.5</v>
      </c>
    </row>
    <row r="1597" spans="1:3" x14ac:dyDescent="0.25">
      <c r="A1597" s="1">
        <v>80.500268783139106</v>
      </c>
      <c r="B1597" s="1">
        <v>18.5553776061154</v>
      </c>
      <c r="C1597" s="1">
        <v>62.5</v>
      </c>
    </row>
    <row r="1598" spans="1:3" x14ac:dyDescent="0.25">
      <c r="A1598" s="1">
        <v>81.000639016435599</v>
      </c>
      <c r="B1598" s="1">
        <v>18.642330456986102</v>
      </c>
      <c r="C1598" s="1">
        <v>62.5</v>
      </c>
    </row>
    <row r="1599" spans="1:3" x14ac:dyDescent="0.25">
      <c r="A1599" s="1">
        <v>81.500207374358098</v>
      </c>
      <c r="B1599" s="1">
        <v>18.728879610532999</v>
      </c>
      <c r="C1599" s="1">
        <v>62.5</v>
      </c>
    </row>
    <row r="1600" spans="1:3" x14ac:dyDescent="0.25">
      <c r="A1600" s="1">
        <v>82.000577607654506</v>
      </c>
      <c r="B1600" s="1">
        <v>18.814935394150801</v>
      </c>
      <c r="C1600" s="1">
        <v>62.5</v>
      </c>
    </row>
    <row r="1601" spans="1:3" x14ac:dyDescent="0.25">
      <c r="A1601" s="1">
        <v>82.500145965577104</v>
      </c>
      <c r="B1601" s="1">
        <v>18.9002372002671</v>
      </c>
      <c r="C1601" s="1">
        <v>62.5</v>
      </c>
    </row>
    <row r="1602" spans="1:3" x14ac:dyDescent="0.25">
      <c r="A1602" s="1">
        <v>83.000516198873498</v>
      </c>
      <c r="B1602" s="1">
        <v>18.9849925939731</v>
      </c>
      <c r="C1602" s="1">
        <v>62.5</v>
      </c>
    </row>
    <row r="1603" spans="1:3" x14ac:dyDescent="0.25">
      <c r="A1603" s="1">
        <v>83.500084556795997</v>
      </c>
      <c r="B1603" s="1">
        <v>19.069110727155699</v>
      </c>
      <c r="C1603" s="1">
        <v>62.5</v>
      </c>
    </row>
    <row r="1604" spans="1:3" x14ac:dyDescent="0.25">
      <c r="A1604" s="1">
        <v>84.000454790092405</v>
      </c>
      <c r="B1604" s="1">
        <v>19.153328311848199</v>
      </c>
      <c r="C1604" s="1">
        <v>62.5</v>
      </c>
    </row>
    <row r="1605" spans="1:3" x14ac:dyDescent="0.25">
      <c r="A1605" s="1">
        <v>84.500023148015003</v>
      </c>
      <c r="B1605" s="1">
        <v>19.238302701994598</v>
      </c>
      <c r="C1605" s="1">
        <v>62.5</v>
      </c>
    </row>
    <row r="1606" spans="1:3" x14ac:dyDescent="0.25">
      <c r="A1606" s="1">
        <v>85.000393381311397</v>
      </c>
      <c r="B1606" s="1">
        <v>19.322564168508499</v>
      </c>
      <c r="C1606" s="1">
        <v>62.5</v>
      </c>
    </row>
    <row r="1607" spans="1:3" x14ac:dyDescent="0.25">
      <c r="A1607" s="1">
        <v>85.500763614607806</v>
      </c>
      <c r="B1607" s="1">
        <v>19.406475535923501</v>
      </c>
      <c r="C1607" s="1">
        <v>62.5</v>
      </c>
    </row>
    <row r="1608" spans="1:3" x14ac:dyDescent="0.25">
      <c r="A1608" s="1">
        <v>86.000331972530404</v>
      </c>
      <c r="B1608" s="1">
        <v>19.490776032357001</v>
      </c>
      <c r="C1608" s="1">
        <v>62.5</v>
      </c>
    </row>
    <row r="1609" spans="1:3" x14ac:dyDescent="0.25">
      <c r="A1609" s="1">
        <v>86.500702205826798</v>
      </c>
      <c r="B1609" s="1">
        <v>19.574220532143901</v>
      </c>
      <c r="C1609" s="1">
        <v>62.5</v>
      </c>
    </row>
    <row r="1610" spans="1:3" x14ac:dyDescent="0.25">
      <c r="A1610" s="1">
        <v>87.000270563749297</v>
      </c>
      <c r="B1610" s="1">
        <v>19.657201409369002</v>
      </c>
      <c r="C1610" s="1">
        <v>62.5</v>
      </c>
    </row>
    <row r="1611" spans="1:3" x14ac:dyDescent="0.25">
      <c r="A1611" s="1">
        <v>87.500640797045705</v>
      </c>
      <c r="B1611" s="1">
        <v>19.738232493494799</v>
      </c>
      <c r="C1611" s="1">
        <v>62.5</v>
      </c>
    </row>
    <row r="1612" spans="1:3" x14ac:dyDescent="0.25">
      <c r="A1612" s="1">
        <v>88.000209154968303</v>
      </c>
      <c r="B1612" s="1">
        <v>19.817605832631401</v>
      </c>
      <c r="C1612" s="1">
        <v>62.5</v>
      </c>
    </row>
    <row r="1613" spans="1:3" x14ac:dyDescent="0.25">
      <c r="A1613" s="1">
        <v>88.500579388264697</v>
      </c>
      <c r="B1613" s="1">
        <v>19.895178806414702</v>
      </c>
      <c r="C1613" s="1">
        <v>62.5</v>
      </c>
    </row>
    <row r="1614" spans="1:3" x14ac:dyDescent="0.25">
      <c r="A1614" s="1">
        <v>89.000147746187196</v>
      </c>
      <c r="B1614" s="1">
        <v>19.972538446565299</v>
      </c>
      <c r="C1614" s="1">
        <v>62.5</v>
      </c>
    </row>
    <row r="1615" spans="1:3" x14ac:dyDescent="0.25">
      <c r="A1615" s="1">
        <v>89.500517979483703</v>
      </c>
      <c r="B1615" s="1">
        <v>20.0487344465269</v>
      </c>
      <c r="C1615" s="1">
        <v>62.5</v>
      </c>
    </row>
    <row r="1616" spans="1:3" x14ac:dyDescent="0.25">
      <c r="A1616" s="1">
        <v>90.000086337406202</v>
      </c>
      <c r="B1616" s="1">
        <v>20.1249965880139</v>
      </c>
      <c r="C1616" s="1">
        <v>62.5</v>
      </c>
    </row>
    <row r="1617" spans="1:3" x14ac:dyDescent="0.25">
      <c r="A1617" s="1">
        <v>90.500456570702596</v>
      </c>
      <c r="B1617" s="1">
        <v>20.2012363689601</v>
      </c>
      <c r="C1617" s="1">
        <v>62.5</v>
      </c>
    </row>
    <row r="1618" spans="1:3" x14ac:dyDescent="0.25">
      <c r="A1618" s="1">
        <v>91.000024928625194</v>
      </c>
      <c r="B1618" s="1">
        <v>20.276727306295001</v>
      </c>
      <c r="C1618" s="1">
        <v>62.5</v>
      </c>
    </row>
    <row r="1619" spans="1:3" x14ac:dyDescent="0.25">
      <c r="A1619" s="1">
        <v>91.500395161921602</v>
      </c>
      <c r="B1619" s="1">
        <v>20.3521983467359</v>
      </c>
      <c r="C1619" s="1">
        <v>62.5</v>
      </c>
    </row>
    <row r="1620" spans="1:3" x14ac:dyDescent="0.25">
      <c r="A1620" s="1">
        <v>92.000765395217996</v>
      </c>
      <c r="B1620" s="1">
        <v>20.427255481498701</v>
      </c>
      <c r="C1620" s="1">
        <v>62.5</v>
      </c>
    </row>
    <row r="1621" spans="1:3" x14ac:dyDescent="0.25">
      <c r="A1621" s="1">
        <v>92.500333753140495</v>
      </c>
      <c r="B1621" s="1">
        <v>20.5034228427415</v>
      </c>
      <c r="C1621" s="1">
        <v>62.5</v>
      </c>
    </row>
    <row r="1622" spans="1:3" x14ac:dyDescent="0.25">
      <c r="A1622" s="1">
        <v>93.000703986436903</v>
      </c>
      <c r="B1622" s="1">
        <v>20.5794374475295</v>
      </c>
      <c r="C1622" s="1">
        <v>62.5</v>
      </c>
    </row>
    <row r="1623" spans="1:3" x14ac:dyDescent="0.25">
      <c r="A1623" s="1">
        <v>93.500272344359502</v>
      </c>
      <c r="B1623" s="1">
        <v>20.655499966310799</v>
      </c>
      <c r="C1623" s="1">
        <v>62.5</v>
      </c>
    </row>
    <row r="1624" spans="1:3" x14ac:dyDescent="0.25">
      <c r="A1624" s="1">
        <v>94.000642577655896</v>
      </c>
      <c r="B1624" s="1">
        <v>20.7307127639674</v>
      </c>
      <c r="C1624" s="1">
        <v>62.5</v>
      </c>
    </row>
    <row r="1625" spans="1:3" x14ac:dyDescent="0.25">
      <c r="A1625" s="1">
        <v>94.500210935578494</v>
      </c>
      <c r="B1625" s="1">
        <v>20.806000536563701</v>
      </c>
      <c r="C1625" s="1">
        <v>62.5</v>
      </c>
    </row>
    <row r="1626" spans="1:3" x14ac:dyDescent="0.25">
      <c r="A1626" s="1">
        <v>95.000581168874902</v>
      </c>
      <c r="B1626" s="1">
        <v>20.881771984155499</v>
      </c>
      <c r="C1626" s="1">
        <v>62.5</v>
      </c>
    </row>
    <row r="1627" spans="1:3" x14ac:dyDescent="0.25">
      <c r="A1627" s="1">
        <v>95.500149526797401</v>
      </c>
      <c r="B1627" s="1">
        <v>20.957957976480301</v>
      </c>
      <c r="C1627" s="1">
        <v>62.5</v>
      </c>
    </row>
    <row r="1628" spans="1:3" x14ac:dyDescent="0.25">
      <c r="A1628" s="1">
        <v>96.000519760093795</v>
      </c>
      <c r="B1628" s="1">
        <v>21.0348352246275</v>
      </c>
      <c r="C1628" s="1">
        <v>62.5</v>
      </c>
    </row>
    <row r="1629" spans="1:3" x14ac:dyDescent="0.25">
      <c r="A1629" s="1">
        <v>96.500088118016393</v>
      </c>
      <c r="B1629" s="1">
        <v>21.111492663964899</v>
      </c>
      <c r="C1629" s="1">
        <v>62.5</v>
      </c>
    </row>
    <row r="1630" spans="1:3" x14ac:dyDescent="0.25">
      <c r="A1630" s="1">
        <v>97.000458351312801</v>
      </c>
      <c r="B1630" s="1">
        <v>21.1889482496026</v>
      </c>
      <c r="C1630" s="1">
        <v>62.5</v>
      </c>
    </row>
    <row r="1631" spans="1:3" x14ac:dyDescent="0.25">
      <c r="A1631" s="1">
        <v>97.5000267092353</v>
      </c>
      <c r="B1631" s="1">
        <v>21.266537200875401</v>
      </c>
      <c r="C1631" s="1">
        <v>62.5</v>
      </c>
    </row>
    <row r="1632" spans="1:3" x14ac:dyDescent="0.25">
      <c r="A1632" s="1">
        <v>98.000396942531793</v>
      </c>
      <c r="B1632" s="1">
        <v>21.344303767753701</v>
      </c>
      <c r="C1632" s="1">
        <v>62.5</v>
      </c>
    </row>
    <row r="1633" spans="1:3" x14ac:dyDescent="0.25">
      <c r="A1633" s="1">
        <v>98.500767175828202</v>
      </c>
      <c r="B1633" s="1">
        <v>21.423034124917901</v>
      </c>
      <c r="C1633" s="1">
        <v>62.5</v>
      </c>
    </row>
    <row r="1634" spans="1:3" x14ac:dyDescent="0.25">
      <c r="A1634" s="1">
        <v>99.0003355337507</v>
      </c>
      <c r="B1634" s="1">
        <v>21.4989462300619</v>
      </c>
      <c r="C1634" s="1">
        <v>62.5</v>
      </c>
    </row>
    <row r="1635" spans="1:3" x14ac:dyDescent="0.25">
      <c r="A1635" s="1">
        <v>99.500705767047094</v>
      </c>
      <c r="B1635" s="1">
        <v>21.5731744103045</v>
      </c>
      <c r="C1635" s="1">
        <v>62.5</v>
      </c>
    </row>
    <row r="1636" spans="1:3" x14ac:dyDescent="0.25">
      <c r="A1636" s="1">
        <v>100.00027412497001</v>
      </c>
      <c r="B1636" s="1">
        <v>21.6471870998943</v>
      </c>
      <c r="C1636" s="1">
        <v>62.5</v>
      </c>
    </row>
    <row r="1637" spans="1:3" x14ac:dyDescent="0.25">
      <c r="A1637" s="1">
        <v>100.500644358266</v>
      </c>
      <c r="B1637" s="1">
        <v>21.720338815273799</v>
      </c>
      <c r="C1637" s="1">
        <v>62.5</v>
      </c>
    </row>
    <row r="1638" spans="1:3" x14ac:dyDescent="0.25">
      <c r="A1638" s="1">
        <v>101.000212716189</v>
      </c>
      <c r="B1638" s="1">
        <v>21.793969348512601</v>
      </c>
      <c r="C1638" s="1">
        <v>62.5</v>
      </c>
    </row>
    <row r="1639" spans="1:3" x14ac:dyDescent="0.25">
      <c r="A1639" s="1">
        <v>101.50058294948499</v>
      </c>
      <c r="B1639" s="1">
        <v>21.868581751911499</v>
      </c>
      <c r="C1639" s="1">
        <v>62.5</v>
      </c>
    </row>
    <row r="1640" spans="1:3" x14ac:dyDescent="0.25">
      <c r="A1640" s="1">
        <v>102.000151307408</v>
      </c>
      <c r="B1640" s="1">
        <v>21.943026968097701</v>
      </c>
      <c r="C1640" s="1">
        <v>62.5</v>
      </c>
    </row>
    <row r="1641" spans="1:3" x14ac:dyDescent="0.25">
      <c r="A1641" s="1">
        <v>102.500521540704</v>
      </c>
      <c r="B1641" s="1">
        <v>22.0175669939822</v>
      </c>
      <c r="C1641" s="1">
        <v>62.5</v>
      </c>
    </row>
    <row r="1642" spans="1:3" x14ac:dyDescent="0.25">
      <c r="A1642" s="1">
        <v>103.000089898627</v>
      </c>
      <c r="B1642" s="1">
        <v>22.092748864592199</v>
      </c>
      <c r="C1642" s="1">
        <v>62.5</v>
      </c>
    </row>
    <row r="1643" spans="1:3" x14ac:dyDescent="0.25">
      <c r="A1643" s="1">
        <v>103.50046013192301</v>
      </c>
      <c r="B1643" s="1">
        <v>22.1667785130211</v>
      </c>
      <c r="C1643" s="1">
        <v>62.5</v>
      </c>
    </row>
    <row r="1644" spans="1:3" x14ac:dyDescent="0.25">
      <c r="A1644" s="1">
        <v>104.000028489846</v>
      </c>
      <c r="B1644" s="1">
        <v>22.2403628875965</v>
      </c>
      <c r="C1644" s="1">
        <v>62.5</v>
      </c>
    </row>
    <row r="1645" spans="1:3" x14ac:dyDescent="0.25">
      <c r="A1645" s="1">
        <v>104.500398723142</v>
      </c>
      <c r="B1645" s="1">
        <v>22.313424787478699</v>
      </c>
      <c r="C1645" s="1">
        <v>62.5</v>
      </c>
    </row>
    <row r="1646" spans="1:3" x14ac:dyDescent="0.25">
      <c r="A1646" s="1">
        <v>105.00076895643799</v>
      </c>
      <c r="B1646" s="1">
        <v>22.385705768103598</v>
      </c>
      <c r="C1646" s="1">
        <v>62.5</v>
      </c>
    </row>
    <row r="1647" spans="1:3" x14ac:dyDescent="0.25">
      <c r="A1647" s="1">
        <v>105.500337314361</v>
      </c>
      <c r="B1647" s="1">
        <v>22.457373351118498</v>
      </c>
      <c r="C1647" s="1">
        <v>62.5</v>
      </c>
    </row>
    <row r="1648" spans="1:3" x14ac:dyDescent="0.25">
      <c r="A1648" s="1">
        <v>106.000707547657</v>
      </c>
      <c r="B1648" s="1">
        <v>22.529342236923998</v>
      </c>
      <c r="C1648" s="1">
        <v>62.5</v>
      </c>
    </row>
    <row r="1649" spans="1:3" x14ac:dyDescent="0.25">
      <c r="A1649" s="1">
        <v>106.50027590558</v>
      </c>
      <c r="B1649" s="1">
        <v>22.6009997751732</v>
      </c>
      <c r="C1649" s="1">
        <v>62.5</v>
      </c>
    </row>
    <row r="1650" spans="1:3" x14ac:dyDescent="0.25">
      <c r="A1650" s="1">
        <v>107.00064613887599</v>
      </c>
      <c r="B1650" s="1">
        <v>22.671284357646002</v>
      </c>
      <c r="C1650" s="1">
        <v>62.5</v>
      </c>
    </row>
    <row r="1651" spans="1:3" x14ac:dyDescent="0.25">
      <c r="A1651" s="1">
        <v>107.500214496799</v>
      </c>
      <c r="B1651" s="1">
        <v>22.742321368656501</v>
      </c>
      <c r="C1651" s="1">
        <v>62.5</v>
      </c>
    </row>
    <row r="1652" spans="1:3" x14ac:dyDescent="0.25">
      <c r="A1652" s="1">
        <v>108.000584730095</v>
      </c>
      <c r="B1652" s="1">
        <v>22.813219350198299</v>
      </c>
      <c r="C1652" s="1">
        <v>62.5</v>
      </c>
    </row>
    <row r="1653" spans="1:3" x14ac:dyDescent="0.25">
      <c r="A1653" s="1">
        <v>108.500153088018</v>
      </c>
      <c r="B1653" s="1">
        <v>22.883597314297301</v>
      </c>
      <c r="C1653" s="1">
        <v>62.5</v>
      </c>
    </row>
    <row r="1654" spans="1:3" x14ac:dyDescent="0.25">
      <c r="A1654" s="1">
        <v>109.00052332131401</v>
      </c>
      <c r="B1654" s="1">
        <v>22.954543689450901</v>
      </c>
      <c r="C1654" s="1">
        <v>62.5</v>
      </c>
    </row>
    <row r="1655" spans="1:3" x14ac:dyDescent="0.25">
      <c r="A1655" s="1">
        <v>109.500091679237</v>
      </c>
      <c r="B1655" s="1">
        <v>23.0256470595331</v>
      </c>
      <c r="C1655" s="1">
        <v>62.5</v>
      </c>
    </row>
    <row r="1656" spans="1:3" x14ac:dyDescent="0.25">
      <c r="A1656" s="1">
        <v>110.000461912533</v>
      </c>
      <c r="B1656" s="1">
        <v>23.0959706337235</v>
      </c>
      <c r="C1656" s="1">
        <v>62.5</v>
      </c>
    </row>
    <row r="1657" spans="1:3" x14ac:dyDescent="0.25">
      <c r="A1657" s="1">
        <v>110.50003027045599</v>
      </c>
      <c r="B1657" s="1">
        <v>23.164688357930199</v>
      </c>
      <c r="C1657" s="1">
        <v>62.5</v>
      </c>
    </row>
    <row r="1658" spans="1:3" x14ac:dyDescent="0.25">
      <c r="A1658" s="1">
        <v>111.000400503752</v>
      </c>
      <c r="B1658" s="1">
        <v>23.233811794553699</v>
      </c>
      <c r="C1658" s="1">
        <v>62.5</v>
      </c>
    </row>
    <row r="1659" spans="1:3" x14ac:dyDescent="0.25">
      <c r="A1659" s="1">
        <v>111.500770737049</v>
      </c>
      <c r="B1659" s="1">
        <v>23.303302243324602</v>
      </c>
      <c r="C1659" s="1">
        <v>62.5</v>
      </c>
    </row>
    <row r="1660" spans="1:3" x14ac:dyDescent="0.25">
      <c r="A1660" s="1">
        <v>112.000339094971</v>
      </c>
      <c r="B1660" s="1">
        <v>23.3718607944894</v>
      </c>
      <c r="C1660" s="1">
        <v>62.5</v>
      </c>
    </row>
    <row r="1661" spans="1:3" x14ac:dyDescent="0.25">
      <c r="A1661" s="1">
        <v>112.500709328268</v>
      </c>
      <c r="B1661" s="1">
        <v>23.440779518724799</v>
      </c>
      <c r="C1661" s="1">
        <v>62.5</v>
      </c>
    </row>
    <row r="1662" spans="1:3" x14ac:dyDescent="0.25">
      <c r="A1662" s="1">
        <v>113.00027768619</v>
      </c>
      <c r="B1662" s="1">
        <v>23.509030796384799</v>
      </c>
      <c r="C1662" s="1">
        <v>62.5</v>
      </c>
    </row>
    <row r="1663" spans="1:3" x14ac:dyDescent="0.25">
      <c r="A1663" s="1">
        <v>113.500647919486</v>
      </c>
      <c r="B1663" s="1">
        <v>23.574674177893499</v>
      </c>
      <c r="C1663" s="1">
        <v>62.5</v>
      </c>
    </row>
    <row r="1664" spans="1:3" x14ac:dyDescent="0.25">
      <c r="A1664" s="1">
        <v>114.000216277409</v>
      </c>
      <c r="B1664" s="1">
        <v>23.640122367098101</v>
      </c>
      <c r="C1664" s="1">
        <v>62.5</v>
      </c>
    </row>
    <row r="1665" spans="1:3" x14ac:dyDescent="0.25">
      <c r="A1665" s="1">
        <v>114.50058651070501</v>
      </c>
      <c r="B1665" s="1">
        <v>23.707313990526</v>
      </c>
      <c r="C1665" s="1">
        <v>62.5</v>
      </c>
    </row>
    <row r="1666" spans="1:3" x14ac:dyDescent="0.25">
      <c r="A1666" s="1">
        <v>115.000154868628</v>
      </c>
      <c r="B1666" s="1">
        <v>23.775808871021201</v>
      </c>
      <c r="C1666" s="1">
        <v>62.5</v>
      </c>
    </row>
    <row r="1667" spans="1:3" x14ac:dyDescent="0.25">
      <c r="A1667" s="1">
        <v>115.500525101924</v>
      </c>
      <c r="B1667" s="1">
        <v>23.8452077500773</v>
      </c>
      <c r="C1667" s="1">
        <v>62.5</v>
      </c>
    </row>
    <row r="1668" spans="1:3" x14ac:dyDescent="0.25">
      <c r="A1668" s="1">
        <v>116.00009345984699</v>
      </c>
      <c r="B1668" s="1">
        <v>23.913800980116299</v>
      </c>
      <c r="C1668" s="1">
        <v>62.5</v>
      </c>
    </row>
    <row r="1669" spans="1:3" x14ac:dyDescent="0.25">
      <c r="A1669" s="1">
        <v>116.500463693143</v>
      </c>
      <c r="B1669" s="1">
        <v>23.9822626904188</v>
      </c>
      <c r="C1669" s="1">
        <v>62.5</v>
      </c>
    </row>
    <row r="1670" spans="1:3" x14ac:dyDescent="0.25">
      <c r="A1670" s="1">
        <v>117.000032051066</v>
      </c>
      <c r="B1670" s="1">
        <v>24.049185993218</v>
      </c>
      <c r="C1670" s="1">
        <v>62.5</v>
      </c>
    </row>
    <row r="1671" spans="1:3" x14ac:dyDescent="0.25">
      <c r="A1671" s="1">
        <v>117.500402284362</v>
      </c>
      <c r="B1671" s="1">
        <v>24.117154748412599</v>
      </c>
      <c r="C1671" s="1">
        <v>62.5</v>
      </c>
    </row>
    <row r="1672" spans="1:3" x14ac:dyDescent="0.25">
      <c r="A1672" s="1">
        <v>118.000772517659</v>
      </c>
      <c r="B1672" s="1">
        <v>24.1858358876176</v>
      </c>
      <c r="C1672" s="1">
        <v>62.5</v>
      </c>
    </row>
    <row r="1673" spans="1:3" x14ac:dyDescent="0.25">
      <c r="A1673" s="1">
        <v>118.500340875581</v>
      </c>
      <c r="B1673" s="1">
        <v>24.2539072010265</v>
      </c>
      <c r="C1673" s="1">
        <v>62.5</v>
      </c>
    </row>
    <row r="1674" spans="1:3" x14ac:dyDescent="0.25">
      <c r="A1674" s="1">
        <v>119.00071110887799</v>
      </c>
      <c r="B1674" s="1">
        <v>24.321833421702301</v>
      </c>
      <c r="C1674" s="1">
        <v>62.5</v>
      </c>
    </row>
    <row r="1675" spans="1:3" x14ac:dyDescent="0.25">
      <c r="A1675" s="1">
        <v>119.5002794668</v>
      </c>
      <c r="B1675" s="1">
        <v>24.387474301009799</v>
      </c>
      <c r="C1675" s="1">
        <v>62.5</v>
      </c>
    </row>
    <row r="1676" spans="1:3" x14ac:dyDescent="0.25">
      <c r="A1676" s="1">
        <v>120.000649700097</v>
      </c>
      <c r="B1676" s="1">
        <v>24.451041553175902</v>
      </c>
      <c r="C1676" s="1">
        <v>62.5</v>
      </c>
    </row>
    <row r="1677" spans="1:3" x14ac:dyDescent="0.25">
      <c r="A1677" s="1">
        <v>120.500218058019</v>
      </c>
      <c r="B1677" s="1">
        <v>24.512644134351302</v>
      </c>
      <c r="C1677" s="1">
        <v>62.5</v>
      </c>
    </row>
    <row r="1678" spans="1:3" x14ac:dyDescent="0.25">
      <c r="A1678" s="1">
        <v>121.00058829131601</v>
      </c>
      <c r="B1678" s="1">
        <v>24.572524312332401</v>
      </c>
      <c r="C1678" s="1">
        <v>62.5</v>
      </c>
    </row>
    <row r="1679" spans="1:3" x14ac:dyDescent="0.25">
      <c r="A1679" s="1">
        <v>121.50015664923799</v>
      </c>
      <c r="B1679" s="1">
        <v>24.630819448350401</v>
      </c>
      <c r="C1679" s="1">
        <v>62.5</v>
      </c>
    </row>
    <row r="1680" spans="1:3" x14ac:dyDescent="0.25">
      <c r="A1680" s="1">
        <v>122.000526882535</v>
      </c>
      <c r="B1680" s="1">
        <v>24.690811675218399</v>
      </c>
      <c r="C1680" s="1">
        <v>62.5</v>
      </c>
    </row>
    <row r="1681" spans="1:3" x14ac:dyDescent="0.25">
      <c r="A1681" s="1">
        <v>122.500095240457</v>
      </c>
      <c r="B1681" s="1">
        <v>24.7536491539806</v>
      </c>
      <c r="C1681" s="1">
        <v>62.5</v>
      </c>
    </row>
    <row r="1682" spans="1:3" x14ac:dyDescent="0.25">
      <c r="A1682" s="1">
        <v>123.00046547375401</v>
      </c>
      <c r="B1682" s="1">
        <v>24.8213183047218</v>
      </c>
      <c r="C1682" s="1">
        <v>62.5</v>
      </c>
    </row>
    <row r="1683" spans="1:3" x14ac:dyDescent="0.25">
      <c r="A1683" s="1">
        <v>123.50003383167601</v>
      </c>
      <c r="B1683" s="1">
        <v>24.8887113550444</v>
      </c>
      <c r="C1683" s="1">
        <v>62.5</v>
      </c>
    </row>
    <row r="1684" spans="1:3" x14ac:dyDescent="0.25">
      <c r="A1684" s="1">
        <v>124.000404064973</v>
      </c>
      <c r="B1684" s="1">
        <v>24.9552720199876</v>
      </c>
      <c r="C1684" s="1">
        <v>62.5</v>
      </c>
    </row>
    <row r="1685" spans="1:3" x14ac:dyDescent="0.25">
      <c r="A1685" s="1">
        <v>124.50077429826899</v>
      </c>
      <c r="B1685" s="1">
        <v>25.0225809503122</v>
      </c>
      <c r="C1685" s="1">
        <v>62.5</v>
      </c>
    </row>
    <row r="1686" spans="1:3" x14ac:dyDescent="0.25">
      <c r="A1686" s="1">
        <v>125.000342656192</v>
      </c>
      <c r="B1686" s="1">
        <v>25.089323421194699</v>
      </c>
      <c r="C1686" s="1">
        <v>62.5</v>
      </c>
    </row>
    <row r="1687" spans="1:3" x14ac:dyDescent="0.25">
      <c r="A1687" s="1">
        <v>125.500712889488</v>
      </c>
      <c r="B1687" s="1">
        <v>25.155541137739299</v>
      </c>
      <c r="C1687" s="1">
        <v>62.5</v>
      </c>
    </row>
    <row r="1688" spans="1:3" x14ac:dyDescent="0.25">
      <c r="A1688" s="1">
        <v>126.00028124741</v>
      </c>
      <c r="B1688" s="1">
        <v>25.221276713286699</v>
      </c>
      <c r="C1688" s="1">
        <v>62.5</v>
      </c>
    </row>
    <row r="1689" spans="1:3" x14ac:dyDescent="0.25">
      <c r="A1689" s="1">
        <v>126.50065148070701</v>
      </c>
      <c r="B1689" s="1">
        <v>25.288528464615599</v>
      </c>
      <c r="C1689" s="1">
        <v>62.5</v>
      </c>
    </row>
    <row r="1690" spans="1:3" x14ac:dyDescent="0.25">
      <c r="A1690" s="1">
        <v>127.00021983862899</v>
      </c>
      <c r="B1690" s="1">
        <v>25.358682516851101</v>
      </c>
      <c r="C1690" s="1">
        <v>62.5</v>
      </c>
    </row>
    <row r="1691" spans="1:3" x14ac:dyDescent="0.25">
      <c r="A1691" s="1">
        <v>127.500590071926</v>
      </c>
      <c r="B1691" s="1">
        <v>25.428581544541601</v>
      </c>
      <c r="C1691" s="1">
        <v>62.5</v>
      </c>
    </row>
    <row r="1692" spans="1:3" x14ac:dyDescent="0.25">
      <c r="A1692" s="1">
        <v>128.000158429848</v>
      </c>
      <c r="B1692" s="1">
        <v>25.497232474257501</v>
      </c>
      <c r="C1692" s="1">
        <v>62.5</v>
      </c>
    </row>
    <row r="1693" spans="1:3" x14ac:dyDescent="0.25">
      <c r="A1693" s="1">
        <v>128.50052866314499</v>
      </c>
      <c r="B1693" s="1">
        <v>25.564909737059502</v>
      </c>
      <c r="C1693" s="1">
        <v>62.5</v>
      </c>
    </row>
    <row r="1694" spans="1:3" x14ac:dyDescent="0.25">
      <c r="A1694" s="1">
        <v>129.00009702106701</v>
      </c>
      <c r="B1694" s="1">
        <v>25.6271789676765</v>
      </c>
      <c r="C1694" s="1">
        <v>62.5</v>
      </c>
    </row>
    <row r="1695" spans="1:3" x14ac:dyDescent="0.25">
      <c r="A1695" s="1">
        <v>129.500467254364</v>
      </c>
      <c r="B1695" s="1">
        <v>25.692150533392301</v>
      </c>
      <c r="C1695" s="1">
        <v>62.5</v>
      </c>
    </row>
    <row r="1696" spans="1:3" x14ac:dyDescent="0.25">
      <c r="A1696" s="1">
        <v>130.00003561228601</v>
      </c>
      <c r="B1696" s="1">
        <v>25.7554399613268</v>
      </c>
      <c r="C1696" s="1">
        <v>62.5</v>
      </c>
    </row>
    <row r="1697" spans="1:3" x14ac:dyDescent="0.25">
      <c r="A1697" s="1">
        <v>130.500405845583</v>
      </c>
      <c r="B1697" s="1">
        <v>25.8214913621363</v>
      </c>
      <c r="C1697" s="1">
        <v>62.5</v>
      </c>
    </row>
    <row r="1698" spans="1:3" x14ac:dyDescent="0.25">
      <c r="A1698" s="1">
        <v>131.000776078879</v>
      </c>
      <c r="B1698" s="1">
        <v>25.8879172056252</v>
      </c>
      <c r="C1698" s="1">
        <v>62.5</v>
      </c>
    </row>
    <row r="1699" spans="1:3" x14ac:dyDescent="0.25">
      <c r="A1699" s="1">
        <v>131.50034443680201</v>
      </c>
      <c r="B1699" s="1">
        <v>25.949930437223401</v>
      </c>
      <c r="C1699" s="1">
        <v>62.5</v>
      </c>
    </row>
    <row r="1700" spans="1:3" x14ac:dyDescent="0.25">
      <c r="A1700" s="1">
        <v>132.00071467009801</v>
      </c>
      <c r="B1700" s="1">
        <v>26.013062958953402</v>
      </c>
      <c r="C1700" s="1">
        <v>62.5</v>
      </c>
    </row>
    <row r="1701" spans="1:3" x14ac:dyDescent="0.25">
      <c r="A1701" s="1">
        <v>132.50028302802099</v>
      </c>
      <c r="B1701" s="1">
        <v>26.0765960366234</v>
      </c>
      <c r="C1701" s="1">
        <v>62.5</v>
      </c>
    </row>
    <row r="1702" spans="1:3" x14ac:dyDescent="0.25">
      <c r="A1702" s="1">
        <v>133.00065326131701</v>
      </c>
      <c r="B1702" s="1">
        <v>26.1409015635655</v>
      </c>
      <c r="C1702" s="1">
        <v>62.5</v>
      </c>
    </row>
    <row r="1703" spans="1:3" x14ac:dyDescent="0.25">
      <c r="A1703" s="1">
        <v>133.50022161923999</v>
      </c>
      <c r="B1703" s="1">
        <v>26.206641263431099</v>
      </c>
      <c r="C1703" s="1">
        <v>62.5</v>
      </c>
    </row>
    <row r="1704" spans="1:3" x14ac:dyDescent="0.25">
      <c r="A1704" s="1">
        <v>134.00059185253599</v>
      </c>
      <c r="B1704" s="1">
        <v>26.2744508125311</v>
      </c>
      <c r="C1704" s="1">
        <v>62.5</v>
      </c>
    </row>
    <row r="1705" spans="1:3" x14ac:dyDescent="0.25">
      <c r="A1705" s="1">
        <v>134.500160210459</v>
      </c>
      <c r="B1705" s="1">
        <v>26.341184117961799</v>
      </c>
      <c r="C1705" s="1">
        <v>62.5</v>
      </c>
    </row>
    <row r="1706" spans="1:3" x14ac:dyDescent="0.25">
      <c r="A1706" s="1">
        <v>135.000530443755</v>
      </c>
      <c r="B1706" s="1">
        <v>26.414278630307301</v>
      </c>
      <c r="C1706" s="1">
        <v>62.5</v>
      </c>
    </row>
    <row r="1707" spans="1:3" x14ac:dyDescent="0.25">
      <c r="A1707" s="1">
        <v>135.50009880167801</v>
      </c>
      <c r="B1707" s="1">
        <v>26.483279795099101</v>
      </c>
      <c r="C1707" s="1">
        <v>62.5</v>
      </c>
    </row>
    <row r="1708" spans="1:3" x14ac:dyDescent="0.25">
      <c r="A1708" s="1">
        <v>136.000469034974</v>
      </c>
      <c r="B1708" s="1">
        <v>26.552020279112799</v>
      </c>
      <c r="C1708" s="1">
        <v>62.5</v>
      </c>
    </row>
    <row r="1709" spans="1:3" x14ac:dyDescent="0.25">
      <c r="A1709" s="1">
        <v>136.50003739289599</v>
      </c>
      <c r="B1709" s="1">
        <v>26.621283358445002</v>
      </c>
      <c r="C1709" s="1">
        <v>62.5</v>
      </c>
    </row>
    <row r="1710" spans="1:3" x14ac:dyDescent="0.25">
      <c r="A1710" s="1">
        <v>137.00040762619301</v>
      </c>
      <c r="B1710" s="1">
        <v>26.681544519209201</v>
      </c>
      <c r="C1710" s="1">
        <v>62.5</v>
      </c>
    </row>
    <row r="1711" spans="1:3" x14ac:dyDescent="0.25">
      <c r="A1711" s="1">
        <v>137.50077785948901</v>
      </c>
      <c r="B1711" s="1">
        <v>26.739761971028599</v>
      </c>
      <c r="C1711" s="1">
        <v>62.5</v>
      </c>
    </row>
    <row r="1712" spans="1:3" x14ac:dyDescent="0.25">
      <c r="A1712" s="1">
        <v>138.00034621741199</v>
      </c>
      <c r="B1712" s="1">
        <v>26.7934965625739</v>
      </c>
      <c r="C1712" s="1">
        <v>62.5</v>
      </c>
    </row>
    <row r="1713" spans="1:3" x14ac:dyDescent="0.25">
      <c r="A1713" s="1">
        <v>138.50071645070801</v>
      </c>
      <c r="B1713" s="1">
        <v>26.8399873485874</v>
      </c>
      <c r="C1713" s="1">
        <v>62.5</v>
      </c>
    </row>
    <row r="1714" spans="1:3" x14ac:dyDescent="0.25">
      <c r="A1714" s="1">
        <v>139.00028480863099</v>
      </c>
      <c r="B1714" s="1">
        <v>26.883163663763199</v>
      </c>
      <c r="C1714" s="1">
        <v>62.5</v>
      </c>
    </row>
    <row r="1715" spans="1:3" x14ac:dyDescent="0.25">
      <c r="A1715" s="1">
        <v>139.50065504192699</v>
      </c>
      <c r="B1715" s="1">
        <v>26.933389962197101</v>
      </c>
      <c r="C1715" s="1">
        <v>62.5</v>
      </c>
    </row>
    <row r="1716" spans="1:3" x14ac:dyDescent="0.25">
      <c r="A1716" s="1">
        <v>140.00022339985</v>
      </c>
      <c r="B1716" s="1">
        <v>26.9852263789574</v>
      </c>
      <c r="C1716" s="1">
        <v>62.5</v>
      </c>
    </row>
    <row r="1717" spans="1:3" x14ac:dyDescent="0.25">
      <c r="A1717" s="1">
        <v>140.500593633146</v>
      </c>
      <c r="B1717" s="1">
        <v>27.041159127101501</v>
      </c>
      <c r="C1717" s="1">
        <v>62.5</v>
      </c>
    </row>
    <row r="1718" spans="1:3" x14ac:dyDescent="0.25">
      <c r="A1718" s="1">
        <v>141.00016199106901</v>
      </c>
      <c r="B1718" s="1">
        <v>27.099163399335499</v>
      </c>
      <c r="C1718" s="1">
        <v>62.5</v>
      </c>
    </row>
    <row r="1719" spans="1:3" x14ac:dyDescent="0.25">
      <c r="A1719" s="1">
        <v>141.500532224365</v>
      </c>
      <c r="B1719" s="1">
        <v>27.1571935521158</v>
      </c>
      <c r="C1719" s="1">
        <v>62.5</v>
      </c>
    </row>
    <row r="1720" spans="1:3" x14ac:dyDescent="0.25">
      <c r="A1720" s="1">
        <v>142.00010058228801</v>
      </c>
      <c r="B1720" s="1">
        <v>27.211600476816098</v>
      </c>
      <c r="C1720" s="1">
        <v>62.5</v>
      </c>
    </row>
    <row r="1721" spans="1:3" x14ac:dyDescent="0.25">
      <c r="A1721" s="1">
        <v>142.50047081558401</v>
      </c>
      <c r="B1721" s="1">
        <v>27.2733225183093</v>
      </c>
      <c r="C1721" s="1">
        <v>62.5</v>
      </c>
    </row>
    <row r="1722" spans="1:3" x14ac:dyDescent="0.25">
      <c r="A1722" s="1">
        <v>143.00003917350699</v>
      </c>
      <c r="B1722" s="1">
        <v>27.326486553906101</v>
      </c>
      <c r="C1722" s="1">
        <v>62.5</v>
      </c>
    </row>
    <row r="1723" spans="1:3" x14ac:dyDescent="0.25">
      <c r="A1723" s="1">
        <v>143.50040940680299</v>
      </c>
      <c r="B1723" s="1">
        <v>27.372887906755899</v>
      </c>
      <c r="C1723" s="1">
        <v>62.5</v>
      </c>
    </row>
    <row r="1724" spans="1:3" x14ac:dyDescent="0.25">
      <c r="A1724" s="1">
        <v>0.50037023329767805</v>
      </c>
      <c r="B1724" s="1">
        <v>0.118503051835993</v>
      </c>
      <c r="C1724" s="1">
        <v>75</v>
      </c>
    </row>
    <row r="1725" spans="1:3" x14ac:dyDescent="0.25">
      <c r="A1725" s="1">
        <v>1.0007404665953501</v>
      </c>
      <c r="B1725" s="1">
        <v>0.35125715268047702</v>
      </c>
      <c r="C1725" s="1">
        <v>75</v>
      </c>
    </row>
    <row r="1726" spans="1:3" x14ac:dyDescent="0.25">
      <c r="A1726" s="1">
        <v>1.5003088245192</v>
      </c>
      <c r="B1726" s="1">
        <v>0.62351101021508304</v>
      </c>
      <c r="C1726" s="1">
        <v>75</v>
      </c>
    </row>
    <row r="1727" spans="1:3" x14ac:dyDescent="0.25">
      <c r="A1727" s="1">
        <v>2.0006790578168401</v>
      </c>
      <c r="B1727" s="1">
        <v>0.90933749965108901</v>
      </c>
      <c r="C1727" s="1">
        <v>75</v>
      </c>
    </row>
    <row r="1728" spans="1:3" x14ac:dyDescent="0.25">
      <c r="A1728" s="1">
        <v>2.5002474157405699</v>
      </c>
      <c r="B1728" s="1">
        <v>1.1990353695775899</v>
      </c>
      <c r="C1728" s="1">
        <v>75</v>
      </c>
    </row>
    <row r="1729" spans="1:3" x14ac:dyDescent="0.25">
      <c r="A1729" s="1">
        <v>3.00061764903817</v>
      </c>
      <c r="B1729" s="1">
        <v>1.4889715575746301</v>
      </c>
      <c r="C1729" s="1">
        <v>75</v>
      </c>
    </row>
    <row r="1730" spans="1:3" x14ac:dyDescent="0.25">
      <c r="A1730" s="1">
        <v>3.5001860069619299</v>
      </c>
      <c r="B1730" s="1">
        <v>1.7778097294666899</v>
      </c>
      <c r="C1730" s="1">
        <v>75</v>
      </c>
    </row>
    <row r="1731" spans="1:3" x14ac:dyDescent="0.25">
      <c r="A1731" s="1">
        <v>4.0005562402597699</v>
      </c>
      <c r="B1731" s="1">
        <v>2.0650379961768</v>
      </c>
      <c r="C1731" s="1">
        <v>75</v>
      </c>
    </row>
    <row r="1732" spans="1:3" x14ac:dyDescent="0.25">
      <c r="A1732" s="1">
        <v>4.5001245981837297</v>
      </c>
      <c r="B1732" s="1">
        <v>2.3505091959138502</v>
      </c>
      <c r="C1732" s="1">
        <v>75</v>
      </c>
    </row>
    <row r="1733" spans="1:3" x14ac:dyDescent="0.25">
      <c r="A1733" s="1">
        <v>5.0004948314815696</v>
      </c>
      <c r="B1733" s="1">
        <v>2.6341419458367699</v>
      </c>
      <c r="C1733" s="1">
        <v>75</v>
      </c>
    </row>
    <row r="1734" spans="1:3" x14ac:dyDescent="0.25">
      <c r="A1734" s="1">
        <v>5.5000631894055303</v>
      </c>
      <c r="B1734" s="1">
        <v>2.9158462410548101</v>
      </c>
      <c r="C1734" s="1">
        <v>75</v>
      </c>
    </row>
    <row r="1735" spans="1:3" x14ac:dyDescent="0.25">
      <c r="A1735" s="1">
        <v>6.0004334227033604</v>
      </c>
      <c r="B1735" s="1">
        <v>3.1957380034873801</v>
      </c>
      <c r="C1735" s="1">
        <v>75</v>
      </c>
    </row>
    <row r="1736" spans="1:3" x14ac:dyDescent="0.25">
      <c r="A1736" s="1">
        <v>6.5000017806273203</v>
      </c>
      <c r="B1736" s="1">
        <v>3.47399540396697</v>
      </c>
      <c r="C1736" s="1">
        <v>75</v>
      </c>
    </row>
    <row r="1737" spans="1:3" x14ac:dyDescent="0.25">
      <c r="A1737" s="1">
        <v>7.0003720139249896</v>
      </c>
      <c r="B1737" s="1">
        <v>3.75047584822725</v>
      </c>
      <c r="C1737" s="1">
        <v>75</v>
      </c>
    </row>
    <row r="1738" spans="1:3" x14ac:dyDescent="0.25">
      <c r="A1738" s="1">
        <v>7.5007422472223597</v>
      </c>
      <c r="B1738" s="1">
        <v>4.0254437759867798</v>
      </c>
      <c r="C1738" s="1">
        <v>75</v>
      </c>
    </row>
    <row r="1739" spans="1:3" x14ac:dyDescent="0.25">
      <c r="A1739" s="1">
        <v>8.0003106051458506</v>
      </c>
      <c r="B1739" s="1">
        <v>4.2995295978151002</v>
      </c>
      <c r="C1739" s="1">
        <v>75</v>
      </c>
    </row>
    <row r="1740" spans="1:3" x14ac:dyDescent="0.25">
      <c r="A1740" s="1">
        <v>8.5006808384432109</v>
      </c>
      <c r="B1740" s="1">
        <v>4.5724113182095802</v>
      </c>
      <c r="C1740" s="1">
        <v>75</v>
      </c>
    </row>
    <row r="1741" spans="1:3" x14ac:dyDescent="0.25">
      <c r="A1741" s="1">
        <v>9.0002491963667008</v>
      </c>
      <c r="B1741" s="1">
        <v>4.8432736144332402</v>
      </c>
      <c r="C1741" s="1">
        <v>75</v>
      </c>
    </row>
    <row r="1742" spans="1:3" x14ac:dyDescent="0.25">
      <c r="A1742" s="1">
        <v>9.5006194296640594</v>
      </c>
      <c r="B1742" s="1">
        <v>5.1123427639151098</v>
      </c>
      <c r="C1742" s="1">
        <v>75</v>
      </c>
    </row>
    <row r="1743" spans="1:3" x14ac:dyDescent="0.25">
      <c r="A1743" s="1">
        <v>10.0001877875875</v>
      </c>
      <c r="B1743" s="1">
        <v>5.3796669267063599</v>
      </c>
      <c r="C1743" s="1">
        <v>75</v>
      </c>
    </row>
    <row r="1744" spans="1:3" x14ac:dyDescent="0.25">
      <c r="A1744" s="1">
        <v>10.500558020884901</v>
      </c>
      <c r="B1744" s="1">
        <v>5.6453949001857797</v>
      </c>
      <c r="C1744" s="1">
        <v>75</v>
      </c>
    </row>
    <row r="1745" spans="1:3" x14ac:dyDescent="0.25">
      <c r="A1745" s="1">
        <v>11.0001263788084</v>
      </c>
      <c r="B1745" s="1">
        <v>5.9094174546302698</v>
      </c>
      <c r="C1745" s="1">
        <v>75</v>
      </c>
    </row>
    <row r="1746" spans="1:3" x14ac:dyDescent="0.25">
      <c r="A1746" s="1">
        <v>11.500496612105801</v>
      </c>
      <c r="B1746" s="1">
        <v>6.1717106441073897</v>
      </c>
      <c r="C1746" s="1">
        <v>75</v>
      </c>
    </row>
    <row r="1747" spans="1:3" x14ac:dyDescent="0.25">
      <c r="A1747" s="1">
        <v>12.0000649700293</v>
      </c>
      <c r="B1747" s="1">
        <v>6.43167673682093</v>
      </c>
      <c r="C1747" s="1">
        <v>75</v>
      </c>
    </row>
    <row r="1748" spans="1:3" x14ac:dyDescent="0.25">
      <c r="A1748" s="1">
        <v>12.5004352033266</v>
      </c>
      <c r="B1748" s="1">
        <v>6.6897105122543303</v>
      </c>
      <c r="C1748" s="1">
        <v>75</v>
      </c>
    </row>
    <row r="1749" spans="1:3" x14ac:dyDescent="0.25">
      <c r="A1749" s="1">
        <v>13.0000035612501</v>
      </c>
      <c r="B1749" s="1">
        <v>6.9459709397663199</v>
      </c>
      <c r="C1749" s="1">
        <v>75</v>
      </c>
    </row>
    <row r="1750" spans="1:3" x14ac:dyDescent="0.25">
      <c r="A1750" s="1">
        <v>13.5003737945475</v>
      </c>
      <c r="B1750" s="1">
        <v>7.2007236014967004</v>
      </c>
      <c r="C1750" s="1">
        <v>75</v>
      </c>
    </row>
    <row r="1751" spans="1:3" x14ac:dyDescent="0.25">
      <c r="A1751" s="1">
        <v>14.000744027845499</v>
      </c>
      <c r="B1751" s="1">
        <v>7.4536981029639797</v>
      </c>
      <c r="C1751" s="1">
        <v>75</v>
      </c>
    </row>
    <row r="1752" spans="1:3" x14ac:dyDescent="0.25">
      <c r="A1752" s="1">
        <v>14.500312385769901</v>
      </c>
      <c r="B1752" s="1">
        <v>7.7053934214539197</v>
      </c>
      <c r="C1752" s="1">
        <v>75</v>
      </c>
    </row>
    <row r="1753" spans="1:3" x14ac:dyDescent="0.25">
      <c r="A1753" s="1">
        <v>15.000682619068201</v>
      </c>
      <c r="B1753" s="1">
        <v>7.95605110650295</v>
      </c>
      <c r="C1753" s="1">
        <v>75</v>
      </c>
    </row>
    <row r="1754" spans="1:3" x14ac:dyDescent="0.25">
      <c r="A1754" s="1">
        <v>15.500250976992699</v>
      </c>
      <c r="B1754" s="1">
        <v>8.2058044746789793</v>
      </c>
      <c r="C1754" s="1">
        <v>75</v>
      </c>
    </row>
    <row r="1755" spans="1:3" x14ac:dyDescent="0.25">
      <c r="A1755" s="1">
        <v>16.000621210291001</v>
      </c>
      <c r="B1755" s="1">
        <v>8.4547474751913096</v>
      </c>
      <c r="C1755" s="1">
        <v>75</v>
      </c>
    </row>
    <row r="1756" spans="1:3" x14ac:dyDescent="0.25">
      <c r="A1756" s="1">
        <v>16.500189568215401</v>
      </c>
      <c r="B1756" s="1">
        <v>8.7018972316097791</v>
      </c>
      <c r="C1756" s="1">
        <v>75</v>
      </c>
    </row>
    <row r="1757" spans="1:3" x14ac:dyDescent="0.25">
      <c r="A1757" s="1">
        <v>17.000559801513699</v>
      </c>
      <c r="B1757" s="1">
        <v>8.9476867173031405</v>
      </c>
      <c r="C1757" s="1">
        <v>75</v>
      </c>
    </row>
    <row r="1758" spans="1:3" x14ac:dyDescent="0.25">
      <c r="A1758" s="1">
        <v>17.500128159438098</v>
      </c>
      <c r="B1758" s="1">
        <v>9.1919683612349008</v>
      </c>
      <c r="C1758" s="1">
        <v>75</v>
      </c>
    </row>
    <row r="1759" spans="1:3" x14ac:dyDescent="0.25">
      <c r="A1759" s="1">
        <v>18.0004983927365</v>
      </c>
      <c r="B1759" s="1">
        <v>9.4345365336580898</v>
      </c>
      <c r="C1759" s="1">
        <v>75</v>
      </c>
    </row>
    <row r="1760" spans="1:3" x14ac:dyDescent="0.25">
      <c r="A1760" s="1">
        <v>18.500066750660899</v>
      </c>
      <c r="B1760" s="1">
        <v>9.6755320439499997</v>
      </c>
      <c r="C1760" s="1">
        <v>75</v>
      </c>
    </row>
    <row r="1761" spans="1:3" x14ac:dyDescent="0.25">
      <c r="A1761" s="1">
        <v>19.000436983959201</v>
      </c>
      <c r="B1761" s="1">
        <v>9.91479948555288</v>
      </c>
      <c r="C1761" s="1">
        <v>75</v>
      </c>
    </row>
    <row r="1762" spans="1:3" x14ac:dyDescent="0.25">
      <c r="A1762" s="1">
        <v>19.5000053418836</v>
      </c>
      <c r="B1762" s="1">
        <v>10.1525616378187</v>
      </c>
      <c r="C1762" s="1">
        <v>75</v>
      </c>
    </row>
    <row r="1763" spans="1:3" x14ac:dyDescent="0.25">
      <c r="A1763" s="1">
        <v>20.000375575181899</v>
      </c>
      <c r="B1763" s="1">
        <v>10.388235155445701</v>
      </c>
      <c r="C1763" s="1">
        <v>75</v>
      </c>
    </row>
    <row r="1764" spans="1:3" x14ac:dyDescent="0.25">
      <c r="A1764" s="1">
        <v>20.5007458084802</v>
      </c>
      <c r="B1764" s="1">
        <v>10.6220417545301</v>
      </c>
      <c r="C1764" s="1">
        <v>75</v>
      </c>
    </row>
    <row r="1765" spans="1:3" x14ac:dyDescent="0.25">
      <c r="A1765" s="1">
        <v>21.000314166404699</v>
      </c>
      <c r="B1765" s="1">
        <v>10.8544424334744</v>
      </c>
      <c r="C1765" s="1">
        <v>75</v>
      </c>
    </row>
    <row r="1766" spans="1:3" x14ac:dyDescent="0.25">
      <c r="A1766" s="1">
        <v>21.500684399703001</v>
      </c>
      <c r="B1766" s="1">
        <v>11.0857702290951</v>
      </c>
      <c r="C1766" s="1">
        <v>75</v>
      </c>
    </row>
    <row r="1767" spans="1:3" x14ac:dyDescent="0.25">
      <c r="A1767" s="1">
        <v>22.000252757627401</v>
      </c>
      <c r="B1767" s="1">
        <v>11.316156800589001</v>
      </c>
      <c r="C1767" s="1">
        <v>75</v>
      </c>
    </row>
    <row r="1768" spans="1:3" x14ac:dyDescent="0.25">
      <c r="A1768" s="1">
        <v>22.500622990925699</v>
      </c>
      <c r="B1768" s="1">
        <v>11.5450671309382</v>
      </c>
      <c r="C1768" s="1">
        <v>75</v>
      </c>
    </row>
    <row r="1769" spans="1:3" x14ac:dyDescent="0.25">
      <c r="A1769" s="1">
        <v>23.000191348850201</v>
      </c>
      <c r="B1769" s="1">
        <v>11.772663803590101</v>
      </c>
      <c r="C1769" s="1">
        <v>75</v>
      </c>
    </row>
    <row r="1770" spans="1:3" x14ac:dyDescent="0.25">
      <c r="A1770" s="1">
        <v>23.500561582148499</v>
      </c>
      <c r="B1770" s="1">
        <v>11.9986963180278</v>
      </c>
      <c r="C1770" s="1">
        <v>75</v>
      </c>
    </row>
    <row r="1771" spans="1:3" x14ac:dyDescent="0.25">
      <c r="A1771" s="1">
        <v>24.000129940072899</v>
      </c>
      <c r="B1771" s="1">
        <v>12.2227864602884</v>
      </c>
      <c r="C1771" s="1">
        <v>75</v>
      </c>
    </row>
    <row r="1772" spans="1:3" x14ac:dyDescent="0.25">
      <c r="A1772" s="1">
        <v>24.500500173371201</v>
      </c>
      <c r="B1772" s="1">
        <v>12.4451135045289</v>
      </c>
      <c r="C1772" s="1">
        <v>75</v>
      </c>
    </row>
    <row r="1773" spans="1:3" x14ac:dyDescent="0.25">
      <c r="A1773" s="1">
        <v>25.0000685312956</v>
      </c>
      <c r="B1773" s="1">
        <v>12.6666077766934</v>
      </c>
      <c r="C1773" s="1">
        <v>75</v>
      </c>
    </row>
    <row r="1774" spans="1:3" x14ac:dyDescent="0.25">
      <c r="A1774" s="1">
        <v>25.500438764594001</v>
      </c>
      <c r="B1774" s="1">
        <v>12.887015742470901</v>
      </c>
      <c r="C1774" s="1">
        <v>75</v>
      </c>
    </row>
    <row r="1775" spans="1:3" x14ac:dyDescent="0.25">
      <c r="A1775" s="1">
        <v>26.000007122518401</v>
      </c>
      <c r="B1775" s="1">
        <v>13.1060727269286</v>
      </c>
      <c r="C1775" s="1">
        <v>75</v>
      </c>
    </row>
    <row r="1776" spans="1:3" x14ac:dyDescent="0.25">
      <c r="A1776" s="1">
        <v>26.500377355816699</v>
      </c>
      <c r="B1776" s="1">
        <v>13.324178390058201</v>
      </c>
      <c r="C1776" s="1">
        <v>75</v>
      </c>
    </row>
    <row r="1777" spans="1:3" x14ac:dyDescent="0.25">
      <c r="A1777" s="1">
        <v>27.000747589115001</v>
      </c>
      <c r="B1777" s="1">
        <v>13.541221998383699</v>
      </c>
      <c r="C1777" s="1">
        <v>75</v>
      </c>
    </row>
    <row r="1778" spans="1:3" x14ac:dyDescent="0.25">
      <c r="A1778" s="1">
        <v>27.5003159470387</v>
      </c>
      <c r="B1778" s="1">
        <v>13.7568591893465</v>
      </c>
      <c r="C1778" s="1">
        <v>75</v>
      </c>
    </row>
    <row r="1779" spans="1:3" x14ac:dyDescent="0.25">
      <c r="A1779" s="1">
        <v>28.000686180335101</v>
      </c>
      <c r="B1779" s="1">
        <v>13.9711409156731</v>
      </c>
      <c r="C1779" s="1">
        <v>75</v>
      </c>
    </row>
    <row r="1780" spans="1:3" x14ac:dyDescent="0.25">
      <c r="A1780" s="1">
        <v>28.5002545382577</v>
      </c>
      <c r="B1780" s="1">
        <v>14.1839402258124</v>
      </c>
      <c r="C1780" s="1">
        <v>75</v>
      </c>
    </row>
    <row r="1781" spans="1:3" x14ac:dyDescent="0.25">
      <c r="A1781" s="1">
        <v>29.000624771554101</v>
      </c>
      <c r="B1781" s="1">
        <v>14.395391498658499</v>
      </c>
      <c r="C1781" s="1">
        <v>75</v>
      </c>
    </row>
    <row r="1782" spans="1:3" x14ac:dyDescent="0.25">
      <c r="A1782" s="1">
        <v>29.5001931294766</v>
      </c>
      <c r="B1782" s="1">
        <v>14.605746648764899</v>
      </c>
      <c r="C1782" s="1">
        <v>75</v>
      </c>
    </row>
    <row r="1783" spans="1:3" x14ac:dyDescent="0.25">
      <c r="A1783" s="1">
        <v>30.000563362773001</v>
      </c>
      <c r="B1783" s="1">
        <v>14.8145763685442</v>
      </c>
      <c r="C1783" s="1">
        <v>75</v>
      </c>
    </row>
    <row r="1784" spans="1:3" x14ac:dyDescent="0.25">
      <c r="A1784" s="1">
        <v>30.500131720695599</v>
      </c>
      <c r="B1784" s="1">
        <v>15.021842011697499</v>
      </c>
      <c r="C1784" s="1">
        <v>75</v>
      </c>
    </row>
    <row r="1785" spans="1:3" x14ac:dyDescent="0.25">
      <c r="A1785" s="1">
        <v>31.000501953992</v>
      </c>
      <c r="B1785" s="1">
        <v>15.227392391764299</v>
      </c>
      <c r="C1785" s="1">
        <v>75</v>
      </c>
    </row>
    <row r="1786" spans="1:3" x14ac:dyDescent="0.25">
      <c r="A1786" s="1">
        <v>31.500070311914499</v>
      </c>
      <c r="B1786" s="1">
        <v>15.4310810704247</v>
      </c>
      <c r="C1786" s="1">
        <v>75</v>
      </c>
    </row>
    <row r="1787" spans="1:3" x14ac:dyDescent="0.25">
      <c r="A1787" s="1">
        <v>32.000440545210999</v>
      </c>
      <c r="B1787" s="1">
        <v>15.6337221660793</v>
      </c>
      <c r="C1787" s="1">
        <v>75</v>
      </c>
    </row>
    <row r="1788" spans="1:3" x14ac:dyDescent="0.25">
      <c r="A1788" s="1">
        <v>32.500008903133498</v>
      </c>
      <c r="B1788" s="1">
        <v>15.8353196115274</v>
      </c>
      <c r="C1788" s="1">
        <v>75</v>
      </c>
    </row>
    <row r="1789" spans="1:3" x14ac:dyDescent="0.25">
      <c r="A1789" s="1">
        <v>33.000379136429899</v>
      </c>
      <c r="B1789" s="1">
        <v>16.035503758386199</v>
      </c>
      <c r="C1789" s="1">
        <v>75</v>
      </c>
    </row>
    <row r="1790" spans="1:3" x14ac:dyDescent="0.25">
      <c r="A1790" s="1">
        <v>33.5007493697263</v>
      </c>
      <c r="B1790" s="1">
        <v>16.234119164685101</v>
      </c>
      <c r="C1790" s="1">
        <v>75</v>
      </c>
    </row>
    <row r="1791" spans="1:3" x14ac:dyDescent="0.25">
      <c r="A1791" s="1">
        <v>34.000317727648898</v>
      </c>
      <c r="B1791" s="1">
        <v>16.431576175240401</v>
      </c>
      <c r="C1791" s="1">
        <v>75</v>
      </c>
    </row>
    <row r="1792" spans="1:3" x14ac:dyDescent="0.25">
      <c r="A1792" s="1">
        <v>34.500687960945299</v>
      </c>
      <c r="B1792" s="1">
        <v>16.628581856113101</v>
      </c>
      <c r="C1792" s="1">
        <v>75</v>
      </c>
    </row>
    <row r="1793" spans="1:3" x14ac:dyDescent="0.25">
      <c r="A1793" s="1">
        <v>35.000256318867798</v>
      </c>
      <c r="B1793" s="1">
        <v>16.824596701075802</v>
      </c>
      <c r="C1793" s="1">
        <v>75</v>
      </c>
    </row>
    <row r="1794" spans="1:3" x14ac:dyDescent="0.25">
      <c r="A1794" s="1">
        <v>35.500626552164299</v>
      </c>
      <c r="B1794" s="1">
        <v>17.0189603501323</v>
      </c>
      <c r="C1794" s="1">
        <v>75</v>
      </c>
    </row>
    <row r="1795" spans="1:3" x14ac:dyDescent="0.25">
      <c r="A1795" s="1">
        <v>36.000194910086798</v>
      </c>
      <c r="B1795" s="1">
        <v>17.212094830451999</v>
      </c>
      <c r="C1795" s="1">
        <v>75</v>
      </c>
    </row>
    <row r="1796" spans="1:3" x14ac:dyDescent="0.25">
      <c r="A1796" s="1">
        <v>36.500565143383199</v>
      </c>
      <c r="B1796" s="1">
        <v>17.4026139286219</v>
      </c>
      <c r="C1796" s="1">
        <v>75</v>
      </c>
    </row>
    <row r="1797" spans="1:3" x14ac:dyDescent="0.25">
      <c r="A1797" s="1">
        <v>37.000133501305797</v>
      </c>
      <c r="B1797" s="1">
        <v>17.590362083613499</v>
      </c>
      <c r="C1797" s="1">
        <v>75</v>
      </c>
    </row>
    <row r="1798" spans="1:3" x14ac:dyDescent="0.25">
      <c r="A1798" s="1">
        <v>37.500503734602198</v>
      </c>
      <c r="B1798" s="1">
        <v>17.776457116167801</v>
      </c>
      <c r="C1798" s="1">
        <v>75</v>
      </c>
    </row>
    <row r="1799" spans="1:3" x14ac:dyDescent="0.25">
      <c r="A1799" s="1">
        <v>38.000072092524697</v>
      </c>
      <c r="B1799" s="1">
        <v>17.9612941958557</v>
      </c>
      <c r="C1799" s="1">
        <v>75</v>
      </c>
    </row>
    <row r="1800" spans="1:3" x14ac:dyDescent="0.25">
      <c r="A1800" s="1">
        <v>38.500442325821098</v>
      </c>
      <c r="B1800" s="1">
        <v>18.1444886611695</v>
      </c>
      <c r="C1800" s="1">
        <v>75</v>
      </c>
    </row>
    <row r="1801" spans="1:3" x14ac:dyDescent="0.25">
      <c r="A1801" s="1">
        <v>39.000010683743703</v>
      </c>
      <c r="B1801" s="1">
        <v>18.3259274316617</v>
      </c>
      <c r="C1801" s="1">
        <v>75</v>
      </c>
    </row>
    <row r="1802" spans="1:3" x14ac:dyDescent="0.25">
      <c r="A1802" s="1">
        <v>39.500380917040097</v>
      </c>
      <c r="B1802" s="1">
        <v>18.5061438444706</v>
      </c>
      <c r="C1802" s="1">
        <v>75</v>
      </c>
    </row>
    <row r="1803" spans="1:3" x14ac:dyDescent="0.25">
      <c r="A1803" s="1">
        <v>40.000751150336498</v>
      </c>
      <c r="B1803" s="1">
        <v>18.685444603322701</v>
      </c>
      <c r="C1803" s="1">
        <v>75</v>
      </c>
    </row>
    <row r="1804" spans="1:3" x14ac:dyDescent="0.25">
      <c r="A1804" s="1">
        <v>40.500319508259103</v>
      </c>
      <c r="B1804" s="1">
        <v>18.863886464158099</v>
      </c>
      <c r="C1804" s="1">
        <v>75</v>
      </c>
    </row>
    <row r="1805" spans="1:3" x14ac:dyDescent="0.25">
      <c r="A1805" s="1">
        <v>41.000689741555497</v>
      </c>
      <c r="B1805" s="1">
        <v>19.041771997636801</v>
      </c>
      <c r="C1805" s="1">
        <v>75</v>
      </c>
    </row>
    <row r="1806" spans="1:3" x14ac:dyDescent="0.25">
      <c r="A1806" s="1">
        <v>41.500258099478003</v>
      </c>
      <c r="B1806" s="1">
        <v>19.219492439390599</v>
      </c>
      <c r="C1806" s="1">
        <v>75</v>
      </c>
    </row>
    <row r="1807" spans="1:3" x14ac:dyDescent="0.25">
      <c r="A1807" s="1">
        <v>42.000628332774397</v>
      </c>
      <c r="B1807" s="1">
        <v>19.394926134938999</v>
      </c>
      <c r="C1807" s="1">
        <v>75</v>
      </c>
    </row>
    <row r="1808" spans="1:3" x14ac:dyDescent="0.25">
      <c r="A1808" s="1">
        <v>42.500196690697003</v>
      </c>
      <c r="B1808" s="1">
        <v>19.5684531064162</v>
      </c>
      <c r="C1808" s="1">
        <v>75</v>
      </c>
    </row>
    <row r="1809" spans="1:3" x14ac:dyDescent="0.25">
      <c r="A1809" s="1">
        <v>43.000566923993397</v>
      </c>
      <c r="B1809" s="1">
        <v>19.740090264781699</v>
      </c>
      <c r="C1809" s="1">
        <v>75</v>
      </c>
    </row>
    <row r="1810" spans="1:3" x14ac:dyDescent="0.25">
      <c r="A1810" s="1">
        <v>43.500135281916002</v>
      </c>
      <c r="B1810" s="1">
        <v>19.909414571463699</v>
      </c>
      <c r="C1810" s="1">
        <v>75</v>
      </c>
    </row>
    <row r="1811" spans="1:3" x14ac:dyDescent="0.25">
      <c r="A1811" s="1">
        <v>44.000505515212403</v>
      </c>
      <c r="B1811" s="1">
        <v>20.077602139790599</v>
      </c>
      <c r="C1811" s="1">
        <v>75</v>
      </c>
    </row>
    <row r="1812" spans="1:3" x14ac:dyDescent="0.25">
      <c r="A1812" s="1">
        <v>44.500073873134902</v>
      </c>
      <c r="B1812" s="1">
        <v>20.244697244246598</v>
      </c>
      <c r="C1812" s="1">
        <v>75</v>
      </c>
    </row>
    <row r="1813" spans="1:3" x14ac:dyDescent="0.25">
      <c r="A1813" s="1">
        <v>45.000444106431303</v>
      </c>
      <c r="B1813" s="1">
        <v>20.4111528298255</v>
      </c>
      <c r="C1813" s="1">
        <v>75</v>
      </c>
    </row>
    <row r="1814" spans="1:3" x14ac:dyDescent="0.25">
      <c r="A1814" s="1">
        <v>45.500012464353901</v>
      </c>
      <c r="B1814" s="1">
        <v>20.5762200674539</v>
      </c>
      <c r="C1814" s="1">
        <v>75</v>
      </c>
    </row>
    <row r="1815" spans="1:3" x14ac:dyDescent="0.25">
      <c r="A1815" s="1">
        <v>46.000382697650302</v>
      </c>
      <c r="B1815" s="1">
        <v>20.739617226193801</v>
      </c>
      <c r="C1815" s="1">
        <v>75</v>
      </c>
    </row>
    <row r="1816" spans="1:3" x14ac:dyDescent="0.25">
      <c r="A1816" s="1">
        <v>46.500752930946703</v>
      </c>
      <c r="B1816" s="1">
        <v>20.902271608716401</v>
      </c>
      <c r="C1816" s="1">
        <v>75</v>
      </c>
    </row>
    <row r="1817" spans="1:3" x14ac:dyDescent="0.25">
      <c r="A1817" s="1">
        <v>47.000321288869202</v>
      </c>
      <c r="B1817" s="1">
        <v>21.063350675773801</v>
      </c>
      <c r="C1817" s="1">
        <v>75</v>
      </c>
    </row>
    <row r="1818" spans="1:3" x14ac:dyDescent="0.25">
      <c r="A1818" s="1">
        <v>47.500691522165702</v>
      </c>
      <c r="B1818" s="1">
        <v>21.2235225285038</v>
      </c>
      <c r="C1818" s="1">
        <v>75</v>
      </c>
    </row>
    <row r="1819" spans="1:3" x14ac:dyDescent="0.25">
      <c r="A1819" s="1">
        <v>48.000259880088201</v>
      </c>
      <c r="B1819" s="1">
        <v>21.381842815190399</v>
      </c>
      <c r="C1819" s="1">
        <v>75</v>
      </c>
    </row>
    <row r="1820" spans="1:3" x14ac:dyDescent="0.25">
      <c r="A1820" s="1">
        <v>48.500630113384602</v>
      </c>
      <c r="B1820" s="1">
        <v>21.539984878295101</v>
      </c>
      <c r="C1820" s="1">
        <v>75</v>
      </c>
    </row>
    <row r="1821" spans="1:3" x14ac:dyDescent="0.25">
      <c r="A1821" s="1">
        <v>49.000198471307201</v>
      </c>
      <c r="B1821" s="1">
        <v>21.6988263428583</v>
      </c>
      <c r="C1821" s="1">
        <v>75</v>
      </c>
    </row>
    <row r="1822" spans="1:3" x14ac:dyDescent="0.25">
      <c r="A1822" s="1">
        <v>49.500568704603602</v>
      </c>
      <c r="B1822" s="1">
        <v>21.858546066051101</v>
      </c>
      <c r="C1822" s="1">
        <v>75</v>
      </c>
    </row>
    <row r="1823" spans="1:3" x14ac:dyDescent="0.25">
      <c r="A1823" s="1">
        <v>50.0001370625261</v>
      </c>
      <c r="B1823" s="1">
        <v>22.017576034143801</v>
      </c>
      <c r="C1823" s="1">
        <v>75</v>
      </c>
    </row>
    <row r="1824" spans="1:3" x14ac:dyDescent="0.25">
      <c r="A1824" s="1">
        <v>50.500507295822501</v>
      </c>
      <c r="B1824" s="1">
        <v>22.175736360381499</v>
      </c>
      <c r="C1824" s="1">
        <v>75</v>
      </c>
    </row>
    <row r="1825" spans="1:3" x14ac:dyDescent="0.25">
      <c r="A1825" s="1">
        <v>51.0000756537451</v>
      </c>
      <c r="B1825" s="1">
        <v>22.3320359484898</v>
      </c>
      <c r="C1825" s="1">
        <v>75</v>
      </c>
    </row>
    <row r="1826" spans="1:3" x14ac:dyDescent="0.25">
      <c r="A1826" s="1">
        <v>51.500445887041501</v>
      </c>
      <c r="B1826" s="1">
        <v>22.487271037891801</v>
      </c>
      <c r="C1826" s="1">
        <v>75</v>
      </c>
    </row>
    <row r="1827" spans="1:3" x14ac:dyDescent="0.25">
      <c r="A1827" s="1">
        <v>52.000014244964099</v>
      </c>
      <c r="B1827" s="1">
        <v>22.641410790432399</v>
      </c>
      <c r="C1827" s="1">
        <v>75</v>
      </c>
    </row>
    <row r="1828" spans="1:3" x14ac:dyDescent="0.25">
      <c r="A1828" s="1">
        <v>52.5003844782605</v>
      </c>
      <c r="B1828" s="1">
        <v>22.794328432743999</v>
      </c>
      <c r="C1828" s="1">
        <v>75</v>
      </c>
    </row>
    <row r="1829" spans="1:3" x14ac:dyDescent="0.25">
      <c r="A1829" s="1">
        <v>53.000754711556901</v>
      </c>
      <c r="B1829" s="1">
        <v>22.945127618503001</v>
      </c>
      <c r="C1829" s="1">
        <v>75</v>
      </c>
    </row>
    <row r="1830" spans="1:3" x14ac:dyDescent="0.25">
      <c r="A1830" s="1">
        <v>53.5003230694794</v>
      </c>
      <c r="B1830" s="1">
        <v>23.094430752939498</v>
      </c>
      <c r="C1830" s="1">
        <v>75</v>
      </c>
    </row>
    <row r="1831" spans="1:3" x14ac:dyDescent="0.25">
      <c r="A1831" s="1">
        <v>54.0006933027759</v>
      </c>
      <c r="B1831" s="1">
        <v>23.244071317240898</v>
      </c>
      <c r="C1831" s="1">
        <v>75</v>
      </c>
    </row>
    <row r="1832" spans="1:3" x14ac:dyDescent="0.25">
      <c r="A1832" s="1">
        <v>54.500261660698399</v>
      </c>
      <c r="B1832" s="1">
        <v>23.392128051580102</v>
      </c>
      <c r="C1832" s="1">
        <v>75</v>
      </c>
    </row>
    <row r="1833" spans="1:3" x14ac:dyDescent="0.25">
      <c r="A1833" s="1">
        <v>55.0006318939948</v>
      </c>
      <c r="B1833" s="1">
        <v>23.538551899725199</v>
      </c>
      <c r="C1833" s="1">
        <v>75</v>
      </c>
    </row>
    <row r="1834" spans="1:3" x14ac:dyDescent="0.25">
      <c r="A1834" s="1">
        <v>55.500200251917398</v>
      </c>
      <c r="B1834" s="1">
        <v>23.685384081961399</v>
      </c>
      <c r="C1834" s="1">
        <v>75</v>
      </c>
    </row>
    <row r="1835" spans="1:3" x14ac:dyDescent="0.25">
      <c r="A1835" s="1">
        <v>56.0005704852138</v>
      </c>
      <c r="B1835" s="1">
        <v>23.830538398965601</v>
      </c>
      <c r="C1835" s="1">
        <v>75</v>
      </c>
    </row>
    <row r="1836" spans="1:3" x14ac:dyDescent="0.25">
      <c r="A1836" s="1">
        <v>56.500138843136298</v>
      </c>
      <c r="B1836" s="1">
        <v>23.9744392513674</v>
      </c>
      <c r="C1836" s="1">
        <v>75</v>
      </c>
    </row>
    <row r="1837" spans="1:3" x14ac:dyDescent="0.25">
      <c r="A1837" s="1">
        <v>57.000509076432699</v>
      </c>
      <c r="B1837" s="1">
        <v>24.118181473090502</v>
      </c>
      <c r="C1837" s="1">
        <v>75</v>
      </c>
    </row>
    <row r="1838" spans="1:3" x14ac:dyDescent="0.25">
      <c r="A1838" s="1">
        <v>57.500077434355298</v>
      </c>
      <c r="B1838" s="1">
        <v>24.2621604904711</v>
      </c>
      <c r="C1838" s="1">
        <v>75</v>
      </c>
    </row>
    <row r="1839" spans="1:3" x14ac:dyDescent="0.25">
      <c r="A1839" s="1">
        <v>58.000447667651699</v>
      </c>
      <c r="B1839" s="1">
        <v>24.405730780383301</v>
      </c>
      <c r="C1839" s="1">
        <v>75</v>
      </c>
    </row>
    <row r="1840" spans="1:3" x14ac:dyDescent="0.25">
      <c r="A1840" s="1">
        <v>58.500016025574197</v>
      </c>
      <c r="B1840" s="1">
        <v>24.548110085071801</v>
      </c>
      <c r="C1840" s="1">
        <v>75</v>
      </c>
    </row>
    <row r="1841" spans="1:3" x14ac:dyDescent="0.25">
      <c r="A1841" s="1">
        <v>59.000386258870698</v>
      </c>
      <c r="B1841" s="1">
        <v>24.689086547321502</v>
      </c>
      <c r="C1841" s="1">
        <v>75</v>
      </c>
    </row>
    <row r="1842" spans="1:3" x14ac:dyDescent="0.25">
      <c r="A1842" s="1">
        <v>59.500756492167099</v>
      </c>
      <c r="B1842" s="1">
        <v>24.828778116214</v>
      </c>
      <c r="C1842" s="1">
        <v>75</v>
      </c>
    </row>
    <row r="1843" spans="1:3" x14ac:dyDescent="0.25">
      <c r="A1843" s="1">
        <v>60.000324850089598</v>
      </c>
      <c r="B1843" s="1">
        <v>24.9659372020981</v>
      </c>
      <c r="C1843" s="1">
        <v>75</v>
      </c>
    </row>
    <row r="1844" spans="1:3" x14ac:dyDescent="0.25">
      <c r="A1844" s="1">
        <v>60.500695083385999</v>
      </c>
      <c r="B1844" s="1">
        <v>25.101134130145802</v>
      </c>
      <c r="C1844" s="1">
        <v>75</v>
      </c>
    </row>
    <row r="1845" spans="1:3" x14ac:dyDescent="0.25">
      <c r="A1845" s="1">
        <v>61.000263441308597</v>
      </c>
      <c r="B1845" s="1">
        <v>25.2355599334578</v>
      </c>
      <c r="C1845" s="1">
        <v>75</v>
      </c>
    </row>
    <row r="1846" spans="1:3" x14ac:dyDescent="0.25">
      <c r="A1846" s="1">
        <v>61.500633674604998</v>
      </c>
      <c r="B1846" s="1">
        <v>25.368650179155299</v>
      </c>
      <c r="C1846" s="1">
        <v>75</v>
      </c>
    </row>
    <row r="1847" spans="1:3" x14ac:dyDescent="0.25">
      <c r="A1847" s="1">
        <v>62.000202032527497</v>
      </c>
      <c r="B1847" s="1">
        <v>25.5004039536392</v>
      </c>
      <c r="C1847" s="1">
        <v>75</v>
      </c>
    </row>
    <row r="1848" spans="1:3" x14ac:dyDescent="0.25">
      <c r="A1848" s="1">
        <v>62.500572265823898</v>
      </c>
      <c r="B1848" s="1">
        <v>25.630139019657499</v>
      </c>
      <c r="C1848" s="1">
        <v>75</v>
      </c>
    </row>
    <row r="1849" spans="1:3" x14ac:dyDescent="0.25">
      <c r="A1849" s="1">
        <v>63.000140623746503</v>
      </c>
      <c r="B1849" s="1">
        <v>25.758974990237601</v>
      </c>
      <c r="C1849" s="1">
        <v>75</v>
      </c>
    </row>
    <row r="1850" spans="1:3" x14ac:dyDescent="0.25">
      <c r="A1850" s="1">
        <v>63.500510857042897</v>
      </c>
      <c r="B1850" s="1">
        <v>25.887320404622798</v>
      </c>
      <c r="C1850" s="1">
        <v>75</v>
      </c>
    </row>
    <row r="1851" spans="1:3" x14ac:dyDescent="0.25">
      <c r="A1851" s="1">
        <v>64.000079214965496</v>
      </c>
      <c r="B1851" s="1">
        <v>26.014758016430299</v>
      </c>
      <c r="C1851" s="1">
        <v>75</v>
      </c>
    </row>
    <row r="1852" spans="1:3" x14ac:dyDescent="0.25">
      <c r="A1852" s="1">
        <v>64.500449448261904</v>
      </c>
      <c r="B1852" s="1">
        <v>26.1424624029973</v>
      </c>
      <c r="C1852" s="1">
        <v>75</v>
      </c>
    </row>
    <row r="1853" spans="1:3" x14ac:dyDescent="0.25">
      <c r="A1853" s="1">
        <v>65.000017806184403</v>
      </c>
      <c r="B1853" s="1">
        <v>26.2685128147962</v>
      </c>
      <c r="C1853" s="1">
        <v>75</v>
      </c>
    </row>
    <row r="1854" spans="1:3" x14ac:dyDescent="0.25">
      <c r="A1854" s="1">
        <v>65.500388039480796</v>
      </c>
      <c r="B1854" s="1">
        <v>26.394953029389701</v>
      </c>
      <c r="C1854" s="1">
        <v>75</v>
      </c>
    </row>
    <row r="1855" spans="1:3" x14ac:dyDescent="0.25">
      <c r="A1855" s="1">
        <v>66.000758272777304</v>
      </c>
      <c r="B1855" s="1">
        <v>26.520154541897401</v>
      </c>
      <c r="C1855" s="1">
        <v>75</v>
      </c>
    </row>
    <row r="1856" spans="1:3" x14ac:dyDescent="0.25">
      <c r="A1856" s="1">
        <v>66.500326630699803</v>
      </c>
      <c r="B1856" s="1">
        <v>26.643385152640999</v>
      </c>
      <c r="C1856" s="1">
        <v>75</v>
      </c>
    </row>
    <row r="1857" spans="1:3" x14ac:dyDescent="0.25">
      <c r="A1857" s="1">
        <v>67.000696863996197</v>
      </c>
      <c r="B1857" s="1">
        <v>26.765508538467401</v>
      </c>
      <c r="C1857" s="1">
        <v>75</v>
      </c>
    </row>
    <row r="1858" spans="1:3" x14ac:dyDescent="0.25">
      <c r="A1858" s="1">
        <v>67.500265221918795</v>
      </c>
      <c r="B1858" s="1">
        <v>26.888197331556601</v>
      </c>
      <c r="C1858" s="1">
        <v>75</v>
      </c>
    </row>
    <row r="1859" spans="1:3" x14ac:dyDescent="0.25">
      <c r="A1859" s="1">
        <v>68.000635455215203</v>
      </c>
      <c r="B1859" s="1">
        <v>27.009385212401099</v>
      </c>
      <c r="C1859" s="1">
        <v>75</v>
      </c>
    </row>
    <row r="1860" spans="1:3" x14ac:dyDescent="0.25">
      <c r="A1860" s="1">
        <v>68.500203813137702</v>
      </c>
      <c r="B1860" s="1">
        <v>27.129623196401099</v>
      </c>
      <c r="C1860" s="1">
        <v>75</v>
      </c>
    </row>
    <row r="1861" spans="1:3" x14ac:dyDescent="0.25">
      <c r="A1861" s="1">
        <v>69.000574046434096</v>
      </c>
      <c r="B1861" s="1">
        <v>27.2490675149675</v>
      </c>
      <c r="C1861" s="1">
        <v>75</v>
      </c>
    </row>
    <row r="1862" spans="1:3" x14ac:dyDescent="0.25">
      <c r="A1862" s="1">
        <v>69.500142404356694</v>
      </c>
      <c r="B1862" s="1">
        <v>27.367413153263101</v>
      </c>
      <c r="C1862" s="1">
        <v>75</v>
      </c>
    </row>
    <row r="1863" spans="1:3" x14ac:dyDescent="0.25">
      <c r="A1863" s="1">
        <v>70.000512637653102</v>
      </c>
      <c r="B1863" s="1">
        <v>27.4853227295423</v>
      </c>
      <c r="C1863" s="1">
        <v>75</v>
      </c>
    </row>
    <row r="1864" spans="1:3" x14ac:dyDescent="0.25">
      <c r="A1864" s="1">
        <v>70.500080995575601</v>
      </c>
      <c r="B1864" s="1">
        <v>27.6021943797858</v>
      </c>
      <c r="C1864" s="1">
        <v>75</v>
      </c>
    </row>
    <row r="1865" spans="1:3" x14ac:dyDescent="0.25">
      <c r="A1865" s="1">
        <v>71.000451228872095</v>
      </c>
      <c r="B1865" s="1">
        <v>27.719271772295102</v>
      </c>
      <c r="C1865" s="1">
        <v>75</v>
      </c>
    </row>
    <row r="1866" spans="1:3" x14ac:dyDescent="0.25">
      <c r="A1866" s="1">
        <v>71.500019586794593</v>
      </c>
      <c r="B1866" s="1">
        <v>27.836384168516901</v>
      </c>
      <c r="C1866" s="1">
        <v>75</v>
      </c>
    </row>
    <row r="1867" spans="1:3" x14ac:dyDescent="0.25">
      <c r="A1867" s="1">
        <v>72.000389820091002</v>
      </c>
      <c r="B1867" s="1">
        <v>27.953314561281701</v>
      </c>
      <c r="C1867" s="1">
        <v>75</v>
      </c>
    </row>
    <row r="1868" spans="1:3" x14ac:dyDescent="0.25">
      <c r="A1868" s="1">
        <v>72.500760053387395</v>
      </c>
      <c r="B1868" s="1">
        <v>28.069309170848701</v>
      </c>
      <c r="C1868" s="1">
        <v>75</v>
      </c>
    </row>
    <row r="1869" spans="1:3" x14ac:dyDescent="0.25">
      <c r="A1869" s="1">
        <v>73.000328411309994</v>
      </c>
      <c r="B1869" s="1">
        <v>28.1846949129365</v>
      </c>
      <c r="C1869" s="1">
        <v>75</v>
      </c>
    </row>
    <row r="1870" spans="1:3" x14ac:dyDescent="0.25">
      <c r="A1870" s="1">
        <v>73.500698644606402</v>
      </c>
      <c r="B1870" s="1">
        <v>28.299772621899901</v>
      </c>
      <c r="C1870" s="1">
        <v>75</v>
      </c>
    </row>
    <row r="1871" spans="1:3" x14ac:dyDescent="0.25">
      <c r="A1871" s="1">
        <v>74.000267002528901</v>
      </c>
      <c r="B1871" s="1">
        <v>28.412949779475099</v>
      </c>
      <c r="C1871" s="1">
        <v>75</v>
      </c>
    </row>
    <row r="1872" spans="1:3" x14ac:dyDescent="0.25">
      <c r="A1872" s="1">
        <v>74.500637235825394</v>
      </c>
      <c r="B1872" s="1">
        <v>28.524447442957001</v>
      </c>
      <c r="C1872" s="1">
        <v>75</v>
      </c>
    </row>
    <row r="1873" spans="1:3" x14ac:dyDescent="0.25">
      <c r="A1873" s="1">
        <v>75.000205593747907</v>
      </c>
      <c r="B1873" s="1">
        <v>28.634796015558901</v>
      </c>
      <c r="C1873" s="1">
        <v>75</v>
      </c>
    </row>
    <row r="1874" spans="1:3" x14ac:dyDescent="0.25">
      <c r="A1874" s="1">
        <v>75.500575827044301</v>
      </c>
      <c r="B1874" s="1">
        <v>28.744193136218598</v>
      </c>
      <c r="C1874" s="1">
        <v>75</v>
      </c>
    </row>
    <row r="1875" spans="1:3" x14ac:dyDescent="0.25">
      <c r="A1875" s="1">
        <v>76.000144184966899</v>
      </c>
      <c r="B1875" s="1">
        <v>28.8532388392859</v>
      </c>
      <c r="C1875" s="1">
        <v>75</v>
      </c>
    </row>
    <row r="1876" spans="1:3" x14ac:dyDescent="0.25">
      <c r="A1876" s="1">
        <v>76.500514418263293</v>
      </c>
      <c r="B1876" s="1">
        <v>28.960872580508401</v>
      </c>
      <c r="C1876" s="1">
        <v>75</v>
      </c>
    </row>
    <row r="1877" spans="1:3" x14ac:dyDescent="0.25">
      <c r="A1877" s="1">
        <v>77.000082776185806</v>
      </c>
      <c r="B1877" s="1">
        <v>29.066597897432899</v>
      </c>
      <c r="C1877" s="1">
        <v>75</v>
      </c>
    </row>
    <row r="1878" spans="1:3" x14ac:dyDescent="0.25">
      <c r="A1878" s="1">
        <v>77.5004530094822</v>
      </c>
      <c r="B1878" s="1">
        <v>29.1702230635223</v>
      </c>
      <c r="C1878" s="1">
        <v>75</v>
      </c>
    </row>
    <row r="1879" spans="1:3" x14ac:dyDescent="0.25">
      <c r="A1879" s="1">
        <v>78.000021367404798</v>
      </c>
      <c r="B1879" s="1">
        <v>29.272825703007399</v>
      </c>
      <c r="C1879" s="1">
        <v>75</v>
      </c>
    </row>
    <row r="1880" spans="1:3" x14ac:dyDescent="0.25">
      <c r="A1880" s="1">
        <v>78.500391600701207</v>
      </c>
      <c r="B1880" s="1">
        <v>29.3746612795541</v>
      </c>
      <c r="C1880" s="1">
        <v>75</v>
      </c>
    </row>
    <row r="1881" spans="1:3" x14ac:dyDescent="0.25">
      <c r="A1881" s="1">
        <v>79.000761833997601</v>
      </c>
      <c r="B1881" s="1">
        <v>29.4751478590684</v>
      </c>
      <c r="C1881" s="1">
        <v>75</v>
      </c>
    </row>
    <row r="1882" spans="1:3" x14ac:dyDescent="0.25">
      <c r="A1882" s="1">
        <v>79.500330191920199</v>
      </c>
      <c r="B1882" s="1">
        <v>29.5732100873538</v>
      </c>
      <c r="C1882" s="1">
        <v>75</v>
      </c>
    </row>
    <row r="1883" spans="1:3" x14ac:dyDescent="0.25">
      <c r="A1883" s="1">
        <v>80.000700425216607</v>
      </c>
      <c r="B1883" s="1">
        <v>29.670000798833399</v>
      </c>
      <c r="C1883" s="1">
        <v>75</v>
      </c>
    </row>
    <row r="1884" spans="1:3" x14ac:dyDescent="0.25">
      <c r="A1884" s="1">
        <v>80.500268783139106</v>
      </c>
      <c r="B1884" s="1">
        <v>29.766470528579902</v>
      </c>
      <c r="C1884" s="1">
        <v>75</v>
      </c>
    </row>
    <row r="1885" spans="1:3" x14ac:dyDescent="0.25">
      <c r="A1885" s="1">
        <v>81.000639016435599</v>
      </c>
      <c r="B1885" s="1">
        <v>29.866543441105001</v>
      </c>
      <c r="C1885" s="1">
        <v>75</v>
      </c>
    </row>
    <row r="1886" spans="1:3" x14ac:dyDescent="0.25">
      <c r="A1886" s="1">
        <v>81.500207374358098</v>
      </c>
      <c r="B1886" s="1">
        <v>29.966617297088</v>
      </c>
      <c r="C1886" s="1">
        <v>75</v>
      </c>
    </row>
    <row r="1887" spans="1:3" x14ac:dyDescent="0.25">
      <c r="A1887" s="1">
        <v>82.000577607654506</v>
      </c>
      <c r="B1887" s="1">
        <v>30.066875835399699</v>
      </c>
      <c r="C1887" s="1">
        <v>75</v>
      </c>
    </row>
    <row r="1888" spans="1:3" x14ac:dyDescent="0.25">
      <c r="A1888" s="1">
        <v>82.500145965577104</v>
      </c>
      <c r="B1888" s="1">
        <v>30.167169458527201</v>
      </c>
      <c r="C1888" s="1">
        <v>75</v>
      </c>
    </row>
    <row r="1889" spans="1:3" x14ac:dyDescent="0.25">
      <c r="A1889" s="1">
        <v>83.000516198873498</v>
      </c>
      <c r="B1889" s="1">
        <v>30.266507661317299</v>
      </c>
      <c r="C1889" s="1">
        <v>75</v>
      </c>
    </row>
    <row r="1890" spans="1:3" x14ac:dyDescent="0.25">
      <c r="A1890" s="1">
        <v>83.500084556795997</v>
      </c>
      <c r="B1890" s="1">
        <v>30.363883449059799</v>
      </c>
      <c r="C1890" s="1">
        <v>75</v>
      </c>
    </row>
    <row r="1891" spans="1:3" x14ac:dyDescent="0.25">
      <c r="A1891" s="1">
        <v>84.000454790092405</v>
      </c>
      <c r="B1891" s="1">
        <v>30.458633023216699</v>
      </c>
      <c r="C1891" s="1">
        <v>75</v>
      </c>
    </row>
    <row r="1892" spans="1:3" x14ac:dyDescent="0.25">
      <c r="A1892" s="1">
        <v>84.500023148015003</v>
      </c>
      <c r="B1892" s="1">
        <v>30.5519648538368</v>
      </c>
      <c r="C1892" s="1">
        <v>75</v>
      </c>
    </row>
    <row r="1893" spans="1:3" x14ac:dyDescent="0.25">
      <c r="A1893" s="1">
        <v>85.000393381311397</v>
      </c>
      <c r="B1893" s="1">
        <v>30.644148916557501</v>
      </c>
      <c r="C1893" s="1">
        <v>75</v>
      </c>
    </row>
    <row r="1894" spans="1:3" x14ac:dyDescent="0.25">
      <c r="A1894" s="1">
        <v>85.500763614607806</v>
      </c>
      <c r="B1894" s="1">
        <v>30.737042615808299</v>
      </c>
      <c r="C1894" s="1">
        <v>75</v>
      </c>
    </row>
    <row r="1895" spans="1:3" x14ac:dyDescent="0.25">
      <c r="A1895" s="1">
        <v>86.000331972530404</v>
      </c>
      <c r="B1895" s="1">
        <v>30.828989312472402</v>
      </c>
      <c r="C1895" s="1">
        <v>75</v>
      </c>
    </row>
    <row r="1896" spans="1:3" x14ac:dyDescent="0.25">
      <c r="A1896" s="1">
        <v>86.500702205826798</v>
      </c>
      <c r="B1896" s="1">
        <v>30.9197197700685</v>
      </c>
      <c r="C1896" s="1">
        <v>75</v>
      </c>
    </row>
    <row r="1897" spans="1:3" x14ac:dyDescent="0.25">
      <c r="A1897" s="1">
        <v>87.000270563749297</v>
      </c>
      <c r="B1897" s="1">
        <v>31.009846110156399</v>
      </c>
      <c r="C1897" s="1">
        <v>75</v>
      </c>
    </row>
    <row r="1898" spans="1:3" x14ac:dyDescent="0.25">
      <c r="A1898" s="1">
        <v>87.500640797045705</v>
      </c>
      <c r="B1898" s="1">
        <v>31.0992187498174</v>
      </c>
      <c r="C1898" s="1">
        <v>75</v>
      </c>
    </row>
    <row r="1899" spans="1:3" x14ac:dyDescent="0.25">
      <c r="A1899" s="1">
        <v>88.000209154968303</v>
      </c>
      <c r="B1899" s="1">
        <v>31.1884656125799</v>
      </c>
      <c r="C1899" s="1">
        <v>75</v>
      </c>
    </row>
    <row r="1900" spans="1:3" x14ac:dyDescent="0.25">
      <c r="A1900" s="1">
        <v>88.500579388264697</v>
      </c>
      <c r="B1900" s="1">
        <v>31.275792179657898</v>
      </c>
      <c r="C1900" s="1">
        <v>75</v>
      </c>
    </row>
    <row r="1901" spans="1:3" x14ac:dyDescent="0.25">
      <c r="A1901" s="1">
        <v>89.000147746187196</v>
      </c>
      <c r="B1901" s="1">
        <v>31.361958604444698</v>
      </c>
      <c r="C1901" s="1">
        <v>75</v>
      </c>
    </row>
    <row r="1902" spans="1:3" x14ac:dyDescent="0.25">
      <c r="A1902" s="1">
        <v>89.500517979483703</v>
      </c>
      <c r="B1902" s="1">
        <v>31.448881201701301</v>
      </c>
      <c r="C1902" s="1">
        <v>75</v>
      </c>
    </row>
    <row r="1903" spans="1:3" x14ac:dyDescent="0.25">
      <c r="A1903" s="1">
        <v>90.000086337406202</v>
      </c>
      <c r="B1903" s="1">
        <v>31.534749946052099</v>
      </c>
      <c r="C1903" s="1">
        <v>75</v>
      </c>
    </row>
    <row r="1904" spans="1:3" x14ac:dyDescent="0.25">
      <c r="A1904" s="1">
        <v>90.500456570702596</v>
      </c>
      <c r="B1904" s="1">
        <v>31.619889061629301</v>
      </c>
      <c r="C1904" s="1">
        <v>75</v>
      </c>
    </row>
    <row r="1905" spans="1:3" x14ac:dyDescent="0.25">
      <c r="A1905" s="1">
        <v>91.000024928625194</v>
      </c>
      <c r="B1905" s="1">
        <v>31.7058287963774</v>
      </c>
      <c r="C1905" s="1">
        <v>75</v>
      </c>
    </row>
    <row r="1906" spans="1:3" x14ac:dyDescent="0.25">
      <c r="A1906" s="1">
        <v>91.500395161921602</v>
      </c>
      <c r="B1906" s="1">
        <v>31.7916037394962</v>
      </c>
      <c r="C1906" s="1">
        <v>75</v>
      </c>
    </row>
    <row r="1907" spans="1:3" x14ac:dyDescent="0.25">
      <c r="A1907" s="1">
        <v>92.000765395217996</v>
      </c>
      <c r="B1907" s="1">
        <v>31.876381431850501</v>
      </c>
      <c r="C1907" s="1">
        <v>75</v>
      </c>
    </row>
    <row r="1908" spans="1:3" x14ac:dyDescent="0.25">
      <c r="A1908" s="1">
        <v>92.500333753140495</v>
      </c>
      <c r="B1908" s="1">
        <v>31.960044796510701</v>
      </c>
      <c r="C1908" s="1">
        <v>75</v>
      </c>
    </row>
    <row r="1909" spans="1:3" x14ac:dyDescent="0.25">
      <c r="A1909" s="1">
        <v>93.000703986436903</v>
      </c>
      <c r="B1909" s="1">
        <v>32.041146866572603</v>
      </c>
      <c r="C1909" s="1">
        <v>75</v>
      </c>
    </row>
    <row r="1910" spans="1:3" x14ac:dyDescent="0.25">
      <c r="A1910" s="1">
        <v>93.500272344359502</v>
      </c>
      <c r="B1910" s="1">
        <v>32.121692701930201</v>
      </c>
      <c r="C1910" s="1">
        <v>75</v>
      </c>
    </row>
    <row r="1911" spans="1:3" x14ac:dyDescent="0.25">
      <c r="A1911" s="1">
        <v>94.000642577655896</v>
      </c>
      <c r="B1911" s="1">
        <v>32.201860218706202</v>
      </c>
      <c r="C1911" s="1">
        <v>75</v>
      </c>
    </row>
    <row r="1912" spans="1:3" x14ac:dyDescent="0.25">
      <c r="A1912" s="1">
        <v>94.500210935578494</v>
      </c>
      <c r="B1912" s="1">
        <v>32.282560421609098</v>
      </c>
      <c r="C1912" s="1">
        <v>75</v>
      </c>
    </row>
    <row r="1913" spans="1:3" x14ac:dyDescent="0.25">
      <c r="A1913" s="1">
        <v>95.000581168874902</v>
      </c>
      <c r="B1913" s="1">
        <v>32.362197791728697</v>
      </c>
      <c r="C1913" s="1">
        <v>75</v>
      </c>
    </row>
    <row r="1914" spans="1:3" x14ac:dyDescent="0.25">
      <c r="A1914" s="1">
        <v>95.500149526797401</v>
      </c>
      <c r="B1914" s="1">
        <v>32.4389040146432</v>
      </c>
      <c r="C1914" s="1">
        <v>75</v>
      </c>
    </row>
    <row r="1915" spans="1:3" x14ac:dyDescent="0.25">
      <c r="A1915" s="1">
        <v>96.000519760093795</v>
      </c>
      <c r="B1915" s="1">
        <v>32.514595708513298</v>
      </c>
      <c r="C1915" s="1">
        <v>75</v>
      </c>
    </row>
    <row r="1916" spans="1:3" x14ac:dyDescent="0.25">
      <c r="A1916" s="1">
        <v>96.500088118016393</v>
      </c>
      <c r="B1916" s="1">
        <v>32.590431605130703</v>
      </c>
      <c r="C1916" s="1">
        <v>75</v>
      </c>
    </row>
    <row r="1917" spans="1:3" x14ac:dyDescent="0.25">
      <c r="A1917" s="1">
        <v>97.000458351312801</v>
      </c>
      <c r="B1917" s="1">
        <v>32.665452464531803</v>
      </c>
      <c r="C1917" s="1">
        <v>75</v>
      </c>
    </row>
    <row r="1918" spans="1:3" x14ac:dyDescent="0.25">
      <c r="A1918" s="1">
        <v>97.5000267092353</v>
      </c>
      <c r="B1918" s="1">
        <v>32.739926350021797</v>
      </c>
      <c r="C1918" s="1">
        <v>75</v>
      </c>
    </row>
    <row r="1919" spans="1:3" x14ac:dyDescent="0.25">
      <c r="A1919" s="1">
        <v>98.000396942531793</v>
      </c>
      <c r="B1919" s="1">
        <v>32.814360262795901</v>
      </c>
      <c r="C1919" s="1">
        <v>75</v>
      </c>
    </row>
    <row r="1920" spans="1:3" x14ac:dyDescent="0.25">
      <c r="A1920" s="1">
        <v>98.500767175828202</v>
      </c>
      <c r="B1920" s="1">
        <v>32.886105475052297</v>
      </c>
      <c r="C1920" s="1">
        <v>75</v>
      </c>
    </row>
    <row r="1921" spans="1:3" x14ac:dyDescent="0.25">
      <c r="A1921" s="1">
        <v>99.0003355337507</v>
      </c>
      <c r="B1921" s="1">
        <v>32.957140040053197</v>
      </c>
      <c r="C1921" s="1">
        <v>75</v>
      </c>
    </row>
    <row r="1922" spans="1:3" x14ac:dyDescent="0.25">
      <c r="A1922" s="1">
        <v>99.500705767047094</v>
      </c>
      <c r="B1922" s="1">
        <v>33.027838306442703</v>
      </c>
      <c r="C1922" s="1">
        <v>75</v>
      </c>
    </row>
    <row r="1923" spans="1:3" x14ac:dyDescent="0.25">
      <c r="A1923" s="1">
        <v>100.00027412497001</v>
      </c>
      <c r="B1923" s="1">
        <v>33.097690598136701</v>
      </c>
      <c r="C1923" s="1">
        <v>75</v>
      </c>
    </row>
    <row r="1924" spans="1:3" x14ac:dyDescent="0.25">
      <c r="A1924" s="1">
        <v>100.500644358266</v>
      </c>
      <c r="B1924" s="1">
        <v>33.168495362741801</v>
      </c>
      <c r="C1924" s="1">
        <v>75</v>
      </c>
    </row>
    <row r="1925" spans="1:3" x14ac:dyDescent="0.25">
      <c r="A1925" s="1">
        <v>101.000212716189</v>
      </c>
      <c r="B1925" s="1">
        <v>33.238900394351298</v>
      </c>
      <c r="C1925" s="1">
        <v>75</v>
      </c>
    </row>
    <row r="1926" spans="1:3" x14ac:dyDescent="0.25">
      <c r="A1926" s="1">
        <v>101.50058294948499</v>
      </c>
      <c r="B1926" s="1">
        <v>33.3088340333262</v>
      </c>
      <c r="C1926" s="1">
        <v>75</v>
      </c>
    </row>
    <row r="1927" spans="1:3" x14ac:dyDescent="0.25">
      <c r="A1927" s="1">
        <v>102.000151307408</v>
      </c>
      <c r="B1927" s="1">
        <v>33.379857129675301</v>
      </c>
      <c r="C1927" s="1">
        <v>75</v>
      </c>
    </row>
    <row r="1928" spans="1:3" x14ac:dyDescent="0.25">
      <c r="A1928" s="1">
        <v>102.500521540704</v>
      </c>
      <c r="B1928" s="1">
        <v>33.450105892964501</v>
      </c>
      <c r="C1928" s="1">
        <v>75</v>
      </c>
    </row>
    <row r="1929" spans="1:3" x14ac:dyDescent="0.25">
      <c r="A1929" s="1">
        <v>103.000089898627</v>
      </c>
      <c r="B1929" s="1">
        <v>33.519301665305903</v>
      </c>
      <c r="C1929" s="1">
        <v>75</v>
      </c>
    </row>
    <row r="1930" spans="1:3" x14ac:dyDescent="0.25">
      <c r="A1930" s="1">
        <v>103.50046013192301</v>
      </c>
      <c r="B1930" s="1">
        <v>33.586633753582099</v>
      </c>
      <c r="C1930" s="1">
        <v>75</v>
      </c>
    </row>
    <row r="1931" spans="1:3" x14ac:dyDescent="0.25">
      <c r="A1931" s="1">
        <v>104.000028489846</v>
      </c>
      <c r="B1931" s="1">
        <v>33.652635602456698</v>
      </c>
      <c r="C1931" s="1">
        <v>75</v>
      </c>
    </row>
    <row r="1932" spans="1:3" x14ac:dyDescent="0.25">
      <c r="A1932" s="1">
        <v>104.500398723142</v>
      </c>
      <c r="B1932" s="1">
        <v>33.719508567566699</v>
      </c>
      <c r="C1932" s="1">
        <v>75</v>
      </c>
    </row>
    <row r="1933" spans="1:3" x14ac:dyDescent="0.25">
      <c r="A1933" s="1">
        <v>105.00076895643799</v>
      </c>
      <c r="B1933" s="1">
        <v>33.785682182520702</v>
      </c>
      <c r="C1933" s="1">
        <v>75</v>
      </c>
    </row>
    <row r="1934" spans="1:3" x14ac:dyDescent="0.25">
      <c r="A1934" s="1">
        <v>105.500337314361</v>
      </c>
      <c r="B1934" s="1">
        <v>33.853589173124199</v>
      </c>
      <c r="C1934" s="1">
        <v>75</v>
      </c>
    </row>
    <row r="1935" spans="1:3" x14ac:dyDescent="0.25">
      <c r="A1935" s="1">
        <v>106.000707547657</v>
      </c>
      <c r="B1935" s="1">
        <v>33.920634741851302</v>
      </c>
      <c r="C1935" s="1">
        <v>75</v>
      </c>
    </row>
    <row r="1936" spans="1:3" x14ac:dyDescent="0.25">
      <c r="A1936" s="1">
        <v>106.50027590558</v>
      </c>
      <c r="B1936" s="1">
        <v>33.987607460001101</v>
      </c>
      <c r="C1936" s="1">
        <v>75</v>
      </c>
    </row>
    <row r="1937" spans="1:3" x14ac:dyDescent="0.25">
      <c r="A1937" s="1">
        <v>107.00064613887599</v>
      </c>
      <c r="B1937" s="1">
        <v>34.0554117612268</v>
      </c>
      <c r="C1937" s="1">
        <v>75</v>
      </c>
    </row>
    <row r="1938" spans="1:3" x14ac:dyDescent="0.25">
      <c r="A1938" s="1">
        <v>107.500214496799</v>
      </c>
      <c r="B1938" s="1">
        <v>34.120786823518998</v>
      </c>
      <c r="C1938" s="1">
        <v>75</v>
      </c>
    </row>
    <row r="1939" spans="1:3" x14ac:dyDescent="0.25">
      <c r="A1939" s="1">
        <v>108.000584730095</v>
      </c>
      <c r="B1939" s="1">
        <v>34.185901933717801</v>
      </c>
      <c r="C1939" s="1">
        <v>75</v>
      </c>
    </row>
    <row r="1940" spans="1:3" x14ac:dyDescent="0.25">
      <c r="A1940" s="1">
        <v>108.500153088018</v>
      </c>
      <c r="B1940" s="1">
        <v>34.249441215315997</v>
      </c>
      <c r="C1940" s="1">
        <v>75</v>
      </c>
    </row>
    <row r="1941" spans="1:3" x14ac:dyDescent="0.25">
      <c r="A1941" s="1">
        <v>109.00052332131401</v>
      </c>
      <c r="B1941" s="1">
        <v>34.315525049865599</v>
      </c>
      <c r="C1941" s="1">
        <v>75</v>
      </c>
    </row>
    <row r="1942" spans="1:3" x14ac:dyDescent="0.25">
      <c r="A1942" s="1">
        <v>109.500091679237</v>
      </c>
      <c r="B1942" s="1">
        <v>34.3847944860008</v>
      </c>
      <c r="C1942" s="1">
        <v>75</v>
      </c>
    </row>
    <row r="1943" spans="1:3" x14ac:dyDescent="0.25">
      <c r="A1943" s="1">
        <v>110.000461912533</v>
      </c>
      <c r="B1943" s="1">
        <v>34.454356340372797</v>
      </c>
      <c r="C1943" s="1">
        <v>75</v>
      </c>
    </row>
    <row r="1944" spans="1:3" x14ac:dyDescent="0.25">
      <c r="A1944" s="1">
        <v>110.50003027045599</v>
      </c>
      <c r="B1944" s="1">
        <v>34.5230066204021</v>
      </c>
      <c r="C1944" s="1">
        <v>75</v>
      </c>
    </row>
    <row r="1945" spans="1:3" x14ac:dyDescent="0.25">
      <c r="A1945" s="1">
        <v>111.000400503752</v>
      </c>
      <c r="B1945" s="1">
        <v>34.5866347892145</v>
      </c>
      <c r="C1945" s="1">
        <v>75</v>
      </c>
    </row>
    <row r="1946" spans="1:3" x14ac:dyDescent="0.25">
      <c r="A1946" s="1">
        <v>111.500770737049</v>
      </c>
      <c r="B1946" s="1">
        <v>34.647051491805797</v>
      </c>
      <c r="C1946" s="1">
        <v>75</v>
      </c>
    </row>
    <row r="1947" spans="1:3" x14ac:dyDescent="0.25">
      <c r="A1947" s="1">
        <v>112.000339094971</v>
      </c>
      <c r="B1947" s="1">
        <v>34.7090397766883</v>
      </c>
      <c r="C1947" s="1">
        <v>75</v>
      </c>
    </row>
    <row r="1948" spans="1:3" x14ac:dyDescent="0.25">
      <c r="A1948" s="1">
        <v>112.500709328268</v>
      </c>
      <c r="B1948" s="1">
        <v>34.771537145128498</v>
      </c>
      <c r="C1948" s="1">
        <v>75</v>
      </c>
    </row>
    <row r="1949" spans="1:3" x14ac:dyDescent="0.25">
      <c r="A1949" s="1">
        <v>113.00027768619</v>
      </c>
      <c r="B1949" s="1">
        <v>34.831627025401303</v>
      </c>
      <c r="C1949" s="1">
        <v>75</v>
      </c>
    </row>
    <row r="1950" spans="1:3" x14ac:dyDescent="0.25">
      <c r="A1950" s="1">
        <v>113.500647919486</v>
      </c>
      <c r="B1950" s="1">
        <v>34.893017708436297</v>
      </c>
      <c r="C1950" s="1">
        <v>75</v>
      </c>
    </row>
    <row r="1951" spans="1:3" x14ac:dyDescent="0.25">
      <c r="A1951" s="1">
        <v>114.000216277409</v>
      </c>
      <c r="B1951" s="1">
        <v>34.957280467551897</v>
      </c>
      <c r="C1951" s="1">
        <v>75</v>
      </c>
    </row>
    <row r="1952" spans="1:3" x14ac:dyDescent="0.25">
      <c r="A1952" s="1">
        <v>114.50058651070501</v>
      </c>
      <c r="B1952" s="1">
        <v>35.021344299824598</v>
      </c>
      <c r="C1952" s="1">
        <v>75</v>
      </c>
    </row>
    <row r="1953" spans="1:3" x14ac:dyDescent="0.25">
      <c r="A1953" s="1">
        <v>115.000154868628</v>
      </c>
      <c r="B1953" s="1">
        <v>35.082727980551198</v>
      </c>
      <c r="C1953" s="1">
        <v>75</v>
      </c>
    </row>
    <row r="1954" spans="1:3" x14ac:dyDescent="0.25">
      <c r="A1954" s="1">
        <v>115.500525101924</v>
      </c>
      <c r="B1954" s="1">
        <v>35.145222052522797</v>
      </c>
      <c r="C1954" s="1">
        <v>75</v>
      </c>
    </row>
    <row r="1955" spans="1:3" x14ac:dyDescent="0.25">
      <c r="A1955" s="1">
        <v>116.00009345984699</v>
      </c>
      <c r="B1955" s="1">
        <v>35.209056607728897</v>
      </c>
      <c r="C1955" s="1">
        <v>75</v>
      </c>
    </row>
    <row r="1956" spans="1:3" x14ac:dyDescent="0.25">
      <c r="A1956" s="1">
        <v>116.500463693143</v>
      </c>
      <c r="B1956" s="1">
        <v>35.274861606221897</v>
      </c>
      <c r="C1956" s="1">
        <v>75</v>
      </c>
    </row>
    <row r="1957" spans="1:3" x14ac:dyDescent="0.25">
      <c r="A1957" s="1">
        <v>117.000032051066</v>
      </c>
      <c r="B1957" s="1">
        <v>35.343626078129901</v>
      </c>
      <c r="C1957" s="1">
        <v>75</v>
      </c>
    </row>
    <row r="1958" spans="1:3" x14ac:dyDescent="0.25">
      <c r="A1958" s="1">
        <v>117.500402284362</v>
      </c>
      <c r="B1958" s="1">
        <v>35.413185804860397</v>
      </c>
      <c r="C1958" s="1">
        <v>75</v>
      </c>
    </row>
    <row r="1959" spans="1:3" x14ac:dyDescent="0.25">
      <c r="A1959" s="1">
        <v>118.000772517659</v>
      </c>
      <c r="B1959" s="1">
        <v>35.483155057775697</v>
      </c>
      <c r="C1959" s="1">
        <v>75</v>
      </c>
    </row>
    <row r="1960" spans="1:3" x14ac:dyDescent="0.25">
      <c r="A1960" s="1">
        <v>118.500340875581</v>
      </c>
      <c r="B1960" s="1">
        <v>35.548866399143002</v>
      </c>
      <c r="C1960" s="1">
        <v>75</v>
      </c>
    </row>
    <row r="1961" spans="1:3" x14ac:dyDescent="0.25">
      <c r="A1961" s="1">
        <v>119.00071110887799</v>
      </c>
      <c r="B1961" s="1">
        <v>35.610316672662599</v>
      </c>
      <c r="C1961" s="1">
        <v>75</v>
      </c>
    </row>
    <row r="1962" spans="1:3" x14ac:dyDescent="0.25">
      <c r="A1962" s="1">
        <v>119.5002794668</v>
      </c>
      <c r="B1962" s="1">
        <v>35.6713854727588</v>
      </c>
      <c r="C1962" s="1">
        <v>75</v>
      </c>
    </row>
    <row r="1963" spans="1:3" x14ac:dyDescent="0.25">
      <c r="A1963" s="1">
        <v>120.000649700097</v>
      </c>
      <c r="B1963" s="1">
        <v>35.727530198346699</v>
      </c>
      <c r="C1963" s="1">
        <v>75</v>
      </c>
    </row>
    <row r="1964" spans="1:3" x14ac:dyDescent="0.25">
      <c r="A1964" s="1">
        <v>120.500218058019</v>
      </c>
      <c r="B1964" s="1">
        <v>35.783449879885197</v>
      </c>
      <c r="C1964" s="1">
        <v>75</v>
      </c>
    </row>
    <row r="1965" spans="1:3" x14ac:dyDescent="0.25">
      <c r="A1965" s="1">
        <v>121.00058829131601</v>
      </c>
      <c r="B1965" s="1">
        <v>35.837614455329899</v>
      </c>
      <c r="C1965" s="1">
        <v>75</v>
      </c>
    </row>
    <row r="1966" spans="1:3" x14ac:dyDescent="0.25">
      <c r="A1966" s="1">
        <v>121.50015664923799</v>
      </c>
      <c r="B1966" s="1">
        <v>35.893543276812203</v>
      </c>
      <c r="C1966" s="1">
        <v>75</v>
      </c>
    </row>
    <row r="1967" spans="1:3" x14ac:dyDescent="0.25">
      <c r="A1967" s="1">
        <v>122.000526882535</v>
      </c>
      <c r="B1967" s="1">
        <v>35.954609356917203</v>
      </c>
      <c r="C1967" s="1">
        <v>75</v>
      </c>
    </row>
    <row r="1968" spans="1:3" x14ac:dyDescent="0.25">
      <c r="A1968" s="1">
        <v>122.500095240457</v>
      </c>
      <c r="B1968" s="1">
        <v>36.016101321835301</v>
      </c>
      <c r="C1968" s="1">
        <v>75</v>
      </c>
    </row>
    <row r="1969" spans="1:3" x14ac:dyDescent="0.25">
      <c r="A1969" s="1">
        <v>123.00046547375401</v>
      </c>
      <c r="B1969" s="1">
        <v>36.076573330511501</v>
      </c>
      <c r="C1969" s="1">
        <v>75</v>
      </c>
    </row>
    <row r="1970" spans="1:3" x14ac:dyDescent="0.25">
      <c r="A1970" s="1">
        <v>123.50003383167601</v>
      </c>
      <c r="B1970" s="1">
        <v>36.138297566254202</v>
      </c>
      <c r="C1970" s="1">
        <v>75</v>
      </c>
    </row>
    <row r="1971" spans="1:3" x14ac:dyDescent="0.25">
      <c r="A1971" s="1">
        <v>124.000404064973</v>
      </c>
      <c r="B1971" s="1">
        <v>36.204141168835001</v>
      </c>
      <c r="C1971" s="1">
        <v>75</v>
      </c>
    </row>
    <row r="1972" spans="1:3" x14ac:dyDescent="0.25">
      <c r="A1972" s="1">
        <v>124.50077429826899</v>
      </c>
      <c r="B1972" s="1">
        <v>36.272445226915501</v>
      </c>
      <c r="C1972" s="1">
        <v>75</v>
      </c>
    </row>
    <row r="1973" spans="1:3" x14ac:dyDescent="0.25">
      <c r="A1973" s="1">
        <v>125.000342656192</v>
      </c>
      <c r="B1973" s="1">
        <v>36.344796032976298</v>
      </c>
      <c r="C1973" s="1">
        <v>75</v>
      </c>
    </row>
    <row r="1974" spans="1:3" x14ac:dyDescent="0.25">
      <c r="A1974" s="1">
        <v>125.500712889488</v>
      </c>
      <c r="B1974" s="1">
        <v>36.418643012308898</v>
      </c>
      <c r="C1974" s="1">
        <v>75</v>
      </c>
    </row>
    <row r="1975" spans="1:3" x14ac:dyDescent="0.25">
      <c r="A1975" s="1">
        <v>126.00028124741</v>
      </c>
      <c r="B1975" s="1">
        <v>36.492000974838497</v>
      </c>
      <c r="C1975" s="1">
        <v>75</v>
      </c>
    </row>
    <row r="1976" spans="1:3" x14ac:dyDescent="0.25">
      <c r="A1976" s="1">
        <v>126.50065148070701</v>
      </c>
      <c r="B1976" s="1">
        <v>36.566606560837997</v>
      </c>
      <c r="C1976" s="1">
        <v>75</v>
      </c>
    </row>
    <row r="1977" spans="1:3" x14ac:dyDescent="0.25">
      <c r="A1977" s="1">
        <v>127.00021983862899</v>
      </c>
      <c r="B1977" s="1">
        <v>36.6446366340924</v>
      </c>
      <c r="C1977" s="1">
        <v>75</v>
      </c>
    </row>
    <row r="1978" spans="1:3" x14ac:dyDescent="0.25">
      <c r="A1978" s="1">
        <v>127.500590071926</v>
      </c>
      <c r="B1978" s="1">
        <v>36.719415723030998</v>
      </c>
      <c r="C1978" s="1">
        <v>75</v>
      </c>
    </row>
    <row r="1979" spans="1:3" x14ac:dyDescent="0.25">
      <c r="A1979" s="1">
        <v>128.000158429848</v>
      </c>
      <c r="B1979" s="1">
        <v>36.800936018695801</v>
      </c>
      <c r="C1979" s="1">
        <v>75</v>
      </c>
    </row>
    <row r="1980" spans="1:3" x14ac:dyDescent="0.25">
      <c r="A1980" s="1">
        <v>128.50052866314499</v>
      </c>
      <c r="B1980" s="1">
        <v>36.878059871195703</v>
      </c>
      <c r="C1980" s="1">
        <v>75</v>
      </c>
    </row>
    <row r="1981" spans="1:3" x14ac:dyDescent="0.25">
      <c r="A1981" s="1">
        <v>129.00009702106701</v>
      </c>
      <c r="B1981" s="1">
        <v>36.954128380963297</v>
      </c>
      <c r="C1981" s="1">
        <v>75</v>
      </c>
    </row>
    <row r="1982" spans="1:3" x14ac:dyDescent="0.25">
      <c r="A1982" s="1">
        <v>129.500467254364</v>
      </c>
      <c r="B1982" s="1">
        <v>37.030149438351302</v>
      </c>
      <c r="C1982" s="1">
        <v>75</v>
      </c>
    </row>
    <row r="1983" spans="1:3" x14ac:dyDescent="0.25">
      <c r="A1983" s="1">
        <v>130.00003561228601</v>
      </c>
      <c r="B1983" s="1">
        <v>37.105655373315003</v>
      </c>
      <c r="C1983" s="1">
        <v>75</v>
      </c>
    </row>
    <row r="1984" spans="1:3" x14ac:dyDescent="0.25">
      <c r="A1984" s="1">
        <v>130.500405845583</v>
      </c>
      <c r="B1984" s="1">
        <v>37.183127717060103</v>
      </c>
      <c r="C1984" s="1">
        <v>75</v>
      </c>
    </row>
    <row r="1985" spans="1:3" x14ac:dyDescent="0.25">
      <c r="A1985" s="1">
        <v>131.000776078879</v>
      </c>
      <c r="B1985" s="1">
        <v>37.2582781346254</v>
      </c>
      <c r="C1985" s="1">
        <v>75</v>
      </c>
    </row>
    <row r="1986" spans="1:3" x14ac:dyDescent="0.25">
      <c r="A1986" s="1">
        <v>131.50034443680201</v>
      </c>
      <c r="B1986" s="1">
        <v>37.325715236180997</v>
      </c>
      <c r="C1986" s="1">
        <v>75</v>
      </c>
    </row>
    <row r="1987" spans="1:3" x14ac:dyDescent="0.25">
      <c r="A1987" s="1">
        <v>132.00071467009801</v>
      </c>
      <c r="B1987" s="1">
        <v>37.393350756175003</v>
      </c>
      <c r="C1987" s="1">
        <v>75</v>
      </c>
    </row>
    <row r="1988" spans="1:3" x14ac:dyDescent="0.25">
      <c r="A1988" s="1">
        <v>132.50028302802099</v>
      </c>
      <c r="B1988" s="1">
        <v>37.4662568714662</v>
      </c>
      <c r="C1988" s="1">
        <v>75</v>
      </c>
    </row>
    <row r="1989" spans="1:3" x14ac:dyDescent="0.25">
      <c r="A1989" s="1">
        <v>133.00065326131701</v>
      </c>
      <c r="B1989" s="1">
        <v>37.537104339193498</v>
      </c>
      <c r="C1989" s="1">
        <v>75</v>
      </c>
    </row>
    <row r="1990" spans="1:3" x14ac:dyDescent="0.25">
      <c r="A1990" s="1">
        <v>133.50022161923999</v>
      </c>
      <c r="B1990" s="1">
        <v>37.605500375102899</v>
      </c>
      <c r="C1990" s="1">
        <v>75</v>
      </c>
    </row>
    <row r="1991" spans="1:3" x14ac:dyDescent="0.25">
      <c r="A1991" s="1">
        <v>134.00059185253599</v>
      </c>
      <c r="B1991" s="1">
        <v>37.6735071918133</v>
      </c>
      <c r="C1991" s="1">
        <v>75</v>
      </c>
    </row>
    <row r="1992" spans="1:3" x14ac:dyDescent="0.25">
      <c r="A1992" s="1">
        <v>134.500160210459</v>
      </c>
      <c r="B1992" s="1">
        <v>37.728309322787098</v>
      </c>
      <c r="C1992" s="1">
        <v>75</v>
      </c>
    </row>
    <row r="1993" spans="1:3" x14ac:dyDescent="0.25">
      <c r="A1993" s="1">
        <v>135.000530443755</v>
      </c>
      <c r="B1993" s="1">
        <v>37.776196764065503</v>
      </c>
      <c r="C1993" s="1">
        <v>75</v>
      </c>
    </row>
    <row r="1994" spans="1:3" x14ac:dyDescent="0.25">
      <c r="A1994" s="1">
        <v>135.50009880167801</v>
      </c>
      <c r="B1994" s="1">
        <v>37.822888266094303</v>
      </c>
      <c r="C1994" s="1">
        <v>75</v>
      </c>
    </row>
    <row r="1995" spans="1:3" x14ac:dyDescent="0.25">
      <c r="A1995" s="1">
        <v>136.000469034974</v>
      </c>
      <c r="B1995" s="1">
        <v>37.8689669072687</v>
      </c>
      <c r="C1995" s="1">
        <v>75</v>
      </c>
    </row>
    <row r="1996" spans="1:3" x14ac:dyDescent="0.25">
      <c r="A1996" s="1">
        <v>136.50003739289599</v>
      </c>
      <c r="B1996" s="1">
        <v>37.920755674211698</v>
      </c>
      <c r="C1996" s="1">
        <v>75</v>
      </c>
    </row>
    <row r="1997" spans="1:3" x14ac:dyDescent="0.25">
      <c r="A1997" s="1">
        <v>137.00040762619301</v>
      </c>
      <c r="B1997" s="1">
        <v>37.966991951194402</v>
      </c>
      <c r="C1997" s="1">
        <v>75</v>
      </c>
    </row>
    <row r="1998" spans="1:3" x14ac:dyDescent="0.25">
      <c r="A1998" s="1">
        <v>137.50077785948901</v>
      </c>
      <c r="B1998" s="1">
        <v>38.010164095194298</v>
      </c>
      <c r="C1998" s="1">
        <v>75</v>
      </c>
    </row>
    <row r="1999" spans="1:3" x14ac:dyDescent="0.25">
      <c r="A1999" s="1">
        <v>138.00034621741199</v>
      </c>
      <c r="B1999" s="1">
        <v>38.0510624052447</v>
      </c>
      <c r="C1999" s="1">
        <v>75</v>
      </c>
    </row>
    <row r="2000" spans="1:3" x14ac:dyDescent="0.25">
      <c r="A2000" s="1">
        <v>138.50071645070801</v>
      </c>
      <c r="B2000" s="1">
        <v>38.090472536000298</v>
      </c>
      <c r="C2000" s="1">
        <v>75</v>
      </c>
    </row>
    <row r="2001" spans="1:3" x14ac:dyDescent="0.25">
      <c r="A2001" s="1">
        <v>139.00028480863099</v>
      </c>
      <c r="B2001" s="1">
        <v>38.143802085972702</v>
      </c>
      <c r="C2001" s="1">
        <v>75</v>
      </c>
    </row>
    <row r="2002" spans="1:3" x14ac:dyDescent="0.25">
      <c r="A2002" s="1">
        <v>139.50065504192699</v>
      </c>
      <c r="B2002" s="1">
        <v>38.196834675290603</v>
      </c>
      <c r="C2002" s="1">
        <v>75</v>
      </c>
    </row>
    <row r="2003" spans="1:3" x14ac:dyDescent="0.25">
      <c r="A2003" s="1">
        <v>140.00022339985</v>
      </c>
      <c r="B2003" s="1">
        <v>38.259125066583003</v>
      </c>
      <c r="C2003" s="1">
        <v>75</v>
      </c>
    </row>
    <row r="2004" spans="1:3" x14ac:dyDescent="0.25">
      <c r="A2004" s="1">
        <v>140.500593633146</v>
      </c>
      <c r="B2004" s="1">
        <v>38.324656476174297</v>
      </c>
      <c r="C2004" s="1">
        <v>75</v>
      </c>
    </row>
    <row r="2005" spans="1:3" x14ac:dyDescent="0.25">
      <c r="A2005" s="1">
        <v>141.00016199106901</v>
      </c>
      <c r="B2005" s="1">
        <v>38.382658246423503</v>
      </c>
      <c r="C2005" s="1">
        <v>75</v>
      </c>
    </row>
    <row r="2006" spans="1:3" x14ac:dyDescent="0.25">
      <c r="A2006" s="1">
        <v>141.500532224365</v>
      </c>
      <c r="B2006" s="1">
        <v>38.431784170092499</v>
      </c>
      <c r="C2006" s="1">
        <v>75</v>
      </c>
    </row>
    <row r="2007" spans="1:3" x14ac:dyDescent="0.25">
      <c r="A2007" s="1">
        <v>142.00010058228801</v>
      </c>
      <c r="B2007" s="1">
        <v>38.462027131500498</v>
      </c>
      <c r="C2007" s="1">
        <v>75</v>
      </c>
    </row>
    <row r="2008" spans="1:3" x14ac:dyDescent="0.25">
      <c r="A2008" s="1">
        <v>142.50047081558401</v>
      </c>
      <c r="B2008" s="1">
        <v>38.489686912983998</v>
      </c>
      <c r="C2008" s="1">
        <v>75</v>
      </c>
    </row>
    <row r="2009" spans="1:3" x14ac:dyDescent="0.25">
      <c r="A2009" s="1">
        <v>143.00003917350699</v>
      </c>
      <c r="B2009" s="1">
        <v>38.485465998559299</v>
      </c>
      <c r="C2009" s="1">
        <v>75</v>
      </c>
    </row>
    <row r="2010" spans="1:3" x14ac:dyDescent="0.25">
      <c r="A2010" s="1">
        <v>143.50040940680299</v>
      </c>
      <c r="B2010" s="1">
        <v>38.535456440047199</v>
      </c>
      <c r="C2010" s="1">
        <v>75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377D-6F03-4EC9-B7AC-166C100643A0}">
  <dimension ref="A1:D491"/>
  <sheetViews>
    <sheetView workbookViewId="0">
      <selection activeCell="C14" sqref="C14"/>
    </sheetView>
  </sheetViews>
  <sheetFormatPr defaultRowHeight="13.2" x14ac:dyDescent="0.25"/>
  <cols>
    <col min="1" max="1" width="16.44140625" style="1" customWidth="1"/>
    <col min="2" max="1024" width="8.88671875" style="1" customWidth="1"/>
    <col min="1025" max="16384" width="8.88671875" style="1"/>
  </cols>
  <sheetData>
    <row r="1" spans="1:4" x14ac:dyDescent="0.25">
      <c r="A1" s="4" t="s">
        <v>52</v>
      </c>
      <c r="B1" s="4" t="s">
        <v>53</v>
      </c>
      <c r="C1" s="4" t="s">
        <v>50</v>
      </c>
      <c r="D1" s="4" t="s">
        <v>49</v>
      </c>
    </row>
    <row r="2" spans="1:4" x14ac:dyDescent="0.25">
      <c r="A2" s="1">
        <v>5.1263295514020699</v>
      </c>
      <c r="B2" s="1">
        <v>0</v>
      </c>
      <c r="C2" s="1">
        <v>0.125</v>
      </c>
      <c r="D2" s="1">
        <v>0</v>
      </c>
    </row>
    <row r="3" spans="1:4" x14ac:dyDescent="0.25">
      <c r="A3" s="1">
        <v>5.1235801059908601</v>
      </c>
      <c r="B3" s="1">
        <v>1</v>
      </c>
      <c r="C3" s="1">
        <v>0.125</v>
      </c>
      <c r="D3" s="1">
        <v>0</v>
      </c>
    </row>
    <row r="4" spans="1:4" x14ac:dyDescent="0.25">
      <c r="A4" s="1">
        <v>5.1211378767074898</v>
      </c>
      <c r="B4" s="1">
        <v>2</v>
      </c>
      <c r="C4" s="1">
        <v>0.125</v>
      </c>
      <c r="D4" s="1">
        <v>0</v>
      </c>
    </row>
    <row r="5" spans="1:4" x14ac:dyDescent="0.25">
      <c r="A5" s="1">
        <v>5.1259437208119696</v>
      </c>
      <c r="B5" s="1">
        <v>3</v>
      </c>
      <c r="C5" s="1">
        <v>0.125</v>
      </c>
      <c r="D5" s="1">
        <v>0</v>
      </c>
    </row>
    <row r="6" spans="1:4" x14ac:dyDescent="0.25">
      <c r="A6" s="1">
        <v>5.1276611371168999</v>
      </c>
      <c r="B6" s="1">
        <v>4</v>
      </c>
      <c r="C6" s="1">
        <v>0.125</v>
      </c>
      <c r="D6" s="1">
        <v>0</v>
      </c>
    </row>
    <row r="7" spans="1:4" x14ac:dyDescent="0.25">
      <c r="A7" s="1">
        <v>5.1298880789502697</v>
      </c>
      <c r="B7" s="1">
        <v>5</v>
      </c>
      <c r="C7" s="1">
        <v>0.125</v>
      </c>
      <c r="D7" s="1">
        <v>0</v>
      </c>
    </row>
    <row r="8" spans="1:4" x14ac:dyDescent="0.25">
      <c r="A8" s="1">
        <v>5.11834595983788</v>
      </c>
      <c r="B8" s="1">
        <v>6</v>
      </c>
      <c r="C8" s="1">
        <v>0.125</v>
      </c>
      <c r="D8" s="1">
        <v>0</v>
      </c>
    </row>
    <row r="9" spans="1:4" x14ac:dyDescent="0.25">
      <c r="A9" s="1">
        <v>5.1251864623871901</v>
      </c>
      <c r="B9" s="1">
        <v>7</v>
      </c>
      <c r="C9" s="1">
        <v>0.125</v>
      </c>
      <c r="D9" s="1">
        <v>0</v>
      </c>
    </row>
    <row r="10" spans="1:4" x14ac:dyDescent="0.25">
      <c r="A10" s="1">
        <v>5.1243057605426801</v>
      </c>
      <c r="B10" s="1">
        <v>8</v>
      </c>
      <c r="C10" s="1">
        <v>0.125</v>
      </c>
      <c r="D10" s="1">
        <v>0</v>
      </c>
    </row>
    <row r="11" spans="1:4" x14ac:dyDescent="0.25">
      <c r="A11" s="1">
        <v>5.1318582516527096</v>
      </c>
      <c r="B11" s="1">
        <v>9</v>
      </c>
      <c r="C11" s="1">
        <v>0.125</v>
      </c>
      <c r="D11" s="1">
        <v>0</v>
      </c>
    </row>
    <row r="12" spans="1:4" x14ac:dyDescent="0.25">
      <c r="A12" s="1">
        <v>5.1107334223483898</v>
      </c>
      <c r="B12" s="1">
        <v>0</v>
      </c>
      <c r="C12" s="1">
        <v>0.125</v>
      </c>
      <c r="D12" s="1">
        <v>12.5</v>
      </c>
    </row>
    <row r="13" spans="1:4" x14ac:dyDescent="0.25">
      <c r="A13" s="1">
        <v>5.10112161081409</v>
      </c>
      <c r="B13" s="1">
        <v>1</v>
      </c>
      <c r="C13" s="1">
        <v>0.125</v>
      </c>
      <c r="D13" s="1">
        <v>12.5</v>
      </c>
    </row>
    <row r="14" spans="1:4" x14ac:dyDescent="0.25">
      <c r="A14" s="1">
        <v>5.1004764915744003</v>
      </c>
      <c r="B14" s="1">
        <v>2</v>
      </c>
      <c r="C14" s="1">
        <v>0.125</v>
      </c>
      <c r="D14" s="1">
        <v>12.5</v>
      </c>
    </row>
    <row r="15" spans="1:4" x14ac:dyDescent="0.25">
      <c r="A15" s="1">
        <v>5.1059124464379702</v>
      </c>
      <c r="B15" s="1">
        <v>3</v>
      </c>
      <c r="C15" s="1">
        <v>0.125</v>
      </c>
      <c r="D15" s="1">
        <v>12.5</v>
      </c>
    </row>
    <row r="16" spans="1:4" x14ac:dyDescent="0.25">
      <c r="A16" s="1">
        <v>5.1158537408650702</v>
      </c>
      <c r="B16" s="1">
        <v>4</v>
      </c>
      <c r="C16" s="1">
        <v>0.125</v>
      </c>
      <c r="D16" s="1">
        <v>12.5</v>
      </c>
    </row>
    <row r="17" spans="1:4" x14ac:dyDescent="0.25">
      <c r="A17" s="1">
        <v>5.1120656616545999</v>
      </c>
      <c r="B17" s="1">
        <v>5</v>
      </c>
      <c r="C17" s="1">
        <v>0.125</v>
      </c>
      <c r="D17" s="1">
        <v>12.5</v>
      </c>
    </row>
    <row r="18" spans="1:4" x14ac:dyDescent="0.25">
      <c r="A18" s="1">
        <v>5.1028161826091596</v>
      </c>
      <c r="B18" s="1">
        <v>6</v>
      </c>
      <c r="C18" s="1">
        <v>0.125</v>
      </c>
      <c r="D18" s="1">
        <v>12.5</v>
      </c>
    </row>
    <row r="19" spans="1:4" x14ac:dyDescent="0.25">
      <c r="A19" s="1">
        <v>5.1085938699356097</v>
      </c>
      <c r="B19" s="1">
        <v>7</v>
      </c>
      <c r="C19" s="1">
        <v>0.125</v>
      </c>
      <c r="D19" s="1">
        <v>12.5</v>
      </c>
    </row>
    <row r="20" spans="1:4" x14ac:dyDescent="0.25">
      <c r="A20" s="1">
        <v>5.1068746317501201</v>
      </c>
      <c r="B20" s="1">
        <v>8</v>
      </c>
      <c r="C20" s="1">
        <v>0.125</v>
      </c>
      <c r="D20" s="1">
        <v>12.5</v>
      </c>
    </row>
    <row r="21" spans="1:4" x14ac:dyDescent="0.25">
      <c r="A21" s="1">
        <v>5.1174867264408803</v>
      </c>
      <c r="B21" s="1">
        <v>9</v>
      </c>
      <c r="C21" s="1">
        <v>0.125</v>
      </c>
      <c r="D21" s="1">
        <v>12.5</v>
      </c>
    </row>
    <row r="22" spans="1:4" x14ac:dyDescent="0.25">
      <c r="A22" s="1">
        <v>5.0982546722452398</v>
      </c>
      <c r="B22" s="1">
        <v>0</v>
      </c>
      <c r="C22" s="1">
        <v>0.125</v>
      </c>
      <c r="D22" s="1">
        <v>25</v>
      </c>
    </row>
    <row r="23" spans="1:4" x14ac:dyDescent="0.25">
      <c r="A23" s="1">
        <v>5.0924391181533304</v>
      </c>
      <c r="B23" s="1">
        <v>1</v>
      </c>
      <c r="C23" s="1">
        <v>0.125</v>
      </c>
      <c r="D23" s="1">
        <v>25</v>
      </c>
    </row>
    <row r="24" spans="1:4" x14ac:dyDescent="0.25">
      <c r="A24" s="1">
        <v>5.0931118997206504</v>
      </c>
      <c r="B24" s="1">
        <v>2</v>
      </c>
      <c r="C24" s="1">
        <v>0.125</v>
      </c>
      <c r="D24" s="1">
        <v>25</v>
      </c>
    </row>
    <row r="25" spans="1:4" x14ac:dyDescent="0.25">
      <c r="A25" s="1">
        <v>5.0935636982609704</v>
      </c>
      <c r="B25" s="1">
        <v>3</v>
      </c>
      <c r="C25" s="1">
        <v>0.125</v>
      </c>
      <c r="D25" s="1">
        <v>25</v>
      </c>
    </row>
    <row r="26" spans="1:4" x14ac:dyDescent="0.25">
      <c r="A26" s="1">
        <v>5.0954740794261797</v>
      </c>
      <c r="B26" s="1">
        <v>4</v>
      </c>
      <c r="C26" s="1">
        <v>0.125</v>
      </c>
      <c r="D26" s="1">
        <v>25</v>
      </c>
    </row>
    <row r="27" spans="1:4" x14ac:dyDescent="0.25">
      <c r="A27" s="1">
        <v>5.0951924763410901</v>
      </c>
      <c r="B27" s="1">
        <v>5</v>
      </c>
      <c r="C27" s="1">
        <v>0.125</v>
      </c>
      <c r="D27" s="1">
        <v>25</v>
      </c>
    </row>
    <row r="28" spans="1:4" x14ac:dyDescent="0.25">
      <c r="A28" s="1">
        <v>5.0902587368302603</v>
      </c>
      <c r="B28" s="1">
        <v>6</v>
      </c>
      <c r="C28" s="1">
        <v>0.125</v>
      </c>
      <c r="D28" s="1">
        <v>25</v>
      </c>
    </row>
    <row r="29" spans="1:4" x14ac:dyDescent="0.25">
      <c r="A29" s="1">
        <v>5.0935228839674398</v>
      </c>
      <c r="B29" s="1">
        <v>7</v>
      </c>
      <c r="C29" s="1">
        <v>0.125</v>
      </c>
      <c r="D29" s="1">
        <v>25</v>
      </c>
    </row>
    <row r="30" spans="1:4" x14ac:dyDescent="0.25">
      <c r="A30" s="1">
        <v>5.0936585204500098</v>
      </c>
      <c r="B30" s="1">
        <v>8</v>
      </c>
      <c r="C30" s="1">
        <v>0.125</v>
      </c>
      <c r="D30" s="1">
        <v>25</v>
      </c>
    </row>
    <row r="31" spans="1:4" x14ac:dyDescent="0.25">
      <c r="A31" s="1">
        <v>5.1008777621861903</v>
      </c>
      <c r="B31" s="1">
        <v>9</v>
      </c>
      <c r="C31" s="1">
        <v>0.125</v>
      </c>
      <c r="D31" s="1">
        <v>25</v>
      </c>
    </row>
    <row r="32" spans="1:4" x14ac:dyDescent="0.25">
      <c r="A32" s="1">
        <v>5.0830282786450596</v>
      </c>
      <c r="B32" s="1">
        <v>0</v>
      </c>
      <c r="C32" s="1">
        <v>0.125</v>
      </c>
      <c r="D32" s="1">
        <v>37.5</v>
      </c>
    </row>
    <row r="33" spans="1:4" x14ac:dyDescent="0.25">
      <c r="A33" s="1">
        <v>5.08380240768847</v>
      </c>
      <c r="B33" s="1">
        <v>1</v>
      </c>
      <c r="C33" s="1">
        <v>0.125</v>
      </c>
      <c r="D33" s="1">
        <v>37.5</v>
      </c>
    </row>
    <row r="34" spans="1:4" x14ac:dyDescent="0.25">
      <c r="A34" s="1">
        <v>5.0891854331997504</v>
      </c>
      <c r="B34" s="1">
        <v>2</v>
      </c>
      <c r="C34" s="1">
        <v>0.125</v>
      </c>
      <c r="D34" s="1">
        <v>37.5</v>
      </c>
    </row>
    <row r="35" spans="1:4" x14ac:dyDescent="0.25">
      <c r="A35" s="1">
        <v>5.0829585900431402</v>
      </c>
      <c r="B35" s="1">
        <v>3</v>
      </c>
      <c r="C35" s="1">
        <v>0.125</v>
      </c>
      <c r="D35" s="1">
        <v>37.5</v>
      </c>
    </row>
    <row r="36" spans="1:4" x14ac:dyDescent="0.25">
      <c r="A36" s="1">
        <v>5.0938930214662701</v>
      </c>
      <c r="B36" s="1">
        <v>4</v>
      </c>
      <c r="C36" s="1">
        <v>0.125</v>
      </c>
      <c r="D36" s="1">
        <v>37.5</v>
      </c>
    </row>
    <row r="37" spans="1:4" x14ac:dyDescent="0.25">
      <c r="A37" s="1">
        <v>5.0913129682129297</v>
      </c>
      <c r="B37" s="1">
        <v>5</v>
      </c>
      <c r="C37" s="1">
        <v>0.125</v>
      </c>
      <c r="D37" s="1">
        <v>37.5</v>
      </c>
    </row>
    <row r="38" spans="1:4" x14ac:dyDescent="0.25">
      <c r="A38" s="1">
        <v>5.0841207213202502</v>
      </c>
      <c r="B38" s="1">
        <v>6</v>
      </c>
      <c r="C38" s="1">
        <v>0.125</v>
      </c>
      <c r="D38" s="1">
        <v>37.5</v>
      </c>
    </row>
    <row r="39" spans="1:4" x14ac:dyDescent="0.25">
      <c r="A39" s="1">
        <v>5.0853921709304899</v>
      </c>
      <c r="B39" s="1">
        <v>7</v>
      </c>
      <c r="C39" s="1">
        <v>0.125</v>
      </c>
      <c r="D39" s="1">
        <v>37.5</v>
      </c>
    </row>
    <row r="40" spans="1:4" x14ac:dyDescent="0.25">
      <c r="A40" s="1">
        <v>5.08189885971378</v>
      </c>
      <c r="B40" s="1">
        <v>8</v>
      </c>
      <c r="C40" s="1">
        <v>0.125</v>
      </c>
      <c r="D40" s="1">
        <v>37.5</v>
      </c>
    </row>
    <row r="41" spans="1:4" x14ac:dyDescent="0.25">
      <c r="A41" s="1">
        <v>5.0962963415281299</v>
      </c>
      <c r="B41" s="1">
        <v>9</v>
      </c>
      <c r="C41" s="1">
        <v>0.125</v>
      </c>
      <c r="D41" s="1">
        <v>37.5</v>
      </c>
    </row>
    <row r="42" spans="1:4" x14ac:dyDescent="0.25">
      <c r="A42" s="1">
        <v>5.0783802538262997</v>
      </c>
      <c r="B42" s="1">
        <v>0</v>
      </c>
      <c r="C42" s="1">
        <v>0.125</v>
      </c>
      <c r="D42" s="1">
        <v>50</v>
      </c>
    </row>
    <row r="43" spans="1:4" x14ac:dyDescent="0.25">
      <c r="A43" s="1">
        <v>5.0699147261542699</v>
      </c>
      <c r="B43" s="1">
        <v>1</v>
      </c>
      <c r="C43" s="1">
        <v>0.125</v>
      </c>
      <c r="D43" s="1">
        <v>50</v>
      </c>
    </row>
    <row r="44" spans="1:4" x14ac:dyDescent="0.25">
      <c r="A44" s="1">
        <v>5.0741029553986099</v>
      </c>
      <c r="B44" s="1">
        <v>2</v>
      </c>
      <c r="C44" s="1">
        <v>0.125</v>
      </c>
      <c r="D44" s="1">
        <v>50</v>
      </c>
    </row>
    <row r="45" spans="1:4" x14ac:dyDescent="0.25">
      <c r="A45" s="1">
        <v>5.0755823489223602</v>
      </c>
      <c r="B45" s="1">
        <v>3</v>
      </c>
      <c r="C45" s="1">
        <v>0.125</v>
      </c>
      <c r="D45" s="1">
        <v>50</v>
      </c>
    </row>
    <row r="46" spans="1:4" x14ac:dyDescent="0.25">
      <c r="A46" s="1">
        <v>5.0727078488222901</v>
      </c>
      <c r="B46" s="1">
        <v>4</v>
      </c>
      <c r="C46" s="1">
        <v>0.125</v>
      </c>
      <c r="D46" s="1">
        <v>50</v>
      </c>
    </row>
    <row r="47" spans="1:4" x14ac:dyDescent="0.25">
      <c r="A47" s="1">
        <v>5.0721722641897804</v>
      </c>
      <c r="B47" s="1">
        <v>5</v>
      </c>
      <c r="C47" s="1">
        <v>0.125</v>
      </c>
      <c r="D47" s="1">
        <v>50</v>
      </c>
    </row>
    <row r="48" spans="1:4" x14ac:dyDescent="0.25">
      <c r="A48" s="1">
        <v>5.0758202689640797</v>
      </c>
      <c r="B48" s="1">
        <v>6</v>
      </c>
      <c r="C48" s="1">
        <v>0.125</v>
      </c>
      <c r="D48" s="1">
        <v>50</v>
      </c>
    </row>
    <row r="49" spans="1:4" x14ac:dyDescent="0.25">
      <c r="A49" s="1">
        <v>5.0754951123982304</v>
      </c>
      <c r="B49" s="1">
        <v>7</v>
      </c>
      <c r="C49" s="1">
        <v>0.125</v>
      </c>
      <c r="D49" s="1">
        <v>50</v>
      </c>
    </row>
    <row r="50" spans="1:4" x14ac:dyDescent="0.25">
      <c r="A50" s="1">
        <v>5.0823257797939903</v>
      </c>
      <c r="B50" s="1">
        <v>8</v>
      </c>
      <c r="C50" s="1">
        <v>0.125</v>
      </c>
      <c r="D50" s="1">
        <v>50</v>
      </c>
    </row>
    <row r="51" spans="1:4" x14ac:dyDescent="0.25">
      <c r="A51" s="1">
        <v>5.08004996245303</v>
      </c>
      <c r="B51" s="1">
        <v>9</v>
      </c>
      <c r="C51" s="1">
        <v>0.125</v>
      </c>
      <c r="D51" s="1">
        <v>50</v>
      </c>
    </row>
    <row r="52" spans="1:4" x14ac:dyDescent="0.25">
      <c r="A52" s="1">
        <v>5.0632062563893996</v>
      </c>
      <c r="B52" s="1">
        <v>0</v>
      </c>
      <c r="C52" s="1">
        <v>0.125</v>
      </c>
      <c r="D52" s="1">
        <v>62.5</v>
      </c>
    </row>
    <row r="53" spans="1:4" x14ac:dyDescent="0.25">
      <c r="A53" s="1">
        <v>5.0582463794491197</v>
      </c>
      <c r="B53" s="1">
        <v>1</v>
      </c>
      <c r="C53" s="1">
        <v>0.125</v>
      </c>
      <c r="D53" s="1">
        <v>62.5</v>
      </c>
    </row>
    <row r="54" spans="1:4" x14ac:dyDescent="0.25">
      <c r="A54" s="1">
        <v>5.0701647424002498</v>
      </c>
      <c r="B54" s="1">
        <v>2</v>
      </c>
      <c r="C54" s="1">
        <v>0.125</v>
      </c>
      <c r="D54" s="1">
        <v>62.5</v>
      </c>
    </row>
    <row r="55" spans="1:4" x14ac:dyDescent="0.25">
      <c r="A55" s="1">
        <v>5.0691552875795596</v>
      </c>
      <c r="B55" s="1">
        <v>3</v>
      </c>
      <c r="C55" s="1">
        <v>0.125</v>
      </c>
      <c r="D55" s="1">
        <v>62.5</v>
      </c>
    </row>
    <row r="56" spans="1:4" x14ac:dyDescent="0.25">
      <c r="A56" s="1">
        <v>5.0705704797429103</v>
      </c>
      <c r="B56" s="1">
        <v>4</v>
      </c>
      <c r="C56" s="1">
        <v>0.125</v>
      </c>
      <c r="D56" s="1">
        <v>62.5</v>
      </c>
    </row>
    <row r="57" spans="1:4" x14ac:dyDescent="0.25">
      <c r="A57" s="1">
        <v>5.0702212381050904</v>
      </c>
      <c r="B57" s="1">
        <v>5</v>
      </c>
      <c r="C57" s="1">
        <v>0.125</v>
      </c>
      <c r="D57" s="1">
        <v>62.5</v>
      </c>
    </row>
    <row r="58" spans="1:4" x14ac:dyDescent="0.25">
      <c r="A58" s="1">
        <v>5.0693690011520296</v>
      </c>
      <c r="B58" s="1">
        <v>6</v>
      </c>
      <c r="C58" s="1">
        <v>0.125</v>
      </c>
      <c r="D58" s="1">
        <v>62.5</v>
      </c>
    </row>
    <row r="59" spans="1:4" x14ac:dyDescent="0.25">
      <c r="A59" s="1">
        <v>5.0628623672142901</v>
      </c>
      <c r="B59" s="1">
        <v>7</v>
      </c>
      <c r="C59" s="1">
        <v>0.125</v>
      </c>
      <c r="D59" s="1">
        <v>62.5</v>
      </c>
    </row>
    <row r="60" spans="1:4" x14ac:dyDescent="0.25">
      <c r="A60" s="1">
        <v>5.0681278706458501</v>
      </c>
      <c r="B60" s="1">
        <v>8</v>
      </c>
      <c r="C60" s="1">
        <v>0.125</v>
      </c>
      <c r="D60" s="1">
        <v>62.5</v>
      </c>
    </row>
    <row r="61" spans="1:4" x14ac:dyDescent="0.25">
      <c r="A61" s="1">
        <v>5.0737494644895103</v>
      </c>
      <c r="B61" s="1">
        <v>9</v>
      </c>
      <c r="C61" s="1">
        <v>0.125</v>
      </c>
      <c r="D61" s="1">
        <v>62.5</v>
      </c>
    </row>
    <row r="62" spans="1:4" x14ac:dyDescent="0.25">
      <c r="A62" s="1">
        <v>5.0533133784864104</v>
      </c>
      <c r="B62" s="1">
        <v>0</v>
      </c>
      <c r="C62" s="1">
        <v>0.125</v>
      </c>
      <c r="D62" s="1">
        <v>75</v>
      </c>
    </row>
    <row r="63" spans="1:4" x14ac:dyDescent="0.25">
      <c r="A63" s="1">
        <v>5.0588002930021796</v>
      </c>
      <c r="B63" s="1">
        <v>1</v>
      </c>
      <c r="C63" s="1">
        <v>0.125</v>
      </c>
      <c r="D63" s="1">
        <v>75</v>
      </c>
    </row>
    <row r="64" spans="1:4" x14ac:dyDescent="0.25">
      <c r="A64" s="1">
        <v>5.04479372392922</v>
      </c>
      <c r="B64" s="1">
        <v>2</v>
      </c>
      <c r="C64" s="1">
        <v>0.125</v>
      </c>
      <c r="D64" s="1">
        <v>75</v>
      </c>
    </row>
    <row r="65" spans="1:4" x14ac:dyDescent="0.25">
      <c r="A65" s="1">
        <v>5.0596172206917203</v>
      </c>
      <c r="B65" s="1">
        <v>3</v>
      </c>
      <c r="C65" s="1">
        <v>0.125</v>
      </c>
      <c r="D65" s="1">
        <v>75</v>
      </c>
    </row>
    <row r="66" spans="1:4" x14ac:dyDescent="0.25">
      <c r="A66" s="1">
        <v>5.0606751776249501</v>
      </c>
      <c r="B66" s="1">
        <v>4</v>
      </c>
      <c r="C66" s="1">
        <v>0.125</v>
      </c>
      <c r="D66" s="1">
        <v>75</v>
      </c>
    </row>
    <row r="67" spans="1:4" x14ac:dyDescent="0.25">
      <c r="A67" s="1">
        <v>5.0623848493575698</v>
      </c>
      <c r="B67" s="1">
        <v>5</v>
      </c>
      <c r="C67" s="1">
        <v>0.125</v>
      </c>
      <c r="D67" s="1">
        <v>75</v>
      </c>
    </row>
    <row r="68" spans="1:4" x14ac:dyDescent="0.25">
      <c r="A68" s="1">
        <v>5.0475219624193199</v>
      </c>
      <c r="B68" s="1">
        <v>6</v>
      </c>
      <c r="C68" s="1">
        <v>0.125</v>
      </c>
      <c r="D68" s="1">
        <v>75</v>
      </c>
    </row>
    <row r="69" spans="1:4" x14ac:dyDescent="0.25">
      <c r="A69" s="1">
        <v>5.0542347257556903</v>
      </c>
      <c r="B69" s="1">
        <v>7</v>
      </c>
      <c r="C69" s="1">
        <v>0.125</v>
      </c>
      <c r="D69" s="1">
        <v>75</v>
      </c>
    </row>
    <row r="70" spans="1:4" x14ac:dyDescent="0.25">
      <c r="A70" s="1">
        <v>5.0539202031199402</v>
      </c>
      <c r="B70" s="1">
        <v>8</v>
      </c>
      <c r="C70" s="1">
        <v>0.125</v>
      </c>
      <c r="D70" s="1">
        <v>75</v>
      </c>
    </row>
    <row r="71" spans="1:4" x14ac:dyDescent="0.25">
      <c r="A71" s="1">
        <v>5.0490991449216596</v>
      </c>
      <c r="B71" s="1">
        <v>9</v>
      </c>
      <c r="C71" s="1">
        <v>0.125</v>
      </c>
      <c r="D71" s="1">
        <v>75</v>
      </c>
    </row>
    <row r="72" spans="1:4" x14ac:dyDescent="0.25">
      <c r="A72" s="1">
        <v>5.23795833712777</v>
      </c>
      <c r="B72" s="1">
        <v>0</v>
      </c>
      <c r="C72" s="1">
        <v>0.22916700000000001</v>
      </c>
      <c r="D72" s="1">
        <v>0</v>
      </c>
    </row>
    <row r="73" spans="1:4" x14ac:dyDescent="0.25">
      <c r="A73" s="1">
        <v>5.2385045751695101</v>
      </c>
      <c r="B73" s="1">
        <v>1</v>
      </c>
      <c r="C73" s="1">
        <v>0.22916700000000001</v>
      </c>
      <c r="D73" s="1">
        <v>0</v>
      </c>
    </row>
    <row r="74" spans="1:4" x14ac:dyDescent="0.25">
      <c r="A74" s="1">
        <v>5.2411723840761004</v>
      </c>
      <c r="B74" s="1">
        <v>2</v>
      </c>
      <c r="C74" s="1">
        <v>0.22916700000000001</v>
      </c>
      <c r="D74" s="1">
        <v>0</v>
      </c>
    </row>
    <row r="75" spans="1:4" x14ac:dyDescent="0.25">
      <c r="A75" s="1">
        <v>5.23608424931294</v>
      </c>
      <c r="B75" s="1">
        <v>3</v>
      </c>
      <c r="C75" s="1">
        <v>0.22916700000000001</v>
      </c>
      <c r="D75" s="1">
        <v>0</v>
      </c>
    </row>
    <row r="76" spans="1:4" x14ac:dyDescent="0.25">
      <c r="A76" s="1">
        <v>5.25834892575309</v>
      </c>
      <c r="B76" s="1">
        <v>4</v>
      </c>
      <c r="C76" s="1">
        <v>0.22916700000000001</v>
      </c>
      <c r="D76" s="1">
        <v>0</v>
      </c>
    </row>
    <row r="77" spans="1:4" x14ac:dyDescent="0.25">
      <c r="A77" s="1">
        <v>5.2464653511494301</v>
      </c>
      <c r="B77" s="1">
        <v>5</v>
      </c>
      <c r="C77" s="1">
        <v>0.22916700000000001</v>
      </c>
      <c r="D77" s="1">
        <v>0</v>
      </c>
    </row>
    <row r="78" spans="1:4" x14ac:dyDescent="0.25">
      <c r="A78" s="1">
        <v>5.2377659459758501</v>
      </c>
      <c r="B78" s="1">
        <v>6</v>
      </c>
      <c r="C78" s="1">
        <v>0.22916700000000001</v>
      </c>
      <c r="D78" s="1">
        <v>0</v>
      </c>
    </row>
    <row r="79" spans="1:4" x14ac:dyDescent="0.25">
      <c r="A79" s="1">
        <v>5.2364152278468703</v>
      </c>
      <c r="B79" s="1">
        <v>7</v>
      </c>
      <c r="C79" s="1">
        <v>0.22916700000000001</v>
      </c>
      <c r="D79" s="1">
        <v>0</v>
      </c>
    </row>
    <row r="80" spans="1:4" x14ac:dyDescent="0.25">
      <c r="A80" s="1">
        <v>5.2419347813938701</v>
      </c>
      <c r="B80" s="1">
        <v>8</v>
      </c>
      <c r="C80" s="1">
        <v>0.22916700000000001</v>
      </c>
      <c r="D80" s="1">
        <v>0</v>
      </c>
    </row>
    <row r="81" spans="1:4" x14ac:dyDescent="0.25">
      <c r="A81" s="1">
        <v>5.2546688821309999</v>
      </c>
      <c r="B81" s="1">
        <v>9</v>
      </c>
      <c r="C81" s="1">
        <v>0.22916700000000001</v>
      </c>
      <c r="D81" s="1">
        <v>0</v>
      </c>
    </row>
    <row r="82" spans="1:4" x14ac:dyDescent="0.25">
      <c r="A82" s="1">
        <v>5.23188882410318</v>
      </c>
      <c r="B82" s="1">
        <v>0</v>
      </c>
      <c r="C82" s="1">
        <v>0.22916700000000001</v>
      </c>
      <c r="D82" s="1">
        <v>12.5</v>
      </c>
    </row>
    <row r="83" spans="1:4" x14ac:dyDescent="0.25">
      <c r="A83" s="1">
        <v>5.2308386461751697</v>
      </c>
      <c r="B83" s="1">
        <v>1</v>
      </c>
      <c r="C83" s="1">
        <v>0.22916700000000001</v>
      </c>
      <c r="D83" s="1">
        <v>12.5</v>
      </c>
    </row>
    <row r="84" spans="1:4" x14ac:dyDescent="0.25">
      <c r="A84" s="1">
        <v>5.2279463981698697</v>
      </c>
      <c r="B84" s="1">
        <v>2</v>
      </c>
      <c r="C84" s="1">
        <v>0.22916700000000001</v>
      </c>
      <c r="D84" s="1">
        <v>12.5</v>
      </c>
    </row>
    <row r="85" spans="1:4" x14ac:dyDescent="0.25">
      <c r="A85" s="1">
        <v>5.2279715212260003</v>
      </c>
      <c r="B85" s="1">
        <v>3</v>
      </c>
      <c r="C85" s="1">
        <v>0.22916700000000001</v>
      </c>
      <c r="D85" s="1">
        <v>12.5</v>
      </c>
    </row>
    <row r="86" spans="1:4" x14ac:dyDescent="0.25">
      <c r="A86" s="1">
        <v>5.2409573469037998</v>
      </c>
      <c r="B86" s="1">
        <v>4</v>
      </c>
      <c r="C86" s="1">
        <v>0.22916700000000001</v>
      </c>
      <c r="D86" s="1">
        <v>12.5</v>
      </c>
    </row>
    <row r="87" spans="1:4" x14ac:dyDescent="0.25">
      <c r="A87" s="1">
        <v>5.2385497505737497</v>
      </c>
      <c r="B87" s="1">
        <v>5</v>
      </c>
      <c r="C87" s="1">
        <v>0.22916700000000001</v>
      </c>
      <c r="D87" s="1">
        <v>12.5</v>
      </c>
    </row>
    <row r="88" spans="1:4" x14ac:dyDescent="0.25">
      <c r="A88" s="1">
        <v>5.2302377016840902</v>
      </c>
      <c r="B88" s="1">
        <v>6</v>
      </c>
      <c r="C88" s="1">
        <v>0.22916700000000001</v>
      </c>
      <c r="D88" s="1">
        <v>12.5</v>
      </c>
    </row>
    <row r="89" spans="1:4" x14ac:dyDescent="0.25">
      <c r="A89" s="1">
        <v>5.2287583471352699</v>
      </c>
      <c r="B89" s="1">
        <v>7</v>
      </c>
      <c r="C89" s="1">
        <v>0.22916700000000001</v>
      </c>
      <c r="D89" s="1">
        <v>12.5</v>
      </c>
    </row>
    <row r="90" spans="1:4" x14ac:dyDescent="0.25">
      <c r="A90" s="1">
        <v>5.2292426237094203</v>
      </c>
      <c r="B90" s="1">
        <v>8</v>
      </c>
      <c r="C90" s="1">
        <v>0.22916700000000001</v>
      </c>
      <c r="D90" s="1">
        <v>12.5</v>
      </c>
    </row>
    <row r="91" spans="1:4" x14ac:dyDescent="0.25">
      <c r="A91" s="1">
        <v>5.24226368285251</v>
      </c>
      <c r="B91" s="1">
        <v>9</v>
      </c>
      <c r="C91" s="1">
        <v>0.22916700000000001</v>
      </c>
      <c r="D91" s="1">
        <v>12.5</v>
      </c>
    </row>
    <row r="92" spans="1:4" x14ac:dyDescent="0.25">
      <c r="A92" s="1">
        <v>5.2344381525343699</v>
      </c>
      <c r="B92" s="1">
        <v>0</v>
      </c>
      <c r="C92" s="1">
        <v>0.22916700000000001</v>
      </c>
      <c r="D92" s="1">
        <v>25</v>
      </c>
    </row>
    <row r="93" spans="1:4" x14ac:dyDescent="0.25">
      <c r="A93" s="1">
        <v>5.2323953929405302</v>
      </c>
      <c r="B93" s="1">
        <v>1</v>
      </c>
      <c r="C93" s="1">
        <v>0.22916700000000001</v>
      </c>
      <c r="D93" s="1">
        <v>25</v>
      </c>
    </row>
    <row r="94" spans="1:4" x14ac:dyDescent="0.25">
      <c r="A94" s="1">
        <v>5.2261294715626203</v>
      </c>
      <c r="B94" s="1">
        <v>2</v>
      </c>
      <c r="C94" s="1">
        <v>0.22916700000000001</v>
      </c>
      <c r="D94" s="1">
        <v>25</v>
      </c>
    </row>
    <row r="95" spans="1:4" x14ac:dyDescent="0.25">
      <c r="A95" s="1">
        <v>5.23394701534174</v>
      </c>
      <c r="B95" s="1">
        <v>3</v>
      </c>
      <c r="C95" s="1">
        <v>0.22916700000000001</v>
      </c>
      <c r="D95" s="1">
        <v>25</v>
      </c>
    </row>
    <row r="96" spans="1:4" x14ac:dyDescent="0.25">
      <c r="A96" s="1">
        <v>5.2334871275340102</v>
      </c>
      <c r="B96" s="1">
        <v>4</v>
      </c>
      <c r="C96" s="1">
        <v>0.22916700000000001</v>
      </c>
      <c r="D96" s="1">
        <v>25</v>
      </c>
    </row>
    <row r="97" spans="1:4" x14ac:dyDescent="0.25">
      <c r="A97" s="1">
        <v>5.23747285126941</v>
      </c>
      <c r="B97" s="1">
        <v>5</v>
      </c>
      <c r="C97" s="1">
        <v>0.22916700000000001</v>
      </c>
      <c r="D97" s="1">
        <v>25</v>
      </c>
    </row>
    <row r="98" spans="1:4" x14ac:dyDescent="0.25">
      <c r="A98" s="1">
        <v>5.2330367323070002</v>
      </c>
      <c r="B98" s="1">
        <v>6</v>
      </c>
      <c r="C98" s="1">
        <v>0.22916700000000001</v>
      </c>
      <c r="D98" s="1">
        <v>25</v>
      </c>
    </row>
    <row r="99" spans="1:4" x14ac:dyDescent="0.25">
      <c r="A99" s="1">
        <v>5.2312936237886696</v>
      </c>
      <c r="B99" s="1">
        <v>7</v>
      </c>
      <c r="C99" s="1">
        <v>0.22916700000000001</v>
      </c>
      <c r="D99" s="1">
        <v>25</v>
      </c>
    </row>
    <row r="100" spans="1:4" x14ac:dyDescent="0.25">
      <c r="A100" s="1">
        <v>5.2309168727184296</v>
      </c>
      <c r="B100" s="1">
        <v>8</v>
      </c>
      <c r="C100" s="1">
        <v>0.22916700000000001</v>
      </c>
      <c r="D100" s="1">
        <v>25</v>
      </c>
    </row>
    <row r="101" spans="1:4" x14ac:dyDescent="0.25">
      <c r="A101" s="1">
        <v>5.2458150244092598</v>
      </c>
      <c r="B101" s="1">
        <v>9</v>
      </c>
      <c r="C101" s="1">
        <v>0.22916700000000001</v>
      </c>
      <c r="D101" s="1">
        <v>25</v>
      </c>
    </row>
    <row r="102" spans="1:4" x14ac:dyDescent="0.25">
      <c r="A102" s="1">
        <v>5.2510682534920203</v>
      </c>
      <c r="B102" s="1">
        <v>0</v>
      </c>
      <c r="C102" s="1">
        <v>0.22916700000000001</v>
      </c>
      <c r="D102" s="1">
        <v>37.5</v>
      </c>
    </row>
    <row r="103" spans="1:4" x14ac:dyDescent="0.25">
      <c r="A103" s="1">
        <v>5.2528748729677002</v>
      </c>
      <c r="B103" s="1">
        <v>1</v>
      </c>
      <c r="C103" s="1">
        <v>0.22916700000000001</v>
      </c>
      <c r="D103" s="1">
        <v>37.5</v>
      </c>
    </row>
    <row r="104" spans="1:4" x14ac:dyDescent="0.25">
      <c r="A104" s="1">
        <v>5.2561946157384503</v>
      </c>
      <c r="B104" s="1">
        <v>2</v>
      </c>
      <c r="C104" s="1">
        <v>0.22916700000000001</v>
      </c>
      <c r="D104" s="1">
        <v>37.5</v>
      </c>
    </row>
    <row r="105" spans="1:4" x14ac:dyDescent="0.25">
      <c r="A105" s="1">
        <v>5.2548694046167297</v>
      </c>
      <c r="B105" s="1">
        <v>3</v>
      </c>
      <c r="C105" s="1">
        <v>0.22916700000000001</v>
      </c>
      <c r="D105" s="1">
        <v>37.5</v>
      </c>
    </row>
    <row r="106" spans="1:4" x14ac:dyDescent="0.25">
      <c r="A106" s="1">
        <v>5.2558323638089899</v>
      </c>
      <c r="B106" s="1">
        <v>4</v>
      </c>
      <c r="C106" s="1">
        <v>0.22916700000000001</v>
      </c>
      <c r="D106" s="1">
        <v>37.5</v>
      </c>
    </row>
    <row r="107" spans="1:4" x14ac:dyDescent="0.25">
      <c r="A107" s="1">
        <v>5.24829238460174</v>
      </c>
      <c r="B107" s="1">
        <v>5</v>
      </c>
      <c r="C107" s="1">
        <v>0.22916700000000001</v>
      </c>
      <c r="D107" s="1">
        <v>37.5</v>
      </c>
    </row>
    <row r="108" spans="1:4" x14ac:dyDescent="0.25">
      <c r="A108" s="1">
        <v>5.2538264879637202</v>
      </c>
      <c r="B108" s="1">
        <v>6</v>
      </c>
      <c r="C108" s="1">
        <v>0.22916700000000001</v>
      </c>
      <c r="D108" s="1">
        <v>37.5</v>
      </c>
    </row>
    <row r="109" spans="1:4" x14ac:dyDescent="0.25">
      <c r="A109" s="1">
        <v>5.2594350011757802</v>
      </c>
      <c r="B109" s="1">
        <v>7</v>
      </c>
      <c r="C109" s="1">
        <v>0.22916700000000001</v>
      </c>
      <c r="D109" s="1">
        <v>37.5</v>
      </c>
    </row>
    <row r="110" spans="1:4" x14ac:dyDescent="0.25">
      <c r="A110" s="1">
        <v>5.25465247546932</v>
      </c>
      <c r="B110" s="1">
        <v>8</v>
      </c>
      <c r="C110" s="1">
        <v>0.22916700000000001</v>
      </c>
      <c r="D110" s="1">
        <v>37.5</v>
      </c>
    </row>
    <row r="111" spans="1:4" x14ac:dyDescent="0.25">
      <c r="A111" s="1">
        <v>5.2647849259114503</v>
      </c>
      <c r="B111" s="1">
        <v>9</v>
      </c>
      <c r="C111" s="1">
        <v>0.22916700000000001</v>
      </c>
      <c r="D111" s="1">
        <v>37.5</v>
      </c>
    </row>
    <row r="112" spans="1:4" x14ac:dyDescent="0.25">
      <c r="A112" s="1">
        <v>5.3049145191635096</v>
      </c>
      <c r="B112" s="1">
        <v>0</v>
      </c>
      <c r="C112" s="1">
        <v>0.22916700000000001</v>
      </c>
      <c r="D112" s="1">
        <v>50</v>
      </c>
    </row>
    <row r="113" spans="1:4" x14ac:dyDescent="0.25">
      <c r="A113" s="1">
        <v>5.3064111144366599</v>
      </c>
      <c r="B113" s="1">
        <v>1</v>
      </c>
      <c r="C113" s="1">
        <v>0.22916700000000001</v>
      </c>
      <c r="D113" s="1">
        <v>50</v>
      </c>
    </row>
    <row r="114" spans="1:4" x14ac:dyDescent="0.25">
      <c r="A114" s="1">
        <v>5.3057403753132002</v>
      </c>
      <c r="B114" s="1">
        <v>2</v>
      </c>
      <c r="C114" s="1">
        <v>0.22916700000000001</v>
      </c>
      <c r="D114" s="1">
        <v>50</v>
      </c>
    </row>
    <row r="115" spans="1:4" x14ac:dyDescent="0.25">
      <c r="A115" s="1">
        <v>5.3008591752277603</v>
      </c>
      <c r="B115" s="1">
        <v>3</v>
      </c>
      <c r="C115" s="1">
        <v>0.22916700000000001</v>
      </c>
      <c r="D115" s="1">
        <v>50</v>
      </c>
    </row>
    <row r="116" spans="1:4" x14ac:dyDescent="0.25">
      <c r="A116" s="1">
        <v>5.3048871158477997</v>
      </c>
      <c r="B116" s="1">
        <v>4</v>
      </c>
      <c r="C116" s="1">
        <v>0.22916700000000001</v>
      </c>
      <c r="D116" s="1">
        <v>50</v>
      </c>
    </row>
    <row r="117" spans="1:4" x14ac:dyDescent="0.25">
      <c r="A117" s="1">
        <v>5.3100877995418196</v>
      </c>
      <c r="B117" s="1">
        <v>5</v>
      </c>
      <c r="C117" s="1">
        <v>0.22916700000000001</v>
      </c>
      <c r="D117" s="1">
        <v>50</v>
      </c>
    </row>
    <row r="118" spans="1:4" x14ac:dyDescent="0.25">
      <c r="A118" s="1">
        <v>5.3048263092350201</v>
      </c>
      <c r="B118" s="1">
        <v>6</v>
      </c>
      <c r="C118" s="1">
        <v>0.22916700000000001</v>
      </c>
      <c r="D118" s="1">
        <v>50</v>
      </c>
    </row>
    <row r="119" spans="1:4" x14ac:dyDescent="0.25">
      <c r="A119" s="1">
        <v>5.30667289305479</v>
      </c>
      <c r="B119" s="1">
        <v>7</v>
      </c>
      <c r="C119" s="1">
        <v>0.22916700000000001</v>
      </c>
      <c r="D119" s="1">
        <v>50</v>
      </c>
    </row>
    <row r="120" spans="1:4" x14ac:dyDescent="0.25">
      <c r="A120" s="1">
        <v>5.3006692951818604</v>
      </c>
      <c r="B120" s="1">
        <v>8</v>
      </c>
      <c r="C120" s="1">
        <v>0.22916700000000001</v>
      </c>
      <c r="D120" s="1">
        <v>50</v>
      </c>
    </row>
    <row r="121" spans="1:4" x14ac:dyDescent="0.25">
      <c r="A121" s="1">
        <v>5.3154523569464098</v>
      </c>
      <c r="B121" s="1">
        <v>9</v>
      </c>
      <c r="C121" s="1">
        <v>0.22916700000000001</v>
      </c>
      <c r="D121" s="1">
        <v>50</v>
      </c>
    </row>
    <row r="122" spans="1:4" x14ac:dyDescent="0.25">
      <c r="A122" s="1">
        <v>5.3421832156218896</v>
      </c>
      <c r="B122" s="1">
        <v>0</v>
      </c>
      <c r="C122" s="1">
        <v>0.22916700000000001</v>
      </c>
      <c r="D122" s="1">
        <v>62.5</v>
      </c>
    </row>
    <row r="123" spans="1:4" x14ac:dyDescent="0.25">
      <c r="A123" s="1">
        <v>5.3308423738577702</v>
      </c>
      <c r="B123" s="1">
        <v>1</v>
      </c>
      <c r="C123" s="1">
        <v>0.22916700000000001</v>
      </c>
      <c r="D123" s="1">
        <v>62.5</v>
      </c>
    </row>
    <row r="124" spans="1:4" x14ac:dyDescent="0.25">
      <c r="A124" s="1">
        <v>5.33568147894532</v>
      </c>
      <c r="B124" s="1">
        <v>2</v>
      </c>
      <c r="C124" s="1">
        <v>0.22916700000000001</v>
      </c>
      <c r="D124" s="1">
        <v>62.5</v>
      </c>
    </row>
    <row r="125" spans="1:4" x14ac:dyDescent="0.25">
      <c r="A125" s="1">
        <v>5.3481607186944702</v>
      </c>
      <c r="B125" s="1">
        <v>3</v>
      </c>
      <c r="C125" s="1">
        <v>0.22916700000000001</v>
      </c>
      <c r="D125" s="1">
        <v>62.5</v>
      </c>
    </row>
    <row r="126" spans="1:4" x14ac:dyDescent="0.25">
      <c r="A126" s="1">
        <v>5.3430075837616799</v>
      </c>
      <c r="B126" s="1">
        <v>4</v>
      </c>
      <c r="C126" s="1">
        <v>0.22916700000000001</v>
      </c>
      <c r="D126" s="1">
        <v>62.5</v>
      </c>
    </row>
    <row r="127" spans="1:4" x14ac:dyDescent="0.25">
      <c r="A127" s="1">
        <v>5.3557172028066304</v>
      </c>
      <c r="B127" s="1">
        <v>5</v>
      </c>
      <c r="C127" s="1">
        <v>0.22916700000000001</v>
      </c>
      <c r="D127" s="1">
        <v>62.5</v>
      </c>
    </row>
    <row r="128" spans="1:4" x14ac:dyDescent="0.25">
      <c r="A128" s="1">
        <v>5.3535486445522702</v>
      </c>
      <c r="B128" s="1">
        <v>6</v>
      </c>
      <c r="C128" s="1">
        <v>0.22916700000000001</v>
      </c>
      <c r="D128" s="1">
        <v>62.5</v>
      </c>
    </row>
    <row r="129" spans="1:4" x14ac:dyDescent="0.25">
      <c r="A129" s="1">
        <v>5.34522627167006</v>
      </c>
      <c r="B129" s="1">
        <v>7</v>
      </c>
      <c r="C129" s="1">
        <v>0.22916700000000001</v>
      </c>
      <c r="D129" s="1">
        <v>62.5</v>
      </c>
    </row>
    <row r="130" spans="1:4" x14ac:dyDescent="0.25">
      <c r="A130" s="1">
        <v>5.3492081038601098</v>
      </c>
      <c r="B130" s="1">
        <v>8</v>
      </c>
      <c r="C130" s="1">
        <v>0.22916700000000001</v>
      </c>
      <c r="D130" s="1">
        <v>62.5</v>
      </c>
    </row>
    <row r="131" spans="1:4" x14ac:dyDescent="0.25">
      <c r="A131" s="1">
        <v>5.35238947463389</v>
      </c>
      <c r="B131" s="1">
        <v>9</v>
      </c>
      <c r="C131" s="1">
        <v>0.22916700000000001</v>
      </c>
      <c r="D131" s="1">
        <v>62.5</v>
      </c>
    </row>
    <row r="132" spans="1:4" x14ac:dyDescent="0.25">
      <c r="A132" s="1">
        <v>5.3645118114928998</v>
      </c>
      <c r="B132" s="1">
        <v>0</v>
      </c>
      <c r="C132" s="1">
        <v>0.22916700000000001</v>
      </c>
      <c r="D132" s="1">
        <v>75</v>
      </c>
    </row>
    <row r="133" spans="1:4" x14ac:dyDescent="0.25">
      <c r="A133" s="1">
        <v>5.3578793476570796</v>
      </c>
      <c r="B133" s="1">
        <v>1</v>
      </c>
      <c r="C133" s="1">
        <v>0.22916700000000001</v>
      </c>
      <c r="D133" s="1">
        <v>75</v>
      </c>
    </row>
    <row r="134" spans="1:4" x14ac:dyDescent="0.25">
      <c r="A134" s="1">
        <v>5.3809421128181496</v>
      </c>
      <c r="B134" s="1">
        <v>2</v>
      </c>
      <c r="C134" s="1">
        <v>0.22916700000000001</v>
      </c>
      <c r="D134" s="1">
        <v>75</v>
      </c>
    </row>
    <row r="135" spans="1:4" x14ac:dyDescent="0.25">
      <c r="A135" s="1">
        <v>5.3732814443908499</v>
      </c>
      <c r="B135" s="1">
        <v>3</v>
      </c>
      <c r="C135" s="1">
        <v>0.22916700000000001</v>
      </c>
      <c r="D135" s="1">
        <v>75</v>
      </c>
    </row>
    <row r="136" spans="1:4" x14ac:dyDescent="0.25">
      <c r="A136" s="1">
        <v>5.3631504937032997</v>
      </c>
      <c r="B136" s="1">
        <v>4</v>
      </c>
      <c r="C136" s="1">
        <v>0.22916700000000001</v>
      </c>
      <c r="D136" s="1">
        <v>75</v>
      </c>
    </row>
    <row r="137" spans="1:4" x14ac:dyDescent="0.25">
      <c r="A137" s="1">
        <v>5.3695013696689804</v>
      </c>
      <c r="B137" s="1">
        <v>5</v>
      </c>
      <c r="C137" s="1">
        <v>0.22916700000000001</v>
      </c>
      <c r="D137" s="1">
        <v>75</v>
      </c>
    </row>
    <row r="138" spans="1:4" x14ac:dyDescent="0.25">
      <c r="A138" s="1">
        <v>5.3702003824004496</v>
      </c>
      <c r="B138" s="1">
        <v>6</v>
      </c>
      <c r="C138" s="1">
        <v>0.22916700000000001</v>
      </c>
      <c r="D138" s="1">
        <v>75</v>
      </c>
    </row>
    <row r="139" spans="1:4" x14ac:dyDescent="0.25">
      <c r="A139" s="1">
        <v>5.3770057694317801</v>
      </c>
      <c r="B139" s="1">
        <v>7</v>
      </c>
      <c r="C139" s="1">
        <v>0.22916700000000001</v>
      </c>
      <c r="D139" s="1">
        <v>75</v>
      </c>
    </row>
    <row r="140" spans="1:4" x14ac:dyDescent="0.25">
      <c r="A140" s="1">
        <v>5.3697161994080904</v>
      </c>
      <c r="B140" s="1">
        <v>8</v>
      </c>
      <c r="C140" s="1">
        <v>0.22916700000000001</v>
      </c>
      <c r="D140" s="1">
        <v>75</v>
      </c>
    </row>
    <row r="141" spans="1:4" x14ac:dyDescent="0.25">
      <c r="A141" s="1">
        <v>5.38144873414483</v>
      </c>
      <c r="B141" s="1">
        <v>9</v>
      </c>
      <c r="C141" s="1">
        <v>0.22916700000000001</v>
      </c>
      <c r="D141" s="1">
        <v>75</v>
      </c>
    </row>
    <row r="142" spans="1:4" x14ac:dyDescent="0.25">
      <c r="A142" s="1">
        <v>5.2976936428904704</v>
      </c>
      <c r="B142" s="1">
        <v>0</v>
      </c>
      <c r="C142" s="1">
        <v>0.33333299999999999</v>
      </c>
      <c r="D142" s="1">
        <v>0</v>
      </c>
    </row>
    <row r="143" spans="1:4" x14ac:dyDescent="0.25">
      <c r="A143" s="1">
        <v>5.3044312996596101</v>
      </c>
      <c r="B143" s="1">
        <v>1</v>
      </c>
      <c r="C143" s="1">
        <v>0.33333299999999999</v>
      </c>
      <c r="D143" s="1">
        <v>0</v>
      </c>
    </row>
    <row r="144" spans="1:4" x14ac:dyDescent="0.25">
      <c r="A144" s="1">
        <v>5.3072527633789104</v>
      </c>
      <c r="B144" s="1">
        <v>2</v>
      </c>
      <c r="C144" s="1">
        <v>0.33333299999999999</v>
      </c>
      <c r="D144" s="1">
        <v>0</v>
      </c>
    </row>
    <row r="145" spans="1:4" x14ac:dyDescent="0.25">
      <c r="A145" s="1">
        <v>5.3035470117088597</v>
      </c>
      <c r="B145" s="1">
        <v>3</v>
      </c>
      <c r="C145" s="1">
        <v>0.33333299999999999</v>
      </c>
      <c r="D145" s="1">
        <v>0</v>
      </c>
    </row>
    <row r="146" spans="1:4" x14ac:dyDescent="0.25">
      <c r="A146" s="1">
        <v>5.3236119707749801</v>
      </c>
      <c r="B146" s="1">
        <v>4</v>
      </c>
      <c r="C146" s="1">
        <v>0.33333299999999999</v>
      </c>
      <c r="D146" s="1">
        <v>0</v>
      </c>
    </row>
    <row r="147" spans="1:4" x14ac:dyDescent="0.25">
      <c r="A147" s="1">
        <v>5.3097357374443597</v>
      </c>
      <c r="B147" s="1">
        <v>5</v>
      </c>
      <c r="C147" s="1">
        <v>0.33333299999999999</v>
      </c>
      <c r="D147" s="1">
        <v>0</v>
      </c>
    </row>
    <row r="148" spans="1:4" x14ac:dyDescent="0.25">
      <c r="A148" s="1">
        <v>5.3032401488481398</v>
      </c>
      <c r="B148" s="1">
        <v>6</v>
      </c>
      <c r="C148" s="1">
        <v>0.33333299999999999</v>
      </c>
      <c r="D148" s="1">
        <v>0</v>
      </c>
    </row>
    <row r="149" spans="1:4" x14ac:dyDescent="0.25">
      <c r="A149" s="1">
        <v>5.3044918886278403</v>
      </c>
      <c r="B149" s="1">
        <v>7</v>
      </c>
      <c r="C149" s="1">
        <v>0.33333299999999999</v>
      </c>
      <c r="D149" s="1">
        <v>0</v>
      </c>
    </row>
    <row r="150" spans="1:4" x14ac:dyDescent="0.25">
      <c r="A150" s="1">
        <v>5.3092434693423396</v>
      </c>
      <c r="B150" s="1">
        <v>8</v>
      </c>
      <c r="C150" s="1">
        <v>0.33333299999999999</v>
      </c>
      <c r="D150" s="1">
        <v>0</v>
      </c>
    </row>
    <row r="151" spans="1:4" x14ac:dyDescent="0.25">
      <c r="A151" s="1">
        <v>5.3118438271008399</v>
      </c>
      <c r="B151" s="1">
        <v>9</v>
      </c>
      <c r="C151" s="1">
        <v>0.33333299999999999</v>
      </c>
      <c r="D151" s="1">
        <v>0</v>
      </c>
    </row>
    <row r="152" spans="1:4" x14ac:dyDescent="0.25">
      <c r="A152" s="1">
        <v>5.29219950109478</v>
      </c>
      <c r="B152" s="1">
        <v>0</v>
      </c>
      <c r="C152" s="1">
        <v>0.33333299999999999</v>
      </c>
      <c r="D152" s="1">
        <v>12.5</v>
      </c>
    </row>
    <row r="153" spans="1:4" x14ac:dyDescent="0.25">
      <c r="A153" s="1">
        <v>5.2839837063279598</v>
      </c>
      <c r="B153" s="1">
        <v>1</v>
      </c>
      <c r="C153" s="1">
        <v>0.33333299999999999</v>
      </c>
      <c r="D153" s="1">
        <v>12.5</v>
      </c>
    </row>
    <row r="154" spans="1:4" x14ac:dyDescent="0.25">
      <c r="A154" s="1">
        <v>5.2939538899233298</v>
      </c>
      <c r="B154" s="1">
        <v>2</v>
      </c>
      <c r="C154" s="1">
        <v>0.33333299999999999</v>
      </c>
      <c r="D154" s="1">
        <v>12.5</v>
      </c>
    </row>
    <row r="155" spans="1:4" x14ac:dyDescent="0.25">
      <c r="A155" s="1">
        <v>5.2874550149158397</v>
      </c>
      <c r="B155" s="1">
        <v>3</v>
      </c>
      <c r="C155" s="1">
        <v>0.33333299999999999</v>
      </c>
      <c r="D155" s="1">
        <v>12.5</v>
      </c>
    </row>
    <row r="156" spans="1:4" x14ac:dyDescent="0.25">
      <c r="A156" s="1">
        <v>5.2920070522928304</v>
      </c>
      <c r="B156" s="1">
        <v>4</v>
      </c>
      <c r="C156" s="1">
        <v>0.33333299999999999</v>
      </c>
      <c r="D156" s="1">
        <v>12.5</v>
      </c>
    </row>
    <row r="157" spans="1:4" x14ac:dyDescent="0.25">
      <c r="A157" s="1">
        <v>5.2895645691166804</v>
      </c>
      <c r="B157" s="1">
        <v>5</v>
      </c>
      <c r="C157" s="1">
        <v>0.33333299999999999</v>
      </c>
      <c r="D157" s="1">
        <v>12.5</v>
      </c>
    </row>
    <row r="158" spans="1:4" x14ac:dyDescent="0.25">
      <c r="A158" s="1">
        <v>5.2852851782841803</v>
      </c>
      <c r="B158" s="1">
        <v>6</v>
      </c>
      <c r="C158" s="1">
        <v>0.33333299999999999</v>
      </c>
      <c r="D158" s="1">
        <v>12.5</v>
      </c>
    </row>
    <row r="159" spans="1:4" x14ac:dyDescent="0.25">
      <c r="A159" s="1">
        <v>5.2891870105639303</v>
      </c>
      <c r="B159" s="1">
        <v>7</v>
      </c>
      <c r="C159" s="1">
        <v>0.33333299999999999</v>
      </c>
      <c r="D159" s="1">
        <v>12.5</v>
      </c>
    </row>
    <row r="160" spans="1:4" x14ac:dyDescent="0.25">
      <c r="A160" s="1">
        <v>5.2910005228666801</v>
      </c>
      <c r="B160" s="1">
        <v>8</v>
      </c>
      <c r="C160" s="1">
        <v>0.33333299999999999</v>
      </c>
      <c r="D160" s="1">
        <v>12.5</v>
      </c>
    </row>
    <row r="161" spans="1:4" x14ac:dyDescent="0.25">
      <c r="A161" s="1">
        <v>5.2913972984797404</v>
      </c>
      <c r="B161" s="1">
        <v>9</v>
      </c>
      <c r="C161" s="1">
        <v>0.33333299999999999</v>
      </c>
      <c r="D161" s="1">
        <v>12.5</v>
      </c>
    </row>
    <row r="162" spans="1:4" x14ac:dyDescent="0.25">
      <c r="A162" s="1">
        <v>5.2964583711735402</v>
      </c>
      <c r="B162" s="1">
        <v>0</v>
      </c>
      <c r="C162" s="1">
        <v>0.33333299999999999</v>
      </c>
      <c r="D162" s="1">
        <v>25</v>
      </c>
    </row>
    <row r="163" spans="1:4" x14ac:dyDescent="0.25">
      <c r="A163" s="1">
        <v>5.2961333249526303</v>
      </c>
      <c r="B163" s="1">
        <v>1</v>
      </c>
      <c r="C163" s="1">
        <v>0.33333299999999999</v>
      </c>
      <c r="D163" s="1">
        <v>25</v>
      </c>
    </row>
    <row r="164" spans="1:4" x14ac:dyDescent="0.25">
      <c r="A164" s="1">
        <v>5.2929155242972303</v>
      </c>
      <c r="B164" s="1">
        <v>2</v>
      </c>
      <c r="C164" s="1">
        <v>0.33333299999999999</v>
      </c>
      <c r="D164" s="1">
        <v>25</v>
      </c>
    </row>
    <row r="165" spans="1:4" x14ac:dyDescent="0.25">
      <c r="A165" s="1">
        <v>5.29240207249262</v>
      </c>
      <c r="B165" s="1">
        <v>3</v>
      </c>
      <c r="C165" s="1">
        <v>0.33333299999999999</v>
      </c>
      <c r="D165" s="1">
        <v>25</v>
      </c>
    </row>
    <row r="166" spans="1:4" x14ac:dyDescent="0.25">
      <c r="A166" s="1">
        <v>5.2953171879998902</v>
      </c>
      <c r="B166" s="1">
        <v>4</v>
      </c>
      <c r="C166" s="1">
        <v>0.33333299999999999</v>
      </c>
      <c r="D166" s="1">
        <v>25</v>
      </c>
    </row>
    <row r="167" spans="1:4" x14ac:dyDescent="0.25">
      <c r="A167" s="1">
        <v>5.29483898144289</v>
      </c>
      <c r="B167" s="1">
        <v>5</v>
      </c>
      <c r="C167" s="1">
        <v>0.33333299999999999</v>
      </c>
      <c r="D167" s="1">
        <v>25</v>
      </c>
    </row>
    <row r="168" spans="1:4" x14ac:dyDescent="0.25">
      <c r="A168" s="1">
        <v>5.2956871811842099</v>
      </c>
      <c r="B168" s="1">
        <v>6</v>
      </c>
      <c r="C168" s="1">
        <v>0.33333299999999999</v>
      </c>
      <c r="D168" s="1">
        <v>25</v>
      </c>
    </row>
    <row r="169" spans="1:4" x14ac:dyDescent="0.25">
      <c r="A169" s="1">
        <v>5.2939343613215097</v>
      </c>
      <c r="B169" s="1">
        <v>7</v>
      </c>
      <c r="C169" s="1">
        <v>0.33333299999999999</v>
      </c>
      <c r="D169" s="1">
        <v>25</v>
      </c>
    </row>
    <row r="170" spans="1:4" x14ac:dyDescent="0.25">
      <c r="A170" s="1">
        <v>5.28852911500422</v>
      </c>
      <c r="B170" s="1">
        <v>8</v>
      </c>
      <c r="C170" s="1">
        <v>0.33333299999999999</v>
      </c>
      <c r="D170" s="1">
        <v>25</v>
      </c>
    </row>
    <row r="171" spans="1:4" x14ac:dyDescent="0.25">
      <c r="A171" s="1">
        <v>5.2982005022658196</v>
      </c>
      <c r="B171" s="1">
        <v>9</v>
      </c>
      <c r="C171" s="1">
        <v>0.33333299999999999</v>
      </c>
      <c r="D171" s="1">
        <v>25</v>
      </c>
    </row>
    <row r="172" spans="1:4" x14ac:dyDescent="0.25">
      <c r="A172" s="1">
        <v>5.3238214515063502</v>
      </c>
      <c r="B172" s="1">
        <v>0</v>
      </c>
      <c r="C172" s="1">
        <v>0.33333299999999999</v>
      </c>
      <c r="D172" s="1">
        <v>37.5</v>
      </c>
    </row>
    <row r="173" spans="1:4" x14ac:dyDescent="0.25">
      <c r="A173" s="1">
        <v>5.3243956043104896</v>
      </c>
      <c r="B173" s="1">
        <v>1</v>
      </c>
      <c r="C173" s="1">
        <v>0.33333299999999999</v>
      </c>
      <c r="D173" s="1">
        <v>37.5</v>
      </c>
    </row>
    <row r="174" spans="1:4" x14ac:dyDescent="0.25">
      <c r="A174" s="1">
        <v>5.3216799306001299</v>
      </c>
      <c r="B174" s="1">
        <v>2</v>
      </c>
      <c r="C174" s="1">
        <v>0.33333299999999999</v>
      </c>
      <c r="D174" s="1">
        <v>37.5</v>
      </c>
    </row>
    <row r="175" spans="1:4" x14ac:dyDescent="0.25">
      <c r="A175" s="1">
        <v>5.3255624428433403</v>
      </c>
      <c r="B175" s="1">
        <v>3</v>
      </c>
      <c r="C175" s="1">
        <v>0.33333299999999999</v>
      </c>
      <c r="D175" s="1">
        <v>37.5</v>
      </c>
    </row>
    <row r="176" spans="1:4" x14ac:dyDescent="0.25">
      <c r="A176" s="1">
        <v>5.3229037873486202</v>
      </c>
      <c r="B176" s="1">
        <v>4</v>
      </c>
      <c r="C176" s="1">
        <v>0.33333299999999999</v>
      </c>
      <c r="D176" s="1">
        <v>37.5</v>
      </c>
    </row>
    <row r="177" spans="1:4" x14ac:dyDescent="0.25">
      <c r="A177" s="1">
        <v>5.3260923446221904</v>
      </c>
      <c r="B177" s="1">
        <v>5</v>
      </c>
      <c r="C177" s="1">
        <v>0.33333299999999999</v>
      </c>
      <c r="D177" s="1">
        <v>37.5</v>
      </c>
    </row>
    <row r="178" spans="1:4" x14ac:dyDescent="0.25">
      <c r="A178" s="1">
        <v>5.32162191949201</v>
      </c>
      <c r="B178" s="1">
        <v>6</v>
      </c>
      <c r="C178" s="1">
        <v>0.33333299999999999</v>
      </c>
      <c r="D178" s="1">
        <v>37.5</v>
      </c>
    </row>
    <row r="179" spans="1:4" x14ac:dyDescent="0.25">
      <c r="A179" s="1">
        <v>5.3176149696279804</v>
      </c>
      <c r="B179" s="1">
        <v>7</v>
      </c>
      <c r="C179" s="1">
        <v>0.33333299999999999</v>
      </c>
      <c r="D179" s="1">
        <v>37.5</v>
      </c>
    </row>
    <row r="180" spans="1:4" x14ac:dyDescent="0.25">
      <c r="A180" s="1">
        <v>5.31612631603456</v>
      </c>
      <c r="B180" s="1">
        <v>8</v>
      </c>
      <c r="C180" s="1">
        <v>0.33333299999999999</v>
      </c>
      <c r="D180" s="1">
        <v>37.5</v>
      </c>
    </row>
    <row r="181" spans="1:4" x14ac:dyDescent="0.25">
      <c r="A181" s="1">
        <v>5.3291626342107401</v>
      </c>
      <c r="B181" s="1">
        <v>9</v>
      </c>
      <c r="C181" s="1">
        <v>0.33333299999999999</v>
      </c>
      <c r="D181" s="1">
        <v>37.5</v>
      </c>
    </row>
    <row r="182" spans="1:4" x14ac:dyDescent="0.25">
      <c r="A182" s="1">
        <v>5.3897469211020299</v>
      </c>
      <c r="B182" s="1">
        <v>0</v>
      </c>
      <c r="C182" s="1">
        <v>0.33333299999999999</v>
      </c>
      <c r="D182" s="1">
        <v>50</v>
      </c>
    </row>
    <row r="183" spans="1:4" x14ac:dyDescent="0.25">
      <c r="A183" s="1">
        <v>5.3866087240438798</v>
      </c>
      <c r="B183" s="1">
        <v>1</v>
      </c>
      <c r="C183" s="1">
        <v>0.33333299999999999</v>
      </c>
      <c r="D183" s="1">
        <v>50</v>
      </c>
    </row>
    <row r="184" spans="1:4" x14ac:dyDescent="0.25">
      <c r="A184" s="1">
        <v>5.3748373744374298</v>
      </c>
      <c r="B184" s="1">
        <v>2</v>
      </c>
      <c r="C184" s="1">
        <v>0.33333299999999999</v>
      </c>
      <c r="D184" s="1">
        <v>50</v>
      </c>
    </row>
    <row r="185" spans="1:4" x14ac:dyDescent="0.25">
      <c r="A185" s="1">
        <v>5.3870874617823299</v>
      </c>
      <c r="B185" s="1">
        <v>3</v>
      </c>
      <c r="C185" s="1">
        <v>0.33333299999999999</v>
      </c>
      <c r="D185" s="1">
        <v>50</v>
      </c>
    </row>
    <row r="186" spans="1:4" x14ac:dyDescent="0.25">
      <c r="A186" s="1">
        <v>5.3831665238130304</v>
      </c>
      <c r="B186" s="1">
        <v>4</v>
      </c>
      <c r="C186" s="1">
        <v>0.33333299999999999</v>
      </c>
      <c r="D186" s="1">
        <v>50</v>
      </c>
    </row>
    <row r="187" spans="1:4" x14ac:dyDescent="0.25">
      <c r="A187" s="1">
        <v>5.3868509474351303</v>
      </c>
      <c r="B187" s="1">
        <v>5</v>
      </c>
      <c r="C187" s="1">
        <v>0.33333299999999999</v>
      </c>
      <c r="D187" s="1">
        <v>50</v>
      </c>
    </row>
    <row r="188" spans="1:4" x14ac:dyDescent="0.25">
      <c r="A188" s="1">
        <v>5.3850487023048004</v>
      </c>
      <c r="B188" s="1">
        <v>6</v>
      </c>
      <c r="C188" s="1">
        <v>0.33333299999999999</v>
      </c>
      <c r="D188" s="1">
        <v>50</v>
      </c>
    </row>
    <row r="189" spans="1:4" x14ac:dyDescent="0.25">
      <c r="A189" s="1">
        <v>5.3772260746006797</v>
      </c>
      <c r="B189" s="1">
        <v>7</v>
      </c>
      <c r="C189" s="1">
        <v>0.33333299999999999</v>
      </c>
      <c r="D189" s="1">
        <v>50</v>
      </c>
    </row>
    <row r="190" spans="1:4" x14ac:dyDescent="0.25">
      <c r="A190" s="1">
        <v>5.3876141402012099</v>
      </c>
      <c r="B190" s="1">
        <v>8</v>
      </c>
      <c r="C190" s="1">
        <v>0.33333299999999999</v>
      </c>
      <c r="D190" s="1">
        <v>50</v>
      </c>
    </row>
    <row r="191" spans="1:4" x14ac:dyDescent="0.25">
      <c r="A191" s="1">
        <v>5.3897383081301298</v>
      </c>
      <c r="B191" s="1">
        <v>9</v>
      </c>
      <c r="C191" s="1">
        <v>0.33333299999999999</v>
      </c>
      <c r="D191" s="1">
        <v>50</v>
      </c>
    </row>
    <row r="192" spans="1:4" x14ac:dyDescent="0.25">
      <c r="A192" s="1">
        <v>5.4473226331081497</v>
      </c>
      <c r="B192" s="1">
        <v>0</v>
      </c>
      <c r="C192" s="1">
        <v>0.33333299999999999</v>
      </c>
      <c r="D192" s="1">
        <v>62.5</v>
      </c>
    </row>
    <row r="193" spans="1:4" x14ac:dyDescent="0.25">
      <c r="A193" s="1">
        <v>5.4499574707746499</v>
      </c>
      <c r="B193" s="1">
        <v>1</v>
      </c>
      <c r="C193" s="1">
        <v>0.33333299999999999</v>
      </c>
      <c r="D193" s="1">
        <v>62.5</v>
      </c>
    </row>
    <row r="194" spans="1:4" x14ac:dyDescent="0.25">
      <c r="A194" s="1">
        <v>5.4355090399109001</v>
      </c>
      <c r="B194" s="1">
        <v>2</v>
      </c>
      <c r="C194" s="1">
        <v>0.33333299999999999</v>
      </c>
      <c r="D194" s="1">
        <v>62.5</v>
      </c>
    </row>
    <row r="195" spans="1:4" x14ac:dyDescent="0.25">
      <c r="A195" s="1">
        <v>5.4433098641990902</v>
      </c>
      <c r="B195" s="1">
        <v>3</v>
      </c>
      <c r="C195" s="1">
        <v>0.33333299999999999</v>
      </c>
      <c r="D195" s="1">
        <v>62.5</v>
      </c>
    </row>
    <row r="196" spans="1:4" x14ac:dyDescent="0.25">
      <c r="A196" s="1">
        <v>5.45514011405358</v>
      </c>
      <c r="B196" s="1">
        <v>4</v>
      </c>
      <c r="C196" s="1">
        <v>0.33333299999999999</v>
      </c>
      <c r="D196" s="1">
        <v>62.5</v>
      </c>
    </row>
    <row r="197" spans="1:4" x14ac:dyDescent="0.25">
      <c r="A197" s="1">
        <v>5.4516444386834397</v>
      </c>
      <c r="B197" s="1">
        <v>5</v>
      </c>
      <c r="C197" s="1">
        <v>0.33333299999999999</v>
      </c>
      <c r="D197" s="1">
        <v>62.5</v>
      </c>
    </row>
    <row r="198" spans="1:4" x14ac:dyDescent="0.25">
      <c r="A198" s="1">
        <v>5.4382100563265201</v>
      </c>
      <c r="B198" s="1">
        <v>6</v>
      </c>
      <c r="C198" s="1">
        <v>0.33333299999999999</v>
      </c>
      <c r="D198" s="1">
        <v>62.5</v>
      </c>
    </row>
    <row r="199" spans="1:4" x14ac:dyDescent="0.25">
      <c r="A199" s="1">
        <v>5.4557922944298003</v>
      </c>
      <c r="B199" s="1">
        <v>7</v>
      </c>
      <c r="C199" s="1">
        <v>0.33333299999999999</v>
      </c>
      <c r="D199" s="1">
        <v>62.5</v>
      </c>
    </row>
    <row r="200" spans="1:4" x14ac:dyDescent="0.25">
      <c r="A200" s="1">
        <v>5.4391258476293496</v>
      </c>
      <c r="B200" s="1">
        <v>8</v>
      </c>
      <c r="C200" s="1">
        <v>0.33333299999999999</v>
      </c>
      <c r="D200" s="1">
        <v>62.5</v>
      </c>
    </row>
    <row r="201" spans="1:4" x14ac:dyDescent="0.25">
      <c r="A201" s="1">
        <v>5.4511902981514799</v>
      </c>
      <c r="B201" s="1">
        <v>9</v>
      </c>
      <c r="C201" s="1">
        <v>0.33333299999999999</v>
      </c>
      <c r="D201" s="1">
        <v>62.5</v>
      </c>
    </row>
    <row r="202" spans="1:4" x14ac:dyDescent="0.25">
      <c r="A202" s="1">
        <v>5.5003205614549504</v>
      </c>
      <c r="B202" s="1">
        <v>0</v>
      </c>
      <c r="C202" s="1">
        <v>0.33333299999999999</v>
      </c>
      <c r="D202" s="1">
        <v>75</v>
      </c>
    </row>
    <row r="203" spans="1:4" x14ac:dyDescent="0.25">
      <c r="A203" s="1">
        <v>5.4948791015686496</v>
      </c>
      <c r="B203" s="1">
        <v>1</v>
      </c>
      <c r="C203" s="1">
        <v>0.33333299999999999</v>
      </c>
      <c r="D203" s="1">
        <v>75</v>
      </c>
    </row>
    <row r="204" spans="1:4" x14ac:dyDescent="0.25">
      <c r="A204" s="1">
        <v>5.4701179815017902</v>
      </c>
      <c r="B204" s="1">
        <v>2</v>
      </c>
      <c r="C204" s="1">
        <v>0.33333299999999999</v>
      </c>
      <c r="D204" s="1">
        <v>75</v>
      </c>
    </row>
    <row r="205" spans="1:4" x14ac:dyDescent="0.25">
      <c r="A205" s="1">
        <v>5.5031226540160398</v>
      </c>
      <c r="B205" s="1">
        <v>3</v>
      </c>
      <c r="C205" s="1">
        <v>0.33333299999999999</v>
      </c>
      <c r="D205" s="1">
        <v>75</v>
      </c>
    </row>
    <row r="206" spans="1:4" x14ac:dyDescent="0.25">
      <c r="A206" s="1">
        <v>5.4871063829242797</v>
      </c>
      <c r="B206" s="1">
        <v>4</v>
      </c>
      <c r="C206" s="1">
        <v>0.33333299999999999</v>
      </c>
      <c r="D206" s="1">
        <v>75</v>
      </c>
    </row>
    <row r="207" spans="1:4" x14ac:dyDescent="0.25">
      <c r="A207" s="1">
        <v>5.4849188740631298</v>
      </c>
      <c r="B207" s="1">
        <v>5</v>
      </c>
      <c r="C207" s="1">
        <v>0.33333299999999999</v>
      </c>
      <c r="D207" s="1">
        <v>75</v>
      </c>
    </row>
    <row r="208" spans="1:4" x14ac:dyDescent="0.25">
      <c r="A208" s="1">
        <v>5.4949259134598503</v>
      </c>
      <c r="B208" s="1">
        <v>6</v>
      </c>
      <c r="C208" s="1">
        <v>0.33333299999999999</v>
      </c>
      <c r="D208" s="1">
        <v>75</v>
      </c>
    </row>
    <row r="209" spans="1:4" x14ac:dyDescent="0.25">
      <c r="A209" s="1">
        <v>5.4886775539764203</v>
      </c>
      <c r="B209" s="1">
        <v>7</v>
      </c>
      <c r="C209" s="1">
        <v>0.33333299999999999</v>
      </c>
      <c r="D209" s="1">
        <v>75</v>
      </c>
    </row>
    <row r="210" spans="1:4" x14ac:dyDescent="0.25">
      <c r="A210" s="1">
        <v>5.48750215303546</v>
      </c>
      <c r="B210" s="1">
        <v>8</v>
      </c>
      <c r="C210" s="1">
        <v>0.33333299999999999</v>
      </c>
      <c r="D210" s="1">
        <v>75</v>
      </c>
    </row>
    <row r="211" spans="1:4" x14ac:dyDescent="0.25">
      <c r="A211" s="1">
        <v>5.4954766166066298</v>
      </c>
      <c r="B211" s="1">
        <v>9</v>
      </c>
      <c r="C211" s="1">
        <v>0.33333299999999999</v>
      </c>
      <c r="D211" s="1">
        <v>75</v>
      </c>
    </row>
    <row r="212" spans="1:4" x14ac:dyDescent="0.25">
      <c r="A212" s="1">
        <v>5.3673865490593</v>
      </c>
      <c r="B212" s="1">
        <v>0</v>
      </c>
      <c r="C212" s="1">
        <v>0.4375</v>
      </c>
      <c r="D212" s="1">
        <v>0</v>
      </c>
    </row>
    <row r="213" spans="1:4" x14ac:dyDescent="0.25">
      <c r="A213" s="1">
        <v>5.3562550807976201</v>
      </c>
      <c r="B213" s="1">
        <v>1</v>
      </c>
      <c r="C213" s="1">
        <v>0.4375</v>
      </c>
      <c r="D213" s="1">
        <v>0</v>
      </c>
    </row>
    <row r="214" spans="1:4" x14ac:dyDescent="0.25">
      <c r="A214" s="1">
        <v>5.3731287388503999</v>
      </c>
      <c r="B214" s="1">
        <v>2</v>
      </c>
      <c r="C214" s="1">
        <v>0.4375</v>
      </c>
      <c r="D214" s="1">
        <v>0</v>
      </c>
    </row>
    <row r="215" spans="1:4" x14ac:dyDescent="0.25">
      <c r="A215" s="1">
        <v>5.3603496004107196</v>
      </c>
      <c r="B215" s="1">
        <v>3</v>
      </c>
      <c r="C215" s="1">
        <v>0.4375</v>
      </c>
      <c r="D215" s="1">
        <v>0</v>
      </c>
    </row>
    <row r="216" spans="1:4" x14ac:dyDescent="0.25">
      <c r="A216" s="1">
        <v>5.3817699242239403</v>
      </c>
      <c r="B216" s="1">
        <v>4</v>
      </c>
      <c r="C216" s="1">
        <v>0.4375</v>
      </c>
      <c r="D216" s="1">
        <v>0</v>
      </c>
    </row>
    <row r="217" spans="1:4" x14ac:dyDescent="0.25">
      <c r="A217" s="1">
        <v>5.3644690571877698</v>
      </c>
      <c r="B217" s="1">
        <v>5</v>
      </c>
      <c r="C217" s="1">
        <v>0.4375</v>
      </c>
      <c r="D217" s="1">
        <v>0</v>
      </c>
    </row>
    <row r="218" spans="1:4" x14ac:dyDescent="0.25">
      <c r="A218" s="1">
        <v>5.3668780261926603</v>
      </c>
      <c r="B218" s="1">
        <v>6</v>
      </c>
      <c r="C218" s="1">
        <v>0.4375</v>
      </c>
      <c r="D218" s="1">
        <v>0</v>
      </c>
    </row>
    <row r="219" spans="1:4" x14ac:dyDescent="0.25">
      <c r="A219" s="1">
        <v>5.3601742439637396</v>
      </c>
      <c r="B219" s="1">
        <v>7</v>
      </c>
      <c r="C219" s="1">
        <v>0.4375</v>
      </c>
      <c r="D219" s="1">
        <v>0</v>
      </c>
    </row>
    <row r="220" spans="1:4" x14ac:dyDescent="0.25">
      <c r="A220" s="1">
        <v>5.36893715065656</v>
      </c>
      <c r="B220" s="1">
        <v>8</v>
      </c>
      <c r="C220" s="1">
        <v>0.4375</v>
      </c>
      <c r="D220" s="1">
        <v>0</v>
      </c>
    </row>
    <row r="221" spans="1:4" x14ac:dyDescent="0.25">
      <c r="A221" s="1">
        <v>5.3718362827287898</v>
      </c>
      <c r="B221" s="1">
        <v>9</v>
      </c>
      <c r="C221" s="1">
        <v>0.4375</v>
      </c>
      <c r="D221" s="1">
        <v>0</v>
      </c>
    </row>
    <row r="222" spans="1:4" x14ac:dyDescent="0.25">
      <c r="A222" s="1">
        <v>5.3405031459603398</v>
      </c>
      <c r="B222" s="1">
        <v>0</v>
      </c>
      <c r="C222" s="1">
        <v>0.4375</v>
      </c>
      <c r="D222" s="1">
        <v>12.5</v>
      </c>
    </row>
    <row r="223" spans="1:4" x14ac:dyDescent="0.25">
      <c r="A223" s="1">
        <v>5.3423145949364903</v>
      </c>
      <c r="B223" s="1">
        <v>1</v>
      </c>
      <c r="C223" s="1">
        <v>0.4375</v>
      </c>
      <c r="D223" s="1">
        <v>12.5</v>
      </c>
    </row>
    <row r="224" spans="1:4" x14ac:dyDescent="0.25">
      <c r="A224" s="1">
        <v>5.3509570513301901</v>
      </c>
      <c r="B224" s="1">
        <v>2</v>
      </c>
      <c r="C224" s="1">
        <v>0.4375</v>
      </c>
      <c r="D224" s="1">
        <v>12.5</v>
      </c>
    </row>
    <row r="225" spans="1:4" x14ac:dyDescent="0.25">
      <c r="A225" s="1">
        <v>5.3330841229171799</v>
      </c>
      <c r="B225" s="1">
        <v>3</v>
      </c>
      <c r="C225" s="1">
        <v>0.4375</v>
      </c>
      <c r="D225" s="1">
        <v>12.5</v>
      </c>
    </row>
    <row r="226" spans="1:4" x14ac:dyDescent="0.25">
      <c r="A226" s="1">
        <v>5.3432857690538498</v>
      </c>
      <c r="B226" s="1">
        <v>4</v>
      </c>
      <c r="C226" s="1">
        <v>0.4375</v>
      </c>
      <c r="D226" s="1">
        <v>12.5</v>
      </c>
    </row>
    <row r="227" spans="1:4" x14ac:dyDescent="0.25">
      <c r="A227" s="1">
        <v>5.3437653433321701</v>
      </c>
      <c r="B227" s="1">
        <v>5</v>
      </c>
      <c r="C227" s="1">
        <v>0.4375</v>
      </c>
      <c r="D227" s="1">
        <v>12.5</v>
      </c>
    </row>
    <row r="228" spans="1:4" x14ac:dyDescent="0.25">
      <c r="A228" s="1">
        <v>5.33705675991866</v>
      </c>
      <c r="B228" s="1">
        <v>6</v>
      </c>
      <c r="C228" s="1">
        <v>0.4375</v>
      </c>
      <c r="D228" s="1">
        <v>12.5</v>
      </c>
    </row>
    <row r="229" spans="1:4" x14ac:dyDescent="0.25">
      <c r="A229" s="1">
        <v>5.3359627176601903</v>
      </c>
      <c r="B229" s="1">
        <v>7</v>
      </c>
      <c r="C229" s="1">
        <v>0.4375</v>
      </c>
      <c r="D229" s="1">
        <v>12.5</v>
      </c>
    </row>
    <row r="230" spans="1:4" x14ac:dyDescent="0.25">
      <c r="A230" s="1">
        <v>5.3424655533269503</v>
      </c>
      <c r="B230" s="1">
        <v>8</v>
      </c>
      <c r="C230" s="1">
        <v>0.4375</v>
      </c>
      <c r="D230" s="1">
        <v>12.5</v>
      </c>
    </row>
    <row r="231" spans="1:4" x14ac:dyDescent="0.25">
      <c r="A231" s="1">
        <v>5.3432705470806798</v>
      </c>
      <c r="B231" s="1">
        <v>9</v>
      </c>
      <c r="C231" s="1">
        <v>0.4375</v>
      </c>
      <c r="D231" s="1">
        <v>12.5</v>
      </c>
    </row>
    <row r="232" spans="1:4" x14ac:dyDescent="0.25">
      <c r="A232" s="1">
        <v>5.3464409450113903</v>
      </c>
      <c r="B232" s="1">
        <v>0</v>
      </c>
      <c r="C232" s="1">
        <v>0.4375</v>
      </c>
      <c r="D232" s="1">
        <v>25</v>
      </c>
    </row>
    <row r="233" spans="1:4" x14ac:dyDescent="0.25">
      <c r="A233" s="1">
        <v>5.3510924611298698</v>
      </c>
      <c r="B233" s="1">
        <v>1</v>
      </c>
      <c r="C233" s="1">
        <v>0.4375</v>
      </c>
      <c r="D233" s="1">
        <v>25</v>
      </c>
    </row>
    <row r="234" spans="1:4" x14ac:dyDescent="0.25">
      <c r="A234" s="1">
        <v>5.3517464739582499</v>
      </c>
      <c r="B234" s="1">
        <v>2</v>
      </c>
      <c r="C234" s="1">
        <v>0.4375</v>
      </c>
      <c r="D234" s="1">
        <v>25</v>
      </c>
    </row>
    <row r="235" spans="1:4" x14ac:dyDescent="0.25">
      <c r="A235" s="1">
        <v>5.3454018893902804</v>
      </c>
      <c r="B235" s="1">
        <v>3</v>
      </c>
      <c r="C235" s="1">
        <v>0.4375</v>
      </c>
      <c r="D235" s="1">
        <v>25</v>
      </c>
    </row>
    <row r="236" spans="1:4" x14ac:dyDescent="0.25">
      <c r="A236" s="1">
        <v>5.3509396906435001</v>
      </c>
      <c r="B236" s="1">
        <v>4</v>
      </c>
      <c r="C236" s="1">
        <v>0.4375</v>
      </c>
      <c r="D236" s="1">
        <v>25</v>
      </c>
    </row>
    <row r="237" spans="1:4" x14ac:dyDescent="0.25">
      <c r="A237" s="1">
        <v>5.3509087984812398</v>
      </c>
      <c r="B237" s="1">
        <v>5</v>
      </c>
      <c r="C237" s="1">
        <v>0.4375</v>
      </c>
      <c r="D237" s="1">
        <v>25</v>
      </c>
    </row>
    <row r="238" spans="1:4" x14ac:dyDescent="0.25">
      <c r="A238" s="1">
        <v>5.3523422311705096</v>
      </c>
      <c r="B238" s="1">
        <v>6</v>
      </c>
      <c r="C238" s="1">
        <v>0.4375</v>
      </c>
      <c r="D238" s="1">
        <v>25</v>
      </c>
    </row>
    <row r="239" spans="1:4" x14ac:dyDescent="0.25">
      <c r="A239" s="1">
        <v>5.3458678094795697</v>
      </c>
      <c r="B239" s="1">
        <v>7</v>
      </c>
      <c r="C239" s="1">
        <v>0.4375</v>
      </c>
      <c r="D239" s="1">
        <v>25</v>
      </c>
    </row>
    <row r="240" spans="1:4" x14ac:dyDescent="0.25">
      <c r="A240" s="1">
        <v>5.3482829032131098</v>
      </c>
      <c r="B240" s="1">
        <v>8</v>
      </c>
      <c r="C240" s="1">
        <v>0.4375</v>
      </c>
      <c r="D240" s="1">
        <v>25</v>
      </c>
    </row>
    <row r="241" spans="1:4" x14ac:dyDescent="0.25">
      <c r="A241" s="1">
        <v>5.3630339471961301</v>
      </c>
      <c r="B241" s="1">
        <v>9</v>
      </c>
      <c r="C241" s="1">
        <v>0.4375</v>
      </c>
      <c r="D241" s="1">
        <v>25</v>
      </c>
    </row>
    <row r="242" spans="1:4" x14ac:dyDescent="0.25">
      <c r="A242" s="1">
        <v>5.3895315788079499</v>
      </c>
      <c r="B242" s="1">
        <v>0</v>
      </c>
      <c r="C242" s="1">
        <v>0.4375</v>
      </c>
      <c r="D242" s="1">
        <v>37.5</v>
      </c>
    </row>
    <row r="243" spans="1:4" x14ac:dyDescent="0.25">
      <c r="A243" s="1">
        <v>5.3928769782194497</v>
      </c>
      <c r="B243" s="1">
        <v>1</v>
      </c>
      <c r="C243" s="1">
        <v>0.4375</v>
      </c>
      <c r="D243" s="1">
        <v>37.5</v>
      </c>
    </row>
    <row r="244" spans="1:4" x14ac:dyDescent="0.25">
      <c r="A244" s="1">
        <v>5.3872813229512397</v>
      </c>
      <c r="B244" s="1">
        <v>2</v>
      </c>
      <c r="C244" s="1">
        <v>0.4375</v>
      </c>
      <c r="D244" s="1">
        <v>37.5</v>
      </c>
    </row>
    <row r="245" spans="1:4" x14ac:dyDescent="0.25">
      <c r="A245" s="1">
        <v>5.3911413413915499</v>
      </c>
      <c r="B245" s="1">
        <v>3</v>
      </c>
      <c r="C245" s="1">
        <v>0.4375</v>
      </c>
      <c r="D245" s="1">
        <v>37.5</v>
      </c>
    </row>
    <row r="246" spans="1:4" x14ac:dyDescent="0.25">
      <c r="A246" s="1">
        <v>5.3896953184655203</v>
      </c>
      <c r="B246" s="1">
        <v>4</v>
      </c>
      <c r="C246" s="1">
        <v>0.4375</v>
      </c>
      <c r="D246" s="1">
        <v>37.5</v>
      </c>
    </row>
    <row r="247" spans="1:4" x14ac:dyDescent="0.25">
      <c r="A247" s="1">
        <v>5.3942601686291303</v>
      </c>
      <c r="B247" s="1">
        <v>5</v>
      </c>
      <c r="C247" s="1">
        <v>0.4375</v>
      </c>
      <c r="D247" s="1">
        <v>37.5</v>
      </c>
    </row>
    <row r="248" spans="1:4" x14ac:dyDescent="0.25">
      <c r="A248" s="1">
        <v>5.38803699386595</v>
      </c>
      <c r="B248" s="1">
        <v>6</v>
      </c>
      <c r="C248" s="1">
        <v>0.4375</v>
      </c>
      <c r="D248" s="1">
        <v>37.5</v>
      </c>
    </row>
    <row r="249" spans="1:4" x14ac:dyDescent="0.25">
      <c r="A249" s="1">
        <v>5.39665452287616</v>
      </c>
      <c r="B249" s="1">
        <v>7</v>
      </c>
      <c r="C249" s="1">
        <v>0.4375</v>
      </c>
      <c r="D249" s="1">
        <v>37.5</v>
      </c>
    </row>
    <row r="250" spans="1:4" x14ac:dyDescent="0.25">
      <c r="A250" s="1">
        <v>5.38450168262061</v>
      </c>
      <c r="B250" s="1">
        <v>8</v>
      </c>
      <c r="C250" s="1">
        <v>0.4375</v>
      </c>
      <c r="D250" s="1">
        <v>37.5</v>
      </c>
    </row>
    <row r="251" spans="1:4" x14ac:dyDescent="0.25">
      <c r="A251" s="1">
        <v>5.3827604124483903</v>
      </c>
      <c r="B251" s="1">
        <v>9</v>
      </c>
      <c r="C251" s="1">
        <v>0.4375</v>
      </c>
      <c r="D251" s="1">
        <v>37.5</v>
      </c>
    </row>
    <row r="252" spans="1:4" x14ac:dyDescent="0.25">
      <c r="A252" s="1">
        <v>5.4637365801318802</v>
      </c>
      <c r="B252" s="1">
        <v>0</v>
      </c>
      <c r="C252" s="1">
        <v>0.4375</v>
      </c>
      <c r="D252" s="1">
        <v>50</v>
      </c>
    </row>
    <row r="253" spans="1:4" x14ac:dyDescent="0.25">
      <c r="A253" s="1">
        <v>5.4707928858273203</v>
      </c>
      <c r="B253" s="1">
        <v>1</v>
      </c>
      <c r="C253" s="1">
        <v>0.4375</v>
      </c>
      <c r="D253" s="1">
        <v>50</v>
      </c>
    </row>
    <row r="254" spans="1:4" x14ac:dyDescent="0.25">
      <c r="A254" s="1">
        <v>5.4639935913905102</v>
      </c>
      <c r="B254" s="1">
        <v>2</v>
      </c>
      <c r="C254" s="1">
        <v>0.4375</v>
      </c>
      <c r="D254" s="1">
        <v>50</v>
      </c>
    </row>
    <row r="255" spans="1:4" x14ac:dyDescent="0.25">
      <c r="A255" s="1">
        <v>5.4674432599734502</v>
      </c>
      <c r="B255" s="1">
        <v>3</v>
      </c>
      <c r="C255" s="1">
        <v>0.4375</v>
      </c>
      <c r="D255" s="1">
        <v>50</v>
      </c>
    </row>
    <row r="256" spans="1:4" x14ac:dyDescent="0.25">
      <c r="A256" s="1">
        <v>5.4816009947584199</v>
      </c>
      <c r="B256" s="1">
        <v>4</v>
      </c>
      <c r="C256" s="1">
        <v>0.4375</v>
      </c>
      <c r="D256" s="1">
        <v>50</v>
      </c>
    </row>
    <row r="257" spans="1:4" x14ac:dyDescent="0.25">
      <c r="A257" s="1">
        <v>5.4683175581466399</v>
      </c>
      <c r="B257" s="1">
        <v>5</v>
      </c>
      <c r="C257" s="1">
        <v>0.4375</v>
      </c>
      <c r="D257" s="1">
        <v>50</v>
      </c>
    </row>
    <row r="258" spans="1:4" x14ac:dyDescent="0.25">
      <c r="A258" s="1">
        <v>5.4645120068784303</v>
      </c>
      <c r="B258" s="1">
        <v>6</v>
      </c>
      <c r="C258" s="1">
        <v>0.4375</v>
      </c>
      <c r="D258" s="1">
        <v>50</v>
      </c>
    </row>
    <row r="259" spans="1:4" x14ac:dyDescent="0.25">
      <c r="A259" s="1">
        <v>5.4685370842195198</v>
      </c>
      <c r="B259" s="1">
        <v>7</v>
      </c>
      <c r="C259" s="1">
        <v>0.4375</v>
      </c>
      <c r="D259" s="1">
        <v>50</v>
      </c>
    </row>
    <row r="260" spans="1:4" x14ac:dyDescent="0.25">
      <c r="A260" s="1">
        <v>5.45294041725617</v>
      </c>
      <c r="B260" s="1">
        <v>8</v>
      </c>
      <c r="C260" s="1">
        <v>0.4375</v>
      </c>
      <c r="D260" s="1">
        <v>50</v>
      </c>
    </row>
    <row r="261" spans="1:4" x14ac:dyDescent="0.25">
      <c r="A261" s="1">
        <v>5.4709428454176399</v>
      </c>
      <c r="B261" s="1">
        <v>9</v>
      </c>
      <c r="C261" s="1">
        <v>0.4375</v>
      </c>
      <c r="D261" s="1">
        <v>50</v>
      </c>
    </row>
    <row r="262" spans="1:4" x14ac:dyDescent="0.25">
      <c r="A262" s="1">
        <v>5.5259999879338997</v>
      </c>
      <c r="B262" s="1">
        <v>0</v>
      </c>
      <c r="C262" s="1">
        <v>0.4375</v>
      </c>
      <c r="D262" s="1">
        <v>62.5</v>
      </c>
    </row>
    <row r="263" spans="1:4" x14ac:dyDescent="0.25">
      <c r="A263" s="1">
        <v>5.5402980026719</v>
      </c>
      <c r="B263" s="1">
        <v>1</v>
      </c>
      <c r="C263" s="1">
        <v>0.4375</v>
      </c>
      <c r="D263" s="1">
        <v>62.5</v>
      </c>
    </row>
    <row r="264" spans="1:4" x14ac:dyDescent="0.25">
      <c r="A264" s="1">
        <v>5.5372635066775402</v>
      </c>
      <c r="B264" s="1">
        <v>2</v>
      </c>
      <c r="C264" s="1">
        <v>0.4375</v>
      </c>
      <c r="D264" s="1">
        <v>62.5</v>
      </c>
    </row>
    <row r="265" spans="1:4" x14ac:dyDescent="0.25">
      <c r="A265" s="1">
        <v>5.5412602929139201</v>
      </c>
      <c r="B265" s="1">
        <v>3</v>
      </c>
      <c r="C265" s="1">
        <v>0.4375</v>
      </c>
      <c r="D265" s="1">
        <v>62.5</v>
      </c>
    </row>
    <row r="266" spans="1:4" x14ac:dyDescent="0.25">
      <c r="A266" s="1">
        <v>5.5426504267444301</v>
      </c>
      <c r="B266" s="1">
        <v>4</v>
      </c>
      <c r="C266" s="1">
        <v>0.4375</v>
      </c>
      <c r="D266" s="1">
        <v>62.5</v>
      </c>
    </row>
    <row r="267" spans="1:4" x14ac:dyDescent="0.25">
      <c r="A267" s="1">
        <v>5.5392453811680502</v>
      </c>
      <c r="B267" s="1">
        <v>5</v>
      </c>
      <c r="C267" s="1">
        <v>0.4375</v>
      </c>
      <c r="D267" s="1">
        <v>62.5</v>
      </c>
    </row>
    <row r="268" spans="1:4" x14ac:dyDescent="0.25">
      <c r="A268" s="1">
        <v>5.5308460011961902</v>
      </c>
      <c r="B268" s="1">
        <v>6</v>
      </c>
      <c r="C268" s="1">
        <v>0.4375</v>
      </c>
      <c r="D268" s="1">
        <v>62.5</v>
      </c>
    </row>
    <row r="269" spans="1:4" x14ac:dyDescent="0.25">
      <c r="A269" s="1">
        <v>5.5329457920063403</v>
      </c>
      <c r="B269" s="1">
        <v>7</v>
      </c>
      <c r="C269" s="1">
        <v>0.4375</v>
      </c>
      <c r="D269" s="1">
        <v>62.5</v>
      </c>
    </row>
    <row r="270" spans="1:4" x14ac:dyDescent="0.25">
      <c r="A270" s="1">
        <v>5.5227896257676301</v>
      </c>
      <c r="B270" s="1">
        <v>8</v>
      </c>
      <c r="C270" s="1">
        <v>0.4375</v>
      </c>
      <c r="D270" s="1">
        <v>62.5</v>
      </c>
    </row>
    <row r="271" spans="1:4" x14ac:dyDescent="0.25">
      <c r="A271" s="1">
        <v>5.5090488685676098</v>
      </c>
      <c r="B271" s="1">
        <v>9</v>
      </c>
      <c r="C271" s="1">
        <v>0.4375</v>
      </c>
      <c r="D271" s="1">
        <v>62.5</v>
      </c>
    </row>
    <row r="272" spans="1:4" x14ac:dyDescent="0.25">
      <c r="A272" s="1">
        <v>5.5873330848477698</v>
      </c>
      <c r="B272" s="1">
        <v>0</v>
      </c>
      <c r="C272" s="1">
        <v>0.4375</v>
      </c>
      <c r="D272" s="1">
        <v>75</v>
      </c>
    </row>
    <row r="273" spans="1:4" x14ac:dyDescent="0.25">
      <c r="A273" s="1">
        <v>5.5892584078467999</v>
      </c>
      <c r="B273" s="1">
        <v>1</v>
      </c>
      <c r="C273" s="1">
        <v>0.4375</v>
      </c>
      <c r="D273" s="1">
        <v>75</v>
      </c>
    </row>
    <row r="274" spans="1:4" x14ac:dyDescent="0.25">
      <c r="A274" s="1">
        <v>5.6120757676162096</v>
      </c>
      <c r="B274" s="1">
        <v>2</v>
      </c>
      <c r="C274" s="1">
        <v>0.4375</v>
      </c>
      <c r="D274" s="1">
        <v>75</v>
      </c>
    </row>
    <row r="275" spans="1:4" x14ac:dyDescent="0.25">
      <c r="A275" s="1">
        <v>5.5820150874953303</v>
      </c>
      <c r="B275" s="1">
        <v>3</v>
      </c>
      <c r="C275" s="1">
        <v>0.4375</v>
      </c>
      <c r="D275" s="1">
        <v>75</v>
      </c>
    </row>
    <row r="276" spans="1:4" x14ac:dyDescent="0.25">
      <c r="A276" s="1">
        <v>5.5875367166402397</v>
      </c>
      <c r="B276" s="1">
        <v>4</v>
      </c>
      <c r="C276" s="1">
        <v>0.4375</v>
      </c>
      <c r="D276" s="1">
        <v>75</v>
      </c>
    </row>
    <row r="277" spans="1:4" x14ac:dyDescent="0.25">
      <c r="A277" s="1">
        <v>5.57449587116764</v>
      </c>
      <c r="B277" s="1">
        <v>5</v>
      </c>
      <c r="C277" s="1">
        <v>0.4375</v>
      </c>
      <c r="D277" s="1">
        <v>75</v>
      </c>
    </row>
    <row r="278" spans="1:4" x14ac:dyDescent="0.25">
      <c r="A278" s="1">
        <v>5.6027613101639204</v>
      </c>
      <c r="B278" s="1">
        <v>6</v>
      </c>
      <c r="C278" s="1">
        <v>0.4375</v>
      </c>
      <c r="D278" s="1">
        <v>75</v>
      </c>
    </row>
    <row r="279" spans="1:4" x14ac:dyDescent="0.25">
      <c r="A279" s="1">
        <v>5.6169951682977404</v>
      </c>
      <c r="B279" s="1">
        <v>7</v>
      </c>
      <c r="C279" s="1">
        <v>0.4375</v>
      </c>
      <c r="D279" s="1">
        <v>75</v>
      </c>
    </row>
    <row r="280" spans="1:4" x14ac:dyDescent="0.25">
      <c r="A280" s="1">
        <v>5.5925252613296301</v>
      </c>
      <c r="B280" s="1">
        <v>8</v>
      </c>
      <c r="C280" s="1">
        <v>0.4375</v>
      </c>
      <c r="D280" s="1">
        <v>75</v>
      </c>
    </row>
    <row r="281" spans="1:4" x14ac:dyDescent="0.25">
      <c r="A281" s="1">
        <v>5.5911678311343396</v>
      </c>
      <c r="B281" s="1">
        <v>9</v>
      </c>
      <c r="C281" s="1">
        <v>0.4375</v>
      </c>
      <c r="D281" s="1">
        <v>75</v>
      </c>
    </row>
    <row r="282" spans="1:4" x14ac:dyDescent="0.25">
      <c r="A282" s="1">
        <v>5.4205527034515004</v>
      </c>
      <c r="B282" s="1">
        <v>0</v>
      </c>
      <c r="C282" s="1">
        <v>0.54166700000000001</v>
      </c>
      <c r="D282" s="1">
        <v>0</v>
      </c>
    </row>
    <row r="283" spans="1:4" x14ac:dyDescent="0.25">
      <c r="A283" s="1">
        <v>5.4184639313729601</v>
      </c>
      <c r="B283" s="1">
        <v>1</v>
      </c>
      <c r="C283" s="1">
        <v>0.54166700000000001</v>
      </c>
      <c r="D283" s="1">
        <v>0</v>
      </c>
    </row>
    <row r="284" spans="1:4" x14ac:dyDescent="0.25">
      <c r="A284" s="1">
        <v>5.4289997215117696</v>
      </c>
      <c r="B284" s="1">
        <v>2</v>
      </c>
      <c r="C284" s="1">
        <v>0.54166700000000001</v>
      </c>
      <c r="D284" s="1">
        <v>0</v>
      </c>
    </row>
    <row r="285" spans="1:4" x14ac:dyDescent="0.25">
      <c r="A285" s="1">
        <v>5.4251901212087299</v>
      </c>
      <c r="B285" s="1">
        <v>3</v>
      </c>
      <c r="C285" s="1">
        <v>0.54166700000000001</v>
      </c>
      <c r="D285" s="1">
        <v>0</v>
      </c>
    </row>
    <row r="286" spans="1:4" x14ac:dyDescent="0.25">
      <c r="A286" s="1">
        <v>5.4234417973862303</v>
      </c>
      <c r="B286" s="1">
        <v>4</v>
      </c>
      <c r="C286" s="1">
        <v>0.54166700000000001</v>
      </c>
      <c r="D286" s="1">
        <v>0</v>
      </c>
    </row>
    <row r="287" spans="1:4" x14ac:dyDescent="0.25">
      <c r="A287" s="1">
        <v>5.4185778750579203</v>
      </c>
      <c r="B287" s="1">
        <v>5</v>
      </c>
      <c r="C287" s="1">
        <v>0.54166700000000001</v>
      </c>
      <c r="D287" s="1">
        <v>0</v>
      </c>
    </row>
    <row r="288" spans="1:4" x14ac:dyDescent="0.25">
      <c r="A288" s="1">
        <v>5.4223280731844303</v>
      </c>
      <c r="B288" s="1">
        <v>6</v>
      </c>
      <c r="C288" s="1">
        <v>0.54166700000000001</v>
      </c>
      <c r="D288" s="1">
        <v>0</v>
      </c>
    </row>
    <row r="289" spans="1:4" x14ac:dyDescent="0.25">
      <c r="A289" s="1">
        <v>5.4201756867182604</v>
      </c>
      <c r="B289" s="1">
        <v>7</v>
      </c>
      <c r="C289" s="1">
        <v>0.54166700000000001</v>
      </c>
      <c r="D289" s="1">
        <v>0</v>
      </c>
    </row>
    <row r="290" spans="1:4" x14ac:dyDescent="0.25">
      <c r="A290" s="1">
        <v>5.4357640948443802</v>
      </c>
      <c r="B290" s="1">
        <v>8</v>
      </c>
      <c r="C290" s="1">
        <v>0.54166700000000001</v>
      </c>
      <c r="D290" s="1">
        <v>0</v>
      </c>
    </row>
    <row r="291" spans="1:4" x14ac:dyDescent="0.25">
      <c r="A291" s="1">
        <v>5.4237292899803604</v>
      </c>
      <c r="B291" s="1">
        <v>9</v>
      </c>
      <c r="C291" s="1">
        <v>0.54166700000000001</v>
      </c>
      <c r="D291" s="1">
        <v>0</v>
      </c>
    </row>
    <row r="292" spans="1:4" x14ac:dyDescent="0.25">
      <c r="A292" s="1">
        <v>5.3875777277904202</v>
      </c>
      <c r="B292" s="1">
        <v>0</v>
      </c>
      <c r="C292" s="1">
        <v>0.54166700000000001</v>
      </c>
      <c r="D292" s="1">
        <v>12.5</v>
      </c>
    </row>
    <row r="293" spans="1:4" x14ac:dyDescent="0.25">
      <c r="A293" s="1">
        <v>5.3925731956190797</v>
      </c>
      <c r="B293" s="1">
        <v>1</v>
      </c>
      <c r="C293" s="1">
        <v>0.54166700000000001</v>
      </c>
      <c r="D293" s="1">
        <v>12.5</v>
      </c>
    </row>
    <row r="294" spans="1:4" x14ac:dyDescent="0.25">
      <c r="A294" s="1">
        <v>5.3889251315036404</v>
      </c>
      <c r="B294" s="1">
        <v>2</v>
      </c>
      <c r="C294" s="1">
        <v>0.54166700000000001</v>
      </c>
      <c r="D294" s="1">
        <v>12.5</v>
      </c>
    </row>
    <row r="295" spans="1:4" x14ac:dyDescent="0.25">
      <c r="A295" s="1">
        <v>5.3975235961849304</v>
      </c>
      <c r="B295" s="1">
        <v>3</v>
      </c>
      <c r="C295" s="1">
        <v>0.54166700000000001</v>
      </c>
      <c r="D295" s="1">
        <v>12.5</v>
      </c>
    </row>
    <row r="296" spans="1:4" x14ac:dyDescent="0.25">
      <c r="A296" s="1">
        <v>5.3950189727796003</v>
      </c>
      <c r="B296" s="1">
        <v>4</v>
      </c>
      <c r="C296" s="1">
        <v>0.54166700000000001</v>
      </c>
      <c r="D296" s="1">
        <v>12.5</v>
      </c>
    </row>
    <row r="297" spans="1:4" x14ac:dyDescent="0.25">
      <c r="A297" s="1">
        <v>5.3902490548211999</v>
      </c>
      <c r="B297" s="1">
        <v>5</v>
      </c>
      <c r="C297" s="1">
        <v>0.54166700000000001</v>
      </c>
      <c r="D297" s="1">
        <v>12.5</v>
      </c>
    </row>
    <row r="298" spans="1:4" x14ac:dyDescent="0.25">
      <c r="A298" s="1">
        <v>5.3872811081054603</v>
      </c>
      <c r="B298" s="1">
        <v>6</v>
      </c>
      <c r="C298" s="1">
        <v>0.54166700000000001</v>
      </c>
      <c r="D298" s="1">
        <v>12.5</v>
      </c>
    </row>
    <row r="299" spans="1:4" x14ac:dyDescent="0.25">
      <c r="A299" s="1">
        <v>5.3849399257854396</v>
      </c>
      <c r="B299" s="1">
        <v>7</v>
      </c>
      <c r="C299" s="1">
        <v>0.54166700000000001</v>
      </c>
      <c r="D299" s="1">
        <v>12.5</v>
      </c>
    </row>
    <row r="300" spans="1:4" x14ac:dyDescent="0.25">
      <c r="A300" s="1">
        <v>5.3981936482613397</v>
      </c>
      <c r="B300" s="1">
        <v>8</v>
      </c>
      <c r="C300" s="1">
        <v>0.54166700000000001</v>
      </c>
      <c r="D300" s="1">
        <v>12.5</v>
      </c>
    </row>
    <row r="301" spans="1:4" x14ac:dyDescent="0.25">
      <c r="A301" s="1">
        <v>5.3875587224212902</v>
      </c>
      <c r="B301" s="1">
        <v>9</v>
      </c>
      <c r="C301" s="1">
        <v>0.54166700000000001</v>
      </c>
      <c r="D301" s="1">
        <v>12.5</v>
      </c>
    </row>
    <row r="302" spans="1:4" x14ac:dyDescent="0.25">
      <c r="A302" s="1">
        <v>5.3992634426124901</v>
      </c>
      <c r="B302" s="1">
        <v>0</v>
      </c>
      <c r="C302" s="1">
        <v>0.54166700000000001</v>
      </c>
      <c r="D302" s="1">
        <v>25</v>
      </c>
    </row>
    <row r="303" spans="1:4" x14ac:dyDescent="0.25">
      <c r="A303" s="1">
        <v>5.40500681563553</v>
      </c>
      <c r="B303" s="1">
        <v>1</v>
      </c>
      <c r="C303" s="1">
        <v>0.54166700000000001</v>
      </c>
      <c r="D303" s="1">
        <v>25</v>
      </c>
    </row>
    <row r="304" spans="1:4" x14ac:dyDescent="0.25">
      <c r="A304" s="1">
        <v>5.3913147547696898</v>
      </c>
      <c r="B304" s="1">
        <v>2</v>
      </c>
      <c r="C304" s="1">
        <v>0.54166700000000001</v>
      </c>
      <c r="D304" s="1">
        <v>25</v>
      </c>
    </row>
    <row r="305" spans="1:4" x14ac:dyDescent="0.25">
      <c r="A305" s="1">
        <v>5.4015732720852903</v>
      </c>
      <c r="B305" s="1">
        <v>3</v>
      </c>
      <c r="C305" s="1">
        <v>0.54166700000000001</v>
      </c>
      <c r="D305" s="1">
        <v>25</v>
      </c>
    </row>
    <row r="306" spans="1:4" x14ac:dyDescent="0.25">
      <c r="A306" s="1">
        <v>5.4008282061228696</v>
      </c>
      <c r="B306" s="1">
        <v>4</v>
      </c>
      <c r="C306" s="1">
        <v>0.54166700000000001</v>
      </c>
      <c r="D306" s="1">
        <v>25</v>
      </c>
    </row>
    <row r="307" spans="1:4" x14ac:dyDescent="0.25">
      <c r="A307" s="1">
        <v>5.4044020541128504</v>
      </c>
      <c r="B307" s="1">
        <v>5</v>
      </c>
      <c r="C307" s="1">
        <v>0.54166700000000001</v>
      </c>
      <c r="D307" s="1">
        <v>25</v>
      </c>
    </row>
    <row r="308" spans="1:4" x14ac:dyDescent="0.25">
      <c r="A308" s="1">
        <v>5.4056515010647903</v>
      </c>
      <c r="B308" s="1">
        <v>6</v>
      </c>
      <c r="C308" s="1">
        <v>0.54166700000000001</v>
      </c>
      <c r="D308" s="1">
        <v>25</v>
      </c>
    </row>
    <row r="309" spans="1:4" x14ac:dyDescent="0.25">
      <c r="A309" s="1">
        <v>5.4024763930140098</v>
      </c>
      <c r="B309" s="1">
        <v>7</v>
      </c>
      <c r="C309" s="1">
        <v>0.54166700000000001</v>
      </c>
      <c r="D309" s="1">
        <v>25</v>
      </c>
    </row>
    <row r="310" spans="1:4" x14ac:dyDescent="0.25">
      <c r="A310" s="1">
        <v>5.4070232441433097</v>
      </c>
      <c r="B310" s="1">
        <v>8</v>
      </c>
      <c r="C310" s="1">
        <v>0.54166700000000001</v>
      </c>
      <c r="D310" s="1">
        <v>25</v>
      </c>
    </row>
    <row r="311" spans="1:4" x14ac:dyDescent="0.25">
      <c r="A311" s="1">
        <v>5.4037742427736397</v>
      </c>
      <c r="B311" s="1">
        <v>9</v>
      </c>
      <c r="C311" s="1">
        <v>0.54166700000000001</v>
      </c>
      <c r="D311" s="1">
        <v>25</v>
      </c>
    </row>
    <row r="312" spans="1:4" x14ac:dyDescent="0.25">
      <c r="A312" s="1">
        <v>5.4590600783154999</v>
      </c>
      <c r="B312" s="1">
        <v>0</v>
      </c>
      <c r="C312" s="1">
        <v>0.54166700000000001</v>
      </c>
      <c r="D312" s="1">
        <v>37.5</v>
      </c>
    </row>
    <row r="313" spans="1:4" x14ac:dyDescent="0.25">
      <c r="A313" s="1">
        <v>5.4712292010084997</v>
      </c>
      <c r="B313" s="1">
        <v>1</v>
      </c>
      <c r="C313" s="1">
        <v>0.54166700000000001</v>
      </c>
      <c r="D313" s="1">
        <v>37.5</v>
      </c>
    </row>
    <row r="314" spans="1:4" x14ac:dyDescent="0.25">
      <c r="A314" s="1">
        <v>5.4604305875045496</v>
      </c>
      <c r="B314" s="1">
        <v>2</v>
      </c>
      <c r="C314" s="1">
        <v>0.54166700000000001</v>
      </c>
      <c r="D314" s="1">
        <v>37.5</v>
      </c>
    </row>
    <row r="315" spans="1:4" x14ac:dyDescent="0.25">
      <c r="A315" s="1">
        <v>5.4637866770731698</v>
      </c>
      <c r="B315" s="1">
        <v>3</v>
      </c>
      <c r="C315" s="1">
        <v>0.54166700000000001</v>
      </c>
      <c r="D315" s="1">
        <v>37.5</v>
      </c>
    </row>
    <row r="316" spans="1:4" x14ac:dyDescent="0.25">
      <c r="A316" s="1">
        <v>5.4661615747603198</v>
      </c>
      <c r="B316" s="1">
        <v>4</v>
      </c>
      <c r="C316" s="1">
        <v>0.54166700000000001</v>
      </c>
      <c r="D316" s="1">
        <v>37.5</v>
      </c>
    </row>
    <row r="317" spans="1:4" x14ac:dyDescent="0.25">
      <c r="A317" s="1">
        <v>5.4659655948493704</v>
      </c>
      <c r="B317" s="1">
        <v>5</v>
      </c>
      <c r="C317" s="1">
        <v>0.54166700000000001</v>
      </c>
      <c r="D317" s="1">
        <v>37.5</v>
      </c>
    </row>
    <row r="318" spans="1:4" x14ac:dyDescent="0.25">
      <c r="A318" s="1">
        <v>5.4678203217186496</v>
      </c>
      <c r="B318" s="1">
        <v>6</v>
      </c>
      <c r="C318" s="1">
        <v>0.54166700000000001</v>
      </c>
      <c r="D318" s="1">
        <v>37.5</v>
      </c>
    </row>
    <row r="319" spans="1:4" x14ac:dyDescent="0.25">
      <c r="A319" s="1">
        <v>5.4721591051729099</v>
      </c>
      <c r="B319" s="1">
        <v>7</v>
      </c>
      <c r="C319" s="1">
        <v>0.54166700000000001</v>
      </c>
      <c r="D319" s="1">
        <v>37.5</v>
      </c>
    </row>
    <row r="320" spans="1:4" x14ac:dyDescent="0.25">
      <c r="A320" s="1">
        <v>5.4641376469770204</v>
      </c>
      <c r="B320" s="1">
        <v>8</v>
      </c>
      <c r="C320" s="1">
        <v>0.54166700000000001</v>
      </c>
      <c r="D320" s="1">
        <v>37.5</v>
      </c>
    </row>
    <row r="321" spans="1:4" x14ac:dyDescent="0.25">
      <c r="B321" s="1">
        <v>9</v>
      </c>
      <c r="C321" s="1">
        <v>0.54166700000000001</v>
      </c>
      <c r="D321" s="1">
        <v>37.5</v>
      </c>
    </row>
    <row r="322" spans="1:4" x14ac:dyDescent="0.25">
      <c r="A322" s="1">
        <v>5.5551982805228803</v>
      </c>
      <c r="B322" s="1">
        <v>0</v>
      </c>
      <c r="C322" s="1">
        <v>0.54166700000000001</v>
      </c>
      <c r="D322" s="1">
        <v>50</v>
      </c>
    </row>
    <row r="323" spans="1:4" x14ac:dyDescent="0.25">
      <c r="A323" s="1">
        <v>5.5667812891616499</v>
      </c>
      <c r="B323" s="1">
        <v>1</v>
      </c>
      <c r="C323" s="1">
        <v>0.54166700000000001</v>
      </c>
      <c r="D323" s="1">
        <v>50</v>
      </c>
    </row>
    <row r="324" spans="1:4" x14ac:dyDescent="0.25">
      <c r="A324" s="1">
        <v>5.5401879449453801</v>
      </c>
      <c r="B324" s="1">
        <v>2</v>
      </c>
      <c r="C324" s="1">
        <v>0.54166700000000001</v>
      </c>
      <c r="D324" s="1">
        <v>50</v>
      </c>
    </row>
    <row r="325" spans="1:4" x14ac:dyDescent="0.25">
      <c r="A325" s="1">
        <v>5.5430787597286404</v>
      </c>
      <c r="B325" s="1">
        <v>3</v>
      </c>
      <c r="C325" s="1">
        <v>0.54166700000000001</v>
      </c>
      <c r="D325" s="1">
        <v>50</v>
      </c>
    </row>
    <row r="326" spans="1:4" x14ac:dyDescent="0.25">
      <c r="A326" s="1">
        <v>5.5462227043330499</v>
      </c>
      <c r="B326" s="1">
        <v>4</v>
      </c>
      <c r="C326" s="1">
        <v>0.54166700000000001</v>
      </c>
      <c r="D326" s="1">
        <v>50</v>
      </c>
    </row>
    <row r="327" spans="1:4" x14ac:dyDescent="0.25">
      <c r="A327" s="1">
        <v>5.5495576448528299</v>
      </c>
      <c r="B327" s="1">
        <v>5</v>
      </c>
      <c r="C327" s="1">
        <v>0.54166700000000001</v>
      </c>
      <c r="D327" s="1">
        <v>50</v>
      </c>
    </row>
    <row r="328" spans="1:4" x14ac:dyDescent="0.25">
      <c r="A328" s="1">
        <v>5.5733259436585296</v>
      </c>
      <c r="B328" s="1">
        <v>6</v>
      </c>
      <c r="C328" s="1">
        <v>0.54166700000000001</v>
      </c>
      <c r="D328" s="1">
        <v>50</v>
      </c>
    </row>
    <row r="329" spans="1:4" x14ac:dyDescent="0.25">
      <c r="A329" s="1">
        <v>5.5668222637426297</v>
      </c>
      <c r="B329" s="1">
        <v>7</v>
      </c>
      <c r="C329" s="1">
        <v>0.54166700000000001</v>
      </c>
      <c r="D329" s="1">
        <v>50</v>
      </c>
    </row>
    <row r="330" spans="1:4" x14ac:dyDescent="0.25">
      <c r="A330" s="1">
        <v>5.5576242095259598</v>
      </c>
      <c r="B330" s="1">
        <v>8</v>
      </c>
      <c r="C330" s="1">
        <v>0.54166700000000001</v>
      </c>
      <c r="D330" s="1">
        <v>50</v>
      </c>
    </row>
    <row r="331" spans="1:4" x14ac:dyDescent="0.25">
      <c r="A331" s="1">
        <v>5.55214807071349</v>
      </c>
      <c r="B331" s="1">
        <v>9</v>
      </c>
      <c r="C331" s="1">
        <v>0.54166700000000001</v>
      </c>
      <c r="D331" s="1">
        <v>50</v>
      </c>
    </row>
    <row r="332" spans="1:4" x14ac:dyDescent="0.25">
      <c r="A332" s="1">
        <v>5.6221186220725103</v>
      </c>
      <c r="B332" s="1">
        <v>0</v>
      </c>
      <c r="C332" s="1">
        <v>0.54166700000000001</v>
      </c>
      <c r="D332" s="1">
        <v>62.5</v>
      </c>
    </row>
    <row r="333" spans="1:4" x14ac:dyDescent="0.25">
      <c r="A333" s="1">
        <v>5.6477248401756297</v>
      </c>
      <c r="B333" s="1">
        <v>1</v>
      </c>
      <c r="C333" s="1">
        <v>0.54166700000000001</v>
      </c>
      <c r="D333" s="1">
        <v>62.5</v>
      </c>
    </row>
    <row r="334" spans="1:4" x14ac:dyDescent="0.25">
      <c r="A334" s="1">
        <v>5.64688975501846</v>
      </c>
      <c r="B334" s="1">
        <v>2</v>
      </c>
      <c r="C334" s="1">
        <v>0.54166700000000001</v>
      </c>
      <c r="D334" s="1">
        <v>62.5</v>
      </c>
    </row>
    <row r="335" spans="1:4" x14ac:dyDescent="0.25">
      <c r="A335" s="1">
        <v>5.6330420408954298</v>
      </c>
      <c r="B335" s="1">
        <v>3</v>
      </c>
      <c r="C335" s="1">
        <v>0.54166700000000001</v>
      </c>
      <c r="D335" s="1">
        <v>62.5</v>
      </c>
    </row>
    <row r="336" spans="1:4" x14ac:dyDescent="0.25">
      <c r="A336" s="1">
        <v>5.6334840124773997</v>
      </c>
      <c r="B336" s="1">
        <v>4</v>
      </c>
      <c r="C336" s="1">
        <v>0.54166700000000001</v>
      </c>
      <c r="D336" s="1">
        <v>62.5</v>
      </c>
    </row>
    <row r="337" spans="1:4" x14ac:dyDescent="0.25">
      <c r="A337" s="1">
        <v>5.6256880268775697</v>
      </c>
      <c r="B337" s="1">
        <v>5</v>
      </c>
      <c r="C337" s="1">
        <v>0.54166700000000001</v>
      </c>
      <c r="D337" s="1">
        <v>62.5</v>
      </c>
    </row>
    <row r="338" spans="1:4" x14ac:dyDescent="0.25">
      <c r="A338" s="1">
        <v>5.6166308604690798</v>
      </c>
      <c r="B338" s="1">
        <v>6</v>
      </c>
      <c r="C338" s="1">
        <v>0.54166700000000001</v>
      </c>
      <c r="D338" s="1">
        <v>62.5</v>
      </c>
    </row>
    <row r="339" spans="1:4" x14ac:dyDescent="0.25">
      <c r="A339" s="1">
        <v>5.65902306929895</v>
      </c>
      <c r="B339" s="1">
        <v>7</v>
      </c>
      <c r="C339" s="1">
        <v>0.54166700000000001</v>
      </c>
      <c r="D339" s="1">
        <v>62.5</v>
      </c>
    </row>
    <row r="340" spans="1:4" x14ac:dyDescent="0.25">
      <c r="A340" s="1">
        <v>5.6275074694078802</v>
      </c>
      <c r="B340" s="1">
        <v>8</v>
      </c>
      <c r="C340" s="1">
        <v>0.54166700000000001</v>
      </c>
      <c r="D340" s="1">
        <v>62.5</v>
      </c>
    </row>
    <row r="341" spans="1:4" x14ac:dyDescent="0.25">
      <c r="A341" s="1">
        <v>5.63463118359926</v>
      </c>
      <c r="B341" s="1">
        <v>9</v>
      </c>
      <c r="C341" s="1">
        <v>0.54166700000000001</v>
      </c>
      <c r="D341" s="1">
        <v>62.5</v>
      </c>
    </row>
    <row r="342" spans="1:4" x14ac:dyDescent="0.25">
      <c r="A342" s="1">
        <v>5.7089069314404197</v>
      </c>
      <c r="B342" s="1">
        <v>0</v>
      </c>
      <c r="C342" s="1">
        <v>0.54166700000000001</v>
      </c>
      <c r="D342" s="1">
        <v>75</v>
      </c>
    </row>
    <row r="343" spans="1:4" x14ac:dyDescent="0.25">
      <c r="A343" s="1">
        <v>5.7348496359733101</v>
      </c>
      <c r="B343" s="1">
        <v>1</v>
      </c>
      <c r="C343" s="1">
        <v>0.54166700000000001</v>
      </c>
      <c r="D343" s="1">
        <v>75</v>
      </c>
    </row>
    <row r="344" spans="1:4" x14ac:dyDescent="0.25">
      <c r="A344" s="1">
        <v>5.7014119084499404</v>
      </c>
      <c r="B344" s="1">
        <v>2</v>
      </c>
      <c r="C344" s="1">
        <v>0.54166700000000001</v>
      </c>
      <c r="D344" s="1">
        <v>75</v>
      </c>
    </row>
    <row r="345" spans="1:4" x14ac:dyDescent="0.25">
      <c r="A345" s="1">
        <v>5.7200834881400704</v>
      </c>
      <c r="B345" s="1">
        <v>3</v>
      </c>
      <c r="C345" s="1">
        <v>0.54166700000000001</v>
      </c>
      <c r="D345" s="1">
        <v>75</v>
      </c>
    </row>
    <row r="346" spans="1:4" x14ac:dyDescent="0.25">
      <c r="A346" s="1">
        <v>5.70509299170849</v>
      </c>
      <c r="B346" s="1">
        <v>4</v>
      </c>
      <c r="C346" s="1">
        <v>0.54166700000000001</v>
      </c>
      <c r="D346" s="1">
        <v>75</v>
      </c>
    </row>
    <row r="347" spans="1:4" x14ac:dyDescent="0.25">
      <c r="A347" s="1">
        <v>5.6930086429384099</v>
      </c>
      <c r="B347" s="1">
        <v>5</v>
      </c>
      <c r="C347" s="1">
        <v>0.54166700000000001</v>
      </c>
      <c r="D347" s="1">
        <v>75</v>
      </c>
    </row>
    <row r="348" spans="1:4" x14ac:dyDescent="0.25">
      <c r="A348" s="1">
        <v>5.6888603321386402</v>
      </c>
      <c r="B348" s="1">
        <v>6</v>
      </c>
      <c r="C348" s="1">
        <v>0.54166700000000001</v>
      </c>
      <c r="D348" s="1">
        <v>75</v>
      </c>
    </row>
    <row r="349" spans="1:4" x14ac:dyDescent="0.25">
      <c r="A349" s="1">
        <v>5.6995964920772204</v>
      </c>
      <c r="B349" s="1">
        <v>7</v>
      </c>
      <c r="C349" s="1">
        <v>0.54166700000000001</v>
      </c>
      <c r="D349" s="1">
        <v>75</v>
      </c>
    </row>
    <row r="350" spans="1:4" x14ac:dyDescent="0.25">
      <c r="A350" s="1">
        <v>5.7243113227708502</v>
      </c>
      <c r="B350" s="1">
        <v>8</v>
      </c>
      <c r="C350" s="1">
        <v>0.54166700000000001</v>
      </c>
      <c r="D350" s="1">
        <v>75</v>
      </c>
    </row>
    <row r="351" spans="1:4" x14ac:dyDescent="0.25">
      <c r="A351" s="1">
        <v>5.6965200636228301</v>
      </c>
      <c r="B351" s="1">
        <v>9</v>
      </c>
      <c r="C351" s="1">
        <v>0.54166700000000001</v>
      </c>
      <c r="D351" s="1">
        <v>75</v>
      </c>
    </row>
    <row r="352" spans="1:4" x14ac:dyDescent="0.25">
      <c r="A352" s="1">
        <v>5.4833931935846802</v>
      </c>
      <c r="B352" s="1">
        <v>0</v>
      </c>
      <c r="C352" s="1">
        <v>0.64583299999999999</v>
      </c>
      <c r="D352" s="1">
        <v>0</v>
      </c>
    </row>
    <row r="353" spans="1:4" x14ac:dyDescent="0.25">
      <c r="A353" s="1">
        <v>5.4730703562803003</v>
      </c>
      <c r="B353" s="1">
        <v>1</v>
      </c>
      <c r="C353" s="1">
        <v>0.64583299999999999</v>
      </c>
      <c r="D353" s="1">
        <v>0</v>
      </c>
    </row>
    <row r="354" spans="1:4" x14ac:dyDescent="0.25">
      <c r="A354" s="1">
        <v>5.4690429919989203</v>
      </c>
      <c r="B354" s="1">
        <v>2</v>
      </c>
      <c r="C354" s="1">
        <v>0.64583299999999999</v>
      </c>
      <c r="D354" s="1">
        <v>0</v>
      </c>
    </row>
    <row r="355" spans="1:4" x14ac:dyDescent="0.25">
      <c r="A355" s="1">
        <v>5.4881664147355798</v>
      </c>
      <c r="B355" s="1">
        <v>3</v>
      </c>
      <c r="C355" s="1">
        <v>0.64583299999999999</v>
      </c>
      <c r="D355" s="1">
        <v>0</v>
      </c>
    </row>
    <row r="356" spans="1:4" x14ac:dyDescent="0.25">
      <c r="A356" s="1">
        <v>5.4958396929602298</v>
      </c>
      <c r="B356" s="1">
        <v>4</v>
      </c>
      <c r="C356" s="1">
        <v>0.64583299999999999</v>
      </c>
      <c r="D356" s="1">
        <v>0</v>
      </c>
    </row>
    <row r="357" spans="1:4" x14ac:dyDescent="0.25">
      <c r="A357" s="1">
        <v>5.4833667462594002</v>
      </c>
      <c r="B357" s="1">
        <v>5</v>
      </c>
      <c r="C357" s="1">
        <v>0.64583299999999999</v>
      </c>
      <c r="D357" s="1">
        <v>0</v>
      </c>
    </row>
    <row r="358" spans="1:4" x14ac:dyDescent="0.25">
      <c r="A358" s="1">
        <v>5.4721033823460896</v>
      </c>
      <c r="B358" s="1">
        <v>6</v>
      </c>
      <c r="C358" s="1">
        <v>0.64583299999999999</v>
      </c>
      <c r="D358" s="1">
        <v>0</v>
      </c>
    </row>
    <row r="359" spans="1:4" x14ac:dyDescent="0.25">
      <c r="A359" s="1">
        <v>5.4732247938905401</v>
      </c>
      <c r="B359" s="1">
        <v>7</v>
      </c>
      <c r="C359" s="1">
        <v>0.64583299999999999</v>
      </c>
      <c r="D359" s="1">
        <v>0</v>
      </c>
    </row>
    <row r="360" spans="1:4" x14ac:dyDescent="0.25">
      <c r="A360" s="1">
        <v>5.4862645859543804</v>
      </c>
      <c r="B360" s="1">
        <v>8</v>
      </c>
      <c r="C360" s="1">
        <v>0.64583299999999999</v>
      </c>
      <c r="D360" s="1">
        <v>0</v>
      </c>
    </row>
    <row r="361" spans="1:4" x14ac:dyDescent="0.25">
      <c r="A361" s="1">
        <v>5.4798217421598201</v>
      </c>
      <c r="B361" s="1">
        <v>9</v>
      </c>
      <c r="C361" s="1">
        <v>0.64583299999999999</v>
      </c>
      <c r="D361" s="1">
        <v>0</v>
      </c>
    </row>
    <row r="362" spans="1:4" x14ac:dyDescent="0.25">
      <c r="A362" s="1">
        <v>5.4526983030446399</v>
      </c>
      <c r="B362" s="1">
        <v>0</v>
      </c>
      <c r="C362" s="1">
        <v>0.64583299999999999</v>
      </c>
      <c r="D362" s="1">
        <v>12.5</v>
      </c>
    </row>
    <row r="363" spans="1:4" x14ac:dyDescent="0.25">
      <c r="A363" s="1">
        <v>5.4447891114520699</v>
      </c>
      <c r="B363" s="1">
        <v>1</v>
      </c>
      <c r="C363" s="1">
        <v>0.64583299999999999</v>
      </c>
      <c r="D363" s="1">
        <v>12.5</v>
      </c>
    </row>
    <row r="364" spans="1:4" x14ac:dyDescent="0.25">
      <c r="A364" s="1">
        <v>5.4417121745070496</v>
      </c>
      <c r="B364" s="1">
        <v>2</v>
      </c>
      <c r="C364" s="1">
        <v>0.64583299999999999</v>
      </c>
      <c r="D364" s="1">
        <v>12.5</v>
      </c>
    </row>
    <row r="365" spans="1:4" x14ac:dyDescent="0.25">
      <c r="A365" s="1">
        <v>5.44931879401621</v>
      </c>
      <c r="B365" s="1">
        <v>3</v>
      </c>
      <c r="C365" s="1">
        <v>0.64583299999999999</v>
      </c>
      <c r="D365" s="1">
        <v>12.5</v>
      </c>
    </row>
    <row r="366" spans="1:4" x14ac:dyDescent="0.25">
      <c r="A366" s="1">
        <v>5.4312606814935496</v>
      </c>
      <c r="B366" s="1">
        <v>4</v>
      </c>
      <c r="C366" s="1">
        <v>0.64583299999999999</v>
      </c>
      <c r="D366" s="1">
        <v>12.5</v>
      </c>
    </row>
    <row r="367" spans="1:4" x14ac:dyDescent="0.25">
      <c r="A367" s="1">
        <v>5.4420157061851402</v>
      </c>
      <c r="B367" s="1">
        <v>5</v>
      </c>
      <c r="C367" s="1">
        <v>0.64583299999999999</v>
      </c>
      <c r="D367" s="1">
        <v>12.5</v>
      </c>
    </row>
    <row r="368" spans="1:4" x14ac:dyDescent="0.25">
      <c r="A368" s="1">
        <v>5.44669152916775</v>
      </c>
      <c r="B368" s="1">
        <v>6</v>
      </c>
      <c r="C368" s="1">
        <v>0.64583299999999999</v>
      </c>
      <c r="D368" s="1">
        <v>12.5</v>
      </c>
    </row>
    <row r="369" spans="1:4" x14ac:dyDescent="0.25">
      <c r="A369" s="1">
        <v>5.4466911242910099</v>
      </c>
      <c r="B369" s="1">
        <v>7</v>
      </c>
      <c r="C369" s="1">
        <v>0.64583299999999999</v>
      </c>
      <c r="D369" s="1">
        <v>12.5</v>
      </c>
    </row>
    <row r="370" spans="1:4" x14ac:dyDescent="0.25">
      <c r="A370" s="1">
        <v>5.4578490674809697</v>
      </c>
      <c r="B370" s="1">
        <v>8</v>
      </c>
      <c r="C370" s="1">
        <v>0.64583299999999999</v>
      </c>
      <c r="D370" s="1">
        <v>12.5</v>
      </c>
    </row>
    <row r="371" spans="1:4" x14ac:dyDescent="0.25">
      <c r="A371" s="1">
        <v>5.4421397839744197</v>
      </c>
      <c r="B371" s="1">
        <v>9</v>
      </c>
      <c r="C371" s="1">
        <v>0.64583299999999999</v>
      </c>
      <c r="D371" s="1">
        <v>12.5</v>
      </c>
    </row>
    <row r="372" spans="1:4" x14ac:dyDescent="0.25">
      <c r="A372" s="1">
        <v>5.4669147795991702</v>
      </c>
      <c r="B372" s="1">
        <v>0</v>
      </c>
      <c r="C372" s="1">
        <v>0.64583299999999999</v>
      </c>
      <c r="D372" s="1">
        <v>25</v>
      </c>
    </row>
    <row r="373" spans="1:4" x14ac:dyDescent="0.25">
      <c r="A373" s="1">
        <v>5.4588398398305404</v>
      </c>
      <c r="B373" s="1">
        <v>1</v>
      </c>
      <c r="C373" s="1">
        <v>0.64583299999999999</v>
      </c>
      <c r="D373" s="1">
        <v>25</v>
      </c>
    </row>
    <row r="374" spans="1:4" x14ac:dyDescent="0.25">
      <c r="A374" s="1">
        <v>5.4704213274220796</v>
      </c>
      <c r="B374" s="1">
        <v>2</v>
      </c>
      <c r="C374" s="1">
        <v>0.64583299999999999</v>
      </c>
      <c r="D374" s="1">
        <v>25</v>
      </c>
    </row>
    <row r="375" spans="1:4" x14ac:dyDescent="0.25">
      <c r="A375" s="1">
        <v>5.47372267159054</v>
      </c>
      <c r="B375" s="1">
        <v>3</v>
      </c>
      <c r="C375" s="1">
        <v>0.64583299999999999</v>
      </c>
      <c r="D375" s="1">
        <v>25</v>
      </c>
    </row>
    <row r="376" spans="1:4" x14ac:dyDescent="0.25">
      <c r="A376" s="1">
        <v>5.4656250791785999</v>
      </c>
      <c r="B376" s="1">
        <v>4</v>
      </c>
      <c r="C376" s="1">
        <v>0.64583299999999999</v>
      </c>
      <c r="D376" s="1">
        <v>25</v>
      </c>
    </row>
    <row r="377" spans="1:4" x14ac:dyDescent="0.25">
      <c r="A377" s="1">
        <v>5.4765501607498202</v>
      </c>
      <c r="B377" s="1">
        <v>5</v>
      </c>
      <c r="C377" s="1">
        <v>0.64583299999999999</v>
      </c>
      <c r="D377" s="1">
        <v>25</v>
      </c>
    </row>
    <row r="378" spans="1:4" x14ac:dyDescent="0.25">
      <c r="A378" s="1">
        <v>5.4645598373108601</v>
      </c>
      <c r="B378" s="1">
        <v>6</v>
      </c>
      <c r="C378" s="1">
        <v>0.64583299999999999</v>
      </c>
      <c r="D378" s="1">
        <v>25</v>
      </c>
    </row>
    <row r="379" spans="1:4" x14ac:dyDescent="0.25">
      <c r="A379" s="1">
        <v>5.4645258625163002</v>
      </c>
      <c r="B379" s="1">
        <v>7</v>
      </c>
      <c r="C379" s="1">
        <v>0.64583299999999999</v>
      </c>
      <c r="D379" s="1">
        <v>25</v>
      </c>
    </row>
    <row r="380" spans="1:4" x14ac:dyDescent="0.25">
      <c r="A380" s="1">
        <v>5.4690410967347196</v>
      </c>
      <c r="B380" s="1">
        <v>8</v>
      </c>
      <c r="C380" s="1">
        <v>0.64583299999999999</v>
      </c>
      <c r="D380" s="1">
        <v>25</v>
      </c>
    </row>
    <row r="381" spans="1:4" x14ac:dyDescent="0.25">
      <c r="A381" s="1">
        <v>5.4689003295416798</v>
      </c>
      <c r="B381" s="1">
        <v>9</v>
      </c>
      <c r="C381" s="1">
        <v>0.64583299999999999</v>
      </c>
      <c r="D381" s="1">
        <v>25</v>
      </c>
    </row>
    <row r="382" spans="1:4" x14ac:dyDescent="0.25">
      <c r="A382" s="1">
        <v>5.5584477829821202</v>
      </c>
      <c r="B382" s="1">
        <v>0</v>
      </c>
      <c r="C382" s="1">
        <v>0.64583299999999999</v>
      </c>
      <c r="D382" s="1">
        <v>37.5</v>
      </c>
    </row>
    <row r="383" spans="1:4" x14ac:dyDescent="0.25">
      <c r="A383" s="1">
        <v>5.5665812019727996</v>
      </c>
      <c r="B383" s="1">
        <v>1</v>
      </c>
      <c r="C383" s="1">
        <v>0.64583299999999999</v>
      </c>
      <c r="D383" s="1">
        <v>37.5</v>
      </c>
    </row>
    <row r="384" spans="1:4" x14ac:dyDescent="0.25">
      <c r="A384" s="1">
        <v>5.5779089053378303</v>
      </c>
      <c r="B384" s="1">
        <v>2</v>
      </c>
      <c r="C384" s="1">
        <v>0.64583299999999999</v>
      </c>
      <c r="D384" s="1">
        <v>37.5</v>
      </c>
    </row>
    <row r="385" spans="1:4" x14ac:dyDescent="0.25">
      <c r="A385" s="1">
        <v>5.5824936979736801</v>
      </c>
      <c r="B385" s="1">
        <v>3</v>
      </c>
      <c r="C385" s="1">
        <v>0.64583299999999999</v>
      </c>
      <c r="D385" s="1">
        <v>37.5</v>
      </c>
    </row>
    <row r="386" spans="1:4" x14ac:dyDescent="0.25">
      <c r="A386" s="1">
        <v>5.5885532462800898</v>
      </c>
      <c r="B386" s="1">
        <v>4</v>
      </c>
      <c r="C386" s="1">
        <v>0.64583299999999999</v>
      </c>
      <c r="D386" s="1">
        <v>37.5</v>
      </c>
    </row>
    <row r="387" spans="1:4" x14ac:dyDescent="0.25">
      <c r="A387" s="1">
        <v>5.5720712599964797</v>
      </c>
      <c r="B387" s="1">
        <v>5</v>
      </c>
      <c r="C387" s="1">
        <v>0.64583299999999999</v>
      </c>
      <c r="D387" s="1">
        <v>37.5</v>
      </c>
    </row>
    <row r="388" spans="1:4" x14ac:dyDescent="0.25">
      <c r="A388" s="1">
        <v>5.5613312690261303</v>
      </c>
      <c r="B388" s="1">
        <v>6</v>
      </c>
      <c r="C388" s="1">
        <v>0.64583299999999999</v>
      </c>
      <c r="D388" s="1">
        <v>37.5</v>
      </c>
    </row>
    <row r="389" spans="1:4" x14ac:dyDescent="0.25">
      <c r="A389" s="1">
        <v>5.5758997098963796</v>
      </c>
      <c r="B389" s="1">
        <v>7</v>
      </c>
      <c r="C389" s="1">
        <v>0.64583299999999999</v>
      </c>
      <c r="D389" s="1">
        <v>37.5</v>
      </c>
    </row>
    <row r="390" spans="1:4" x14ac:dyDescent="0.25">
      <c r="A390" s="1">
        <v>5.5703020619020602</v>
      </c>
      <c r="B390" s="1">
        <v>8</v>
      </c>
      <c r="C390" s="1">
        <v>0.64583299999999999</v>
      </c>
      <c r="D390" s="1">
        <v>37.5</v>
      </c>
    </row>
    <row r="391" spans="1:4" x14ac:dyDescent="0.25">
      <c r="A391" s="1">
        <v>5.5848495729555498</v>
      </c>
      <c r="B391" s="1">
        <v>9</v>
      </c>
      <c r="C391" s="1">
        <v>0.64583299999999999</v>
      </c>
      <c r="D391" s="1">
        <v>37.5</v>
      </c>
    </row>
    <row r="392" spans="1:4" x14ac:dyDescent="0.25">
      <c r="A392" s="1">
        <v>5.6809494524096902</v>
      </c>
      <c r="B392" s="1">
        <v>0</v>
      </c>
      <c r="C392" s="1">
        <v>0.64583299999999999</v>
      </c>
      <c r="D392" s="1">
        <v>50</v>
      </c>
    </row>
    <row r="393" spans="1:4" x14ac:dyDescent="0.25">
      <c r="A393" s="1">
        <v>5.6867404053843602</v>
      </c>
      <c r="B393" s="1">
        <v>1</v>
      </c>
      <c r="C393" s="1">
        <v>0.64583299999999999</v>
      </c>
      <c r="D393" s="1">
        <v>50</v>
      </c>
    </row>
    <row r="394" spans="1:4" x14ac:dyDescent="0.25">
      <c r="A394" s="1">
        <v>5.6836765869356203</v>
      </c>
      <c r="B394" s="1">
        <v>2</v>
      </c>
      <c r="C394" s="1">
        <v>0.64583299999999999</v>
      </c>
      <c r="D394" s="1">
        <v>50</v>
      </c>
    </row>
    <row r="395" spans="1:4" x14ac:dyDescent="0.25">
      <c r="A395" s="1">
        <v>5.6751308065182604</v>
      </c>
      <c r="B395" s="1">
        <v>3</v>
      </c>
      <c r="C395" s="1">
        <v>0.64583299999999999</v>
      </c>
      <c r="D395" s="1">
        <v>50</v>
      </c>
    </row>
    <row r="396" spans="1:4" x14ac:dyDescent="0.25">
      <c r="A396" s="1">
        <v>5.6637019354800797</v>
      </c>
      <c r="B396" s="1">
        <v>4</v>
      </c>
      <c r="C396" s="1">
        <v>0.64583299999999999</v>
      </c>
      <c r="D396" s="1">
        <v>50</v>
      </c>
    </row>
    <row r="397" spans="1:4" x14ac:dyDescent="0.25">
      <c r="A397" s="1">
        <v>5.67972078005615</v>
      </c>
      <c r="B397" s="1">
        <v>5</v>
      </c>
      <c r="C397" s="1">
        <v>0.64583299999999999</v>
      </c>
      <c r="D397" s="1">
        <v>50</v>
      </c>
    </row>
    <row r="398" spans="1:4" x14ac:dyDescent="0.25">
      <c r="A398" s="1">
        <v>5.6922116689471398</v>
      </c>
      <c r="B398" s="1">
        <v>6</v>
      </c>
      <c r="C398" s="1">
        <v>0.64583299999999999</v>
      </c>
      <c r="D398" s="1">
        <v>50</v>
      </c>
    </row>
    <row r="399" spans="1:4" x14ac:dyDescent="0.25">
      <c r="A399" s="1">
        <v>5.6945405222521002</v>
      </c>
      <c r="B399" s="1">
        <v>7</v>
      </c>
      <c r="C399" s="1">
        <v>0.64583299999999999</v>
      </c>
      <c r="D399" s="1">
        <v>50</v>
      </c>
    </row>
    <row r="400" spans="1:4" x14ac:dyDescent="0.25">
      <c r="A400" s="1">
        <v>5.6657614729270698</v>
      </c>
      <c r="B400" s="1">
        <v>8</v>
      </c>
      <c r="C400" s="1">
        <v>0.64583299999999999</v>
      </c>
      <c r="D400" s="1">
        <v>50</v>
      </c>
    </row>
    <row r="401" spans="1:4" x14ac:dyDescent="0.25">
      <c r="A401" s="1">
        <v>5.6714694214813601</v>
      </c>
      <c r="B401" s="1">
        <v>9</v>
      </c>
      <c r="C401" s="1">
        <v>0.64583299999999999</v>
      </c>
      <c r="D401" s="1">
        <v>50</v>
      </c>
    </row>
    <row r="402" spans="1:4" x14ac:dyDescent="0.25">
      <c r="A402" s="1">
        <v>5.7753026606904196</v>
      </c>
      <c r="B402" s="1">
        <v>0</v>
      </c>
      <c r="C402" s="1">
        <v>0.64583299999999999</v>
      </c>
      <c r="D402" s="1">
        <v>62.5</v>
      </c>
    </row>
    <row r="403" spans="1:4" x14ac:dyDescent="0.25">
      <c r="A403" s="1">
        <v>5.7757839328378404</v>
      </c>
      <c r="B403" s="1">
        <v>1</v>
      </c>
      <c r="C403" s="1">
        <v>0.64583299999999999</v>
      </c>
      <c r="D403" s="1">
        <v>62.5</v>
      </c>
    </row>
    <row r="404" spans="1:4" x14ac:dyDescent="0.25">
      <c r="A404" s="1">
        <v>5.79066998426031</v>
      </c>
      <c r="B404" s="1">
        <v>2</v>
      </c>
      <c r="C404" s="1">
        <v>0.64583299999999999</v>
      </c>
      <c r="D404" s="1">
        <v>62.5</v>
      </c>
    </row>
    <row r="405" spans="1:4" x14ac:dyDescent="0.25">
      <c r="A405" s="1">
        <v>5.7526203654230397</v>
      </c>
      <c r="B405" s="1">
        <v>3</v>
      </c>
      <c r="C405" s="1">
        <v>0.64583299999999999</v>
      </c>
      <c r="D405" s="1">
        <v>62.5</v>
      </c>
    </row>
    <row r="406" spans="1:4" x14ac:dyDescent="0.25">
      <c r="A406" s="1">
        <v>5.7521810383396401</v>
      </c>
      <c r="B406" s="1">
        <v>4</v>
      </c>
      <c r="C406" s="1">
        <v>0.64583299999999999</v>
      </c>
      <c r="D406" s="1">
        <v>62.5</v>
      </c>
    </row>
    <row r="407" spans="1:4" x14ac:dyDescent="0.25">
      <c r="A407" s="1">
        <v>5.7880245344744701</v>
      </c>
      <c r="B407" s="1">
        <v>5</v>
      </c>
      <c r="C407" s="1">
        <v>0.64583299999999999</v>
      </c>
      <c r="D407" s="1">
        <v>62.5</v>
      </c>
    </row>
    <row r="408" spans="1:4" x14ac:dyDescent="0.25">
      <c r="A408" s="1">
        <v>5.7621545735603998</v>
      </c>
      <c r="B408" s="1">
        <v>6</v>
      </c>
      <c r="C408" s="1">
        <v>0.64583299999999999</v>
      </c>
      <c r="D408" s="1">
        <v>62.5</v>
      </c>
    </row>
    <row r="409" spans="1:4" x14ac:dyDescent="0.25">
      <c r="A409" s="1">
        <v>5.7649613117540603</v>
      </c>
      <c r="B409" s="1">
        <v>7</v>
      </c>
      <c r="C409" s="1">
        <v>0.64583299999999999</v>
      </c>
      <c r="D409" s="1">
        <v>62.5</v>
      </c>
    </row>
    <row r="410" spans="1:4" x14ac:dyDescent="0.25">
      <c r="A410" s="1">
        <v>5.7723676401494597</v>
      </c>
      <c r="B410" s="1">
        <v>8</v>
      </c>
      <c r="C410" s="1">
        <v>0.64583299999999999</v>
      </c>
      <c r="D410" s="1">
        <v>62.5</v>
      </c>
    </row>
    <row r="411" spans="1:4" x14ac:dyDescent="0.25">
      <c r="A411" s="1">
        <v>5.7769292485884201</v>
      </c>
      <c r="B411" s="1">
        <v>9</v>
      </c>
      <c r="C411" s="1">
        <v>0.64583299999999999</v>
      </c>
      <c r="D411" s="1">
        <v>62.5</v>
      </c>
    </row>
    <row r="412" spans="1:4" x14ac:dyDescent="0.25">
      <c r="A412" s="1">
        <v>5.8707742579035704</v>
      </c>
      <c r="B412" s="1">
        <v>0</v>
      </c>
      <c r="C412" s="1">
        <v>0.64583299999999999</v>
      </c>
      <c r="D412" s="1">
        <v>75</v>
      </c>
    </row>
    <row r="413" spans="1:4" x14ac:dyDescent="0.25">
      <c r="A413" s="1">
        <v>5.8555729200857396</v>
      </c>
      <c r="B413" s="1">
        <v>1</v>
      </c>
      <c r="C413" s="1">
        <v>0.64583299999999999</v>
      </c>
      <c r="D413" s="1">
        <v>75</v>
      </c>
    </row>
    <row r="414" spans="1:4" x14ac:dyDescent="0.25">
      <c r="A414" s="1">
        <v>5.8604543927359201</v>
      </c>
      <c r="B414" s="1">
        <v>2</v>
      </c>
      <c r="C414" s="1">
        <v>0.64583299999999999</v>
      </c>
      <c r="D414" s="1">
        <v>75</v>
      </c>
    </row>
    <row r="415" spans="1:4" x14ac:dyDescent="0.25">
      <c r="A415" s="1">
        <v>5.8653806270448197</v>
      </c>
      <c r="B415" s="1">
        <v>3</v>
      </c>
      <c r="C415" s="1">
        <v>0.64583299999999999</v>
      </c>
      <c r="D415" s="1">
        <v>75</v>
      </c>
    </row>
    <row r="416" spans="1:4" x14ac:dyDescent="0.25">
      <c r="A416" s="1">
        <v>5.8461782885239799</v>
      </c>
      <c r="B416" s="1">
        <v>4</v>
      </c>
      <c r="C416" s="1">
        <v>0.64583299999999999</v>
      </c>
      <c r="D416" s="1">
        <v>75</v>
      </c>
    </row>
    <row r="417" spans="1:4" x14ac:dyDescent="0.25">
      <c r="A417" s="1">
        <v>5.8612584711410598</v>
      </c>
      <c r="B417" s="1">
        <v>5</v>
      </c>
      <c r="C417" s="1">
        <v>0.64583299999999999</v>
      </c>
      <c r="D417" s="1">
        <v>75</v>
      </c>
    </row>
    <row r="418" spans="1:4" x14ac:dyDescent="0.25">
      <c r="A418" s="1">
        <v>5.8547826296826502</v>
      </c>
      <c r="B418" s="1">
        <v>6</v>
      </c>
      <c r="C418" s="1">
        <v>0.64583299999999999</v>
      </c>
      <c r="D418" s="1">
        <v>75</v>
      </c>
    </row>
    <row r="419" spans="1:4" x14ac:dyDescent="0.25">
      <c r="A419" s="1">
        <v>5.8736850820847897</v>
      </c>
      <c r="B419" s="1">
        <v>7</v>
      </c>
      <c r="C419" s="1">
        <v>0.64583299999999999</v>
      </c>
      <c r="D419" s="1">
        <v>75</v>
      </c>
    </row>
    <row r="420" spans="1:4" x14ac:dyDescent="0.25">
      <c r="A420" s="1">
        <v>5.8846377473936098</v>
      </c>
      <c r="B420" s="1">
        <v>8</v>
      </c>
      <c r="C420" s="1">
        <v>0.64583299999999999</v>
      </c>
      <c r="D420" s="1">
        <v>75</v>
      </c>
    </row>
    <row r="421" spans="1:4" x14ac:dyDescent="0.25">
      <c r="A421" s="1">
        <v>5.8215973445809697</v>
      </c>
      <c r="B421" s="1">
        <v>9</v>
      </c>
      <c r="C421" s="1">
        <v>0.64583299999999999</v>
      </c>
      <c r="D421" s="1">
        <v>75</v>
      </c>
    </row>
    <row r="422" spans="1:4" x14ac:dyDescent="0.25">
      <c r="A422" s="1">
        <v>5.5433045532660596</v>
      </c>
      <c r="B422" s="1">
        <v>0</v>
      </c>
      <c r="C422" s="1">
        <v>0.75</v>
      </c>
      <c r="D422" s="1">
        <v>0</v>
      </c>
    </row>
    <row r="423" spans="1:4" x14ac:dyDescent="0.25">
      <c r="A423" s="1">
        <v>5.5253228183319498</v>
      </c>
      <c r="B423" s="1">
        <v>1</v>
      </c>
      <c r="C423" s="1">
        <v>0.75</v>
      </c>
      <c r="D423" s="1">
        <v>0</v>
      </c>
    </row>
    <row r="424" spans="1:4" x14ac:dyDescent="0.25">
      <c r="A424" s="1">
        <v>5.5547996606985404</v>
      </c>
      <c r="B424" s="1">
        <v>2</v>
      </c>
      <c r="C424" s="1">
        <v>0.75</v>
      </c>
      <c r="D424" s="1">
        <v>0</v>
      </c>
    </row>
    <row r="425" spans="1:4" x14ac:dyDescent="0.25">
      <c r="A425" s="1">
        <v>5.5397054513775101</v>
      </c>
      <c r="B425" s="1">
        <v>3</v>
      </c>
      <c r="C425" s="1">
        <v>0.75</v>
      </c>
      <c r="D425" s="1">
        <v>0</v>
      </c>
    </row>
    <row r="426" spans="1:4" x14ac:dyDescent="0.25">
      <c r="A426" s="1">
        <v>5.5509096490979504</v>
      </c>
      <c r="B426" s="1">
        <v>4</v>
      </c>
      <c r="C426" s="1">
        <v>0.75</v>
      </c>
      <c r="D426" s="1">
        <v>0</v>
      </c>
    </row>
    <row r="427" spans="1:4" x14ac:dyDescent="0.25">
      <c r="A427" s="1">
        <v>5.5388950776342796</v>
      </c>
      <c r="B427" s="1">
        <v>5</v>
      </c>
      <c r="C427" s="1">
        <v>0.75</v>
      </c>
      <c r="D427" s="1">
        <v>0</v>
      </c>
    </row>
    <row r="428" spans="1:4" x14ac:dyDescent="0.25">
      <c r="A428" s="1">
        <v>5.5372720481485898</v>
      </c>
      <c r="B428" s="1">
        <v>6</v>
      </c>
      <c r="C428" s="1">
        <v>0.75</v>
      </c>
      <c r="D428" s="1">
        <v>0</v>
      </c>
    </row>
    <row r="429" spans="1:4" x14ac:dyDescent="0.25">
      <c r="A429" s="1">
        <v>5.5372217188153199</v>
      </c>
      <c r="B429" s="1">
        <v>7</v>
      </c>
      <c r="C429" s="1">
        <v>0.75</v>
      </c>
      <c r="D429" s="1">
        <v>0</v>
      </c>
    </row>
    <row r="430" spans="1:4" x14ac:dyDescent="0.25">
      <c r="A430" s="1">
        <v>5.5453325638098399</v>
      </c>
      <c r="B430" s="1">
        <v>8</v>
      </c>
      <c r="C430" s="1">
        <v>0.75</v>
      </c>
      <c r="D430" s="1">
        <v>0</v>
      </c>
    </row>
    <row r="431" spans="1:4" x14ac:dyDescent="0.25">
      <c r="A431" s="1">
        <v>5.5420006831675899</v>
      </c>
      <c r="B431" s="1">
        <v>9</v>
      </c>
      <c r="C431" s="1">
        <v>0.75</v>
      </c>
      <c r="D431" s="1">
        <v>0</v>
      </c>
    </row>
    <row r="432" spans="1:4" x14ac:dyDescent="0.25">
      <c r="A432" s="1">
        <v>5.4900511774619698</v>
      </c>
      <c r="B432" s="1">
        <v>0</v>
      </c>
      <c r="C432" s="1">
        <v>0.75</v>
      </c>
      <c r="D432" s="1">
        <v>12.5</v>
      </c>
    </row>
    <row r="433" spans="1:4" x14ac:dyDescent="0.25">
      <c r="A433" s="1">
        <v>5.5052290816064202</v>
      </c>
      <c r="B433" s="1">
        <v>1</v>
      </c>
      <c r="C433" s="1">
        <v>0.75</v>
      </c>
      <c r="D433" s="1">
        <v>12.5</v>
      </c>
    </row>
    <row r="434" spans="1:4" x14ac:dyDescent="0.25">
      <c r="A434" s="1">
        <v>5.4987249634782804</v>
      </c>
      <c r="B434" s="1">
        <v>2</v>
      </c>
      <c r="C434" s="1">
        <v>0.75</v>
      </c>
      <c r="D434" s="1">
        <v>12.5</v>
      </c>
    </row>
    <row r="435" spans="1:4" x14ac:dyDescent="0.25">
      <c r="A435" s="1">
        <v>5.4934545991243002</v>
      </c>
      <c r="B435" s="1">
        <v>3</v>
      </c>
      <c r="C435" s="1">
        <v>0.75</v>
      </c>
      <c r="D435" s="1">
        <v>12.5</v>
      </c>
    </row>
    <row r="436" spans="1:4" x14ac:dyDescent="0.25">
      <c r="A436" s="1">
        <v>5.4969675559953597</v>
      </c>
      <c r="B436" s="1">
        <v>4</v>
      </c>
      <c r="C436" s="1">
        <v>0.75</v>
      </c>
      <c r="D436" s="1">
        <v>12.5</v>
      </c>
    </row>
    <row r="437" spans="1:4" x14ac:dyDescent="0.25">
      <c r="A437" s="1">
        <v>5.4973081486653701</v>
      </c>
      <c r="B437" s="1">
        <v>5</v>
      </c>
      <c r="C437" s="1">
        <v>0.75</v>
      </c>
      <c r="D437" s="1">
        <v>12.5</v>
      </c>
    </row>
    <row r="438" spans="1:4" x14ac:dyDescent="0.25">
      <c r="A438" s="1">
        <v>5.5001386058533104</v>
      </c>
      <c r="B438" s="1">
        <v>6</v>
      </c>
      <c r="C438" s="1">
        <v>0.75</v>
      </c>
      <c r="D438" s="1">
        <v>12.5</v>
      </c>
    </row>
    <row r="439" spans="1:4" x14ac:dyDescent="0.25">
      <c r="A439" s="1">
        <v>5.5062164722204301</v>
      </c>
      <c r="B439" s="1">
        <v>7</v>
      </c>
      <c r="C439" s="1">
        <v>0.75</v>
      </c>
      <c r="D439" s="1">
        <v>12.5</v>
      </c>
    </row>
    <row r="440" spans="1:4" x14ac:dyDescent="0.25">
      <c r="A440" s="1">
        <v>5.50592282601799</v>
      </c>
      <c r="B440" s="1">
        <v>8</v>
      </c>
      <c r="C440" s="1">
        <v>0.75</v>
      </c>
      <c r="D440" s="1">
        <v>12.5</v>
      </c>
    </row>
    <row r="441" spans="1:4" x14ac:dyDescent="0.25">
      <c r="A441" s="1">
        <v>5.4941727241187897</v>
      </c>
      <c r="B441" s="1">
        <v>9</v>
      </c>
      <c r="C441" s="1">
        <v>0.75</v>
      </c>
      <c r="D441" s="1">
        <v>12.5</v>
      </c>
    </row>
    <row r="442" spans="1:4" x14ac:dyDescent="0.25">
      <c r="A442" s="1">
        <v>5.5681085559658303</v>
      </c>
      <c r="B442" s="1">
        <v>0</v>
      </c>
      <c r="C442" s="1">
        <v>0.75</v>
      </c>
      <c r="D442" s="1">
        <v>25</v>
      </c>
    </row>
    <row r="443" spans="1:4" x14ac:dyDescent="0.25">
      <c r="A443" s="1">
        <v>5.5793913201407301</v>
      </c>
      <c r="B443" s="1">
        <v>1</v>
      </c>
      <c r="C443" s="1">
        <v>0.75</v>
      </c>
      <c r="D443" s="1">
        <v>25</v>
      </c>
    </row>
    <row r="444" spans="1:4" x14ac:dyDescent="0.25">
      <c r="A444" s="1">
        <v>5.5675842124185202</v>
      </c>
      <c r="B444" s="1">
        <v>2</v>
      </c>
      <c r="C444" s="1">
        <v>0.75</v>
      </c>
      <c r="D444" s="1">
        <v>25</v>
      </c>
    </row>
    <row r="445" spans="1:4" x14ac:dyDescent="0.25">
      <c r="A445" s="1">
        <v>5.57397184524278</v>
      </c>
      <c r="B445" s="1">
        <v>3</v>
      </c>
      <c r="C445" s="1">
        <v>0.75</v>
      </c>
      <c r="D445" s="1">
        <v>25</v>
      </c>
    </row>
    <row r="446" spans="1:4" x14ac:dyDescent="0.25">
      <c r="A446" s="1">
        <v>5.56342228122584</v>
      </c>
      <c r="B446" s="1">
        <v>4</v>
      </c>
      <c r="C446" s="1">
        <v>0.75</v>
      </c>
      <c r="D446" s="1">
        <v>25</v>
      </c>
    </row>
    <row r="447" spans="1:4" x14ac:dyDescent="0.25">
      <c r="A447" s="1">
        <v>5.5855911789825097</v>
      </c>
      <c r="B447" s="1">
        <v>5</v>
      </c>
      <c r="C447" s="1">
        <v>0.75</v>
      </c>
      <c r="D447" s="1">
        <v>25</v>
      </c>
    </row>
    <row r="448" spans="1:4" x14ac:dyDescent="0.25">
      <c r="A448" s="1">
        <v>5.5624664489582001</v>
      </c>
      <c r="B448" s="1">
        <v>6</v>
      </c>
      <c r="C448" s="1">
        <v>0.75</v>
      </c>
      <c r="D448" s="1">
        <v>25</v>
      </c>
    </row>
    <row r="449" spans="1:4" x14ac:dyDescent="0.25">
      <c r="A449" s="1">
        <v>5.5553528541307999</v>
      </c>
      <c r="B449" s="1">
        <v>7</v>
      </c>
      <c r="C449" s="1">
        <v>0.75</v>
      </c>
      <c r="D449" s="1">
        <v>25</v>
      </c>
    </row>
    <row r="450" spans="1:4" x14ac:dyDescent="0.25">
      <c r="A450" s="1">
        <v>5.5649462015433899</v>
      </c>
      <c r="B450" s="1">
        <v>8</v>
      </c>
      <c r="C450" s="1">
        <v>0.75</v>
      </c>
      <c r="D450" s="1">
        <v>25</v>
      </c>
    </row>
    <row r="451" spans="1:4" x14ac:dyDescent="0.25">
      <c r="A451" s="1">
        <v>5.56915267694602</v>
      </c>
      <c r="B451" s="1">
        <v>9</v>
      </c>
      <c r="C451" s="1">
        <v>0.75</v>
      </c>
      <c r="D451" s="1">
        <v>25</v>
      </c>
    </row>
    <row r="452" spans="1:4" x14ac:dyDescent="0.25">
      <c r="A452" s="1">
        <v>5.7179707661884196</v>
      </c>
      <c r="B452" s="1">
        <v>0</v>
      </c>
      <c r="C452" s="1">
        <v>0.75</v>
      </c>
      <c r="D452" s="1">
        <v>37.5</v>
      </c>
    </row>
    <row r="453" spans="1:4" x14ac:dyDescent="0.25">
      <c r="A453" s="1">
        <v>5.72252986772446</v>
      </c>
      <c r="B453" s="1">
        <v>1</v>
      </c>
      <c r="C453" s="1">
        <v>0.75</v>
      </c>
      <c r="D453" s="1">
        <v>37.5</v>
      </c>
    </row>
    <row r="454" spans="1:4" x14ac:dyDescent="0.25">
      <c r="A454" s="1">
        <v>5.7193466195690803</v>
      </c>
      <c r="B454" s="1">
        <v>2</v>
      </c>
      <c r="C454" s="1">
        <v>0.75</v>
      </c>
      <c r="D454" s="1">
        <v>37.5</v>
      </c>
    </row>
    <row r="455" spans="1:4" x14ac:dyDescent="0.25">
      <c r="A455" s="1">
        <v>5.7295077236598102</v>
      </c>
      <c r="B455" s="1">
        <v>3</v>
      </c>
      <c r="C455" s="1">
        <v>0.75</v>
      </c>
      <c r="D455" s="1">
        <v>37.5</v>
      </c>
    </row>
    <row r="456" spans="1:4" x14ac:dyDescent="0.25">
      <c r="A456" s="1">
        <v>5.7220721514505497</v>
      </c>
      <c r="B456" s="1">
        <v>4</v>
      </c>
      <c r="C456" s="1">
        <v>0.75</v>
      </c>
      <c r="D456" s="1">
        <v>37.5</v>
      </c>
    </row>
    <row r="457" spans="1:4" x14ac:dyDescent="0.25">
      <c r="A457" s="1">
        <v>5.7243278762136196</v>
      </c>
      <c r="B457" s="1">
        <v>5</v>
      </c>
      <c r="C457" s="1">
        <v>0.75</v>
      </c>
      <c r="D457" s="1">
        <v>37.5</v>
      </c>
    </row>
    <row r="458" spans="1:4" x14ac:dyDescent="0.25">
      <c r="A458" s="1">
        <v>5.73504012525364</v>
      </c>
      <c r="B458" s="1">
        <v>6</v>
      </c>
      <c r="C458" s="1">
        <v>0.75</v>
      </c>
      <c r="D458" s="1">
        <v>37.5</v>
      </c>
    </row>
    <row r="459" spans="1:4" x14ac:dyDescent="0.25">
      <c r="A459" s="1">
        <v>5.7258333407995403</v>
      </c>
      <c r="B459" s="1">
        <v>7</v>
      </c>
      <c r="C459" s="1">
        <v>0.75</v>
      </c>
      <c r="D459" s="1">
        <v>37.5</v>
      </c>
    </row>
    <row r="460" spans="1:4" x14ac:dyDescent="0.25">
      <c r="A460" s="1">
        <v>5.7098243293856603</v>
      </c>
      <c r="B460" s="1">
        <v>8</v>
      </c>
      <c r="C460" s="1">
        <v>0.75</v>
      </c>
      <c r="D460" s="1">
        <v>37.5</v>
      </c>
    </row>
    <row r="461" spans="1:4" x14ac:dyDescent="0.25">
      <c r="A461" s="1">
        <v>5.7328876585221096</v>
      </c>
      <c r="B461" s="1">
        <v>9</v>
      </c>
      <c r="C461" s="1">
        <v>0.75</v>
      </c>
      <c r="D461" s="1">
        <v>37.5</v>
      </c>
    </row>
    <row r="462" spans="1:4" x14ac:dyDescent="0.25">
      <c r="A462" s="1">
        <v>5.8382623303238796</v>
      </c>
      <c r="B462" s="1">
        <v>0</v>
      </c>
      <c r="C462" s="1">
        <v>0.75</v>
      </c>
      <c r="D462" s="1">
        <v>50</v>
      </c>
    </row>
    <row r="463" spans="1:4" x14ac:dyDescent="0.25">
      <c r="B463" s="1">
        <v>1</v>
      </c>
      <c r="C463" s="1">
        <v>0.75</v>
      </c>
      <c r="D463" s="1">
        <v>50</v>
      </c>
    </row>
    <row r="464" spans="1:4" x14ac:dyDescent="0.25">
      <c r="A464" s="1">
        <v>5.83488705885848</v>
      </c>
      <c r="B464" s="1">
        <v>2</v>
      </c>
      <c r="C464" s="1">
        <v>0.75</v>
      </c>
      <c r="D464" s="1">
        <v>50</v>
      </c>
    </row>
    <row r="465" spans="1:4" x14ac:dyDescent="0.25">
      <c r="A465" s="1">
        <v>5.8601211180153001</v>
      </c>
      <c r="B465" s="1">
        <v>3</v>
      </c>
      <c r="C465" s="1">
        <v>0.75</v>
      </c>
      <c r="D465" s="1">
        <v>50</v>
      </c>
    </row>
    <row r="466" spans="1:4" x14ac:dyDescent="0.25">
      <c r="B466" s="1">
        <v>4</v>
      </c>
      <c r="C466" s="1">
        <v>0.75</v>
      </c>
      <c r="D466" s="1">
        <v>50</v>
      </c>
    </row>
    <row r="467" spans="1:4" x14ac:dyDescent="0.25">
      <c r="B467" s="1">
        <v>5</v>
      </c>
      <c r="C467" s="1">
        <v>0.75</v>
      </c>
      <c r="D467" s="1">
        <v>50</v>
      </c>
    </row>
    <row r="468" spans="1:4" x14ac:dyDescent="0.25">
      <c r="A468" s="1">
        <v>5.8399897646867096</v>
      </c>
      <c r="B468" s="1">
        <v>6</v>
      </c>
      <c r="C468" s="1">
        <v>0.75</v>
      </c>
      <c r="D468" s="1">
        <v>50</v>
      </c>
    </row>
    <row r="469" spans="1:4" x14ac:dyDescent="0.25">
      <c r="A469" s="1">
        <v>5.9015209873930399</v>
      </c>
      <c r="B469" s="1">
        <v>7</v>
      </c>
      <c r="C469" s="1">
        <v>0.75</v>
      </c>
      <c r="D469" s="1">
        <v>50</v>
      </c>
    </row>
    <row r="470" spans="1:4" x14ac:dyDescent="0.25">
      <c r="A470" s="1">
        <v>5.8359852072066696</v>
      </c>
      <c r="B470" s="1">
        <v>8</v>
      </c>
      <c r="C470" s="1">
        <v>0.75</v>
      </c>
      <c r="D470" s="1">
        <v>50</v>
      </c>
    </row>
    <row r="471" spans="1:4" x14ac:dyDescent="0.25">
      <c r="A471" s="1">
        <v>5.8549561880121104</v>
      </c>
      <c r="B471" s="1">
        <v>9</v>
      </c>
      <c r="C471" s="1">
        <v>0.75</v>
      </c>
      <c r="D471" s="1">
        <v>50</v>
      </c>
    </row>
    <row r="472" spans="1:4" x14ac:dyDescent="0.25">
      <c r="B472" s="1">
        <v>0</v>
      </c>
      <c r="C472" s="1">
        <v>0.75</v>
      </c>
      <c r="D472" s="1">
        <v>62.5</v>
      </c>
    </row>
    <row r="473" spans="1:4" x14ac:dyDescent="0.25">
      <c r="B473" s="1">
        <v>1</v>
      </c>
      <c r="C473" s="1">
        <v>0.75</v>
      </c>
      <c r="D473" s="1">
        <v>62.5</v>
      </c>
    </row>
    <row r="474" spans="1:4" x14ac:dyDescent="0.25">
      <c r="B474" s="1">
        <v>2</v>
      </c>
      <c r="C474" s="1">
        <v>0.75</v>
      </c>
      <c r="D474" s="1">
        <v>62.5</v>
      </c>
    </row>
    <row r="475" spans="1:4" x14ac:dyDescent="0.25">
      <c r="B475" s="1">
        <v>3</v>
      </c>
      <c r="C475" s="1">
        <v>0.75</v>
      </c>
      <c r="D475" s="1">
        <v>62.5</v>
      </c>
    </row>
    <row r="476" spans="1:4" x14ac:dyDescent="0.25">
      <c r="B476" s="1">
        <v>4</v>
      </c>
      <c r="C476" s="1">
        <v>0.75</v>
      </c>
      <c r="D476" s="1">
        <v>62.5</v>
      </c>
    </row>
    <row r="477" spans="1:4" x14ac:dyDescent="0.25">
      <c r="B477" s="1">
        <v>5</v>
      </c>
      <c r="C477" s="1">
        <v>0.75</v>
      </c>
      <c r="D477" s="1">
        <v>62.5</v>
      </c>
    </row>
    <row r="478" spans="1:4" x14ac:dyDescent="0.25">
      <c r="B478" s="1">
        <v>6</v>
      </c>
      <c r="C478" s="1">
        <v>0.75</v>
      </c>
      <c r="D478" s="1">
        <v>62.5</v>
      </c>
    </row>
    <row r="479" spans="1:4" x14ac:dyDescent="0.25">
      <c r="B479" s="1">
        <v>7</v>
      </c>
      <c r="C479" s="1">
        <v>0.75</v>
      </c>
      <c r="D479" s="1">
        <v>62.5</v>
      </c>
    </row>
    <row r="480" spans="1:4" x14ac:dyDescent="0.25">
      <c r="B480" s="1">
        <v>8</v>
      </c>
      <c r="C480" s="1">
        <v>0.75</v>
      </c>
      <c r="D480" s="1">
        <v>62.5</v>
      </c>
    </row>
    <row r="481" spans="2:4" x14ac:dyDescent="0.25">
      <c r="B481" s="1">
        <v>9</v>
      </c>
      <c r="C481" s="1">
        <v>0.75</v>
      </c>
      <c r="D481" s="1">
        <v>62.5</v>
      </c>
    </row>
    <row r="482" spans="2:4" x14ac:dyDescent="0.25">
      <c r="B482" s="1">
        <v>0</v>
      </c>
      <c r="C482" s="1">
        <v>0.75</v>
      </c>
      <c r="D482" s="1">
        <v>75</v>
      </c>
    </row>
    <row r="483" spans="2:4" x14ac:dyDescent="0.25">
      <c r="B483" s="1">
        <v>1</v>
      </c>
      <c r="C483" s="1">
        <v>0.75</v>
      </c>
      <c r="D483" s="1">
        <v>75</v>
      </c>
    </row>
    <row r="484" spans="2:4" x14ac:dyDescent="0.25">
      <c r="B484" s="1">
        <v>2</v>
      </c>
      <c r="C484" s="1">
        <v>0.75</v>
      </c>
      <c r="D484" s="1">
        <v>75</v>
      </c>
    </row>
    <row r="485" spans="2:4" x14ac:dyDescent="0.25">
      <c r="B485" s="1">
        <v>3</v>
      </c>
      <c r="C485" s="1">
        <v>0.75</v>
      </c>
      <c r="D485" s="1">
        <v>75</v>
      </c>
    </row>
    <row r="486" spans="2:4" x14ac:dyDescent="0.25">
      <c r="B486" s="1">
        <v>4</v>
      </c>
      <c r="C486" s="1">
        <v>0.75</v>
      </c>
      <c r="D486" s="1">
        <v>75</v>
      </c>
    </row>
    <row r="487" spans="2:4" x14ac:dyDescent="0.25">
      <c r="B487" s="1">
        <v>5</v>
      </c>
      <c r="C487" s="1">
        <v>0.75</v>
      </c>
      <c r="D487" s="1">
        <v>75</v>
      </c>
    </row>
    <row r="488" spans="2:4" x14ac:dyDescent="0.25">
      <c r="B488" s="1">
        <v>6</v>
      </c>
      <c r="C488" s="1">
        <v>0.75</v>
      </c>
      <c r="D488" s="1">
        <v>75</v>
      </c>
    </row>
    <row r="489" spans="2:4" x14ac:dyDescent="0.25">
      <c r="B489" s="1">
        <v>7</v>
      </c>
      <c r="C489" s="1">
        <v>0.75</v>
      </c>
      <c r="D489" s="1">
        <v>75</v>
      </c>
    </row>
    <row r="490" spans="2:4" x14ac:dyDescent="0.25">
      <c r="B490" s="1">
        <v>8</v>
      </c>
      <c r="C490" s="1">
        <v>0.75</v>
      </c>
      <c r="D490" s="1">
        <v>75</v>
      </c>
    </row>
    <row r="491" spans="2:4" x14ac:dyDescent="0.25">
      <c r="B491" s="1">
        <v>9</v>
      </c>
      <c r="C491" s="1">
        <v>0.75</v>
      </c>
      <c r="D491" s="1">
        <v>75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6F3E-2EB2-43DD-930D-27D91F53ACD2}">
  <dimension ref="A1:D7001"/>
  <sheetViews>
    <sheetView workbookViewId="0">
      <selection activeCell="C14" sqref="C14"/>
    </sheetView>
  </sheetViews>
  <sheetFormatPr defaultRowHeight="13.2" x14ac:dyDescent="0.25"/>
  <cols>
    <col min="1" max="1024" width="8.88671875" style="1" customWidth="1"/>
    <col min="1025" max="16384" width="8.88671875" style="1"/>
  </cols>
  <sheetData>
    <row r="1" spans="1:4" x14ac:dyDescent="0.25">
      <c r="A1" s="4" t="s">
        <v>54</v>
      </c>
      <c r="B1" s="4" t="s">
        <v>55</v>
      </c>
      <c r="C1" s="4" t="s">
        <v>25</v>
      </c>
      <c r="D1" s="4" t="s">
        <v>13</v>
      </c>
    </row>
    <row r="2" spans="1:4" x14ac:dyDescent="0.25">
      <c r="A2" s="1">
        <v>-2.98760316437144</v>
      </c>
      <c r="C2" s="1">
        <v>0</v>
      </c>
      <c r="D2" s="1">
        <v>0.43812902025943301</v>
      </c>
    </row>
    <row r="3" spans="1:4" x14ac:dyDescent="0.25">
      <c r="A3" s="1">
        <v>-2.9756288029912001</v>
      </c>
      <c r="C3" s="1">
        <v>0</v>
      </c>
      <c r="D3" s="1">
        <v>0.43812902025943301</v>
      </c>
    </row>
    <row r="4" spans="1:4" x14ac:dyDescent="0.25">
      <c r="A4" s="1">
        <v>-2.96365444161095</v>
      </c>
      <c r="C4" s="1">
        <v>0</v>
      </c>
      <c r="D4" s="1">
        <v>0.43812902025943301</v>
      </c>
    </row>
    <row r="5" spans="1:4" x14ac:dyDescent="0.25">
      <c r="A5" s="1">
        <v>-2.9516800802307102</v>
      </c>
      <c r="C5" s="1">
        <v>0</v>
      </c>
      <c r="D5" s="1">
        <v>0.43812902025943301</v>
      </c>
    </row>
    <row r="6" spans="1:4" x14ac:dyDescent="0.25">
      <c r="A6" s="1">
        <v>-2.9397057188504601</v>
      </c>
      <c r="C6" s="1">
        <v>0</v>
      </c>
      <c r="D6" s="1">
        <v>0.43812902025943301</v>
      </c>
    </row>
    <row r="7" spans="1:4" x14ac:dyDescent="0.25">
      <c r="A7" s="1">
        <v>-2.92773135747021</v>
      </c>
      <c r="C7" s="1">
        <v>0</v>
      </c>
      <c r="D7" s="1">
        <v>0.43812902025943301</v>
      </c>
    </row>
    <row r="8" spans="1:4" x14ac:dyDescent="0.25">
      <c r="A8" s="1">
        <v>-2.9157569960899701</v>
      </c>
      <c r="C8" s="1">
        <v>0</v>
      </c>
      <c r="D8" s="1">
        <v>0.43812902025943301</v>
      </c>
    </row>
    <row r="9" spans="1:4" x14ac:dyDescent="0.25">
      <c r="A9" s="1">
        <v>-2.90378263470972</v>
      </c>
      <c r="C9" s="1">
        <v>0</v>
      </c>
      <c r="D9" s="1">
        <v>0.43812902025943301</v>
      </c>
    </row>
    <row r="10" spans="1:4" x14ac:dyDescent="0.25">
      <c r="A10" s="1">
        <v>-2.8918082733294699</v>
      </c>
      <c r="C10" s="1">
        <v>0</v>
      </c>
      <c r="D10" s="1">
        <v>0.43812902025943301</v>
      </c>
    </row>
    <row r="11" spans="1:4" x14ac:dyDescent="0.25">
      <c r="A11" s="1">
        <v>-2.87983391194923</v>
      </c>
      <c r="C11" s="1">
        <v>0</v>
      </c>
      <c r="D11" s="1">
        <v>0.43812902025943301</v>
      </c>
    </row>
    <row r="12" spans="1:4" x14ac:dyDescent="0.25">
      <c r="A12" s="1">
        <v>-2.8678595505689799</v>
      </c>
      <c r="C12" s="1">
        <v>0</v>
      </c>
      <c r="D12" s="1">
        <v>0.43812902025943301</v>
      </c>
    </row>
    <row r="13" spans="1:4" x14ac:dyDescent="0.25">
      <c r="A13" s="1">
        <v>-2.85588518918874</v>
      </c>
      <c r="C13" s="1">
        <v>0</v>
      </c>
      <c r="D13" s="1">
        <v>0.43812902025943301</v>
      </c>
    </row>
    <row r="14" spans="1:4" x14ac:dyDescent="0.25">
      <c r="A14" s="1">
        <v>-2.8439108278084899</v>
      </c>
      <c r="C14" s="1">
        <v>0</v>
      </c>
      <c r="D14" s="1">
        <v>0.43812902025943301</v>
      </c>
    </row>
    <row r="15" spans="1:4" x14ac:dyDescent="0.25">
      <c r="A15" s="1">
        <v>-2.8319364664282398</v>
      </c>
      <c r="C15" s="1">
        <v>0</v>
      </c>
      <c r="D15" s="1">
        <v>0.43812902025943301</v>
      </c>
    </row>
    <row r="16" spans="1:4" x14ac:dyDescent="0.25">
      <c r="A16" s="1">
        <v>-2.8199621050479999</v>
      </c>
      <c r="C16" s="1">
        <v>0</v>
      </c>
      <c r="D16" s="1">
        <v>0.43812902025943301</v>
      </c>
    </row>
    <row r="17" spans="1:4" x14ac:dyDescent="0.25">
      <c r="A17" s="1">
        <v>-2.8079877436677498</v>
      </c>
      <c r="C17" s="1">
        <v>0</v>
      </c>
      <c r="D17" s="1">
        <v>0.43812902025943301</v>
      </c>
    </row>
    <row r="18" spans="1:4" x14ac:dyDescent="0.25">
      <c r="A18" s="1">
        <v>-2.7960133822875002</v>
      </c>
      <c r="C18" s="1">
        <v>0</v>
      </c>
      <c r="D18" s="1">
        <v>0.43812902025943301</v>
      </c>
    </row>
    <row r="19" spans="1:4" x14ac:dyDescent="0.25">
      <c r="A19" s="1">
        <v>-2.7840390209072599</v>
      </c>
      <c r="C19" s="1">
        <v>0</v>
      </c>
      <c r="D19" s="1">
        <v>0.43812902025943301</v>
      </c>
    </row>
    <row r="20" spans="1:4" x14ac:dyDescent="0.25">
      <c r="A20" s="1">
        <v>-2.7720646595270102</v>
      </c>
      <c r="C20" s="1">
        <v>0</v>
      </c>
      <c r="D20" s="1">
        <v>0.43812902025943301</v>
      </c>
    </row>
    <row r="21" spans="1:4" x14ac:dyDescent="0.25">
      <c r="A21" s="1">
        <v>-2.7600902981467601</v>
      </c>
      <c r="C21" s="1">
        <v>0</v>
      </c>
      <c r="D21" s="1">
        <v>0.43812902025943301</v>
      </c>
    </row>
    <row r="22" spans="1:4" x14ac:dyDescent="0.25">
      <c r="A22" s="1">
        <v>-2.7481159367665202</v>
      </c>
      <c r="C22" s="1">
        <v>0</v>
      </c>
      <c r="D22" s="1">
        <v>0.43812902025943301</v>
      </c>
    </row>
    <row r="23" spans="1:4" x14ac:dyDescent="0.25">
      <c r="A23" s="1">
        <v>-2.7361415753862701</v>
      </c>
      <c r="C23" s="1">
        <v>0</v>
      </c>
      <c r="D23" s="1">
        <v>0.43812902025943301</v>
      </c>
    </row>
    <row r="24" spans="1:4" x14ac:dyDescent="0.25">
      <c r="A24" s="1">
        <v>-2.7241672140060298</v>
      </c>
      <c r="C24" s="1">
        <v>0</v>
      </c>
      <c r="D24" s="1">
        <v>0.43812902025943301</v>
      </c>
    </row>
    <row r="25" spans="1:4" x14ac:dyDescent="0.25">
      <c r="A25" s="1">
        <v>-2.7121928526257801</v>
      </c>
      <c r="C25" s="1">
        <v>0</v>
      </c>
      <c r="D25" s="1">
        <v>0.43812902025943301</v>
      </c>
    </row>
    <row r="26" spans="1:4" x14ac:dyDescent="0.25">
      <c r="A26" s="1">
        <v>-2.70021849124553</v>
      </c>
      <c r="C26" s="1">
        <v>0</v>
      </c>
      <c r="D26" s="1">
        <v>0.43812902025943301</v>
      </c>
    </row>
    <row r="27" spans="1:4" x14ac:dyDescent="0.25">
      <c r="A27" s="1">
        <v>-2.6882441298652902</v>
      </c>
      <c r="C27" s="1">
        <v>0</v>
      </c>
      <c r="D27" s="1">
        <v>0.43812902025943301</v>
      </c>
    </row>
    <row r="28" spans="1:4" x14ac:dyDescent="0.25">
      <c r="A28" s="1">
        <v>-2.6762697684850401</v>
      </c>
      <c r="C28" s="1">
        <v>0</v>
      </c>
      <c r="D28" s="1">
        <v>0.43812902025943301</v>
      </c>
    </row>
    <row r="29" spans="1:4" x14ac:dyDescent="0.25">
      <c r="A29" s="1">
        <v>-2.66429540710479</v>
      </c>
      <c r="C29" s="1">
        <v>0</v>
      </c>
      <c r="D29" s="1">
        <v>0.43812902025943301</v>
      </c>
    </row>
    <row r="30" spans="1:4" x14ac:dyDescent="0.25">
      <c r="A30" s="1">
        <v>-2.6523210457245501</v>
      </c>
      <c r="C30" s="1">
        <v>0</v>
      </c>
      <c r="D30" s="1">
        <v>0.43812902025943301</v>
      </c>
    </row>
    <row r="31" spans="1:4" x14ac:dyDescent="0.25">
      <c r="A31" s="1">
        <v>-2.6403466843443</v>
      </c>
      <c r="C31" s="1">
        <v>0</v>
      </c>
      <c r="D31" s="1">
        <v>0.43812902025943301</v>
      </c>
    </row>
    <row r="32" spans="1:4" x14ac:dyDescent="0.25">
      <c r="A32" s="1">
        <v>-2.6283723229640601</v>
      </c>
      <c r="C32" s="1">
        <v>0</v>
      </c>
      <c r="D32" s="1">
        <v>0.43812902025943301</v>
      </c>
    </row>
    <row r="33" spans="1:4" x14ac:dyDescent="0.25">
      <c r="A33" s="1">
        <v>-2.61639796158381</v>
      </c>
      <c r="C33" s="1">
        <v>0</v>
      </c>
      <c r="D33" s="1">
        <v>0.43812902025943301</v>
      </c>
    </row>
    <row r="34" spans="1:4" x14ac:dyDescent="0.25">
      <c r="A34" s="1">
        <v>-2.6044236002035599</v>
      </c>
      <c r="C34" s="1">
        <v>0</v>
      </c>
      <c r="D34" s="1">
        <v>0.43812902025943301</v>
      </c>
    </row>
    <row r="35" spans="1:4" x14ac:dyDescent="0.25">
      <c r="A35" s="1">
        <v>-2.59244923882332</v>
      </c>
      <c r="C35" s="1">
        <v>0</v>
      </c>
      <c r="D35" s="1">
        <v>0.43812902025943301</v>
      </c>
    </row>
    <row r="36" spans="1:4" x14ac:dyDescent="0.25">
      <c r="A36" s="1">
        <v>-2.5804748774430699</v>
      </c>
      <c r="C36" s="1">
        <v>0</v>
      </c>
      <c r="D36" s="1">
        <v>0.43812902025943301</v>
      </c>
    </row>
    <row r="37" spans="1:4" x14ac:dyDescent="0.25">
      <c r="A37" s="1">
        <v>-2.56850051606283</v>
      </c>
      <c r="C37" s="1">
        <v>0</v>
      </c>
      <c r="D37" s="1">
        <v>0.43812902025943301</v>
      </c>
    </row>
    <row r="38" spans="1:4" x14ac:dyDescent="0.25">
      <c r="A38" s="1">
        <v>-2.5565261546825799</v>
      </c>
      <c r="C38" s="1">
        <v>0</v>
      </c>
      <c r="D38" s="1">
        <v>0.43812902025943301</v>
      </c>
    </row>
    <row r="39" spans="1:4" x14ac:dyDescent="0.25">
      <c r="A39" s="1">
        <v>-2.5445517933023298</v>
      </c>
      <c r="C39" s="1">
        <v>0</v>
      </c>
      <c r="D39" s="1">
        <v>0.43812902025943301</v>
      </c>
    </row>
    <row r="40" spans="1:4" x14ac:dyDescent="0.25">
      <c r="A40" s="1">
        <v>-2.5325774319220899</v>
      </c>
      <c r="C40" s="1">
        <v>0</v>
      </c>
      <c r="D40" s="1">
        <v>0.43812902025943301</v>
      </c>
    </row>
    <row r="41" spans="1:4" x14ac:dyDescent="0.25">
      <c r="A41" s="1">
        <v>-2.5206030705418399</v>
      </c>
      <c r="C41" s="1">
        <v>0</v>
      </c>
      <c r="D41" s="1">
        <v>0.43812902025943301</v>
      </c>
    </row>
    <row r="42" spans="1:4" x14ac:dyDescent="0.25">
      <c r="A42" s="1">
        <v>-2.5086287091615902</v>
      </c>
      <c r="C42" s="1">
        <v>0</v>
      </c>
      <c r="D42" s="1">
        <v>0.43812902025943301</v>
      </c>
    </row>
    <row r="43" spans="1:4" x14ac:dyDescent="0.25">
      <c r="A43" s="1">
        <v>-2.4966543477813499</v>
      </c>
      <c r="C43" s="1">
        <v>0</v>
      </c>
      <c r="D43" s="1">
        <v>0.43812902025943301</v>
      </c>
    </row>
    <row r="44" spans="1:4" x14ac:dyDescent="0.25">
      <c r="A44" s="1">
        <v>-2.4846799864011002</v>
      </c>
      <c r="C44" s="1">
        <v>0</v>
      </c>
      <c r="D44" s="1">
        <v>0.43812902025943301</v>
      </c>
    </row>
    <row r="45" spans="1:4" x14ac:dyDescent="0.25">
      <c r="A45" s="1">
        <v>-2.4727056250208501</v>
      </c>
      <c r="C45" s="1">
        <v>0</v>
      </c>
      <c r="D45" s="1">
        <v>0.43812902025943301</v>
      </c>
    </row>
    <row r="46" spans="1:4" x14ac:dyDescent="0.25">
      <c r="A46" s="1">
        <v>-2.4607312636406098</v>
      </c>
      <c r="C46" s="1">
        <v>0</v>
      </c>
      <c r="D46" s="1">
        <v>0.43812902025943301</v>
      </c>
    </row>
    <row r="47" spans="1:4" x14ac:dyDescent="0.25">
      <c r="A47" s="1">
        <v>-2.4487569022603601</v>
      </c>
      <c r="C47" s="1">
        <v>0</v>
      </c>
      <c r="D47" s="1">
        <v>0.43812902025943301</v>
      </c>
    </row>
    <row r="48" spans="1:4" x14ac:dyDescent="0.25">
      <c r="A48" s="1">
        <v>-2.4367825408801198</v>
      </c>
      <c r="C48" s="1">
        <v>0</v>
      </c>
      <c r="D48" s="1">
        <v>0.43812902025943301</v>
      </c>
    </row>
    <row r="49" spans="1:4" x14ac:dyDescent="0.25">
      <c r="A49" s="1">
        <v>-2.4248081794998702</v>
      </c>
      <c r="C49" s="1">
        <v>0</v>
      </c>
      <c r="D49" s="1">
        <v>0.43812902025943301</v>
      </c>
    </row>
    <row r="50" spans="1:4" x14ac:dyDescent="0.25">
      <c r="A50" s="1">
        <v>-2.4128338181196201</v>
      </c>
      <c r="C50" s="1">
        <v>0</v>
      </c>
      <c r="D50" s="1">
        <v>0.43812902025943301</v>
      </c>
    </row>
    <row r="51" spans="1:4" x14ac:dyDescent="0.25">
      <c r="A51" s="1">
        <v>-2.4008594567393802</v>
      </c>
      <c r="C51" s="1">
        <v>0</v>
      </c>
      <c r="D51" s="1">
        <v>0.43812902025943301</v>
      </c>
    </row>
    <row r="52" spans="1:4" x14ac:dyDescent="0.25">
      <c r="A52" s="1">
        <v>-2.3888850953591301</v>
      </c>
      <c r="C52" s="1">
        <v>0</v>
      </c>
      <c r="D52" s="1">
        <v>0.43812902025943301</v>
      </c>
    </row>
    <row r="53" spans="1:4" x14ac:dyDescent="0.25">
      <c r="A53" s="1">
        <v>-2.37691073397888</v>
      </c>
      <c r="C53" s="1">
        <v>0</v>
      </c>
      <c r="D53" s="1">
        <v>0.43812902025943301</v>
      </c>
    </row>
    <row r="54" spans="1:4" x14ac:dyDescent="0.25">
      <c r="A54" s="1">
        <v>-2.3649363725986401</v>
      </c>
      <c r="C54" s="1">
        <v>0</v>
      </c>
      <c r="D54" s="1">
        <v>0.43812902025943301</v>
      </c>
    </row>
    <row r="55" spans="1:4" x14ac:dyDescent="0.25">
      <c r="A55" s="1">
        <v>-2.35296201121839</v>
      </c>
      <c r="C55" s="1">
        <v>0</v>
      </c>
      <c r="D55" s="1">
        <v>0.43812902025943301</v>
      </c>
    </row>
    <row r="56" spans="1:4" x14ac:dyDescent="0.25">
      <c r="A56" s="1">
        <v>-2.3409876498381501</v>
      </c>
      <c r="C56" s="1">
        <v>0</v>
      </c>
      <c r="D56" s="1">
        <v>0.43812902025943301</v>
      </c>
    </row>
    <row r="57" spans="1:4" x14ac:dyDescent="0.25">
      <c r="A57" s="1">
        <v>-2.3290132884579</v>
      </c>
      <c r="C57" s="1">
        <v>0</v>
      </c>
      <c r="D57" s="1">
        <v>0.43812902025943301</v>
      </c>
    </row>
    <row r="58" spans="1:4" x14ac:dyDescent="0.25">
      <c r="A58" s="1">
        <v>-2.3170389270776499</v>
      </c>
      <c r="C58" s="1">
        <v>0</v>
      </c>
      <c r="D58" s="1">
        <v>0.43812902025943301</v>
      </c>
    </row>
    <row r="59" spans="1:4" x14ac:dyDescent="0.25">
      <c r="A59" s="1">
        <v>-2.30506456569741</v>
      </c>
      <c r="C59" s="1">
        <v>0</v>
      </c>
      <c r="D59" s="1">
        <v>0.43812902025943301</v>
      </c>
    </row>
    <row r="60" spans="1:4" x14ac:dyDescent="0.25">
      <c r="A60" s="1">
        <v>-2.2930902043171599</v>
      </c>
      <c r="C60" s="1">
        <v>0</v>
      </c>
      <c r="D60" s="1">
        <v>0.43812902025943301</v>
      </c>
    </row>
    <row r="61" spans="1:4" x14ac:dyDescent="0.25">
      <c r="A61" s="1">
        <v>-2.28111584293692</v>
      </c>
      <c r="C61" s="1">
        <v>0</v>
      </c>
      <c r="D61" s="1">
        <v>0.43812902025943301</v>
      </c>
    </row>
    <row r="62" spans="1:4" x14ac:dyDescent="0.25">
      <c r="A62" s="1">
        <v>-2.2691414815566699</v>
      </c>
      <c r="C62" s="1">
        <v>0</v>
      </c>
      <c r="D62" s="1">
        <v>0.43812902025943301</v>
      </c>
    </row>
    <row r="63" spans="1:4" x14ac:dyDescent="0.25">
      <c r="A63" s="1">
        <v>-2.2571671201764198</v>
      </c>
      <c r="C63" s="1">
        <v>0</v>
      </c>
      <c r="D63" s="1">
        <v>0.43812902025943301</v>
      </c>
    </row>
    <row r="64" spans="1:4" x14ac:dyDescent="0.25">
      <c r="A64" s="1">
        <v>-2.24519275879618</v>
      </c>
      <c r="C64" s="1">
        <v>0</v>
      </c>
      <c r="D64" s="1">
        <v>0.43812902025943301</v>
      </c>
    </row>
    <row r="65" spans="1:4" x14ac:dyDescent="0.25">
      <c r="A65" s="1">
        <v>-2.2332183974159299</v>
      </c>
      <c r="C65" s="1">
        <v>0</v>
      </c>
      <c r="D65" s="1">
        <v>0.43812902025943301</v>
      </c>
    </row>
    <row r="66" spans="1:4" x14ac:dyDescent="0.25">
      <c r="A66" s="1">
        <v>-2.2212440360356802</v>
      </c>
      <c r="C66" s="1">
        <v>0</v>
      </c>
      <c r="D66" s="1">
        <v>0.43812902025943301</v>
      </c>
    </row>
    <row r="67" spans="1:4" x14ac:dyDescent="0.25">
      <c r="A67" s="1">
        <v>-2.2092696746554399</v>
      </c>
      <c r="C67" s="1">
        <v>0</v>
      </c>
      <c r="D67" s="1">
        <v>0.43812902025943301</v>
      </c>
    </row>
    <row r="68" spans="1:4" x14ac:dyDescent="0.25">
      <c r="A68" s="1">
        <v>-2.1972953132751898</v>
      </c>
      <c r="C68" s="1">
        <v>0</v>
      </c>
      <c r="D68" s="1">
        <v>0.43812902025943301</v>
      </c>
    </row>
    <row r="69" spans="1:4" x14ac:dyDescent="0.25">
      <c r="A69" s="1">
        <v>-2.1853209518949401</v>
      </c>
      <c r="C69" s="1">
        <v>0</v>
      </c>
      <c r="D69" s="1">
        <v>0.43812902025943301</v>
      </c>
    </row>
    <row r="70" spans="1:4" x14ac:dyDescent="0.25">
      <c r="A70" s="1">
        <v>-2.1733465905146998</v>
      </c>
      <c r="C70" s="1">
        <v>0</v>
      </c>
      <c r="D70" s="1">
        <v>0.43812902025943301</v>
      </c>
    </row>
    <row r="71" spans="1:4" x14ac:dyDescent="0.25">
      <c r="A71" s="1">
        <v>-2.1613722291344502</v>
      </c>
      <c r="C71" s="1">
        <v>0</v>
      </c>
      <c r="D71" s="1">
        <v>0.43812902025943301</v>
      </c>
    </row>
    <row r="72" spans="1:4" x14ac:dyDescent="0.25">
      <c r="A72" s="1">
        <v>-2.1493978677542098</v>
      </c>
      <c r="C72" s="1">
        <v>0</v>
      </c>
      <c r="D72" s="1">
        <v>0.43812902025943301</v>
      </c>
    </row>
    <row r="73" spans="1:4" x14ac:dyDescent="0.25">
      <c r="A73" s="1">
        <v>-2.1374235063739602</v>
      </c>
      <c r="C73" s="1">
        <v>0</v>
      </c>
      <c r="D73" s="1">
        <v>0.43812902025943301</v>
      </c>
    </row>
    <row r="74" spans="1:4" x14ac:dyDescent="0.25">
      <c r="A74" s="1">
        <v>-2.1254491449937101</v>
      </c>
      <c r="C74" s="1">
        <v>0</v>
      </c>
      <c r="D74" s="1">
        <v>0.43812902025943301</v>
      </c>
    </row>
    <row r="75" spans="1:4" x14ac:dyDescent="0.25">
      <c r="A75" s="1">
        <v>-2.1134747836134702</v>
      </c>
      <c r="C75" s="1">
        <v>0</v>
      </c>
      <c r="D75" s="1">
        <v>0.43812902025943301</v>
      </c>
    </row>
    <row r="76" spans="1:4" x14ac:dyDescent="0.25">
      <c r="A76" s="1">
        <v>-2.1015004222332201</v>
      </c>
      <c r="C76" s="1">
        <v>0</v>
      </c>
      <c r="D76" s="1">
        <v>0.43812902025943301</v>
      </c>
    </row>
    <row r="77" spans="1:4" x14ac:dyDescent="0.25">
      <c r="A77" s="1">
        <v>-2.08952606085297</v>
      </c>
      <c r="C77" s="1">
        <v>0</v>
      </c>
      <c r="D77" s="1">
        <v>0.43812902025943301</v>
      </c>
    </row>
    <row r="78" spans="1:4" x14ac:dyDescent="0.25">
      <c r="A78" s="1">
        <v>-2.0775516994727301</v>
      </c>
      <c r="B78" s="1">
        <v>1</v>
      </c>
      <c r="C78" s="1">
        <v>0</v>
      </c>
      <c r="D78" s="1">
        <v>0.43812902025943301</v>
      </c>
    </row>
    <row r="79" spans="1:4" x14ac:dyDescent="0.25">
      <c r="A79" s="1">
        <v>-2.06557733809248</v>
      </c>
      <c r="B79" s="1">
        <v>1</v>
      </c>
      <c r="C79" s="1">
        <v>0</v>
      </c>
      <c r="D79" s="1">
        <v>0.43812902025943301</v>
      </c>
    </row>
    <row r="80" spans="1:4" x14ac:dyDescent="0.25">
      <c r="A80" s="1">
        <v>-2.0536029767122299</v>
      </c>
      <c r="B80" s="1">
        <v>1</v>
      </c>
      <c r="C80" s="1">
        <v>0</v>
      </c>
      <c r="D80" s="1">
        <v>0.43812902025943301</v>
      </c>
    </row>
    <row r="81" spans="1:4" x14ac:dyDescent="0.25">
      <c r="A81" s="1">
        <v>-2.04162861533199</v>
      </c>
      <c r="B81" s="1">
        <v>1</v>
      </c>
      <c r="C81" s="1">
        <v>0</v>
      </c>
      <c r="D81" s="1">
        <v>0.43812902025943301</v>
      </c>
    </row>
    <row r="82" spans="1:4" x14ac:dyDescent="0.25">
      <c r="A82" s="1">
        <v>-2.0296542539517399</v>
      </c>
      <c r="B82" s="1">
        <v>1</v>
      </c>
      <c r="C82" s="1">
        <v>0</v>
      </c>
      <c r="D82" s="1">
        <v>0.43812902025943301</v>
      </c>
    </row>
    <row r="83" spans="1:4" x14ac:dyDescent="0.25">
      <c r="A83" s="1">
        <v>-2.0176798925715</v>
      </c>
      <c r="B83" s="1">
        <v>1</v>
      </c>
      <c r="C83" s="1">
        <v>0</v>
      </c>
      <c r="D83" s="1">
        <v>0.43812902025943301</v>
      </c>
    </row>
    <row r="84" spans="1:4" x14ac:dyDescent="0.25">
      <c r="A84" s="1">
        <v>-2.0057055311912499</v>
      </c>
      <c r="B84" s="1">
        <v>1</v>
      </c>
      <c r="C84" s="1">
        <v>0</v>
      </c>
      <c r="D84" s="1">
        <v>0.43812902025943301</v>
      </c>
    </row>
    <row r="85" spans="1:4" x14ac:dyDescent="0.25">
      <c r="A85" s="1">
        <v>-1.9937311698110001</v>
      </c>
      <c r="B85" s="1">
        <v>1</v>
      </c>
      <c r="C85" s="1">
        <v>0</v>
      </c>
      <c r="D85" s="1">
        <v>0.43812902025943301</v>
      </c>
    </row>
    <row r="86" spans="1:4" x14ac:dyDescent="0.25">
      <c r="A86" s="1">
        <v>-1.98175680843076</v>
      </c>
      <c r="B86" s="1">
        <v>1</v>
      </c>
      <c r="C86" s="1">
        <v>0</v>
      </c>
      <c r="D86" s="1">
        <v>0.43812902025943301</v>
      </c>
    </row>
    <row r="87" spans="1:4" x14ac:dyDescent="0.25">
      <c r="A87" s="1">
        <v>-1.9697824470505101</v>
      </c>
      <c r="B87" s="1">
        <v>1</v>
      </c>
      <c r="C87" s="1">
        <v>0</v>
      </c>
      <c r="D87" s="1">
        <v>0.43812902025943301</v>
      </c>
    </row>
    <row r="88" spans="1:4" x14ac:dyDescent="0.25">
      <c r="A88" s="1">
        <v>-1.95780808567027</v>
      </c>
      <c r="B88" s="1">
        <v>1</v>
      </c>
      <c r="C88" s="1">
        <v>0</v>
      </c>
      <c r="D88" s="1">
        <v>0.43812902025943301</v>
      </c>
    </row>
    <row r="89" spans="1:4" x14ac:dyDescent="0.25">
      <c r="A89" s="1">
        <v>-1.9458337242900201</v>
      </c>
      <c r="B89" s="1">
        <v>1</v>
      </c>
      <c r="C89" s="1">
        <v>0</v>
      </c>
      <c r="D89" s="1">
        <v>0.43812902025943301</v>
      </c>
    </row>
    <row r="90" spans="1:4" x14ac:dyDescent="0.25">
      <c r="A90" s="1">
        <v>-1.93385936290977</v>
      </c>
      <c r="B90" s="1">
        <v>1</v>
      </c>
      <c r="C90" s="1">
        <v>0</v>
      </c>
      <c r="D90" s="1">
        <v>0.43812902025943301</v>
      </c>
    </row>
    <row r="91" spans="1:4" x14ac:dyDescent="0.25">
      <c r="A91" s="1">
        <v>-1.9218850015295299</v>
      </c>
      <c r="B91" s="1">
        <v>1</v>
      </c>
      <c r="C91" s="1">
        <v>0</v>
      </c>
      <c r="D91" s="1">
        <v>0.43812902025943301</v>
      </c>
    </row>
    <row r="92" spans="1:4" x14ac:dyDescent="0.25">
      <c r="A92" s="1">
        <v>-1.90991064014928</v>
      </c>
      <c r="B92" s="1">
        <v>1</v>
      </c>
      <c r="C92" s="1">
        <v>0</v>
      </c>
      <c r="D92" s="1">
        <v>0.43812902025943301</v>
      </c>
    </row>
    <row r="93" spans="1:4" x14ac:dyDescent="0.25">
      <c r="A93" s="1">
        <v>-1.8979362787690299</v>
      </c>
      <c r="B93" s="1">
        <v>1</v>
      </c>
      <c r="C93" s="1">
        <v>0</v>
      </c>
      <c r="D93" s="1">
        <v>0.43812902025943301</v>
      </c>
    </row>
    <row r="94" spans="1:4" x14ac:dyDescent="0.25">
      <c r="A94" s="1">
        <v>-1.88596191738879</v>
      </c>
      <c r="B94" s="1">
        <v>1</v>
      </c>
      <c r="C94" s="1">
        <v>0</v>
      </c>
      <c r="D94" s="1">
        <v>0.43812902025943301</v>
      </c>
    </row>
    <row r="95" spans="1:4" x14ac:dyDescent="0.25">
      <c r="A95" s="1">
        <v>-1.8739875560085399</v>
      </c>
      <c r="B95" s="1">
        <v>1</v>
      </c>
      <c r="C95" s="1">
        <v>0</v>
      </c>
      <c r="D95" s="1">
        <v>0.43812902025943301</v>
      </c>
    </row>
    <row r="96" spans="1:4" x14ac:dyDescent="0.25">
      <c r="A96" s="1">
        <v>-1.8620131946283001</v>
      </c>
      <c r="B96" s="1">
        <v>1</v>
      </c>
      <c r="C96" s="1">
        <v>0</v>
      </c>
      <c r="D96" s="1">
        <v>0.43812902025943301</v>
      </c>
    </row>
    <row r="97" spans="1:4" x14ac:dyDescent="0.25">
      <c r="A97" s="1">
        <v>-1.85003883324805</v>
      </c>
      <c r="B97" s="1">
        <v>1</v>
      </c>
      <c r="C97" s="1">
        <v>0</v>
      </c>
      <c r="D97" s="1">
        <v>0.43812902025943301</v>
      </c>
    </row>
    <row r="98" spans="1:4" x14ac:dyDescent="0.25">
      <c r="A98" s="1">
        <v>-1.8380644718678001</v>
      </c>
      <c r="B98" s="1">
        <v>1</v>
      </c>
      <c r="C98" s="1">
        <v>0</v>
      </c>
      <c r="D98" s="1">
        <v>0.43812902025943301</v>
      </c>
    </row>
    <row r="99" spans="1:4" x14ac:dyDescent="0.25">
      <c r="A99" s="1">
        <v>-1.82609011048756</v>
      </c>
      <c r="B99" s="1">
        <v>1</v>
      </c>
      <c r="C99" s="1">
        <v>0</v>
      </c>
      <c r="D99" s="1">
        <v>0.43812902025943301</v>
      </c>
    </row>
    <row r="100" spans="1:4" x14ac:dyDescent="0.25">
      <c r="A100" s="1">
        <v>-1.8141157491073101</v>
      </c>
      <c r="B100" s="1">
        <v>1</v>
      </c>
      <c r="C100" s="1">
        <v>0</v>
      </c>
      <c r="D100" s="1">
        <v>0.43812902025943301</v>
      </c>
    </row>
    <row r="101" spans="1:4" x14ac:dyDescent="0.25">
      <c r="A101" s="1">
        <v>-1.80214138772706</v>
      </c>
      <c r="B101" s="1">
        <v>1</v>
      </c>
      <c r="C101" s="1">
        <v>0</v>
      </c>
      <c r="D101" s="1">
        <v>0.43812902025943301</v>
      </c>
    </row>
    <row r="102" spans="1:4" x14ac:dyDescent="0.25">
      <c r="A102" s="1">
        <v>-1.7901670263468199</v>
      </c>
      <c r="B102" s="1">
        <v>1</v>
      </c>
      <c r="C102" s="1">
        <v>0</v>
      </c>
      <c r="D102" s="1">
        <v>0.43812902025943301</v>
      </c>
    </row>
    <row r="103" spans="1:4" x14ac:dyDescent="0.25">
      <c r="A103" s="1">
        <v>-1.77819266496657</v>
      </c>
      <c r="B103" s="1">
        <v>1</v>
      </c>
      <c r="C103" s="1">
        <v>0</v>
      </c>
      <c r="D103" s="1">
        <v>0.43812902025943301</v>
      </c>
    </row>
    <row r="104" spans="1:4" x14ac:dyDescent="0.25">
      <c r="A104" s="1">
        <v>-1.7662183035863299</v>
      </c>
      <c r="B104" s="1">
        <v>1</v>
      </c>
      <c r="C104" s="1">
        <v>0</v>
      </c>
      <c r="D104" s="1">
        <v>0.43812902025943301</v>
      </c>
    </row>
    <row r="105" spans="1:4" x14ac:dyDescent="0.25">
      <c r="A105" s="1">
        <v>-1.75424394220608</v>
      </c>
      <c r="B105" s="1">
        <v>1</v>
      </c>
      <c r="C105" s="1">
        <v>0</v>
      </c>
      <c r="D105" s="1">
        <v>0.43812902025943301</v>
      </c>
    </row>
    <row r="106" spans="1:4" x14ac:dyDescent="0.25">
      <c r="A106" s="1">
        <v>-1.7422695808258299</v>
      </c>
      <c r="B106" s="1">
        <v>1</v>
      </c>
      <c r="C106" s="1">
        <v>0</v>
      </c>
      <c r="D106" s="1">
        <v>0.43812902025943301</v>
      </c>
    </row>
    <row r="107" spans="1:4" x14ac:dyDescent="0.25">
      <c r="A107" s="1">
        <v>-1.7302952194455901</v>
      </c>
      <c r="B107" s="1">
        <v>1</v>
      </c>
      <c r="C107" s="1">
        <v>0</v>
      </c>
      <c r="D107" s="1">
        <v>0.43812902025943301</v>
      </c>
    </row>
    <row r="108" spans="1:4" x14ac:dyDescent="0.25">
      <c r="A108" s="1">
        <v>-1.71832085806534</v>
      </c>
      <c r="B108" s="1">
        <v>1</v>
      </c>
      <c r="C108" s="1">
        <v>0</v>
      </c>
      <c r="D108" s="1">
        <v>0.43812902025943301</v>
      </c>
    </row>
    <row r="109" spans="1:4" x14ac:dyDescent="0.25">
      <c r="A109" s="1">
        <v>-1.7063464966850901</v>
      </c>
      <c r="B109" s="1">
        <v>1</v>
      </c>
      <c r="C109" s="1">
        <v>0</v>
      </c>
      <c r="D109" s="1">
        <v>0.43812902025943301</v>
      </c>
    </row>
    <row r="110" spans="1:4" x14ac:dyDescent="0.25">
      <c r="A110" s="1">
        <v>-1.69437213530485</v>
      </c>
      <c r="B110" s="1">
        <v>1</v>
      </c>
      <c r="C110" s="1">
        <v>0</v>
      </c>
      <c r="D110" s="1">
        <v>0.43812902025943301</v>
      </c>
    </row>
    <row r="111" spans="1:4" x14ac:dyDescent="0.25">
      <c r="A111" s="1">
        <v>-1.6823977739246001</v>
      </c>
      <c r="B111" s="1">
        <v>1</v>
      </c>
      <c r="C111" s="1">
        <v>0</v>
      </c>
      <c r="D111" s="1">
        <v>0.43812902025943301</v>
      </c>
    </row>
    <row r="112" spans="1:4" x14ac:dyDescent="0.25">
      <c r="A112" s="1">
        <v>-1.67042341254435</v>
      </c>
      <c r="B112" s="1">
        <v>1</v>
      </c>
      <c r="C112" s="1">
        <v>0</v>
      </c>
      <c r="D112" s="1">
        <v>0.43812902025943301</v>
      </c>
    </row>
    <row r="113" spans="1:4" x14ac:dyDescent="0.25">
      <c r="A113" s="1">
        <v>-1.6584490511641099</v>
      </c>
      <c r="B113" s="1">
        <v>1</v>
      </c>
      <c r="C113" s="1">
        <v>0</v>
      </c>
      <c r="D113" s="1">
        <v>0.43812902025943301</v>
      </c>
    </row>
    <row r="114" spans="1:4" x14ac:dyDescent="0.25">
      <c r="A114" s="1">
        <v>-1.64647468978386</v>
      </c>
      <c r="B114" s="1">
        <v>1</v>
      </c>
      <c r="C114" s="1">
        <v>0</v>
      </c>
      <c r="D114" s="1">
        <v>0.43812902025943301</v>
      </c>
    </row>
    <row r="115" spans="1:4" x14ac:dyDescent="0.25">
      <c r="A115" s="1">
        <v>-1.6345003284036199</v>
      </c>
      <c r="B115" s="1">
        <v>1</v>
      </c>
      <c r="C115" s="1">
        <v>0</v>
      </c>
      <c r="D115" s="1">
        <v>0.43812902025943301</v>
      </c>
    </row>
    <row r="116" spans="1:4" x14ac:dyDescent="0.25">
      <c r="A116" s="1">
        <v>-1.62252596702337</v>
      </c>
      <c r="B116" s="1">
        <v>1</v>
      </c>
      <c r="C116" s="1">
        <v>0</v>
      </c>
      <c r="D116" s="1">
        <v>0.43812902025943301</v>
      </c>
    </row>
    <row r="117" spans="1:4" x14ac:dyDescent="0.25">
      <c r="A117" s="1">
        <v>-1.6105516056431199</v>
      </c>
      <c r="B117" s="1">
        <v>1</v>
      </c>
      <c r="C117" s="1">
        <v>0</v>
      </c>
      <c r="D117" s="1">
        <v>0.43812902025943301</v>
      </c>
    </row>
    <row r="118" spans="1:4" x14ac:dyDescent="0.25">
      <c r="A118" s="1">
        <v>-1.5985772442628801</v>
      </c>
      <c r="B118" s="1">
        <v>1</v>
      </c>
      <c r="C118" s="1">
        <v>0</v>
      </c>
      <c r="D118" s="1">
        <v>0.43812902025943301</v>
      </c>
    </row>
    <row r="119" spans="1:4" x14ac:dyDescent="0.25">
      <c r="A119" s="1">
        <v>-1.58660288288263</v>
      </c>
      <c r="B119" s="1">
        <v>1</v>
      </c>
      <c r="C119" s="1">
        <v>0</v>
      </c>
      <c r="D119" s="1">
        <v>0.43812902025943301</v>
      </c>
    </row>
    <row r="120" spans="1:4" x14ac:dyDescent="0.25">
      <c r="A120" s="1">
        <v>-1.5746285215023901</v>
      </c>
      <c r="B120" s="1">
        <v>1</v>
      </c>
      <c r="C120" s="1">
        <v>0</v>
      </c>
      <c r="D120" s="1">
        <v>0.43812902025943301</v>
      </c>
    </row>
    <row r="121" spans="1:4" x14ac:dyDescent="0.25">
      <c r="A121" s="1">
        <v>-1.56265416012214</v>
      </c>
      <c r="B121" s="1">
        <v>1</v>
      </c>
      <c r="C121" s="1">
        <v>0</v>
      </c>
      <c r="D121" s="1">
        <v>0.43812902025943301</v>
      </c>
    </row>
    <row r="122" spans="1:4" x14ac:dyDescent="0.25">
      <c r="A122" s="1">
        <v>-1.5506797987418901</v>
      </c>
      <c r="B122" s="1">
        <v>1</v>
      </c>
      <c r="C122" s="1">
        <v>0</v>
      </c>
      <c r="D122" s="1">
        <v>0.43812902025943301</v>
      </c>
    </row>
    <row r="123" spans="1:4" x14ac:dyDescent="0.25">
      <c r="A123" s="1">
        <v>-1.53870543736165</v>
      </c>
      <c r="B123" s="1">
        <v>1</v>
      </c>
      <c r="C123" s="1">
        <v>0</v>
      </c>
      <c r="D123" s="1">
        <v>0.43812902025943301</v>
      </c>
    </row>
    <row r="124" spans="1:4" x14ac:dyDescent="0.25">
      <c r="A124" s="1">
        <v>-1.5267310759813999</v>
      </c>
      <c r="B124" s="1">
        <v>1</v>
      </c>
      <c r="C124" s="1">
        <v>0</v>
      </c>
      <c r="D124" s="1">
        <v>0.43812902025943301</v>
      </c>
    </row>
    <row r="125" spans="1:4" x14ac:dyDescent="0.25">
      <c r="A125" s="1">
        <v>-1.51475671460115</v>
      </c>
      <c r="B125" s="1">
        <v>1</v>
      </c>
      <c r="C125" s="1">
        <v>0</v>
      </c>
      <c r="D125" s="1">
        <v>0.43812902025943301</v>
      </c>
    </row>
    <row r="126" spans="1:4" x14ac:dyDescent="0.25">
      <c r="A126" s="1">
        <v>-1.5027823532209099</v>
      </c>
      <c r="B126" s="1">
        <v>1</v>
      </c>
      <c r="C126" s="1">
        <v>0</v>
      </c>
      <c r="D126" s="1">
        <v>0.43812902025943301</v>
      </c>
    </row>
    <row r="127" spans="1:4" x14ac:dyDescent="0.25">
      <c r="A127" s="1">
        <v>-1.49080799184066</v>
      </c>
      <c r="B127" s="1">
        <v>1</v>
      </c>
      <c r="C127" s="1">
        <v>0</v>
      </c>
      <c r="D127" s="1">
        <v>0.43812902025943301</v>
      </c>
    </row>
    <row r="128" spans="1:4" x14ac:dyDescent="0.25">
      <c r="A128" s="1">
        <v>-1.4788336304604199</v>
      </c>
      <c r="B128" s="1">
        <v>1</v>
      </c>
      <c r="C128" s="1">
        <v>0</v>
      </c>
      <c r="D128" s="1">
        <v>0.43812902025943301</v>
      </c>
    </row>
    <row r="129" spans="1:4" x14ac:dyDescent="0.25">
      <c r="A129" s="1">
        <v>-1.4668592690801701</v>
      </c>
      <c r="B129" s="1">
        <v>1</v>
      </c>
      <c r="C129" s="1">
        <v>0</v>
      </c>
      <c r="D129" s="1">
        <v>0.43812902025943301</v>
      </c>
    </row>
    <row r="130" spans="1:4" x14ac:dyDescent="0.25">
      <c r="A130" s="1">
        <v>-1.45488490769992</v>
      </c>
      <c r="B130" s="1">
        <v>1</v>
      </c>
      <c r="C130" s="1">
        <v>0</v>
      </c>
      <c r="D130" s="1">
        <v>0.43812902025943301</v>
      </c>
    </row>
    <row r="131" spans="1:4" x14ac:dyDescent="0.25">
      <c r="A131" s="1">
        <v>-1.4429105463196801</v>
      </c>
      <c r="B131" s="1">
        <v>1</v>
      </c>
      <c r="C131" s="1">
        <v>0</v>
      </c>
      <c r="D131" s="1">
        <v>0.43812902025943301</v>
      </c>
    </row>
    <row r="132" spans="1:4" x14ac:dyDescent="0.25">
      <c r="A132" s="1">
        <v>-1.43093618493943</v>
      </c>
      <c r="B132" s="1">
        <v>1</v>
      </c>
      <c r="C132" s="1">
        <v>0</v>
      </c>
      <c r="D132" s="1">
        <v>0.43812902025943301</v>
      </c>
    </row>
    <row r="133" spans="1:4" x14ac:dyDescent="0.25">
      <c r="A133" s="1">
        <v>-1.4189618235591801</v>
      </c>
      <c r="B133" s="1">
        <v>1</v>
      </c>
      <c r="C133" s="1">
        <v>0</v>
      </c>
      <c r="D133" s="1">
        <v>0.43812902025943301</v>
      </c>
    </row>
    <row r="134" spans="1:4" x14ac:dyDescent="0.25">
      <c r="A134" s="1">
        <v>-1.40698746217894</v>
      </c>
      <c r="B134" s="1">
        <v>1</v>
      </c>
      <c r="C134" s="1">
        <v>0</v>
      </c>
      <c r="D134" s="1">
        <v>0.43812902025943301</v>
      </c>
    </row>
    <row r="135" spans="1:4" x14ac:dyDescent="0.25">
      <c r="A135" s="1">
        <v>-1.3950131007986899</v>
      </c>
      <c r="B135" s="1">
        <v>1</v>
      </c>
      <c r="C135" s="1">
        <v>0</v>
      </c>
      <c r="D135" s="1">
        <v>0.43812902025943301</v>
      </c>
    </row>
    <row r="136" spans="1:4" x14ac:dyDescent="0.25">
      <c r="A136" s="1">
        <v>-1.38303873941844</v>
      </c>
      <c r="B136" s="1">
        <v>1</v>
      </c>
      <c r="C136" s="1">
        <v>0</v>
      </c>
      <c r="D136" s="1">
        <v>0.43812902025943301</v>
      </c>
    </row>
    <row r="137" spans="1:4" x14ac:dyDescent="0.25">
      <c r="A137" s="1">
        <v>-1.3710643780381999</v>
      </c>
      <c r="B137" s="1">
        <v>1</v>
      </c>
      <c r="C137" s="1">
        <v>0</v>
      </c>
      <c r="D137" s="1">
        <v>0.43812902025943301</v>
      </c>
    </row>
    <row r="138" spans="1:4" x14ac:dyDescent="0.25">
      <c r="A138" s="1">
        <v>-1.35909001665795</v>
      </c>
      <c r="B138" s="1">
        <v>1</v>
      </c>
      <c r="C138" s="1">
        <v>0</v>
      </c>
      <c r="D138" s="1">
        <v>0.43812902025943301</v>
      </c>
    </row>
    <row r="139" spans="1:4" x14ac:dyDescent="0.25">
      <c r="A139" s="1">
        <v>-1.3471156552777099</v>
      </c>
      <c r="B139" s="1">
        <v>1</v>
      </c>
      <c r="C139" s="1">
        <v>0</v>
      </c>
      <c r="D139" s="1">
        <v>0.43812902025943301</v>
      </c>
    </row>
    <row r="140" spans="1:4" x14ac:dyDescent="0.25">
      <c r="A140" s="1">
        <v>-1.3351412938974601</v>
      </c>
      <c r="B140" s="1">
        <v>1</v>
      </c>
      <c r="C140" s="1">
        <v>0</v>
      </c>
      <c r="D140" s="1">
        <v>0.43812902025943301</v>
      </c>
    </row>
    <row r="141" spans="1:4" x14ac:dyDescent="0.25">
      <c r="A141" s="1">
        <v>-1.32316693251721</v>
      </c>
      <c r="B141" s="1">
        <v>1</v>
      </c>
      <c r="C141" s="1">
        <v>0</v>
      </c>
      <c r="D141" s="1">
        <v>0.43812902025943301</v>
      </c>
    </row>
    <row r="142" spans="1:4" x14ac:dyDescent="0.25">
      <c r="A142" s="1">
        <v>-1.3111925711369701</v>
      </c>
      <c r="B142" s="1">
        <v>1</v>
      </c>
      <c r="C142" s="1">
        <v>0</v>
      </c>
      <c r="D142" s="1">
        <v>0.43812902025943301</v>
      </c>
    </row>
    <row r="143" spans="1:4" x14ac:dyDescent="0.25">
      <c r="A143" s="1">
        <v>-1.29921820975672</v>
      </c>
      <c r="B143" s="1">
        <v>1</v>
      </c>
      <c r="C143" s="1">
        <v>0</v>
      </c>
      <c r="D143" s="1">
        <v>0.43812902025943301</v>
      </c>
    </row>
    <row r="144" spans="1:4" x14ac:dyDescent="0.25">
      <c r="A144" s="1">
        <v>-1.2872438483764701</v>
      </c>
      <c r="B144" s="1">
        <v>1</v>
      </c>
      <c r="C144" s="1">
        <v>0</v>
      </c>
      <c r="D144" s="1">
        <v>0.43812902025943301</v>
      </c>
    </row>
    <row r="145" spans="1:4" x14ac:dyDescent="0.25">
      <c r="A145" s="1">
        <v>-1.27526948699623</v>
      </c>
      <c r="B145" s="1">
        <v>1</v>
      </c>
      <c r="C145" s="1">
        <v>0</v>
      </c>
      <c r="D145" s="1">
        <v>0.43812902025943301</v>
      </c>
    </row>
    <row r="146" spans="1:4" x14ac:dyDescent="0.25">
      <c r="A146" s="1">
        <v>-1.2632951256159799</v>
      </c>
      <c r="B146" s="1">
        <v>1</v>
      </c>
      <c r="C146" s="1">
        <v>0</v>
      </c>
      <c r="D146" s="1">
        <v>0.43812902025943301</v>
      </c>
    </row>
    <row r="147" spans="1:4" x14ac:dyDescent="0.25">
      <c r="A147" s="1">
        <v>-1.25132076423574</v>
      </c>
      <c r="B147" s="1">
        <v>1</v>
      </c>
      <c r="C147" s="1">
        <v>0</v>
      </c>
      <c r="D147" s="1">
        <v>0.43812902025943301</v>
      </c>
    </row>
    <row r="148" spans="1:4" x14ac:dyDescent="0.25">
      <c r="A148" s="1">
        <v>-1.2393464028554899</v>
      </c>
      <c r="B148" s="1">
        <v>1</v>
      </c>
      <c r="C148" s="1">
        <v>0</v>
      </c>
      <c r="D148" s="1">
        <v>0.43812902025943301</v>
      </c>
    </row>
    <row r="149" spans="1:4" x14ac:dyDescent="0.25">
      <c r="A149" s="1">
        <v>-1.22737204147524</v>
      </c>
      <c r="B149" s="1">
        <v>1</v>
      </c>
      <c r="C149" s="1">
        <v>0</v>
      </c>
      <c r="D149" s="1">
        <v>0.43812902025943301</v>
      </c>
    </row>
    <row r="150" spans="1:4" x14ac:dyDescent="0.25">
      <c r="A150" s="1">
        <v>-1.2153976800949999</v>
      </c>
      <c r="B150" s="1">
        <v>1</v>
      </c>
      <c r="C150" s="1">
        <v>0</v>
      </c>
      <c r="D150" s="1">
        <v>0.43812902025943301</v>
      </c>
    </row>
    <row r="151" spans="1:4" x14ac:dyDescent="0.25">
      <c r="A151" s="1">
        <v>-1.2034233187147501</v>
      </c>
      <c r="B151" s="1">
        <v>1</v>
      </c>
      <c r="C151" s="1">
        <v>0</v>
      </c>
      <c r="D151" s="1">
        <v>0.43812902025943301</v>
      </c>
    </row>
    <row r="152" spans="1:4" x14ac:dyDescent="0.25">
      <c r="A152" s="1">
        <v>-1.1914489573345</v>
      </c>
      <c r="B152" s="1">
        <v>1</v>
      </c>
      <c r="C152" s="1">
        <v>0</v>
      </c>
      <c r="D152" s="1">
        <v>0.43812902025943301</v>
      </c>
    </row>
    <row r="153" spans="1:4" x14ac:dyDescent="0.25">
      <c r="A153" s="1">
        <v>-1.1794745959542601</v>
      </c>
      <c r="B153" s="1">
        <v>1</v>
      </c>
      <c r="C153" s="1">
        <v>0</v>
      </c>
      <c r="D153" s="1">
        <v>0.43812902025943301</v>
      </c>
    </row>
    <row r="154" spans="1:4" x14ac:dyDescent="0.25">
      <c r="A154" s="1">
        <v>-1.16750023457401</v>
      </c>
      <c r="B154" s="1">
        <v>1</v>
      </c>
      <c r="C154" s="1">
        <v>0</v>
      </c>
      <c r="D154" s="1">
        <v>0.43812902025943301</v>
      </c>
    </row>
    <row r="155" spans="1:4" x14ac:dyDescent="0.25">
      <c r="A155" s="1">
        <v>-1.1555258731937701</v>
      </c>
      <c r="B155" s="1">
        <v>1</v>
      </c>
      <c r="C155" s="1">
        <v>0</v>
      </c>
      <c r="D155" s="1">
        <v>0.43812902025943301</v>
      </c>
    </row>
    <row r="156" spans="1:4" x14ac:dyDescent="0.25">
      <c r="A156" s="1">
        <v>-1.14355151181352</v>
      </c>
      <c r="B156" s="1">
        <v>1</v>
      </c>
      <c r="C156" s="1">
        <v>0</v>
      </c>
      <c r="D156" s="1">
        <v>0.43812902025943301</v>
      </c>
    </row>
    <row r="157" spans="1:4" x14ac:dyDescent="0.25">
      <c r="A157" s="1">
        <v>-1.1315771504332699</v>
      </c>
      <c r="B157" s="1">
        <v>1</v>
      </c>
      <c r="C157" s="1">
        <v>0</v>
      </c>
      <c r="D157" s="1">
        <v>0.43812902025943301</v>
      </c>
    </row>
    <row r="158" spans="1:4" x14ac:dyDescent="0.25">
      <c r="A158" s="1">
        <v>-1.11960278905303</v>
      </c>
      <c r="B158" s="1">
        <v>1</v>
      </c>
      <c r="C158" s="1">
        <v>0</v>
      </c>
      <c r="D158" s="1">
        <v>0.43812902025943301</v>
      </c>
    </row>
    <row r="159" spans="1:4" x14ac:dyDescent="0.25">
      <c r="A159" s="1">
        <v>-1.1076284276727799</v>
      </c>
      <c r="B159" s="1">
        <v>1</v>
      </c>
      <c r="C159" s="1">
        <v>0</v>
      </c>
      <c r="D159" s="1">
        <v>0.43812902025943301</v>
      </c>
    </row>
    <row r="160" spans="1:4" x14ac:dyDescent="0.25">
      <c r="A160" s="1">
        <v>-1.09565406629253</v>
      </c>
      <c r="B160" s="1">
        <v>1</v>
      </c>
      <c r="C160" s="1">
        <v>0</v>
      </c>
      <c r="D160" s="1">
        <v>0.43812902025943301</v>
      </c>
    </row>
    <row r="161" spans="1:4" x14ac:dyDescent="0.25">
      <c r="A161" s="1">
        <v>-1.0836797049122899</v>
      </c>
      <c r="B161" s="1">
        <v>1</v>
      </c>
      <c r="C161" s="1">
        <v>0</v>
      </c>
      <c r="D161" s="1">
        <v>0.43812902025943301</v>
      </c>
    </row>
    <row r="162" spans="1:4" x14ac:dyDescent="0.25">
      <c r="A162" s="1">
        <v>-1.0717053435320401</v>
      </c>
      <c r="B162" s="1">
        <v>1</v>
      </c>
      <c r="C162" s="1">
        <v>0</v>
      </c>
      <c r="D162" s="1">
        <v>0.43812902025943301</v>
      </c>
    </row>
    <row r="163" spans="1:4" x14ac:dyDescent="0.25">
      <c r="A163" s="1">
        <v>-1.0597309821517999</v>
      </c>
      <c r="B163" s="1">
        <v>1</v>
      </c>
      <c r="C163" s="1">
        <v>0</v>
      </c>
      <c r="D163" s="1">
        <v>0.43812902025943301</v>
      </c>
    </row>
    <row r="164" spans="1:4" x14ac:dyDescent="0.25">
      <c r="A164" s="1">
        <v>-1.0477566207715501</v>
      </c>
      <c r="B164" s="1">
        <v>1</v>
      </c>
      <c r="C164" s="1">
        <v>0</v>
      </c>
      <c r="D164" s="1">
        <v>0.43812902025943301</v>
      </c>
    </row>
    <row r="165" spans="1:4" x14ac:dyDescent="0.25">
      <c r="A165" s="1">
        <v>-1.0357822593913</v>
      </c>
      <c r="B165" s="1">
        <v>1</v>
      </c>
      <c r="C165" s="1">
        <v>0</v>
      </c>
      <c r="D165" s="1">
        <v>0.43812902025943301</v>
      </c>
    </row>
    <row r="166" spans="1:4" x14ac:dyDescent="0.25">
      <c r="A166" s="1">
        <v>-1.0238078980110601</v>
      </c>
      <c r="B166" s="1">
        <v>1</v>
      </c>
      <c r="C166" s="1">
        <v>0</v>
      </c>
      <c r="D166" s="1">
        <v>0.43812902025943301</v>
      </c>
    </row>
    <row r="167" spans="1:4" x14ac:dyDescent="0.25">
      <c r="A167" s="1">
        <v>-1.01183353663081</v>
      </c>
      <c r="B167" s="1">
        <v>1</v>
      </c>
      <c r="C167" s="1">
        <v>0</v>
      </c>
      <c r="D167" s="1">
        <v>0.43812902025943301</v>
      </c>
    </row>
    <row r="168" spans="1:4" x14ac:dyDescent="0.25">
      <c r="A168" s="1">
        <v>-0.999859175250564</v>
      </c>
      <c r="B168" s="1">
        <v>1</v>
      </c>
      <c r="C168" s="1">
        <v>0</v>
      </c>
      <c r="D168" s="1">
        <v>0.43812902025943301</v>
      </c>
    </row>
    <row r="169" spans="1:4" x14ac:dyDescent="0.25">
      <c r="A169" s="1">
        <v>-0.98788481387031701</v>
      </c>
      <c r="B169" s="1">
        <v>1</v>
      </c>
      <c r="C169" s="1">
        <v>0</v>
      </c>
      <c r="D169" s="1">
        <v>0.43812902025943301</v>
      </c>
    </row>
    <row r="170" spans="1:4" x14ac:dyDescent="0.25">
      <c r="A170" s="1">
        <v>-0.97591045249007102</v>
      </c>
      <c r="B170" s="1">
        <v>1</v>
      </c>
      <c r="C170" s="1">
        <v>0</v>
      </c>
      <c r="D170" s="1">
        <v>0.43812902025943301</v>
      </c>
    </row>
    <row r="171" spans="1:4" x14ac:dyDescent="0.25">
      <c r="A171" s="1">
        <v>-0.96393609110982503</v>
      </c>
      <c r="B171" s="1">
        <v>1</v>
      </c>
      <c r="C171" s="1">
        <v>0</v>
      </c>
      <c r="D171" s="1">
        <v>0.43812902025943301</v>
      </c>
    </row>
    <row r="172" spans="1:4" x14ac:dyDescent="0.25">
      <c r="A172" s="1">
        <v>-0.95196172972957904</v>
      </c>
      <c r="B172" s="1">
        <v>1</v>
      </c>
      <c r="C172" s="1">
        <v>0</v>
      </c>
      <c r="D172" s="1">
        <v>0.43812902025943301</v>
      </c>
    </row>
    <row r="173" spans="1:4" x14ac:dyDescent="0.25">
      <c r="A173" s="1">
        <v>-0.93998736834933205</v>
      </c>
      <c r="B173" s="1">
        <v>1</v>
      </c>
      <c r="C173" s="1">
        <v>0</v>
      </c>
      <c r="D173" s="1">
        <v>0.43812902025943301</v>
      </c>
    </row>
    <row r="174" spans="1:4" x14ac:dyDescent="0.25">
      <c r="A174" s="1">
        <v>-0.92801300696908595</v>
      </c>
      <c r="B174" s="1">
        <v>1</v>
      </c>
      <c r="C174" s="1">
        <v>0</v>
      </c>
      <c r="D174" s="1">
        <v>0.43812902025943301</v>
      </c>
    </row>
    <row r="175" spans="1:4" x14ac:dyDescent="0.25">
      <c r="A175" s="1">
        <v>-0.91603864558883996</v>
      </c>
      <c r="B175" s="1">
        <v>1</v>
      </c>
      <c r="C175" s="1">
        <v>0</v>
      </c>
      <c r="D175" s="1">
        <v>0.43812902025943301</v>
      </c>
    </row>
    <row r="176" spans="1:4" x14ac:dyDescent="0.25">
      <c r="A176" s="1">
        <v>-0.90406428420859397</v>
      </c>
      <c r="B176" s="1">
        <v>1</v>
      </c>
      <c r="C176" s="1">
        <v>0</v>
      </c>
      <c r="D176" s="1">
        <v>0.43812902025943301</v>
      </c>
    </row>
    <row r="177" spans="1:4" x14ac:dyDescent="0.25">
      <c r="A177" s="1">
        <v>-0.89208992282834698</v>
      </c>
      <c r="B177" s="1">
        <v>1</v>
      </c>
      <c r="C177" s="1">
        <v>0</v>
      </c>
      <c r="D177" s="1">
        <v>0.43812902025943301</v>
      </c>
    </row>
    <row r="178" spans="1:4" x14ac:dyDescent="0.25">
      <c r="A178" s="1">
        <v>-0.88011556144810099</v>
      </c>
      <c r="B178" s="1">
        <v>1</v>
      </c>
      <c r="C178" s="1">
        <v>0</v>
      </c>
      <c r="D178" s="1">
        <v>0.43812902025943301</v>
      </c>
    </row>
    <row r="179" spans="1:4" x14ac:dyDescent="0.25">
      <c r="A179" s="1">
        <v>-0.868141200067855</v>
      </c>
      <c r="B179" s="1">
        <v>1</v>
      </c>
      <c r="C179" s="1">
        <v>0</v>
      </c>
      <c r="D179" s="1">
        <v>0.43812902025943301</v>
      </c>
    </row>
    <row r="180" spans="1:4" x14ac:dyDescent="0.25">
      <c r="A180" s="1">
        <v>-0.85616683868760801</v>
      </c>
      <c r="B180" s="1">
        <v>1</v>
      </c>
      <c r="C180" s="1">
        <v>0</v>
      </c>
      <c r="D180" s="1">
        <v>0.43812902025943301</v>
      </c>
    </row>
    <row r="181" spans="1:4" x14ac:dyDescent="0.25">
      <c r="A181" s="1">
        <v>-0.84419247730736202</v>
      </c>
      <c r="B181" s="1">
        <v>1</v>
      </c>
      <c r="C181" s="1">
        <v>0</v>
      </c>
      <c r="D181" s="1">
        <v>0.43812902025943301</v>
      </c>
    </row>
    <row r="182" spans="1:4" x14ac:dyDescent="0.25">
      <c r="A182" s="1">
        <v>-0.83221811592711603</v>
      </c>
      <c r="B182" s="1">
        <v>1</v>
      </c>
      <c r="C182" s="1">
        <v>0</v>
      </c>
      <c r="D182" s="1">
        <v>0.43812902025943301</v>
      </c>
    </row>
    <row r="183" spans="1:4" x14ac:dyDescent="0.25">
      <c r="A183" s="1">
        <v>-0.82024375454687004</v>
      </c>
      <c r="B183" s="1">
        <v>1</v>
      </c>
      <c r="C183" s="1">
        <v>0</v>
      </c>
      <c r="D183" s="1">
        <v>0.43812902025943301</v>
      </c>
    </row>
    <row r="184" spans="1:4" x14ac:dyDescent="0.25">
      <c r="A184" s="1">
        <v>-0.80826939316662405</v>
      </c>
      <c r="B184" s="1">
        <v>1</v>
      </c>
      <c r="C184" s="1">
        <v>0</v>
      </c>
      <c r="D184" s="1">
        <v>0.43812902025943301</v>
      </c>
    </row>
    <row r="185" spans="1:4" x14ac:dyDescent="0.25">
      <c r="A185" s="1">
        <v>-0.79629503178637695</v>
      </c>
      <c r="B185" s="1">
        <v>1</v>
      </c>
      <c r="C185" s="1">
        <v>0</v>
      </c>
      <c r="D185" s="1">
        <v>0.43812902025943301</v>
      </c>
    </row>
    <row r="186" spans="1:4" x14ac:dyDescent="0.25">
      <c r="A186" s="1">
        <v>-0.78432067040613096</v>
      </c>
      <c r="B186" s="1">
        <v>1</v>
      </c>
      <c r="C186" s="1">
        <v>0</v>
      </c>
      <c r="D186" s="1">
        <v>0.43812902025943301</v>
      </c>
    </row>
    <row r="187" spans="1:4" x14ac:dyDescent="0.25">
      <c r="A187" s="1">
        <v>-0.77234630902588497</v>
      </c>
      <c r="B187" s="1">
        <v>1</v>
      </c>
      <c r="C187" s="1">
        <v>0</v>
      </c>
      <c r="D187" s="1">
        <v>0.43812902025943301</v>
      </c>
    </row>
    <row r="188" spans="1:4" x14ac:dyDescent="0.25">
      <c r="A188" s="1">
        <v>-0.76037194764563798</v>
      </c>
      <c r="B188" s="1">
        <v>1</v>
      </c>
      <c r="C188" s="1">
        <v>0</v>
      </c>
      <c r="D188" s="1">
        <v>0.43812902025943301</v>
      </c>
    </row>
    <row r="189" spans="1:4" x14ac:dyDescent="0.25">
      <c r="A189" s="1">
        <v>-0.74839758626539199</v>
      </c>
      <c r="B189" s="1">
        <v>1</v>
      </c>
      <c r="C189" s="1">
        <v>0</v>
      </c>
      <c r="D189" s="1">
        <v>0.43812902025943301</v>
      </c>
    </row>
    <row r="190" spans="1:4" x14ac:dyDescent="0.25">
      <c r="A190" s="1">
        <v>-0.736423224885146</v>
      </c>
      <c r="B190" s="1">
        <v>1</v>
      </c>
      <c r="C190" s="1">
        <v>0</v>
      </c>
      <c r="D190" s="1">
        <v>0.43812902025943301</v>
      </c>
    </row>
    <row r="191" spans="1:4" x14ac:dyDescent="0.25">
      <c r="A191" s="1">
        <v>-0.72444886350489901</v>
      </c>
      <c r="B191" s="1">
        <v>1</v>
      </c>
      <c r="C191" s="1">
        <v>0</v>
      </c>
      <c r="D191" s="1">
        <v>0.43812902025943301</v>
      </c>
    </row>
    <row r="192" spans="1:4" x14ac:dyDescent="0.25">
      <c r="A192" s="1">
        <v>-0.71247450212465302</v>
      </c>
      <c r="B192" s="1">
        <v>1</v>
      </c>
      <c r="C192" s="1">
        <v>0</v>
      </c>
      <c r="D192" s="1">
        <v>0.43812902025943301</v>
      </c>
    </row>
    <row r="193" spans="1:4" x14ac:dyDescent="0.25">
      <c r="A193" s="1">
        <v>-0.70050014074440703</v>
      </c>
      <c r="B193" s="1">
        <v>1</v>
      </c>
      <c r="C193" s="1">
        <v>0</v>
      </c>
      <c r="D193" s="1">
        <v>0.43812902025943301</v>
      </c>
    </row>
    <row r="194" spans="1:4" x14ac:dyDescent="0.25">
      <c r="A194" s="1">
        <v>-0.68852577936416004</v>
      </c>
      <c r="B194" s="1">
        <v>1</v>
      </c>
      <c r="C194" s="1">
        <v>0</v>
      </c>
      <c r="D194" s="1">
        <v>0.43812902025943301</v>
      </c>
    </row>
    <row r="195" spans="1:4" x14ac:dyDescent="0.25">
      <c r="A195" s="1">
        <v>-0.67655141798391505</v>
      </c>
      <c r="B195" s="1">
        <v>1</v>
      </c>
      <c r="C195" s="1">
        <v>0</v>
      </c>
      <c r="D195" s="1">
        <v>0.43812902025943301</v>
      </c>
    </row>
    <row r="196" spans="1:4" x14ac:dyDescent="0.25">
      <c r="A196" s="1">
        <v>-0.66457705660366795</v>
      </c>
      <c r="B196" s="1">
        <v>1</v>
      </c>
      <c r="C196" s="1">
        <v>0</v>
      </c>
      <c r="D196" s="1">
        <v>0.43812902025943301</v>
      </c>
    </row>
    <row r="197" spans="1:4" x14ac:dyDescent="0.25">
      <c r="A197" s="1">
        <v>-0.65260269522342196</v>
      </c>
      <c r="B197" s="1">
        <v>1</v>
      </c>
      <c r="C197" s="1">
        <v>0</v>
      </c>
      <c r="D197" s="1">
        <v>0.43812902025943301</v>
      </c>
    </row>
    <row r="198" spans="1:4" x14ac:dyDescent="0.25">
      <c r="A198" s="1">
        <v>-0.64062833384317597</v>
      </c>
      <c r="B198" s="1">
        <v>1</v>
      </c>
      <c r="C198" s="1">
        <v>0</v>
      </c>
      <c r="D198" s="1">
        <v>0.43812902025943301</v>
      </c>
    </row>
    <row r="199" spans="1:4" x14ac:dyDescent="0.25">
      <c r="A199" s="1">
        <v>-0.62865397246292898</v>
      </c>
      <c r="B199" s="1">
        <v>1</v>
      </c>
      <c r="C199" s="1">
        <v>0</v>
      </c>
      <c r="D199" s="1">
        <v>0.43812902025943301</v>
      </c>
    </row>
    <row r="200" spans="1:4" x14ac:dyDescent="0.25">
      <c r="A200" s="1">
        <v>-0.61667961108268299</v>
      </c>
      <c r="B200" s="1">
        <v>1</v>
      </c>
      <c r="C200" s="1">
        <v>0</v>
      </c>
      <c r="D200" s="1">
        <v>0.43812902025943301</v>
      </c>
    </row>
    <row r="201" spans="1:4" x14ac:dyDescent="0.25">
      <c r="A201" s="1">
        <v>-0.604705249702437</v>
      </c>
      <c r="B201" s="1">
        <v>1</v>
      </c>
      <c r="C201" s="1">
        <v>0</v>
      </c>
      <c r="D201" s="1">
        <v>0.43812902025943301</v>
      </c>
    </row>
    <row r="202" spans="1:4" x14ac:dyDescent="0.25">
      <c r="A202" s="1">
        <v>-0.59273088832219001</v>
      </c>
      <c r="B202" s="1">
        <v>1</v>
      </c>
      <c r="C202" s="1">
        <v>0</v>
      </c>
      <c r="D202" s="1">
        <v>0.43812902025943301</v>
      </c>
    </row>
    <row r="203" spans="1:4" x14ac:dyDescent="0.25">
      <c r="A203" s="1">
        <v>-0.58075652694194402</v>
      </c>
      <c r="B203" s="1">
        <v>1</v>
      </c>
      <c r="C203" s="1">
        <v>0</v>
      </c>
      <c r="D203" s="1">
        <v>0.43812902025943301</v>
      </c>
    </row>
    <row r="204" spans="1:4" x14ac:dyDescent="0.25">
      <c r="A204" s="1">
        <v>-0.56878216556169803</v>
      </c>
      <c r="B204" s="1">
        <v>1</v>
      </c>
      <c r="C204" s="1">
        <v>0</v>
      </c>
      <c r="D204" s="1">
        <v>0.43812902025943301</v>
      </c>
    </row>
    <row r="205" spans="1:4" x14ac:dyDescent="0.25">
      <c r="A205" s="1">
        <v>-0.55680780418145204</v>
      </c>
      <c r="B205" s="1">
        <v>1</v>
      </c>
      <c r="C205" s="1">
        <v>0</v>
      </c>
      <c r="D205" s="1">
        <v>0.43812902025943301</v>
      </c>
    </row>
    <row r="206" spans="1:4" x14ac:dyDescent="0.25">
      <c r="A206" s="1">
        <v>-0.54483344280120605</v>
      </c>
      <c r="B206" s="1">
        <v>1</v>
      </c>
      <c r="C206" s="1">
        <v>0</v>
      </c>
      <c r="D206" s="1">
        <v>0.43812902025943301</v>
      </c>
    </row>
    <row r="207" spans="1:4" x14ac:dyDescent="0.25">
      <c r="A207" s="1">
        <v>-0.53285908142095895</v>
      </c>
      <c r="B207" s="1">
        <v>1</v>
      </c>
      <c r="C207" s="1">
        <v>0</v>
      </c>
      <c r="D207" s="1">
        <v>0.43812902025943301</v>
      </c>
    </row>
    <row r="208" spans="1:4" x14ac:dyDescent="0.25">
      <c r="A208" s="1">
        <v>-0.52088472004071296</v>
      </c>
      <c r="B208" s="1">
        <v>1</v>
      </c>
      <c r="C208" s="1">
        <v>0</v>
      </c>
      <c r="D208" s="1">
        <v>0.43812902025943301</v>
      </c>
    </row>
    <row r="209" spans="1:4" x14ac:dyDescent="0.25">
      <c r="A209" s="1">
        <v>-0.50891035866046697</v>
      </c>
      <c r="B209" s="1">
        <v>1</v>
      </c>
      <c r="C209" s="1">
        <v>0</v>
      </c>
      <c r="D209" s="1">
        <v>0.43812902025943301</v>
      </c>
    </row>
    <row r="210" spans="1:4" x14ac:dyDescent="0.25">
      <c r="A210" s="1">
        <v>-0.49693599728021998</v>
      </c>
      <c r="B210" s="1">
        <v>1</v>
      </c>
      <c r="C210" s="1">
        <v>0</v>
      </c>
      <c r="D210" s="1">
        <v>0.43812902025943301</v>
      </c>
    </row>
    <row r="211" spans="1:4" x14ac:dyDescent="0.25">
      <c r="A211" s="1">
        <v>-0.48496163589997399</v>
      </c>
      <c r="B211" s="1">
        <v>1</v>
      </c>
      <c r="C211" s="1">
        <v>0</v>
      </c>
      <c r="D211" s="1">
        <v>0.43812902025943301</v>
      </c>
    </row>
    <row r="212" spans="1:4" x14ac:dyDescent="0.25">
      <c r="A212" s="1">
        <v>-0.472987274519728</v>
      </c>
      <c r="B212" s="1">
        <v>1</v>
      </c>
      <c r="C212" s="1">
        <v>0</v>
      </c>
      <c r="D212" s="1">
        <v>0.43812902025943301</v>
      </c>
    </row>
    <row r="213" spans="1:4" x14ac:dyDescent="0.25">
      <c r="A213" s="1">
        <v>-0.46101291313948201</v>
      </c>
      <c r="B213" s="1">
        <v>1</v>
      </c>
      <c r="C213" s="1">
        <v>0</v>
      </c>
      <c r="D213" s="1">
        <v>0.43812902025943301</v>
      </c>
    </row>
    <row r="214" spans="1:4" x14ac:dyDescent="0.25">
      <c r="A214" s="1">
        <v>-0.44903855175923502</v>
      </c>
      <c r="B214" s="1">
        <v>1</v>
      </c>
      <c r="C214" s="1">
        <v>0</v>
      </c>
      <c r="D214" s="1">
        <v>0.43812902025943301</v>
      </c>
    </row>
    <row r="215" spans="1:4" x14ac:dyDescent="0.25">
      <c r="A215" s="1">
        <v>-0.43706419037898903</v>
      </c>
      <c r="B215" s="1">
        <v>1</v>
      </c>
      <c r="C215" s="1">
        <v>0</v>
      </c>
      <c r="D215" s="1">
        <v>0.43812902025943301</v>
      </c>
    </row>
    <row r="216" spans="1:4" x14ac:dyDescent="0.25">
      <c r="A216" s="1">
        <v>-0.42508982899874298</v>
      </c>
      <c r="B216" s="1">
        <v>1</v>
      </c>
      <c r="C216" s="1">
        <v>0</v>
      </c>
      <c r="D216" s="1">
        <v>0.43812902025943301</v>
      </c>
    </row>
    <row r="217" spans="1:4" x14ac:dyDescent="0.25">
      <c r="A217" s="1">
        <v>-0.41311546761849599</v>
      </c>
      <c r="B217" s="1">
        <v>1</v>
      </c>
      <c r="C217" s="1">
        <v>0</v>
      </c>
      <c r="D217" s="1">
        <v>0.43812902025943301</v>
      </c>
    </row>
    <row r="218" spans="1:4" x14ac:dyDescent="0.25">
      <c r="A218" s="1">
        <v>-0.40114110623825</v>
      </c>
      <c r="B218" s="1">
        <v>1</v>
      </c>
      <c r="C218" s="1">
        <v>0</v>
      </c>
      <c r="D218" s="1">
        <v>0.43812902025943301</v>
      </c>
    </row>
    <row r="219" spans="1:4" x14ac:dyDescent="0.25">
      <c r="A219" s="1">
        <v>-0.38916674485800401</v>
      </c>
      <c r="B219" s="1">
        <v>1</v>
      </c>
      <c r="C219" s="1">
        <v>0</v>
      </c>
      <c r="D219" s="1">
        <v>0.43812902025943301</v>
      </c>
    </row>
    <row r="220" spans="1:4" x14ac:dyDescent="0.25">
      <c r="A220" s="1">
        <v>-0.37719238347775802</v>
      </c>
      <c r="B220" s="1">
        <v>1</v>
      </c>
      <c r="C220" s="1">
        <v>0</v>
      </c>
      <c r="D220" s="1">
        <v>0.43812902025943301</v>
      </c>
    </row>
    <row r="221" spans="1:4" x14ac:dyDescent="0.25">
      <c r="A221" s="1">
        <v>-0.36521802209751097</v>
      </c>
      <c r="B221" s="1">
        <v>1</v>
      </c>
      <c r="C221" s="1">
        <v>0</v>
      </c>
      <c r="D221" s="1">
        <v>0.43812902025943301</v>
      </c>
    </row>
    <row r="222" spans="1:4" x14ac:dyDescent="0.25">
      <c r="A222" s="1">
        <v>-0.35324366071726498</v>
      </c>
      <c r="B222" s="1">
        <v>1</v>
      </c>
      <c r="C222" s="1">
        <v>0</v>
      </c>
      <c r="D222" s="1">
        <v>0.43812902025943301</v>
      </c>
    </row>
    <row r="223" spans="1:4" x14ac:dyDescent="0.25">
      <c r="A223" s="1">
        <v>-0.34126929933701899</v>
      </c>
      <c r="B223" s="1">
        <v>1</v>
      </c>
      <c r="C223" s="1">
        <v>0</v>
      </c>
      <c r="D223" s="1">
        <v>0.43812902025943301</v>
      </c>
    </row>
    <row r="224" spans="1:4" x14ac:dyDescent="0.25">
      <c r="A224" s="1">
        <v>-0.329294937956773</v>
      </c>
      <c r="B224" s="1">
        <v>1</v>
      </c>
      <c r="C224" s="1">
        <v>0</v>
      </c>
      <c r="D224" s="1">
        <v>0.43812902025943301</v>
      </c>
    </row>
    <row r="225" spans="1:4" x14ac:dyDescent="0.25">
      <c r="A225" s="1">
        <v>-0.31732057657652601</v>
      </c>
      <c r="B225" s="1">
        <v>1</v>
      </c>
      <c r="C225" s="1">
        <v>0</v>
      </c>
      <c r="D225" s="1">
        <v>0.43812902025943301</v>
      </c>
    </row>
    <row r="226" spans="1:4" x14ac:dyDescent="0.25">
      <c r="A226" s="1">
        <v>-0.30534621519628002</v>
      </c>
      <c r="B226" s="1">
        <v>1</v>
      </c>
      <c r="C226" s="1">
        <v>0</v>
      </c>
      <c r="D226" s="1">
        <v>0.43812902025943301</v>
      </c>
    </row>
    <row r="227" spans="1:4" x14ac:dyDescent="0.25">
      <c r="A227" s="1">
        <v>-0.29337185381603398</v>
      </c>
      <c r="B227" s="1">
        <v>1</v>
      </c>
      <c r="C227" s="1">
        <v>0</v>
      </c>
      <c r="D227" s="1">
        <v>0.43812902025943301</v>
      </c>
    </row>
    <row r="228" spans="1:4" x14ac:dyDescent="0.25">
      <c r="A228" s="1">
        <v>-0.28139749243578699</v>
      </c>
      <c r="B228" s="1">
        <v>1</v>
      </c>
      <c r="C228" s="1">
        <v>0</v>
      </c>
      <c r="D228" s="1">
        <v>0.43812902025943301</v>
      </c>
    </row>
    <row r="229" spans="1:4" x14ac:dyDescent="0.25">
      <c r="A229" s="1">
        <v>-0.269423131055541</v>
      </c>
      <c r="B229" s="1">
        <v>1</v>
      </c>
      <c r="C229" s="1">
        <v>0</v>
      </c>
      <c r="D229" s="1">
        <v>0.43812902025943301</v>
      </c>
    </row>
    <row r="230" spans="1:4" x14ac:dyDescent="0.25">
      <c r="A230" s="1">
        <v>-0.25744876967529501</v>
      </c>
      <c r="B230" s="1">
        <v>1</v>
      </c>
      <c r="C230" s="1">
        <v>0</v>
      </c>
      <c r="D230" s="1">
        <v>0.43812902025943301</v>
      </c>
    </row>
    <row r="231" spans="1:4" x14ac:dyDescent="0.25">
      <c r="A231" s="1">
        <v>-0.24547440829504899</v>
      </c>
      <c r="B231" s="1">
        <v>1</v>
      </c>
      <c r="C231" s="1">
        <v>0</v>
      </c>
      <c r="D231" s="1">
        <v>0.43812902025943301</v>
      </c>
    </row>
    <row r="232" spans="1:4" x14ac:dyDescent="0.25">
      <c r="A232" s="1">
        <v>-0.233500046914802</v>
      </c>
      <c r="B232" s="1">
        <v>1</v>
      </c>
      <c r="C232" s="1">
        <v>0</v>
      </c>
      <c r="D232" s="1">
        <v>0.43812902025943301</v>
      </c>
    </row>
    <row r="233" spans="1:4" x14ac:dyDescent="0.25">
      <c r="A233" s="1">
        <v>-0.22152568553455601</v>
      </c>
      <c r="B233" s="1">
        <v>1</v>
      </c>
      <c r="C233" s="1">
        <v>0</v>
      </c>
      <c r="D233" s="1">
        <v>0.43812902025943301</v>
      </c>
    </row>
    <row r="234" spans="1:4" x14ac:dyDescent="0.25">
      <c r="A234" s="1">
        <v>-0.20955132415430999</v>
      </c>
      <c r="B234" s="1">
        <v>1</v>
      </c>
      <c r="C234" s="1">
        <v>0</v>
      </c>
      <c r="D234" s="1">
        <v>0.43812902025943301</v>
      </c>
    </row>
    <row r="235" spans="1:4" x14ac:dyDescent="0.25">
      <c r="A235" s="1">
        <v>-0.197576962774064</v>
      </c>
      <c r="B235" s="1">
        <v>1</v>
      </c>
      <c r="C235" s="1">
        <v>0</v>
      </c>
      <c r="D235" s="1">
        <v>0.43812902025943301</v>
      </c>
    </row>
    <row r="236" spans="1:4" x14ac:dyDescent="0.25">
      <c r="A236" s="1">
        <v>-0.18560260139381701</v>
      </c>
      <c r="B236" s="1">
        <v>1</v>
      </c>
      <c r="C236" s="1">
        <v>0</v>
      </c>
      <c r="D236" s="1">
        <v>0.43812902025943301</v>
      </c>
    </row>
    <row r="237" spans="1:4" x14ac:dyDescent="0.25">
      <c r="A237" s="1">
        <v>-0.17362824001357099</v>
      </c>
      <c r="B237" s="1">
        <v>1</v>
      </c>
      <c r="C237" s="1">
        <v>0</v>
      </c>
      <c r="D237" s="1">
        <v>0.43812902025943301</v>
      </c>
    </row>
    <row r="238" spans="1:4" x14ac:dyDescent="0.25">
      <c r="A238" s="1">
        <v>-0.161653878633325</v>
      </c>
      <c r="B238" s="1">
        <v>1</v>
      </c>
      <c r="C238" s="1">
        <v>0</v>
      </c>
      <c r="D238" s="1">
        <v>0.43812902025943301</v>
      </c>
    </row>
    <row r="239" spans="1:4" x14ac:dyDescent="0.25">
      <c r="A239" s="1">
        <v>-0.14967951725307799</v>
      </c>
      <c r="B239" s="1">
        <v>1</v>
      </c>
      <c r="C239" s="1">
        <v>0</v>
      </c>
      <c r="D239" s="1">
        <v>0.43812902025943301</v>
      </c>
    </row>
    <row r="240" spans="1:4" x14ac:dyDescent="0.25">
      <c r="A240" s="1">
        <v>-0.137705155872832</v>
      </c>
      <c r="B240" s="1">
        <v>1</v>
      </c>
      <c r="C240" s="1">
        <v>0</v>
      </c>
      <c r="D240" s="1">
        <v>0.43812902025943301</v>
      </c>
    </row>
    <row r="241" spans="1:4" x14ac:dyDescent="0.25">
      <c r="A241" s="1">
        <v>-0.12573079449258601</v>
      </c>
      <c r="B241" s="1">
        <v>1</v>
      </c>
      <c r="C241" s="1">
        <v>0</v>
      </c>
      <c r="D241" s="1">
        <v>0.43812902025943301</v>
      </c>
    </row>
    <row r="242" spans="1:4" x14ac:dyDescent="0.25">
      <c r="A242" s="1">
        <v>-0.11375643311234</v>
      </c>
      <c r="B242" s="1">
        <v>1</v>
      </c>
      <c r="C242" s="1">
        <v>0</v>
      </c>
      <c r="D242" s="1">
        <v>0.43812902025943301</v>
      </c>
    </row>
    <row r="243" spans="1:4" x14ac:dyDescent="0.25">
      <c r="A243" s="1">
        <v>-0.101782071732093</v>
      </c>
      <c r="B243" s="1">
        <v>1</v>
      </c>
      <c r="C243" s="1">
        <v>0</v>
      </c>
      <c r="D243" s="1">
        <v>0.43812902025943301</v>
      </c>
    </row>
    <row r="244" spans="1:4" x14ac:dyDescent="0.25">
      <c r="A244" s="1">
        <v>-8.9807710351847203E-2</v>
      </c>
      <c r="B244" s="1">
        <v>1</v>
      </c>
      <c r="C244" s="1">
        <v>0</v>
      </c>
      <c r="D244" s="1">
        <v>0.43812902025943301</v>
      </c>
    </row>
    <row r="245" spans="1:4" x14ac:dyDescent="0.25">
      <c r="A245" s="1">
        <v>-7.7833348971600894E-2</v>
      </c>
      <c r="B245" s="1">
        <v>1</v>
      </c>
      <c r="C245" s="1">
        <v>0</v>
      </c>
      <c r="D245" s="1">
        <v>0.43812902025943301</v>
      </c>
    </row>
    <row r="246" spans="1:4" x14ac:dyDescent="0.25">
      <c r="A246" s="1">
        <v>-6.5858987591354598E-2</v>
      </c>
      <c r="B246" s="1">
        <v>0.99069191112212696</v>
      </c>
      <c r="C246" s="1">
        <v>0</v>
      </c>
      <c r="D246" s="1">
        <v>0.43812902025943301</v>
      </c>
    </row>
    <row r="247" spans="1:4" x14ac:dyDescent="0.25">
      <c r="A247" s="1">
        <v>-5.3884626211108302E-2</v>
      </c>
      <c r="B247" s="1">
        <v>0.887125264597873</v>
      </c>
      <c r="C247" s="1">
        <v>0</v>
      </c>
      <c r="D247" s="1">
        <v>0.43812902025943301</v>
      </c>
    </row>
    <row r="248" spans="1:4" x14ac:dyDescent="0.25">
      <c r="A248" s="1">
        <v>-4.1910264830862E-2</v>
      </c>
      <c r="B248" s="1">
        <v>0.72234490716951405</v>
      </c>
      <c r="C248" s="1">
        <v>0</v>
      </c>
      <c r="D248" s="1">
        <v>0.43812902025943301</v>
      </c>
    </row>
    <row r="249" spans="1:4" x14ac:dyDescent="0.25">
      <c r="A249" s="1">
        <v>-2.9935903450615801E-2</v>
      </c>
      <c r="B249" s="1">
        <v>0.59877400931247005</v>
      </c>
      <c r="C249" s="1">
        <v>0</v>
      </c>
      <c r="D249" s="1">
        <v>0.43812902025943301</v>
      </c>
    </row>
    <row r="250" spans="1:4" x14ac:dyDescent="0.25">
      <c r="A250" s="1">
        <v>-1.7961542070369801E-2</v>
      </c>
      <c r="B250" s="1">
        <v>0.50751829133710202</v>
      </c>
      <c r="C250" s="1">
        <v>0</v>
      </c>
      <c r="D250" s="1">
        <v>0.43812902025943301</v>
      </c>
    </row>
    <row r="251" spans="1:4" x14ac:dyDescent="0.25">
      <c r="A251" s="1">
        <v>-5.98718069012348E-3</v>
      </c>
      <c r="B251" s="1">
        <v>0.42927259655042199</v>
      </c>
      <c r="C251" s="1">
        <v>0</v>
      </c>
      <c r="D251" s="1">
        <v>0.43812902025943301</v>
      </c>
    </row>
    <row r="252" spans="1:4" x14ac:dyDescent="0.25">
      <c r="A252" s="1">
        <v>5.9871806901228199E-3</v>
      </c>
      <c r="B252" s="1">
        <v>0.36419876518966499</v>
      </c>
      <c r="C252" s="1">
        <v>0</v>
      </c>
      <c r="D252" s="1">
        <v>0.43812902025943301</v>
      </c>
    </row>
    <row r="253" spans="1:4" x14ac:dyDescent="0.25">
      <c r="A253" s="1">
        <v>1.79615420703691E-2</v>
      </c>
      <c r="B253" s="1">
        <v>0.29749430390505099</v>
      </c>
      <c r="C253" s="1">
        <v>0</v>
      </c>
      <c r="D253" s="1">
        <v>0.43812902025943301</v>
      </c>
    </row>
    <row r="254" spans="1:4" x14ac:dyDescent="0.25">
      <c r="A254" s="1">
        <v>2.9935903450615399E-2</v>
      </c>
      <c r="B254" s="1">
        <v>0.243121937915207</v>
      </c>
      <c r="C254" s="1">
        <v>0</v>
      </c>
      <c r="D254" s="1">
        <v>0.43812902025943301</v>
      </c>
    </row>
    <row r="255" spans="1:4" x14ac:dyDescent="0.25">
      <c r="A255" s="1">
        <v>4.1910264830861702E-2</v>
      </c>
      <c r="B255" s="1">
        <v>0.208988822577554</v>
      </c>
      <c r="C255" s="1">
        <v>0</v>
      </c>
      <c r="D255" s="1">
        <v>0.43812902025943301</v>
      </c>
    </row>
    <row r="256" spans="1:4" x14ac:dyDescent="0.25">
      <c r="A256" s="1">
        <v>5.3884626211107997E-2</v>
      </c>
      <c r="B256" s="1">
        <v>0.166743073655894</v>
      </c>
      <c r="C256" s="1">
        <v>0</v>
      </c>
      <c r="D256" s="1">
        <v>0.43812902025943301</v>
      </c>
    </row>
    <row r="257" spans="1:4" x14ac:dyDescent="0.25">
      <c r="A257" s="1">
        <v>6.5858987591354307E-2</v>
      </c>
      <c r="B257" s="1">
        <v>0.110094887529888</v>
      </c>
      <c r="C257" s="1">
        <v>0</v>
      </c>
      <c r="D257" s="1">
        <v>0.43812902025943301</v>
      </c>
    </row>
    <row r="258" spans="1:4" x14ac:dyDescent="0.25">
      <c r="A258" s="1">
        <v>7.7833348971600602E-2</v>
      </c>
      <c r="B258" s="1">
        <v>1.0774656668806599E-2</v>
      </c>
      <c r="C258" s="1">
        <v>0</v>
      </c>
      <c r="D258" s="1">
        <v>0.43812902025943301</v>
      </c>
    </row>
    <row r="259" spans="1:4" x14ac:dyDescent="0.25">
      <c r="A259" s="1">
        <v>8.9807710351846898E-2</v>
      </c>
      <c r="B259" s="1">
        <v>0</v>
      </c>
      <c r="C259" s="1">
        <v>0</v>
      </c>
      <c r="D259" s="1">
        <v>0.43812902025943301</v>
      </c>
    </row>
    <row r="260" spans="1:4" x14ac:dyDescent="0.25">
      <c r="A260" s="1">
        <v>0.101782071732093</v>
      </c>
      <c r="B260" s="1">
        <v>0</v>
      </c>
      <c r="C260" s="1">
        <v>0</v>
      </c>
      <c r="D260" s="1">
        <v>0.43812902025943301</v>
      </c>
    </row>
    <row r="261" spans="1:4" x14ac:dyDescent="0.25">
      <c r="A261" s="1">
        <v>0.11375643311234</v>
      </c>
      <c r="B261" s="1">
        <v>0</v>
      </c>
      <c r="C261" s="1">
        <v>0</v>
      </c>
      <c r="D261" s="1">
        <v>0.43812902025943301</v>
      </c>
    </row>
    <row r="262" spans="1:4" x14ac:dyDescent="0.25">
      <c r="A262" s="1">
        <v>0.12573079449258601</v>
      </c>
      <c r="B262" s="1">
        <v>0</v>
      </c>
      <c r="C262" s="1">
        <v>0</v>
      </c>
      <c r="D262" s="1">
        <v>0.43812902025943301</v>
      </c>
    </row>
    <row r="263" spans="1:4" x14ac:dyDescent="0.25">
      <c r="A263" s="1">
        <v>0.137705155872832</v>
      </c>
      <c r="B263" s="1">
        <v>0</v>
      </c>
      <c r="C263" s="1">
        <v>0</v>
      </c>
      <c r="D263" s="1">
        <v>0.43812902025943301</v>
      </c>
    </row>
    <row r="264" spans="1:4" x14ac:dyDescent="0.25">
      <c r="A264" s="1">
        <v>0.14967951725307799</v>
      </c>
      <c r="B264" s="1">
        <v>0</v>
      </c>
      <c r="C264" s="1">
        <v>0</v>
      </c>
      <c r="D264" s="1">
        <v>0.43812902025943301</v>
      </c>
    </row>
    <row r="265" spans="1:4" x14ac:dyDescent="0.25">
      <c r="A265" s="1">
        <v>0.161653878633325</v>
      </c>
      <c r="B265" s="1">
        <v>0</v>
      </c>
      <c r="C265" s="1">
        <v>0</v>
      </c>
      <c r="D265" s="1">
        <v>0.43812902025943301</v>
      </c>
    </row>
    <row r="266" spans="1:4" x14ac:dyDescent="0.25">
      <c r="A266" s="1">
        <v>0.17362824001357099</v>
      </c>
      <c r="B266" s="1">
        <v>0</v>
      </c>
      <c r="C266" s="1">
        <v>0</v>
      </c>
      <c r="D266" s="1">
        <v>0.43812902025943301</v>
      </c>
    </row>
    <row r="267" spans="1:4" x14ac:dyDescent="0.25">
      <c r="A267" s="1">
        <v>0.18560260139381701</v>
      </c>
      <c r="B267" s="1">
        <v>0</v>
      </c>
      <c r="C267" s="1">
        <v>0</v>
      </c>
      <c r="D267" s="1">
        <v>0.43812902025943301</v>
      </c>
    </row>
    <row r="268" spans="1:4" x14ac:dyDescent="0.25">
      <c r="A268" s="1">
        <v>0.197576962774064</v>
      </c>
      <c r="B268" s="1">
        <v>0</v>
      </c>
      <c r="C268" s="1">
        <v>0</v>
      </c>
      <c r="D268" s="1">
        <v>0.43812902025943301</v>
      </c>
    </row>
    <row r="269" spans="1:4" x14ac:dyDescent="0.25">
      <c r="A269" s="1">
        <v>0.20955132415430999</v>
      </c>
      <c r="B269" s="1">
        <v>0</v>
      </c>
      <c r="C269" s="1">
        <v>0</v>
      </c>
      <c r="D269" s="1">
        <v>0.43812902025943301</v>
      </c>
    </row>
    <row r="270" spans="1:4" x14ac:dyDescent="0.25">
      <c r="A270" s="1">
        <v>0.22152568553455501</v>
      </c>
      <c r="B270" s="1">
        <v>0</v>
      </c>
      <c r="C270" s="1">
        <v>0</v>
      </c>
      <c r="D270" s="1">
        <v>0.43812902025943301</v>
      </c>
    </row>
    <row r="271" spans="1:4" x14ac:dyDescent="0.25">
      <c r="A271" s="1">
        <v>0.233500046914802</v>
      </c>
      <c r="B271" s="1">
        <v>0</v>
      </c>
      <c r="C271" s="1">
        <v>0</v>
      </c>
      <c r="D271" s="1">
        <v>0.43812902025943301</v>
      </c>
    </row>
    <row r="272" spans="1:4" x14ac:dyDescent="0.25">
      <c r="A272" s="1">
        <v>0.24547440829504799</v>
      </c>
      <c r="B272" s="1">
        <v>0</v>
      </c>
      <c r="C272" s="1">
        <v>0</v>
      </c>
      <c r="D272" s="1">
        <v>0.43812902025943301</v>
      </c>
    </row>
    <row r="273" spans="1:4" x14ac:dyDescent="0.25">
      <c r="A273" s="1">
        <v>0.25744876967529401</v>
      </c>
      <c r="B273" s="1">
        <v>0</v>
      </c>
      <c r="C273" s="1">
        <v>0</v>
      </c>
      <c r="D273" s="1">
        <v>0.43812902025943301</v>
      </c>
    </row>
    <row r="274" spans="1:4" x14ac:dyDescent="0.25">
      <c r="A274" s="1">
        <v>0.269423131055541</v>
      </c>
      <c r="B274" s="1">
        <v>0</v>
      </c>
      <c r="C274" s="1">
        <v>0</v>
      </c>
      <c r="D274" s="1">
        <v>0.43812902025943301</v>
      </c>
    </row>
    <row r="275" spans="1:4" x14ac:dyDescent="0.25">
      <c r="A275" s="1">
        <v>0.28139749243578699</v>
      </c>
      <c r="B275" s="1">
        <v>0</v>
      </c>
      <c r="C275" s="1">
        <v>0</v>
      </c>
      <c r="D275" s="1">
        <v>0.43812902025943301</v>
      </c>
    </row>
    <row r="276" spans="1:4" x14ac:dyDescent="0.25">
      <c r="A276" s="1">
        <v>0.29337185381603298</v>
      </c>
      <c r="B276" s="1">
        <v>0</v>
      </c>
      <c r="C276" s="1">
        <v>0</v>
      </c>
      <c r="D276" s="1">
        <v>0.43812902025943301</v>
      </c>
    </row>
    <row r="277" spans="1:4" x14ac:dyDescent="0.25">
      <c r="A277" s="1">
        <v>0.30534621519628002</v>
      </c>
      <c r="B277" s="1">
        <v>0</v>
      </c>
      <c r="C277" s="1">
        <v>0</v>
      </c>
      <c r="D277" s="1">
        <v>0.43812902025943301</v>
      </c>
    </row>
    <row r="278" spans="1:4" x14ac:dyDescent="0.25">
      <c r="A278" s="1">
        <v>0.31732057657652601</v>
      </c>
      <c r="B278" s="1">
        <v>0</v>
      </c>
      <c r="C278" s="1">
        <v>0</v>
      </c>
      <c r="D278" s="1">
        <v>0.43812902025943301</v>
      </c>
    </row>
    <row r="279" spans="1:4" x14ac:dyDescent="0.25">
      <c r="A279" s="1">
        <v>0.329294937956772</v>
      </c>
      <c r="B279" s="1">
        <v>0</v>
      </c>
      <c r="C279" s="1">
        <v>0</v>
      </c>
      <c r="D279" s="1">
        <v>0.43812902025943301</v>
      </c>
    </row>
    <row r="280" spans="1:4" x14ac:dyDescent="0.25">
      <c r="A280" s="1">
        <v>0.341269299337018</v>
      </c>
      <c r="B280" s="1">
        <v>0</v>
      </c>
      <c r="C280" s="1">
        <v>0</v>
      </c>
      <c r="D280" s="1">
        <v>0.43812902025943301</v>
      </c>
    </row>
    <row r="281" spans="1:4" x14ac:dyDescent="0.25">
      <c r="A281" s="1">
        <v>0.35324366071726498</v>
      </c>
      <c r="B281" s="1">
        <v>0</v>
      </c>
      <c r="C281" s="1">
        <v>0</v>
      </c>
      <c r="D281" s="1">
        <v>0.43812902025943301</v>
      </c>
    </row>
    <row r="282" spans="1:4" x14ac:dyDescent="0.25">
      <c r="A282" s="1">
        <v>0.36521802209751097</v>
      </c>
      <c r="B282" s="1">
        <v>0</v>
      </c>
      <c r="C282" s="1">
        <v>0</v>
      </c>
      <c r="D282" s="1">
        <v>0.43812902025943301</v>
      </c>
    </row>
    <row r="283" spans="1:4" x14ac:dyDescent="0.25">
      <c r="A283" s="1">
        <v>0.37719238347775702</v>
      </c>
      <c r="B283" s="1">
        <v>0</v>
      </c>
      <c r="C283" s="1">
        <v>0</v>
      </c>
      <c r="D283" s="1">
        <v>0.43812902025943301</v>
      </c>
    </row>
    <row r="284" spans="1:4" x14ac:dyDescent="0.25">
      <c r="A284" s="1">
        <v>0.38916674485800401</v>
      </c>
      <c r="B284" s="1">
        <v>0</v>
      </c>
      <c r="C284" s="1">
        <v>0</v>
      </c>
      <c r="D284" s="1">
        <v>0.43812902025943301</v>
      </c>
    </row>
    <row r="285" spans="1:4" x14ac:dyDescent="0.25">
      <c r="A285" s="1">
        <v>0.40114110623825</v>
      </c>
      <c r="B285" s="1">
        <v>0</v>
      </c>
      <c r="C285" s="1">
        <v>0</v>
      </c>
      <c r="D285" s="1">
        <v>0.43812902025943301</v>
      </c>
    </row>
    <row r="286" spans="1:4" x14ac:dyDescent="0.25">
      <c r="A286" s="1">
        <v>0.41311546761849599</v>
      </c>
      <c r="B286" s="1">
        <v>0</v>
      </c>
      <c r="C286" s="1">
        <v>0</v>
      </c>
      <c r="D286" s="1">
        <v>0.43812902025943301</v>
      </c>
    </row>
    <row r="287" spans="1:4" x14ac:dyDescent="0.25">
      <c r="A287" s="1">
        <v>0.42508982899874298</v>
      </c>
      <c r="B287" s="1">
        <v>0</v>
      </c>
      <c r="C287" s="1">
        <v>0</v>
      </c>
      <c r="D287" s="1">
        <v>0.43812902025943301</v>
      </c>
    </row>
    <row r="288" spans="1:4" x14ac:dyDescent="0.25">
      <c r="A288" s="1">
        <v>0.43706419037898903</v>
      </c>
      <c r="B288" s="1">
        <v>0</v>
      </c>
      <c r="C288" s="1">
        <v>0</v>
      </c>
      <c r="D288" s="1">
        <v>0.43812902025943301</v>
      </c>
    </row>
    <row r="289" spans="1:4" x14ac:dyDescent="0.25">
      <c r="A289" s="1">
        <v>0.44903855175923502</v>
      </c>
      <c r="B289" s="1">
        <v>0</v>
      </c>
      <c r="C289" s="1">
        <v>0</v>
      </c>
      <c r="D289" s="1">
        <v>0.43812902025943301</v>
      </c>
    </row>
    <row r="290" spans="1:4" x14ac:dyDescent="0.25">
      <c r="A290" s="1">
        <v>0.46101291313948201</v>
      </c>
      <c r="B290" s="1">
        <v>0</v>
      </c>
      <c r="C290" s="1">
        <v>0</v>
      </c>
      <c r="D290" s="1">
        <v>0.43812902025943301</v>
      </c>
    </row>
    <row r="291" spans="1:4" x14ac:dyDescent="0.25">
      <c r="A291" s="1">
        <v>0.472987274519728</v>
      </c>
      <c r="B291" s="1">
        <v>0</v>
      </c>
      <c r="C291" s="1">
        <v>0</v>
      </c>
      <c r="D291" s="1">
        <v>0.43812902025943301</v>
      </c>
    </row>
    <row r="292" spans="1:4" x14ac:dyDescent="0.25">
      <c r="A292" s="1">
        <v>0.48496163589997399</v>
      </c>
      <c r="B292" s="1">
        <v>0</v>
      </c>
      <c r="C292" s="1">
        <v>0</v>
      </c>
      <c r="D292" s="1">
        <v>0.43812902025943301</v>
      </c>
    </row>
    <row r="293" spans="1:4" x14ac:dyDescent="0.25">
      <c r="A293" s="1">
        <v>0.49693599728021998</v>
      </c>
      <c r="B293" s="1">
        <v>0</v>
      </c>
      <c r="C293" s="1">
        <v>0</v>
      </c>
      <c r="D293" s="1">
        <v>0.43812902025943301</v>
      </c>
    </row>
    <row r="294" spans="1:4" x14ac:dyDescent="0.25">
      <c r="A294" s="1">
        <v>0.50891035866046597</v>
      </c>
      <c r="B294" s="1">
        <v>0</v>
      </c>
      <c r="C294" s="1">
        <v>0</v>
      </c>
      <c r="D294" s="1">
        <v>0.43812902025943301</v>
      </c>
    </row>
    <row r="295" spans="1:4" x14ac:dyDescent="0.25">
      <c r="A295" s="1">
        <v>0.52088472004071196</v>
      </c>
      <c r="B295" s="1">
        <v>0</v>
      </c>
      <c r="C295" s="1">
        <v>0</v>
      </c>
      <c r="D295" s="1">
        <v>0.43812902025943301</v>
      </c>
    </row>
    <row r="296" spans="1:4" x14ac:dyDescent="0.25">
      <c r="A296" s="1">
        <v>0.53285908142095895</v>
      </c>
      <c r="B296" s="1">
        <v>0</v>
      </c>
      <c r="C296" s="1">
        <v>0</v>
      </c>
      <c r="D296" s="1">
        <v>0.43812902025943301</v>
      </c>
    </row>
    <row r="297" spans="1:4" x14ac:dyDescent="0.25">
      <c r="A297" s="1">
        <v>0.54483344280120505</v>
      </c>
      <c r="B297" s="1">
        <v>0</v>
      </c>
      <c r="C297" s="1">
        <v>0</v>
      </c>
      <c r="D297" s="1">
        <v>0.43812902025943301</v>
      </c>
    </row>
    <row r="298" spans="1:4" x14ac:dyDescent="0.25">
      <c r="A298" s="1">
        <v>0.55680780418145104</v>
      </c>
      <c r="B298" s="1">
        <v>0</v>
      </c>
      <c r="C298" s="1">
        <v>0</v>
      </c>
      <c r="D298" s="1">
        <v>0.43812902025943301</v>
      </c>
    </row>
    <row r="299" spans="1:4" x14ac:dyDescent="0.25">
      <c r="A299" s="1">
        <v>0.56878216556169803</v>
      </c>
      <c r="B299" s="1">
        <v>0</v>
      </c>
      <c r="C299" s="1">
        <v>0</v>
      </c>
      <c r="D299" s="1">
        <v>0.43812902025943301</v>
      </c>
    </row>
    <row r="300" spans="1:4" x14ac:dyDescent="0.25">
      <c r="A300" s="1">
        <v>0.58075652694194402</v>
      </c>
      <c r="B300" s="1">
        <v>0</v>
      </c>
      <c r="C300" s="1">
        <v>0</v>
      </c>
      <c r="D300" s="1">
        <v>0.43812902025943301</v>
      </c>
    </row>
    <row r="301" spans="1:4" x14ac:dyDescent="0.25">
      <c r="A301" s="1">
        <v>0.59273088832219001</v>
      </c>
      <c r="B301" s="1">
        <v>0</v>
      </c>
      <c r="C301" s="1">
        <v>0</v>
      </c>
      <c r="D301" s="1">
        <v>0.43812902025943301</v>
      </c>
    </row>
    <row r="302" spans="1:4" x14ac:dyDescent="0.25">
      <c r="A302" s="1">
        <v>0.604705249702436</v>
      </c>
      <c r="B302" s="1">
        <v>0</v>
      </c>
      <c r="C302" s="1">
        <v>0</v>
      </c>
      <c r="D302" s="1">
        <v>0.43812902025943301</v>
      </c>
    </row>
    <row r="303" spans="1:4" x14ac:dyDescent="0.25">
      <c r="A303" s="1">
        <v>0.61667961108268299</v>
      </c>
      <c r="B303" s="1">
        <v>0</v>
      </c>
      <c r="C303" s="1">
        <v>0</v>
      </c>
      <c r="D303" s="1">
        <v>0.43812902025943301</v>
      </c>
    </row>
    <row r="304" spans="1:4" x14ac:dyDescent="0.25">
      <c r="A304" s="1">
        <v>0.62865397246292898</v>
      </c>
      <c r="B304" s="1">
        <v>0</v>
      </c>
      <c r="C304" s="1">
        <v>0</v>
      </c>
      <c r="D304" s="1">
        <v>0.43812902025943301</v>
      </c>
    </row>
    <row r="305" spans="1:4" x14ac:dyDescent="0.25">
      <c r="A305" s="1">
        <v>0.64062833384317497</v>
      </c>
      <c r="B305" s="1">
        <v>0</v>
      </c>
      <c r="C305" s="1">
        <v>0</v>
      </c>
      <c r="D305" s="1">
        <v>0.43812902025943301</v>
      </c>
    </row>
    <row r="306" spans="1:4" x14ac:dyDescent="0.25">
      <c r="A306" s="1">
        <v>0.65260269522342196</v>
      </c>
      <c r="B306" s="1">
        <v>0</v>
      </c>
      <c r="C306" s="1">
        <v>0</v>
      </c>
      <c r="D306" s="1">
        <v>0.43812902025943301</v>
      </c>
    </row>
    <row r="307" spans="1:4" x14ac:dyDescent="0.25">
      <c r="A307" s="1">
        <v>0.66457705660366795</v>
      </c>
      <c r="B307" s="1">
        <v>0</v>
      </c>
      <c r="C307" s="1">
        <v>0</v>
      </c>
      <c r="D307" s="1">
        <v>0.43812902025943301</v>
      </c>
    </row>
    <row r="308" spans="1:4" x14ac:dyDescent="0.25">
      <c r="A308" s="1">
        <v>0.67655141798391405</v>
      </c>
      <c r="B308" s="1">
        <v>0</v>
      </c>
      <c r="C308" s="1">
        <v>0</v>
      </c>
      <c r="D308" s="1">
        <v>0.43812902025943301</v>
      </c>
    </row>
    <row r="309" spans="1:4" x14ac:dyDescent="0.25">
      <c r="A309" s="1">
        <v>0.68852577936416004</v>
      </c>
      <c r="B309" s="1">
        <v>0</v>
      </c>
      <c r="C309" s="1">
        <v>0</v>
      </c>
      <c r="D309" s="1">
        <v>0.43812902025943301</v>
      </c>
    </row>
    <row r="310" spans="1:4" x14ac:dyDescent="0.25">
      <c r="A310" s="1">
        <v>0.70050014074440703</v>
      </c>
      <c r="B310" s="1">
        <v>0</v>
      </c>
      <c r="C310" s="1">
        <v>0</v>
      </c>
      <c r="D310" s="1">
        <v>0.43812902025943301</v>
      </c>
    </row>
    <row r="311" spans="1:4" x14ac:dyDescent="0.25">
      <c r="A311" s="1">
        <v>0.71247450212465302</v>
      </c>
      <c r="B311" s="1">
        <v>0</v>
      </c>
      <c r="C311" s="1">
        <v>0</v>
      </c>
      <c r="D311" s="1">
        <v>0.43812902025943301</v>
      </c>
    </row>
    <row r="312" spans="1:4" x14ac:dyDescent="0.25">
      <c r="A312" s="1">
        <v>0.72444886350489901</v>
      </c>
      <c r="B312" s="1">
        <v>0</v>
      </c>
      <c r="C312" s="1">
        <v>0</v>
      </c>
      <c r="D312" s="1">
        <v>0.43812902025943301</v>
      </c>
    </row>
    <row r="313" spans="1:4" x14ac:dyDescent="0.25">
      <c r="A313" s="1">
        <v>0.736423224885146</v>
      </c>
      <c r="B313" s="1">
        <v>0</v>
      </c>
      <c r="C313" s="1">
        <v>0</v>
      </c>
      <c r="D313" s="1">
        <v>0.43812902025943301</v>
      </c>
    </row>
    <row r="314" spans="1:4" x14ac:dyDescent="0.25">
      <c r="A314" s="1">
        <v>0.74839758626539199</v>
      </c>
      <c r="B314" s="1">
        <v>0</v>
      </c>
      <c r="C314" s="1">
        <v>0</v>
      </c>
      <c r="D314" s="1">
        <v>0.43812902025943301</v>
      </c>
    </row>
    <row r="315" spans="1:4" x14ac:dyDescent="0.25">
      <c r="A315" s="1">
        <v>0.76037194764563798</v>
      </c>
      <c r="B315" s="1">
        <v>0</v>
      </c>
      <c r="C315" s="1">
        <v>0</v>
      </c>
      <c r="D315" s="1">
        <v>0.43812902025943301</v>
      </c>
    </row>
    <row r="316" spans="1:4" x14ac:dyDescent="0.25">
      <c r="A316" s="1">
        <v>0.77234630902588497</v>
      </c>
      <c r="B316" s="1">
        <v>0</v>
      </c>
      <c r="C316" s="1">
        <v>0</v>
      </c>
      <c r="D316" s="1">
        <v>0.43812902025943301</v>
      </c>
    </row>
    <row r="317" spans="1:4" x14ac:dyDescent="0.25">
      <c r="A317" s="1">
        <v>0.78432067040612996</v>
      </c>
      <c r="B317" s="1">
        <v>0</v>
      </c>
      <c r="C317" s="1">
        <v>0</v>
      </c>
      <c r="D317" s="1">
        <v>0.43812902025943301</v>
      </c>
    </row>
    <row r="318" spans="1:4" x14ac:dyDescent="0.25">
      <c r="A318" s="1">
        <v>0.79629503178637695</v>
      </c>
      <c r="B318" s="1">
        <v>0</v>
      </c>
      <c r="C318" s="1">
        <v>0</v>
      </c>
      <c r="D318" s="1">
        <v>0.43812902025943301</v>
      </c>
    </row>
    <row r="319" spans="1:4" x14ac:dyDescent="0.25">
      <c r="A319" s="1">
        <v>0.80826939316662305</v>
      </c>
      <c r="B319" s="1">
        <v>0</v>
      </c>
      <c r="C319" s="1">
        <v>0</v>
      </c>
      <c r="D319" s="1">
        <v>0.43812902025943301</v>
      </c>
    </row>
    <row r="320" spans="1:4" x14ac:dyDescent="0.25">
      <c r="A320" s="1">
        <v>0.82024375454686904</v>
      </c>
      <c r="B320" s="1">
        <v>0</v>
      </c>
      <c r="C320" s="1">
        <v>0</v>
      </c>
      <c r="D320" s="1">
        <v>0.43812902025943301</v>
      </c>
    </row>
    <row r="321" spans="1:4" x14ac:dyDescent="0.25">
      <c r="A321" s="1">
        <v>0.83221811592711603</v>
      </c>
      <c r="B321" s="1">
        <v>0</v>
      </c>
      <c r="C321" s="1">
        <v>0</v>
      </c>
      <c r="D321" s="1">
        <v>0.43812902025943301</v>
      </c>
    </row>
    <row r="322" spans="1:4" x14ac:dyDescent="0.25">
      <c r="A322" s="1">
        <v>0.84419247730736202</v>
      </c>
      <c r="B322" s="1">
        <v>0</v>
      </c>
      <c r="C322" s="1">
        <v>0</v>
      </c>
      <c r="D322" s="1">
        <v>0.43812902025943301</v>
      </c>
    </row>
    <row r="323" spans="1:4" x14ac:dyDescent="0.25">
      <c r="A323" s="1">
        <v>0.85616683868760801</v>
      </c>
      <c r="B323" s="1">
        <v>0</v>
      </c>
      <c r="C323" s="1">
        <v>0</v>
      </c>
      <c r="D323" s="1">
        <v>0.43812902025943301</v>
      </c>
    </row>
    <row r="324" spans="1:4" x14ac:dyDescent="0.25">
      <c r="A324" s="1">
        <v>0.868141200067854</v>
      </c>
      <c r="B324" s="1">
        <v>0</v>
      </c>
      <c r="C324" s="1">
        <v>0</v>
      </c>
      <c r="D324" s="1">
        <v>0.43812902025943301</v>
      </c>
    </row>
    <row r="325" spans="1:4" x14ac:dyDescent="0.25">
      <c r="A325" s="1">
        <v>0.88011556144810099</v>
      </c>
      <c r="B325" s="1">
        <v>0</v>
      </c>
      <c r="C325" s="1">
        <v>0</v>
      </c>
      <c r="D325" s="1">
        <v>0.43812902025943301</v>
      </c>
    </row>
    <row r="326" spans="1:4" x14ac:dyDescent="0.25">
      <c r="A326" s="1">
        <v>0.89208992282834698</v>
      </c>
      <c r="B326" s="1">
        <v>0</v>
      </c>
      <c r="C326" s="1">
        <v>0</v>
      </c>
      <c r="D326" s="1">
        <v>0.43812902025943301</v>
      </c>
    </row>
    <row r="327" spans="1:4" x14ac:dyDescent="0.25">
      <c r="A327" s="1">
        <v>0.90406428420859297</v>
      </c>
      <c r="B327" s="1">
        <v>0</v>
      </c>
      <c r="C327" s="1">
        <v>0</v>
      </c>
      <c r="D327" s="1">
        <v>0.43812902025943301</v>
      </c>
    </row>
    <row r="328" spans="1:4" x14ac:dyDescent="0.25">
      <c r="A328" s="1">
        <v>0.91603864558883896</v>
      </c>
      <c r="B328" s="1">
        <v>0</v>
      </c>
      <c r="C328" s="1">
        <v>0</v>
      </c>
      <c r="D328" s="1">
        <v>0.43812902025943301</v>
      </c>
    </row>
    <row r="329" spans="1:4" x14ac:dyDescent="0.25">
      <c r="A329" s="1">
        <v>0.92801300696908595</v>
      </c>
      <c r="B329" s="1">
        <v>0</v>
      </c>
      <c r="C329" s="1">
        <v>0</v>
      </c>
      <c r="D329" s="1">
        <v>0.43812902025943301</v>
      </c>
    </row>
    <row r="330" spans="1:4" x14ac:dyDescent="0.25">
      <c r="A330" s="1">
        <v>0.93998736834933205</v>
      </c>
      <c r="B330" s="1">
        <v>0</v>
      </c>
      <c r="C330" s="1">
        <v>0</v>
      </c>
      <c r="D330" s="1">
        <v>0.43812902025943301</v>
      </c>
    </row>
    <row r="331" spans="1:4" x14ac:dyDescent="0.25">
      <c r="A331" s="1">
        <v>0.95196172972957804</v>
      </c>
      <c r="B331" s="1">
        <v>0</v>
      </c>
      <c r="C331" s="1">
        <v>0</v>
      </c>
      <c r="D331" s="1">
        <v>0.43812902025943301</v>
      </c>
    </row>
    <row r="332" spans="1:4" x14ac:dyDescent="0.25">
      <c r="A332" s="1">
        <v>0.96393609110982503</v>
      </c>
      <c r="B332" s="1">
        <v>0</v>
      </c>
      <c r="C332" s="1">
        <v>0</v>
      </c>
      <c r="D332" s="1">
        <v>0.43812902025943301</v>
      </c>
    </row>
    <row r="333" spans="1:4" x14ac:dyDescent="0.25">
      <c r="A333" s="1">
        <v>0.97591045249007102</v>
      </c>
      <c r="B333" s="1">
        <v>0</v>
      </c>
      <c r="C333" s="1">
        <v>0</v>
      </c>
      <c r="D333" s="1">
        <v>0.43812902025943301</v>
      </c>
    </row>
    <row r="334" spans="1:4" x14ac:dyDescent="0.25">
      <c r="A334" s="1">
        <v>0.98788481387031701</v>
      </c>
      <c r="B334" s="1">
        <v>0</v>
      </c>
      <c r="C334" s="1">
        <v>0</v>
      </c>
      <c r="D334" s="1">
        <v>0.43812902025943301</v>
      </c>
    </row>
    <row r="335" spans="1:4" x14ac:dyDescent="0.25">
      <c r="A335" s="1">
        <v>0.999859175250564</v>
      </c>
      <c r="B335" s="1">
        <v>0</v>
      </c>
      <c r="C335" s="1">
        <v>0</v>
      </c>
      <c r="D335" s="1">
        <v>0.43812902025943301</v>
      </c>
    </row>
    <row r="336" spans="1:4" x14ac:dyDescent="0.25">
      <c r="A336" s="1">
        <v>1.01183353663081</v>
      </c>
      <c r="B336" s="1">
        <v>0</v>
      </c>
      <c r="C336" s="1">
        <v>0</v>
      </c>
      <c r="D336" s="1">
        <v>0.43812902025943301</v>
      </c>
    </row>
    <row r="337" spans="1:4" x14ac:dyDescent="0.25">
      <c r="A337" s="1">
        <v>1.0238078980110601</v>
      </c>
      <c r="B337" s="1">
        <v>0</v>
      </c>
      <c r="C337" s="1">
        <v>0</v>
      </c>
      <c r="D337" s="1">
        <v>0.43812902025943301</v>
      </c>
    </row>
    <row r="338" spans="1:4" x14ac:dyDescent="0.25">
      <c r="A338" s="1">
        <v>1.0357822593913</v>
      </c>
      <c r="B338" s="1">
        <v>0</v>
      </c>
      <c r="C338" s="1">
        <v>0</v>
      </c>
      <c r="D338" s="1">
        <v>0.43812902025943301</v>
      </c>
    </row>
    <row r="339" spans="1:4" x14ac:dyDescent="0.25">
      <c r="A339" s="1">
        <v>1.0477566207715501</v>
      </c>
      <c r="B339" s="1">
        <v>0</v>
      </c>
      <c r="C339" s="1">
        <v>0</v>
      </c>
      <c r="D339" s="1">
        <v>0.43812902025943301</v>
      </c>
    </row>
    <row r="340" spans="1:4" x14ac:dyDescent="0.25">
      <c r="A340" s="1">
        <v>1.05973098215179</v>
      </c>
      <c r="B340" s="1">
        <v>0</v>
      </c>
      <c r="C340" s="1">
        <v>0</v>
      </c>
      <c r="D340" s="1">
        <v>0.43812902025943301</v>
      </c>
    </row>
    <row r="341" spans="1:4" x14ac:dyDescent="0.25">
      <c r="A341" s="1">
        <v>1.0717053435320401</v>
      </c>
      <c r="B341" s="1">
        <v>0</v>
      </c>
      <c r="C341" s="1">
        <v>0</v>
      </c>
      <c r="D341" s="1">
        <v>0.43812902025943301</v>
      </c>
    </row>
    <row r="342" spans="1:4" x14ac:dyDescent="0.25">
      <c r="A342" s="1">
        <v>1.0836797049122899</v>
      </c>
      <c r="B342" s="1">
        <v>0</v>
      </c>
      <c r="C342" s="1">
        <v>0</v>
      </c>
      <c r="D342" s="1">
        <v>0.43812902025943301</v>
      </c>
    </row>
    <row r="343" spans="1:4" x14ac:dyDescent="0.25">
      <c r="A343" s="1">
        <v>1.09565406629253</v>
      </c>
      <c r="B343" s="1">
        <v>0</v>
      </c>
      <c r="C343" s="1">
        <v>0</v>
      </c>
      <c r="D343" s="1">
        <v>0.43812902025943301</v>
      </c>
    </row>
    <row r="344" spans="1:4" x14ac:dyDescent="0.25">
      <c r="A344" s="1">
        <v>1.1076284276727799</v>
      </c>
      <c r="B344" s="1">
        <v>0</v>
      </c>
      <c r="C344" s="1">
        <v>0</v>
      </c>
      <c r="D344" s="1">
        <v>0.43812902025943301</v>
      </c>
    </row>
    <row r="345" spans="1:4" x14ac:dyDescent="0.25">
      <c r="A345" s="1">
        <v>1.11960278905303</v>
      </c>
      <c r="B345" s="1">
        <v>0</v>
      </c>
      <c r="C345" s="1">
        <v>0</v>
      </c>
      <c r="D345" s="1">
        <v>0.43812902025943301</v>
      </c>
    </row>
    <row r="346" spans="1:4" x14ac:dyDescent="0.25">
      <c r="A346" s="1">
        <v>1.1315771504332699</v>
      </c>
      <c r="B346" s="1">
        <v>0</v>
      </c>
      <c r="C346" s="1">
        <v>0</v>
      </c>
      <c r="D346" s="1">
        <v>0.43812902025943301</v>
      </c>
    </row>
    <row r="347" spans="1:4" x14ac:dyDescent="0.25">
      <c r="A347" s="1">
        <v>1.14355151181352</v>
      </c>
      <c r="B347" s="1">
        <v>0</v>
      </c>
      <c r="C347" s="1">
        <v>0</v>
      </c>
      <c r="D347" s="1">
        <v>0.43812902025943301</v>
      </c>
    </row>
    <row r="348" spans="1:4" x14ac:dyDescent="0.25">
      <c r="A348" s="1">
        <v>1.1555258731937701</v>
      </c>
      <c r="B348" s="1">
        <v>0</v>
      </c>
      <c r="C348" s="1">
        <v>0</v>
      </c>
      <c r="D348" s="1">
        <v>0.43812902025943301</v>
      </c>
    </row>
    <row r="349" spans="1:4" x14ac:dyDescent="0.25">
      <c r="A349" s="1">
        <v>1.16750023457401</v>
      </c>
      <c r="B349" s="1">
        <v>0</v>
      </c>
      <c r="C349" s="1">
        <v>0</v>
      </c>
      <c r="D349" s="1">
        <v>0.43812902025943301</v>
      </c>
    </row>
    <row r="350" spans="1:4" x14ac:dyDescent="0.25">
      <c r="A350" s="1">
        <v>1.1794745959542601</v>
      </c>
      <c r="B350" s="1">
        <v>0</v>
      </c>
      <c r="C350" s="1">
        <v>0</v>
      </c>
      <c r="D350" s="1">
        <v>0.43812902025943301</v>
      </c>
    </row>
    <row r="351" spans="1:4" x14ac:dyDescent="0.25">
      <c r="A351" s="1">
        <v>1.1914489573345</v>
      </c>
      <c r="B351" s="1">
        <v>0</v>
      </c>
      <c r="C351" s="1">
        <v>0</v>
      </c>
      <c r="D351" s="1">
        <v>0.43812902025943301</v>
      </c>
    </row>
    <row r="352" spans="1:4" x14ac:dyDescent="0.25">
      <c r="A352" s="1">
        <v>1.2034233187147501</v>
      </c>
      <c r="B352" s="1">
        <v>0</v>
      </c>
      <c r="C352" s="1">
        <v>0</v>
      </c>
      <c r="D352" s="1">
        <v>0.43812902025943301</v>
      </c>
    </row>
    <row r="353" spans="1:4" x14ac:dyDescent="0.25">
      <c r="A353" s="1">
        <v>1.2153976800949999</v>
      </c>
      <c r="B353" s="1">
        <v>0</v>
      </c>
      <c r="C353" s="1">
        <v>0</v>
      </c>
      <c r="D353" s="1">
        <v>0.43812902025943301</v>
      </c>
    </row>
    <row r="354" spans="1:4" x14ac:dyDescent="0.25">
      <c r="A354" s="1">
        <v>1.22737204147524</v>
      </c>
      <c r="B354" s="1">
        <v>0</v>
      </c>
      <c r="C354" s="1">
        <v>0</v>
      </c>
      <c r="D354" s="1">
        <v>0.43812902025943301</v>
      </c>
    </row>
    <row r="355" spans="1:4" x14ac:dyDescent="0.25">
      <c r="A355" s="1">
        <v>1.2393464028554899</v>
      </c>
      <c r="B355" s="1">
        <v>0</v>
      </c>
      <c r="C355" s="1">
        <v>0</v>
      </c>
      <c r="D355" s="1">
        <v>0.43812902025943301</v>
      </c>
    </row>
    <row r="356" spans="1:4" x14ac:dyDescent="0.25">
      <c r="A356" s="1">
        <v>1.25132076423574</v>
      </c>
      <c r="B356" s="1">
        <v>0</v>
      </c>
      <c r="C356" s="1">
        <v>0</v>
      </c>
      <c r="D356" s="1">
        <v>0.43812902025943301</v>
      </c>
    </row>
    <row r="357" spans="1:4" x14ac:dyDescent="0.25">
      <c r="A357" s="1">
        <v>1.2632951256159799</v>
      </c>
      <c r="B357" s="1">
        <v>0</v>
      </c>
      <c r="C357" s="1">
        <v>0</v>
      </c>
      <c r="D357" s="1">
        <v>0.43812902025943301</v>
      </c>
    </row>
    <row r="358" spans="1:4" x14ac:dyDescent="0.25">
      <c r="A358" s="1">
        <v>1.27526948699623</v>
      </c>
      <c r="B358" s="1">
        <v>0</v>
      </c>
      <c r="C358" s="1">
        <v>0</v>
      </c>
      <c r="D358" s="1">
        <v>0.43812902025943301</v>
      </c>
    </row>
    <row r="359" spans="1:4" x14ac:dyDescent="0.25">
      <c r="A359" s="1">
        <v>1.2872438483764701</v>
      </c>
      <c r="B359" s="1">
        <v>0</v>
      </c>
      <c r="C359" s="1">
        <v>0</v>
      </c>
      <c r="D359" s="1">
        <v>0.43812902025943301</v>
      </c>
    </row>
    <row r="360" spans="1:4" x14ac:dyDescent="0.25">
      <c r="A360" s="1">
        <v>1.29921820975672</v>
      </c>
      <c r="B360" s="1">
        <v>0</v>
      </c>
      <c r="C360" s="1">
        <v>0</v>
      </c>
      <c r="D360" s="1">
        <v>0.43812902025943301</v>
      </c>
    </row>
    <row r="361" spans="1:4" x14ac:dyDescent="0.25">
      <c r="A361" s="1">
        <v>1.3111925711369701</v>
      </c>
      <c r="B361" s="1">
        <v>0</v>
      </c>
      <c r="C361" s="1">
        <v>0</v>
      </c>
      <c r="D361" s="1">
        <v>0.43812902025943301</v>
      </c>
    </row>
    <row r="362" spans="1:4" x14ac:dyDescent="0.25">
      <c r="A362" s="1">
        <v>1.32316693251721</v>
      </c>
      <c r="B362" s="1">
        <v>0</v>
      </c>
      <c r="C362" s="1">
        <v>0</v>
      </c>
      <c r="D362" s="1">
        <v>0.43812902025943301</v>
      </c>
    </row>
    <row r="363" spans="1:4" x14ac:dyDescent="0.25">
      <c r="A363" s="1">
        <v>1.3351412938974601</v>
      </c>
      <c r="B363" s="1">
        <v>0</v>
      </c>
      <c r="C363" s="1">
        <v>0</v>
      </c>
      <c r="D363" s="1">
        <v>0.43812902025943301</v>
      </c>
    </row>
    <row r="364" spans="1:4" x14ac:dyDescent="0.25">
      <c r="A364" s="1">
        <v>1.3471156552777099</v>
      </c>
      <c r="B364" s="1">
        <v>0</v>
      </c>
      <c r="C364" s="1">
        <v>0</v>
      </c>
      <c r="D364" s="1">
        <v>0.43812902025943301</v>
      </c>
    </row>
    <row r="365" spans="1:4" x14ac:dyDescent="0.25">
      <c r="A365" s="1">
        <v>1.35909001665795</v>
      </c>
      <c r="B365" s="1">
        <v>0</v>
      </c>
      <c r="C365" s="1">
        <v>0</v>
      </c>
      <c r="D365" s="1">
        <v>0.43812902025943301</v>
      </c>
    </row>
    <row r="366" spans="1:4" x14ac:dyDescent="0.25">
      <c r="A366" s="1">
        <v>1.3710643780381999</v>
      </c>
      <c r="B366" s="1">
        <v>0</v>
      </c>
      <c r="C366" s="1">
        <v>0</v>
      </c>
      <c r="D366" s="1">
        <v>0.43812902025943301</v>
      </c>
    </row>
    <row r="367" spans="1:4" x14ac:dyDescent="0.25">
      <c r="A367" s="1">
        <v>1.38303873941844</v>
      </c>
      <c r="B367" s="1">
        <v>0</v>
      </c>
      <c r="C367" s="1">
        <v>0</v>
      </c>
      <c r="D367" s="1">
        <v>0.43812902025943301</v>
      </c>
    </row>
    <row r="368" spans="1:4" x14ac:dyDescent="0.25">
      <c r="A368" s="1">
        <v>1.3950131007986899</v>
      </c>
      <c r="B368" s="1">
        <v>0</v>
      </c>
      <c r="C368" s="1">
        <v>0</v>
      </c>
      <c r="D368" s="1">
        <v>0.43812902025943301</v>
      </c>
    </row>
    <row r="369" spans="1:4" x14ac:dyDescent="0.25">
      <c r="A369" s="1">
        <v>1.40698746217894</v>
      </c>
      <c r="B369" s="1">
        <v>0</v>
      </c>
      <c r="C369" s="1">
        <v>0</v>
      </c>
      <c r="D369" s="1">
        <v>0.43812902025943301</v>
      </c>
    </row>
    <row r="370" spans="1:4" x14ac:dyDescent="0.25">
      <c r="A370" s="1">
        <v>1.4189618235591801</v>
      </c>
      <c r="B370" s="1">
        <v>0</v>
      </c>
      <c r="C370" s="1">
        <v>0</v>
      </c>
      <c r="D370" s="1">
        <v>0.43812902025943301</v>
      </c>
    </row>
    <row r="371" spans="1:4" x14ac:dyDescent="0.25">
      <c r="A371" s="1">
        <v>1.43093618493943</v>
      </c>
      <c r="B371" s="1">
        <v>0</v>
      </c>
      <c r="C371" s="1">
        <v>0</v>
      </c>
      <c r="D371" s="1">
        <v>0.43812902025943301</v>
      </c>
    </row>
    <row r="372" spans="1:4" x14ac:dyDescent="0.25">
      <c r="A372" s="1">
        <v>1.4429105463196801</v>
      </c>
      <c r="B372" s="1">
        <v>0</v>
      </c>
      <c r="C372" s="1">
        <v>0</v>
      </c>
      <c r="D372" s="1">
        <v>0.43812902025943301</v>
      </c>
    </row>
    <row r="373" spans="1:4" x14ac:dyDescent="0.25">
      <c r="A373" s="1">
        <v>1.45488490769992</v>
      </c>
      <c r="B373" s="1">
        <v>0</v>
      </c>
      <c r="C373" s="1">
        <v>0</v>
      </c>
      <c r="D373" s="1">
        <v>0.43812902025943301</v>
      </c>
    </row>
    <row r="374" spans="1:4" x14ac:dyDescent="0.25">
      <c r="A374" s="1">
        <v>1.4668592690801701</v>
      </c>
      <c r="B374" s="1">
        <v>0</v>
      </c>
      <c r="C374" s="1">
        <v>0</v>
      </c>
      <c r="D374" s="1">
        <v>0.43812902025943301</v>
      </c>
    </row>
    <row r="375" spans="1:4" x14ac:dyDescent="0.25">
      <c r="A375" s="1">
        <v>1.4788336304604099</v>
      </c>
      <c r="B375" s="1">
        <v>0</v>
      </c>
      <c r="C375" s="1">
        <v>0</v>
      </c>
      <c r="D375" s="1">
        <v>0.43812902025943301</v>
      </c>
    </row>
    <row r="376" spans="1:4" x14ac:dyDescent="0.25">
      <c r="A376" s="1">
        <v>1.49080799184066</v>
      </c>
      <c r="B376" s="1">
        <v>0</v>
      </c>
      <c r="C376" s="1">
        <v>0</v>
      </c>
      <c r="D376" s="1">
        <v>0.43812902025943301</v>
      </c>
    </row>
    <row r="377" spans="1:4" x14ac:dyDescent="0.25">
      <c r="A377" s="1">
        <v>1.5027823532209099</v>
      </c>
      <c r="B377" s="1">
        <v>0</v>
      </c>
      <c r="C377" s="1">
        <v>0</v>
      </c>
      <c r="D377" s="1">
        <v>0.43812902025943301</v>
      </c>
    </row>
    <row r="378" spans="1:4" x14ac:dyDescent="0.25">
      <c r="A378" s="1">
        <v>1.51475671460115</v>
      </c>
      <c r="B378" s="1">
        <v>0</v>
      </c>
      <c r="C378" s="1">
        <v>0</v>
      </c>
      <c r="D378" s="1">
        <v>0.43812902025943301</v>
      </c>
    </row>
    <row r="379" spans="1:4" x14ac:dyDescent="0.25">
      <c r="A379" s="1">
        <v>1.5267310759813999</v>
      </c>
      <c r="B379" s="1">
        <v>0</v>
      </c>
      <c r="C379" s="1">
        <v>0</v>
      </c>
      <c r="D379" s="1">
        <v>0.43812902025943301</v>
      </c>
    </row>
    <row r="380" spans="1:4" x14ac:dyDescent="0.25">
      <c r="A380" s="1">
        <v>1.53870543736165</v>
      </c>
      <c r="B380" s="1">
        <v>0</v>
      </c>
      <c r="C380" s="1">
        <v>0</v>
      </c>
      <c r="D380" s="1">
        <v>0.43812902025943301</v>
      </c>
    </row>
    <row r="381" spans="1:4" x14ac:dyDescent="0.25">
      <c r="A381" s="1">
        <v>1.5506797987418901</v>
      </c>
      <c r="B381" s="1">
        <v>0</v>
      </c>
      <c r="C381" s="1">
        <v>0</v>
      </c>
      <c r="D381" s="1">
        <v>0.43812902025943301</v>
      </c>
    </row>
    <row r="382" spans="1:4" x14ac:dyDescent="0.25">
      <c r="A382" s="1">
        <v>1.56265416012214</v>
      </c>
      <c r="B382" s="1">
        <v>0</v>
      </c>
      <c r="C382" s="1">
        <v>0</v>
      </c>
      <c r="D382" s="1">
        <v>0.43812902025943301</v>
      </c>
    </row>
    <row r="383" spans="1:4" x14ac:dyDescent="0.25">
      <c r="A383" s="1">
        <v>1.5746285215023901</v>
      </c>
      <c r="B383" s="1">
        <v>0</v>
      </c>
      <c r="C383" s="1">
        <v>0</v>
      </c>
      <c r="D383" s="1">
        <v>0.43812902025943301</v>
      </c>
    </row>
    <row r="384" spans="1:4" x14ac:dyDescent="0.25">
      <c r="A384" s="1">
        <v>1.58660288288263</v>
      </c>
      <c r="B384" s="1">
        <v>0</v>
      </c>
      <c r="C384" s="1">
        <v>0</v>
      </c>
      <c r="D384" s="1">
        <v>0.43812902025943301</v>
      </c>
    </row>
    <row r="385" spans="1:4" x14ac:dyDescent="0.25">
      <c r="A385" s="1">
        <v>1.5985772442628801</v>
      </c>
      <c r="B385" s="1">
        <v>0</v>
      </c>
      <c r="C385" s="1">
        <v>0</v>
      </c>
      <c r="D385" s="1">
        <v>0.43812902025943301</v>
      </c>
    </row>
    <row r="386" spans="1:4" x14ac:dyDescent="0.25">
      <c r="A386" s="1">
        <v>1.6105516056431199</v>
      </c>
      <c r="B386" s="1">
        <v>0</v>
      </c>
      <c r="C386" s="1">
        <v>0</v>
      </c>
      <c r="D386" s="1">
        <v>0.43812902025943301</v>
      </c>
    </row>
    <row r="387" spans="1:4" x14ac:dyDescent="0.25">
      <c r="A387" s="1">
        <v>1.62252596702337</v>
      </c>
      <c r="B387" s="1">
        <v>0</v>
      </c>
      <c r="C387" s="1">
        <v>0</v>
      </c>
      <c r="D387" s="1">
        <v>0.43812902025943301</v>
      </c>
    </row>
    <row r="388" spans="1:4" x14ac:dyDescent="0.25">
      <c r="A388" s="1">
        <v>1.6345003284036199</v>
      </c>
      <c r="B388" s="1">
        <v>0</v>
      </c>
      <c r="C388" s="1">
        <v>0</v>
      </c>
      <c r="D388" s="1">
        <v>0.43812902025943301</v>
      </c>
    </row>
    <row r="389" spans="1:4" x14ac:dyDescent="0.25">
      <c r="A389" s="1">
        <v>1.64647468978386</v>
      </c>
      <c r="B389" s="1">
        <v>0</v>
      </c>
      <c r="C389" s="1">
        <v>0</v>
      </c>
      <c r="D389" s="1">
        <v>0.43812902025943301</v>
      </c>
    </row>
    <row r="390" spans="1:4" x14ac:dyDescent="0.25">
      <c r="A390" s="1">
        <v>1.6584490511641099</v>
      </c>
      <c r="B390" s="1">
        <v>0</v>
      </c>
      <c r="C390" s="1">
        <v>0</v>
      </c>
      <c r="D390" s="1">
        <v>0.43812902025943301</v>
      </c>
    </row>
    <row r="391" spans="1:4" x14ac:dyDescent="0.25">
      <c r="A391" s="1">
        <v>1.67042341254435</v>
      </c>
      <c r="B391" s="1">
        <v>0</v>
      </c>
      <c r="C391" s="1">
        <v>0</v>
      </c>
      <c r="D391" s="1">
        <v>0.43812902025943301</v>
      </c>
    </row>
    <row r="392" spans="1:4" x14ac:dyDescent="0.25">
      <c r="A392" s="1">
        <v>1.6823977739246001</v>
      </c>
      <c r="B392" s="1">
        <v>0</v>
      </c>
      <c r="C392" s="1">
        <v>0</v>
      </c>
      <c r="D392" s="1">
        <v>0.43812902025943301</v>
      </c>
    </row>
    <row r="393" spans="1:4" x14ac:dyDescent="0.25">
      <c r="A393" s="1">
        <v>1.69437213530485</v>
      </c>
      <c r="B393" s="1">
        <v>0</v>
      </c>
      <c r="C393" s="1">
        <v>0</v>
      </c>
      <c r="D393" s="1">
        <v>0.43812902025943301</v>
      </c>
    </row>
    <row r="394" spans="1:4" x14ac:dyDescent="0.25">
      <c r="A394" s="1">
        <v>1.7063464966850901</v>
      </c>
      <c r="B394" s="1">
        <v>0</v>
      </c>
      <c r="C394" s="1">
        <v>0</v>
      </c>
      <c r="D394" s="1">
        <v>0.43812902025943301</v>
      </c>
    </row>
    <row r="395" spans="1:4" x14ac:dyDescent="0.25">
      <c r="A395" s="1">
        <v>1.71832085806534</v>
      </c>
      <c r="B395" s="1">
        <v>0</v>
      </c>
      <c r="C395" s="1">
        <v>0</v>
      </c>
      <c r="D395" s="1">
        <v>0.43812902025943301</v>
      </c>
    </row>
    <row r="396" spans="1:4" x14ac:dyDescent="0.25">
      <c r="A396" s="1">
        <v>1.7302952194455901</v>
      </c>
      <c r="B396" s="1">
        <v>0</v>
      </c>
      <c r="C396" s="1">
        <v>0</v>
      </c>
      <c r="D396" s="1">
        <v>0.43812902025943301</v>
      </c>
    </row>
    <row r="397" spans="1:4" x14ac:dyDescent="0.25">
      <c r="A397" s="1">
        <v>1.7422695808258299</v>
      </c>
      <c r="B397" s="1">
        <v>0</v>
      </c>
      <c r="C397" s="1">
        <v>0</v>
      </c>
      <c r="D397" s="1">
        <v>0.43812902025943301</v>
      </c>
    </row>
    <row r="398" spans="1:4" x14ac:dyDescent="0.25">
      <c r="A398" s="1">
        <v>1.75424394220608</v>
      </c>
      <c r="B398" s="1">
        <v>0</v>
      </c>
      <c r="C398" s="1">
        <v>0</v>
      </c>
      <c r="D398" s="1">
        <v>0.43812902025943301</v>
      </c>
    </row>
    <row r="399" spans="1:4" x14ac:dyDescent="0.25">
      <c r="A399" s="1">
        <v>1.7662183035863299</v>
      </c>
      <c r="B399" s="1">
        <v>0</v>
      </c>
      <c r="C399" s="1">
        <v>0</v>
      </c>
      <c r="D399" s="1">
        <v>0.43812902025943301</v>
      </c>
    </row>
    <row r="400" spans="1:4" x14ac:dyDescent="0.25">
      <c r="A400" s="1">
        <v>1.77819266496657</v>
      </c>
      <c r="B400" s="1">
        <v>0</v>
      </c>
      <c r="C400" s="1">
        <v>0</v>
      </c>
      <c r="D400" s="1">
        <v>0.43812902025943301</v>
      </c>
    </row>
    <row r="401" spans="1:4" x14ac:dyDescent="0.25">
      <c r="A401" s="1">
        <v>1.7901670263468199</v>
      </c>
      <c r="B401" s="1">
        <v>0</v>
      </c>
      <c r="C401" s="1">
        <v>0</v>
      </c>
      <c r="D401" s="1">
        <v>0.43812902025943301</v>
      </c>
    </row>
    <row r="402" spans="1:4" x14ac:dyDescent="0.25">
      <c r="A402" s="1">
        <v>1.80214138772706</v>
      </c>
      <c r="B402" s="1">
        <v>0</v>
      </c>
      <c r="C402" s="1">
        <v>0</v>
      </c>
      <c r="D402" s="1">
        <v>0.43812902025943301</v>
      </c>
    </row>
    <row r="403" spans="1:4" x14ac:dyDescent="0.25">
      <c r="A403" s="1">
        <v>1.8141157491073101</v>
      </c>
      <c r="B403" s="1">
        <v>0</v>
      </c>
      <c r="C403" s="1">
        <v>0</v>
      </c>
      <c r="D403" s="1">
        <v>0.43812902025943301</v>
      </c>
    </row>
    <row r="404" spans="1:4" x14ac:dyDescent="0.25">
      <c r="A404" s="1">
        <v>1.82609011048756</v>
      </c>
      <c r="B404" s="1">
        <v>0</v>
      </c>
      <c r="C404" s="1">
        <v>0</v>
      </c>
      <c r="D404" s="1">
        <v>0.43812902025943301</v>
      </c>
    </row>
    <row r="405" spans="1:4" x14ac:dyDescent="0.25">
      <c r="A405" s="1">
        <v>1.8380644718678001</v>
      </c>
      <c r="B405" s="1">
        <v>0</v>
      </c>
      <c r="C405" s="1">
        <v>0</v>
      </c>
      <c r="D405" s="1">
        <v>0.43812902025943301</v>
      </c>
    </row>
    <row r="406" spans="1:4" x14ac:dyDescent="0.25">
      <c r="A406" s="1">
        <v>1.85003883324805</v>
      </c>
      <c r="B406" s="1">
        <v>0</v>
      </c>
      <c r="C406" s="1">
        <v>0</v>
      </c>
      <c r="D406" s="1">
        <v>0.43812902025943301</v>
      </c>
    </row>
    <row r="407" spans="1:4" x14ac:dyDescent="0.25">
      <c r="A407" s="1">
        <v>1.8620131946283001</v>
      </c>
      <c r="B407" s="1">
        <v>0</v>
      </c>
      <c r="C407" s="1">
        <v>0</v>
      </c>
      <c r="D407" s="1">
        <v>0.43812902025943301</v>
      </c>
    </row>
    <row r="408" spans="1:4" x14ac:dyDescent="0.25">
      <c r="A408" s="1">
        <v>1.8739875560085399</v>
      </c>
      <c r="B408" s="1">
        <v>0</v>
      </c>
      <c r="C408" s="1">
        <v>0</v>
      </c>
      <c r="D408" s="1">
        <v>0.43812902025943301</v>
      </c>
    </row>
    <row r="409" spans="1:4" x14ac:dyDescent="0.25">
      <c r="A409" s="1">
        <v>1.88596191738879</v>
      </c>
      <c r="B409" s="1">
        <v>0</v>
      </c>
      <c r="C409" s="1">
        <v>0</v>
      </c>
      <c r="D409" s="1">
        <v>0.43812902025943301</v>
      </c>
    </row>
    <row r="410" spans="1:4" x14ac:dyDescent="0.25">
      <c r="A410" s="1">
        <v>1.8979362787690299</v>
      </c>
      <c r="B410" s="1">
        <v>0</v>
      </c>
      <c r="C410" s="1">
        <v>0</v>
      </c>
      <c r="D410" s="1">
        <v>0.43812902025943301</v>
      </c>
    </row>
    <row r="411" spans="1:4" x14ac:dyDescent="0.25">
      <c r="A411" s="1">
        <v>1.90991064014928</v>
      </c>
      <c r="B411" s="1">
        <v>0</v>
      </c>
      <c r="C411" s="1">
        <v>0</v>
      </c>
      <c r="D411" s="1">
        <v>0.43812902025943301</v>
      </c>
    </row>
    <row r="412" spans="1:4" x14ac:dyDescent="0.25">
      <c r="A412" s="1">
        <v>1.9218850015295299</v>
      </c>
      <c r="B412" s="1">
        <v>0</v>
      </c>
      <c r="C412" s="1">
        <v>0</v>
      </c>
      <c r="D412" s="1">
        <v>0.43812902025943301</v>
      </c>
    </row>
    <row r="413" spans="1:4" x14ac:dyDescent="0.25">
      <c r="A413" s="1">
        <v>1.93385936290977</v>
      </c>
      <c r="B413" s="1">
        <v>0</v>
      </c>
      <c r="C413" s="1">
        <v>0</v>
      </c>
      <c r="D413" s="1">
        <v>0.43812902025943301</v>
      </c>
    </row>
    <row r="414" spans="1:4" x14ac:dyDescent="0.25">
      <c r="A414" s="1">
        <v>1.9458337242900201</v>
      </c>
      <c r="B414" s="1">
        <v>0</v>
      </c>
      <c r="C414" s="1">
        <v>0</v>
      </c>
      <c r="D414" s="1">
        <v>0.43812902025943301</v>
      </c>
    </row>
    <row r="415" spans="1:4" x14ac:dyDescent="0.25">
      <c r="A415" s="1">
        <v>1.95780808567027</v>
      </c>
      <c r="B415" s="1">
        <v>0</v>
      </c>
      <c r="C415" s="1">
        <v>0</v>
      </c>
      <c r="D415" s="1">
        <v>0.43812902025943301</v>
      </c>
    </row>
    <row r="416" spans="1:4" x14ac:dyDescent="0.25">
      <c r="A416" s="1">
        <v>1.9697824470505101</v>
      </c>
      <c r="B416" s="1">
        <v>0</v>
      </c>
      <c r="C416" s="1">
        <v>0</v>
      </c>
      <c r="D416" s="1">
        <v>0.43812902025943301</v>
      </c>
    </row>
    <row r="417" spans="1:4" x14ac:dyDescent="0.25">
      <c r="A417" s="1">
        <v>1.98175680843076</v>
      </c>
      <c r="B417" s="1">
        <v>0</v>
      </c>
      <c r="C417" s="1">
        <v>0</v>
      </c>
      <c r="D417" s="1">
        <v>0.43812902025943301</v>
      </c>
    </row>
    <row r="418" spans="1:4" x14ac:dyDescent="0.25">
      <c r="A418" s="1">
        <v>1.9937311698110001</v>
      </c>
      <c r="B418" s="1">
        <v>0</v>
      </c>
      <c r="C418" s="1">
        <v>0</v>
      </c>
      <c r="D418" s="1">
        <v>0.43812902025943301</v>
      </c>
    </row>
    <row r="419" spans="1:4" x14ac:dyDescent="0.25">
      <c r="A419" s="1">
        <v>2.0057055311912499</v>
      </c>
      <c r="B419" s="1">
        <v>0</v>
      </c>
      <c r="C419" s="1">
        <v>0</v>
      </c>
      <c r="D419" s="1">
        <v>0.43812902025943301</v>
      </c>
    </row>
    <row r="420" spans="1:4" x14ac:dyDescent="0.25">
      <c r="A420" s="1">
        <v>2.0176798925715</v>
      </c>
      <c r="B420" s="1">
        <v>0</v>
      </c>
      <c r="C420" s="1">
        <v>0</v>
      </c>
      <c r="D420" s="1">
        <v>0.43812902025943301</v>
      </c>
    </row>
    <row r="421" spans="1:4" x14ac:dyDescent="0.25">
      <c r="A421" s="1">
        <v>2.0296542539517399</v>
      </c>
      <c r="B421" s="1">
        <v>0</v>
      </c>
      <c r="C421" s="1">
        <v>0</v>
      </c>
      <c r="D421" s="1">
        <v>0.43812902025943301</v>
      </c>
    </row>
    <row r="422" spans="1:4" x14ac:dyDescent="0.25">
      <c r="A422" s="1">
        <v>2.04162861533199</v>
      </c>
      <c r="C422" s="1">
        <v>0</v>
      </c>
      <c r="D422" s="1">
        <v>0.43812902025943301</v>
      </c>
    </row>
    <row r="423" spans="1:4" x14ac:dyDescent="0.25">
      <c r="A423" s="1">
        <v>2.0536029767122299</v>
      </c>
      <c r="C423" s="1">
        <v>0</v>
      </c>
      <c r="D423" s="1">
        <v>0.43812902025943301</v>
      </c>
    </row>
    <row r="424" spans="1:4" x14ac:dyDescent="0.25">
      <c r="A424" s="1">
        <v>2.06557733809248</v>
      </c>
      <c r="C424" s="1">
        <v>0</v>
      </c>
      <c r="D424" s="1">
        <v>0.43812902025943301</v>
      </c>
    </row>
    <row r="425" spans="1:4" x14ac:dyDescent="0.25">
      <c r="A425" s="1">
        <v>2.0775516994727301</v>
      </c>
      <c r="C425" s="1">
        <v>0</v>
      </c>
      <c r="D425" s="1">
        <v>0.43812902025943301</v>
      </c>
    </row>
    <row r="426" spans="1:4" x14ac:dyDescent="0.25">
      <c r="A426" s="1">
        <v>2.08952606085297</v>
      </c>
      <c r="C426" s="1">
        <v>0</v>
      </c>
      <c r="D426" s="1">
        <v>0.43812902025943301</v>
      </c>
    </row>
    <row r="427" spans="1:4" x14ac:dyDescent="0.25">
      <c r="A427" s="1">
        <v>2.1015004222332201</v>
      </c>
      <c r="C427" s="1">
        <v>0</v>
      </c>
      <c r="D427" s="1">
        <v>0.43812902025943301</v>
      </c>
    </row>
    <row r="428" spans="1:4" x14ac:dyDescent="0.25">
      <c r="A428" s="1">
        <v>2.1134747836134702</v>
      </c>
      <c r="C428" s="1">
        <v>0</v>
      </c>
      <c r="D428" s="1">
        <v>0.43812902025943301</v>
      </c>
    </row>
    <row r="429" spans="1:4" x14ac:dyDescent="0.25">
      <c r="A429" s="1">
        <v>2.1254491449937101</v>
      </c>
      <c r="C429" s="1">
        <v>0</v>
      </c>
      <c r="D429" s="1">
        <v>0.43812902025943301</v>
      </c>
    </row>
    <row r="430" spans="1:4" x14ac:dyDescent="0.25">
      <c r="A430" s="1">
        <v>2.1374235063739602</v>
      </c>
      <c r="C430" s="1">
        <v>0</v>
      </c>
      <c r="D430" s="1">
        <v>0.43812902025943301</v>
      </c>
    </row>
    <row r="431" spans="1:4" x14ac:dyDescent="0.25">
      <c r="A431" s="1">
        <v>2.1493978677542098</v>
      </c>
      <c r="C431" s="1">
        <v>0</v>
      </c>
      <c r="D431" s="1">
        <v>0.43812902025943301</v>
      </c>
    </row>
    <row r="432" spans="1:4" x14ac:dyDescent="0.25">
      <c r="A432" s="1">
        <v>2.1613722291344502</v>
      </c>
      <c r="C432" s="1">
        <v>0</v>
      </c>
      <c r="D432" s="1">
        <v>0.43812902025943301</v>
      </c>
    </row>
    <row r="433" spans="1:4" x14ac:dyDescent="0.25">
      <c r="A433" s="1">
        <v>2.1733465905146998</v>
      </c>
      <c r="C433" s="1">
        <v>0</v>
      </c>
      <c r="D433" s="1">
        <v>0.43812902025943301</v>
      </c>
    </row>
    <row r="434" spans="1:4" x14ac:dyDescent="0.25">
      <c r="A434" s="1">
        <v>2.1853209518949401</v>
      </c>
      <c r="C434" s="1">
        <v>0</v>
      </c>
      <c r="D434" s="1">
        <v>0.43812902025943301</v>
      </c>
    </row>
    <row r="435" spans="1:4" x14ac:dyDescent="0.25">
      <c r="A435" s="1">
        <v>2.1972953132751898</v>
      </c>
      <c r="C435" s="1">
        <v>0</v>
      </c>
      <c r="D435" s="1">
        <v>0.43812902025943301</v>
      </c>
    </row>
    <row r="436" spans="1:4" x14ac:dyDescent="0.25">
      <c r="A436" s="1">
        <v>2.2092696746554399</v>
      </c>
      <c r="C436" s="1">
        <v>0</v>
      </c>
      <c r="D436" s="1">
        <v>0.43812902025943301</v>
      </c>
    </row>
    <row r="437" spans="1:4" x14ac:dyDescent="0.25">
      <c r="A437" s="1">
        <v>2.2212440360356802</v>
      </c>
      <c r="C437" s="1">
        <v>0</v>
      </c>
      <c r="D437" s="1">
        <v>0.43812902025943301</v>
      </c>
    </row>
    <row r="438" spans="1:4" x14ac:dyDescent="0.25">
      <c r="A438" s="1">
        <v>2.2332183974159299</v>
      </c>
      <c r="C438" s="1">
        <v>0</v>
      </c>
      <c r="D438" s="1">
        <v>0.43812902025943301</v>
      </c>
    </row>
    <row r="439" spans="1:4" x14ac:dyDescent="0.25">
      <c r="A439" s="1">
        <v>2.24519275879618</v>
      </c>
      <c r="C439" s="1">
        <v>0</v>
      </c>
      <c r="D439" s="1">
        <v>0.43812902025943301</v>
      </c>
    </row>
    <row r="440" spans="1:4" x14ac:dyDescent="0.25">
      <c r="A440" s="1">
        <v>2.2571671201764198</v>
      </c>
      <c r="C440" s="1">
        <v>0</v>
      </c>
      <c r="D440" s="1">
        <v>0.43812902025943301</v>
      </c>
    </row>
    <row r="441" spans="1:4" x14ac:dyDescent="0.25">
      <c r="A441" s="1">
        <v>2.2691414815566699</v>
      </c>
      <c r="C441" s="1">
        <v>0</v>
      </c>
      <c r="D441" s="1">
        <v>0.43812902025943301</v>
      </c>
    </row>
    <row r="442" spans="1:4" x14ac:dyDescent="0.25">
      <c r="A442" s="1">
        <v>2.2811158429369098</v>
      </c>
      <c r="C442" s="1">
        <v>0</v>
      </c>
      <c r="D442" s="1">
        <v>0.43812902025943301</v>
      </c>
    </row>
    <row r="443" spans="1:4" x14ac:dyDescent="0.25">
      <c r="A443" s="1">
        <v>2.2930902043171599</v>
      </c>
      <c r="C443" s="1">
        <v>0</v>
      </c>
      <c r="D443" s="1">
        <v>0.43812902025943301</v>
      </c>
    </row>
    <row r="444" spans="1:4" x14ac:dyDescent="0.25">
      <c r="A444" s="1">
        <v>2.30506456569741</v>
      </c>
      <c r="C444" s="1">
        <v>0</v>
      </c>
      <c r="D444" s="1">
        <v>0.43812902025943301</v>
      </c>
    </row>
    <row r="445" spans="1:4" x14ac:dyDescent="0.25">
      <c r="A445" s="1">
        <v>2.3170389270776499</v>
      </c>
      <c r="C445" s="1">
        <v>0</v>
      </c>
      <c r="D445" s="1">
        <v>0.43812902025943301</v>
      </c>
    </row>
    <row r="446" spans="1:4" x14ac:dyDescent="0.25">
      <c r="A446" s="1">
        <v>2.3290132884579</v>
      </c>
      <c r="C446" s="1">
        <v>0</v>
      </c>
      <c r="D446" s="1">
        <v>0.43812902025943301</v>
      </c>
    </row>
    <row r="447" spans="1:4" x14ac:dyDescent="0.25">
      <c r="A447" s="1">
        <v>2.3409876498381501</v>
      </c>
      <c r="C447" s="1">
        <v>0</v>
      </c>
      <c r="D447" s="1">
        <v>0.43812902025943301</v>
      </c>
    </row>
    <row r="448" spans="1:4" x14ac:dyDescent="0.25">
      <c r="A448" s="1">
        <v>2.35296201121839</v>
      </c>
      <c r="C448" s="1">
        <v>0</v>
      </c>
      <c r="D448" s="1">
        <v>0.43812902025943301</v>
      </c>
    </row>
    <row r="449" spans="1:4" x14ac:dyDescent="0.25">
      <c r="A449" s="1">
        <v>2.3649363725986401</v>
      </c>
      <c r="C449" s="1">
        <v>0</v>
      </c>
      <c r="D449" s="1">
        <v>0.43812902025943301</v>
      </c>
    </row>
    <row r="450" spans="1:4" x14ac:dyDescent="0.25">
      <c r="A450" s="1">
        <v>2.37691073397888</v>
      </c>
      <c r="C450" s="1">
        <v>0</v>
      </c>
      <c r="D450" s="1">
        <v>0.43812902025943301</v>
      </c>
    </row>
    <row r="451" spans="1:4" x14ac:dyDescent="0.25">
      <c r="A451" s="1">
        <v>2.3888850953591301</v>
      </c>
      <c r="C451" s="1">
        <v>0</v>
      </c>
      <c r="D451" s="1">
        <v>0.43812902025943301</v>
      </c>
    </row>
    <row r="452" spans="1:4" x14ac:dyDescent="0.25">
      <c r="A452" s="1">
        <v>2.4008594567393802</v>
      </c>
      <c r="C452" s="1">
        <v>0</v>
      </c>
      <c r="D452" s="1">
        <v>0.43812902025943301</v>
      </c>
    </row>
    <row r="453" spans="1:4" x14ac:dyDescent="0.25">
      <c r="A453" s="1">
        <v>2.4128338181196201</v>
      </c>
      <c r="C453" s="1">
        <v>0</v>
      </c>
      <c r="D453" s="1">
        <v>0.43812902025943301</v>
      </c>
    </row>
    <row r="454" spans="1:4" x14ac:dyDescent="0.25">
      <c r="A454" s="1">
        <v>2.4248081794998702</v>
      </c>
      <c r="C454" s="1">
        <v>0</v>
      </c>
      <c r="D454" s="1">
        <v>0.43812902025943301</v>
      </c>
    </row>
    <row r="455" spans="1:4" x14ac:dyDescent="0.25">
      <c r="A455" s="1">
        <v>2.4367825408801198</v>
      </c>
      <c r="C455" s="1">
        <v>0</v>
      </c>
      <c r="D455" s="1">
        <v>0.43812902025943301</v>
      </c>
    </row>
    <row r="456" spans="1:4" x14ac:dyDescent="0.25">
      <c r="A456" s="1">
        <v>2.4487569022603601</v>
      </c>
      <c r="C456" s="1">
        <v>0</v>
      </c>
      <c r="D456" s="1">
        <v>0.43812902025943301</v>
      </c>
    </row>
    <row r="457" spans="1:4" x14ac:dyDescent="0.25">
      <c r="A457" s="1">
        <v>2.4607312636406098</v>
      </c>
      <c r="C457" s="1">
        <v>0</v>
      </c>
      <c r="D457" s="1">
        <v>0.43812902025943301</v>
      </c>
    </row>
    <row r="458" spans="1:4" x14ac:dyDescent="0.25">
      <c r="A458" s="1">
        <v>2.4727056250208501</v>
      </c>
      <c r="C458" s="1">
        <v>0</v>
      </c>
      <c r="D458" s="1">
        <v>0.43812902025943301</v>
      </c>
    </row>
    <row r="459" spans="1:4" x14ac:dyDescent="0.25">
      <c r="A459" s="1">
        <v>2.4846799864011002</v>
      </c>
      <c r="C459" s="1">
        <v>0</v>
      </c>
      <c r="D459" s="1">
        <v>0.43812902025943301</v>
      </c>
    </row>
    <row r="460" spans="1:4" x14ac:dyDescent="0.25">
      <c r="A460" s="1">
        <v>2.4966543477813499</v>
      </c>
      <c r="C460" s="1">
        <v>0</v>
      </c>
      <c r="D460" s="1">
        <v>0.43812902025943301</v>
      </c>
    </row>
    <row r="461" spans="1:4" x14ac:dyDescent="0.25">
      <c r="A461" s="1">
        <v>2.5086287091615902</v>
      </c>
      <c r="C461" s="1">
        <v>0</v>
      </c>
      <c r="D461" s="1">
        <v>0.43812902025943301</v>
      </c>
    </row>
    <row r="462" spans="1:4" x14ac:dyDescent="0.25">
      <c r="A462" s="1">
        <v>2.5206030705418399</v>
      </c>
      <c r="C462" s="1">
        <v>0</v>
      </c>
      <c r="D462" s="1">
        <v>0.43812902025943301</v>
      </c>
    </row>
    <row r="463" spans="1:4" x14ac:dyDescent="0.25">
      <c r="A463" s="1">
        <v>2.5325774319220899</v>
      </c>
      <c r="C463" s="1">
        <v>0</v>
      </c>
      <c r="D463" s="1">
        <v>0.43812902025943301</v>
      </c>
    </row>
    <row r="464" spans="1:4" x14ac:dyDescent="0.25">
      <c r="A464" s="1">
        <v>2.5445517933023298</v>
      </c>
      <c r="C464" s="1">
        <v>0</v>
      </c>
      <c r="D464" s="1">
        <v>0.43812902025943301</v>
      </c>
    </row>
    <row r="465" spans="1:4" x14ac:dyDescent="0.25">
      <c r="A465" s="1">
        <v>2.5565261546825799</v>
      </c>
      <c r="C465" s="1">
        <v>0</v>
      </c>
      <c r="D465" s="1">
        <v>0.43812902025943301</v>
      </c>
    </row>
    <row r="466" spans="1:4" x14ac:dyDescent="0.25">
      <c r="A466" s="1">
        <v>2.56850051606283</v>
      </c>
      <c r="C466" s="1">
        <v>0</v>
      </c>
      <c r="D466" s="1">
        <v>0.43812902025943301</v>
      </c>
    </row>
    <row r="467" spans="1:4" x14ac:dyDescent="0.25">
      <c r="A467" s="1">
        <v>2.5804748774430699</v>
      </c>
      <c r="C467" s="1">
        <v>0</v>
      </c>
      <c r="D467" s="1">
        <v>0.43812902025943301</v>
      </c>
    </row>
    <row r="468" spans="1:4" x14ac:dyDescent="0.25">
      <c r="A468" s="1">
        <v>2.59244923882332</v>
      </c>
      <c r="C468" s="1">
        <v>0</v>
      </c>
      <c r="D468" s="1">
        <v>0.43812902025943301</v>
      </c>
    </row>
    <row r="469" spans="1:4" x14ac:dyDescent="0.25">
      <c r="A469" s="1">
        <v>2.6044236002035599</v>
      </c>
      <c r="C469" s="1">
        <v>0</v>
      </c>
      <c r="D469" s="1">
        <v>0.43812902025943301</v>
      </c>
    </row>
    <row r="470" spans="1:4" x14ac:dyDescent="0.25">
      <c r="A470" s="1">
        <v>2.61639796158381</v>
      </c>
      <c r="C470" s="1">
        <v>0</v>
      </c>
      <c r="D470" s="1">
        <v>0.43812902025943301</v>
      </c>
    </row>
    <row r="471" spans="1:4" x14ac:dyDescent="0.25">
      <c r="A471" s="1">
        <v>2.6283723229640601</v>
      </c>
      <c r="C471" s="1">
        <v>0</v>
      </c>
      <c r="D471" s="1">
        <v>0.43812902025943301</v>
      </c>
    </row>
    <row r="472" spans="1:4" x14ac:dyDescent="0.25">
      <c r="A472" s="1">
        <v>2.6403466843443</v>
      </c>
      <c r="C472" s="1">
        <v>0</v>
      </c>
      <c r="D472" s="1">
        <v>0.43812902025943301</v>
      </c>
    </row>
    <row r="473" spans="1:4" x14ac:dyDescent="0.25">
      <c r="A473" s="1">
        <v>2.6523210457245501</v>
      </c>
      <c r="C473" s="1">
        <v>0</v>
      </c>
      <c r="D473" s="1">
        <v>0.43812902025943301</v>
      </c>
    </row>
    <row r="474" spans="1:4" x14ac:dyDescent="0.25">
      <c r="A474" s="1">
        <v>2.66429540710479</v>
      </c>
      <c r="C474" s="1">
        <v>0</v>
      </c>
      <c r="D474" s="1">
        <v>0.43812902025943301</v>
      </c>
    </row>
    <row r="475" spans="1:4" x14ac:dyDescent="0.25">
      <c r="A475" s="1">
        <v>2.6762697684850401</v>
      </c>
      <c r="C475" s="1">
        <v>0</v>
      </c>
      <c r="D475" s="1">
        <v>0.43812902025943301</v>
      </c>
    </row>
    <row r="476" spans="1:4" x14ac:dyDescent="0.25">
      <c r="A476" s="1">
        <v>2.6882441298652902</v>
      </c>
      <c r="C476" s="1">
        <v>0</v>
      </c>
      <c r="D476" s="1">
        <v>0.43812902025943301</v>
      </c>
    </row>
    <row r="477" spans="1:4" x14ac:dyDescent="0.25">
      <c r="A477" s="1">
        <v>2.70021849124553</v>
      </c>
      <c r="C477" s="1">
        <v>0</v>
      </c>
      <c r="D477" s="1">
        <v>0.43812902025943301</v>
      </c>
    </row>
    <row r="478" spans="1:4" x14ac:dyDescent="0.25">
      <c r="A478" s="1">
        <v>2.7121928526257801</v>
      </c>
      <c r="C478" s="1">
        <v>0</v>
      </c>
      <c r="D478" s="1">
        <v>0.43812902025943301</v>
      </c>
    </row>
    <row r="479" spans="1:4" x14ac:dyDescent="0.25">
      <c r="A479" s="1">
        <v>2.7241672140060298</v>
      </c>
      <c r="C479" s="1">
        <v>0</v>
      </c>
      <c r="D479" s="1">
        <v>0.43812902025943301</v>
      </c>
    </row>
    <row r="480" spans="1:4" x14ac:dyDescent="0.25">
      <c r="A480" s="1">
        <v>2.7361415753862701</v>
      </c>
      <c r="C480" s="1">
        <v>0</v>
      </c>
      <c r="D480" s="1">
        <v>0.43812902025943301</v>
      </c>
    </row>
    <row r="481" spans="1:4" x14ac:dyDescent="0.25">
      <c r="A481" s="1">
        <v>2.7481159367665202</v>
      </c>
      <c r="C481" s="1">
        <v>0</v>
      </c>
      <c r="D481" s="1">
        <v>0.43812902025943301</v>
      </c>
    </row>
    <row r="482" spans="1:4" x14ac:dyDescent="0.25">
      <c r="A482" s="1">
        <v>2.7600902981467601</v>
      </c>
      <c r="C482" s="1">
        <v>0</v>
      </c>
      <c r="D482" s="1">
        <v>0.43812902025943301</v>
      </c>
    </row>
    <row r="483" spans="1:4" x14ac:dyDescent="0.25">
      <c r="A483" s="1">
        <v>2.7720646595270102</v>
      </c>
      <c r="C483" s="1">
        <v>0</v>
      </c>
      <c r="D483" s="1">
        <v>0.43812902025943301</v>
      </c>
    </row>
    <row r="484" spans="1:4" x14ac:dyDescent="0.25">
      <c r="A484" s="1">
        <v>2.7840390209072599</v>
      </c>
      <c r="C484" s="1">
        <v>0</v>
      </c>
      <c r="D484" s="1">
        <v>0.43812902025943301</v>
      </c>
    </row>
    <row r="485" spans="1:4" x14ac:dyDescent="0.25">
      <c r="A485" s="1">
        <v>2.7960133822875002</v>
      </c>
      <c r="C485" s="1">
        <v>0</v>
      </c>
      <c r="D485" s="1">
        <v>0.43812902025943301</v>
      </c>
    </row>
    <row r="486" spans="1:4" x14ac:dyDescent="0.25">
      <c r="A486" s="1">
        <v>2.8079877436677498</v>
      </c>
      <c r="C486" s="1">
        <v>0</v>
      </c>
      <c r="D486" s="1">
        <v>0.43812902025943301</v>
      </c>
    </row>
    <row r="487" spans="1:4" x14ac:dyDescent="0.25">
      <c r="A487" s="1">
        <v>2.8199621050479999</v>
      </c>
      <c r="C487" s="1">
        <v>0</v>
      </c>
      <c r="D487" s="1">
        <v>0.43812902025943301</v>
      </c>
    </row>
    <row r="488" spans="1:4" x14ac:dyDescent="0.25">
      <c r="A488" s="1">
        <v>2.8319364664282398</v>
      </c>
      <c r="C488" s="1">
        <v>0</v>
      </c>
      <c r="D488" s="1">
        <v>0.43812902025943301</v>
      </c>
    </row>
    <row r="489" spans="1:4" x14ac:dyDescent="0.25">
      <c r="A489" s="1">
        <v>2.8439108278084899</v>
      </c>
      <c r="C489" s="1">
        <v>0</v>
      </c>
      <c r="D489" s="1">
        <v>0.43812902025943301</v>
      </c>
    </row>
    <row r="490" spans="1:4" x14ac:dyDescent="0.25">
      <c r="A490" s="1">
        <v>2.85588518918874</v>
      </c>
      <c r="C490" s="1">
        <v>0</v>
      </c>
      <c r="D490" s="1">
        <v>0.43812902025943301</v>
      </c>
    </row>
    <row r="491" spans="1:4" x14ac:dyDescent="0.25">
      <c r="A491" s="1">
        <v>2.8678595505689799</v>
      </c>
      <c r="C491" s="1">
        <v>0</v>
      </c>
      <c r="D491" s="1">
        <v>0.43812902025943301</v>
      </c>
    </row>
    <row r="492" spans="1:4" x14ac:dyDescent="0.25">
      <c r="A492" s="1">
        <v>2.87983391194923</v>
      </c>
      <c r="C492" s="1">
        <v>0</v>
      </c>
      <c r="D492" s="1">
        <v>0.43812902025943301</v>
      </c>
    </row>
    <row r="493" spans="1:4" x14ac:dyDescent="0.25">
      <c r="A493" s="1">
        <v>2.8918082733294699</v>
      </c>
      <c r="C493" s="1">
        <v>0</v>
      </c>
      <c r="D493" s="1">
        <v>0.43812902025943301</v>
      </c>
    </row>
    <row r="494" spans="1:4" x14ac:dyDescent="0.25">
      <c r="A494" s="1">
        <v>2.90378263470972</v>
      </c>
      <c r="C494" s="1">
        <v>0</v>
      </c>
      <c r="D494" s="1">
        <v>0.43812902025943301</v>
      </c>
    </row>
    <row r="495" spans="1:4" x14ac:dyDescent="0.25">
      <c r="A495" s="1">
        <v>2.9157569960899701</v>
      </c>
      <c r="C495" s="1">
        <v>0</v>
      </c>
      <c r="D495" s="1">
        <v>0.43812902025943301</v>
      </c>
    </row>
    <row r="496" spans="1:4" x14ac:dyDescent="0.25">
      <c r="A496" s="1">
        <v>2.92773135747021</v>
      </c>
      <c r="C496" s="1">
        <v>0</v>
      </c>
      <c r="D496" s="1">
        <v>0.43812902025943301</v>
      </c>
    </row>
    <row r="497" spans="1:4" x14ac:dyDescent="0.25">
      <c r="A497" s="1">
        <v>2.9397057188504601</v>
      </c>
      <c r="C497" s="1">
        <v>0</v>
      </c>
      <c r="D497" s="1">
        <v>0.43812902025943301</v>
      </c>
    </row>
    <row r="498" spans="1:4" x14ac:dyDescent="0.25">
      <c r="A498" s="1">
        <v>2.9516800802306999</v>
      </c>
      <c r="C498" s="1">
        <v>0</v>
      </c>
      <c r="D498" s="1">
        <v>0.43812902025943301</v>
      </c>
    </row>
    <row r="499" spans="1:4" x14ac:dyDescent="0.25">
      <c r="A499" s="1">
        <v>2.96365444161095</v>
      </c>
      <c r="C499" s="1">
        <v>0</v>
      </c>
      <c r="D499" s="1">
        <v>0.43812902025943301</v>
      </c>
    </row>
    <row r="500" spans="1:4" x14ac:dyDescent="0.25">
      <c r="A500" s="1">
        <v>2.9756288029912001</v>
      </c>
      <c r="C500" s="1">
        <v>0</v>
      </c>
      <c r="D500" s="1">
        <v>0.43812902025943301</v>
      </c>
    </row>
    <row r="501" spans="1:4" x14ac:dyDescent="0.25">
      <c r="A501" s="1">
        <v>2.98760316437144</v>
      </c>
      <c r="C501" s="1">
        <v>0</v>
      </c>
      <c r="D501" s="1">
        <v>0.43812902025943301</v>
      </c>
    </row>
    <row r="502" spans="1:4" x14ac:dyDescent="0.25">
      <c r="A502" s="1">
        <v>-2.98760316437144</v>
      </c>
      <c r="C502" s="1">
        <v>24</v>
      </c>
      <c r="D502" s="1">
        <v>0.43812902025943301</v>
      </c>
    </row>
    <row r="503" spans="1:4" x14ac:dyDescent="0.25">
      <c r="A503" s="1">
        <v>-2.9756288029912001</v>
      </c>
      <c r="C503" s="1">
        <v>24</v>
      </c>
      <c r="D503" s="1">
        <v>0.43812902025943301</v>
      </c>
    </row>
    <row r="504" spans="1:4" x14ac:dyDescent="0.25">
      <c r="A504" s="1">
        <v>-2.96365444161095</v>
      </c>
      <c r="C504" s="1">
        <v>24</v>
      </c>
      <c r="D504" s="1">
        <v>0.43812902025943301</v>
      </c>
    </row>
    <row r="505" spans="1:4" x14ac:dyDescent="0.25">
      <c r="A505" s="1">
        <v>-2.9516800802307102</v>
      </c>
      <c r="C505" s="1">
        <v>24</v>
      </c>
      <c r="D505" s="1">
        <v>0.43812902025943301</v>
      </c>
    </row>
    <row r="506" spans="1:4" x14ac:dyDescent="0.25">
      <c r="A506" s="1">
        <v>-2.9397057188504601</v>
      </c>
      <c r="C506" s="1">
        <v>24</v>
      </c>
      <c r="D506" s="1">
        <v>0.43812902025943301</v>
      </c>
    </row>
    <row r="507" spans="1:4" x14ac:dyDescent="0.25">
      <c r="A507" s="1">
        <v>-2.92773135747021</v>
      </c>
      <c r="C507" s="1">
        <v>24</v>
      </c>
      <c r="D507" s="1">
        <v>0.43812902025943301</v>
      </c>
    </row>
    <row r="508" spans="1:4" x14ac:dyDescent="0.25">
      <c r="A508" s="1">
        <v>-2.9157569960899701</v>
      </c>
      <c r="C508" s="1">
        <v>24</v>
      </c>
      <c r="D508" s="1">
        <v>0.43812902025943301</v>
      </c>
    </row>
    <row r="509" spans="1:4" x14ac:dyDescent="0.25">
      <c r="A509" s="1">
        <v>-2.90378263470972</v>
      </c>
      <c r="C509" s="1">
        <v>24</v>
      </c>
      <c r="D509" s="1">
        <v>0.43812902025943301</v>
      </c>
    </row>
    <row r="510" spans="1:4" x14ac:dyDescent="0.25">
      <c r="A510" s="1">
        <v>-2.8918082733294699</v>
      </c>
      <c r="C510" s="1">
        <v>24</v>
      </c>
      <c r="D510" s="1">
        <v>0.43812902025943301</v>
      </c>
    </row>
    <row r="511" spans="1:4" x14ac:dyDescent="0.25">
      <c r="A511" s="1">
        <v>-2.87983391194923</v>
      </c>
      <c r="C511" s="1">
        <v>24</v>
      </c>
      <c r="D511" s="1">
        <v>0.43812902025943301</v>
      </c>
    </row>
    <row r="512" spans="1:4" x14ac:dyDescent="0.25">
      <c r="A512" s="1">
        <v>-2.8678595505689799</v>
      </c>
      <c r="C512" s="1">
        <v>24</v>
      </c>
      <c r="D512" s="1">
        <v>0.43812902025943301</v>
      </c>
    </row>
    <row r="513" spans="1:4" x14ac:dyDescent="0.25">
      <c r="A513" s="1">
        <v>-2.85588518918874</v>
      </c>
      <c r="C513" s="1">
        <v>24</v>
      </c>
      <c r="D513" s="1">
        <v>0.43812902025943301</v>
      </c>
    </row>
    <row r="514" spans="1:4" x14ac:dyDescent="0.25">
      <c r="A514" s="1">
        <v>-2.8439108278084899</v>
      </c>
      <c r="C514" s="1">
        <v>24</v>
      </c>
      <c r="D514" s="1">
        <v>0.43812902025943301</v>
      </c>
    </row>
    <row r="515" spans="1:4" x14ac:dyDescent="0.25">
      <c r="A515" s="1">
        <v>-2.8319364664282398</v>
      </c>
      <c r="C515" s="1">
        <v>24</v>
      </c>
      <c r="D515" s="1">
        <v>0.43812902025943301</v>
      </c>
    </row>
    <row r="516" spans="1:4" x14ac:dyDescent="0.25">
      <c r="A516" s="1">
        <v>-2.8199621050479999</v>
      </c>
      <c r="C516" s="1">
        <v>24</v>
      </c>
      <c r="D516" s="1">
        <v>0.43812902025943301</v>
      </c>
    </row>
    <row r="517" spans="1:4" x14ac:dyDescent="0.25">
      <c r="A517" s="1">
        <v>-2.8079877436677498</v>
      </c>
      <c r="C517" s="1">
        <v>24</v>
      </c>
      <c r="D517" s="1">
        <v>0.43812902025943301</v>
      </c>
    </row>
    <row r="518" spans="1:4" x14ac:dyDescent="0.25">
      <c r="A518" s="1">
        <v>-2.7960133822875002</v>
      </c>
      <c r="C518" s="1">
        <v>24</v>
      </c>
      <c r="D518" s="1">
        <v>0.43812902025943301</v>
      </c>
    </row>
    <row r="519" spans="1:4" x14ac:dyDescent="0.25">
      <c r="A519" s="1">
        <v>-2.7840390209072599</v>
      </c>
      <c r="C519" s="1">
        <v>24</v>
      </c>
      <c r="D519" s="1">
        <v>0.43812902025943301</v>
      </c>
    </row>
    <row r="520" spans="1:4" x14ac:dyDescent="0.25">
      <c r="A520" s="1">
        <v>-2.7720646595270102</v>
      </c>
      <c r="C520" s="1">
        <v>24</v>
      </c>
      <c r="D520" s="1">
        <v>0.43812902025943301</v>
      </c>
    </row>
    <row r="521" spans="1:4" x14ac:dyDescent="0.25">
      <c r="A521" s="1">
        <v>-2.7600902981467601</v>
      </c>
      <c r="C521" s="1">
        <v>24</v>
      </c>
      <c r="D521" s="1">
        <v>0.43812902025943301</v>
      </c>
    </row>
    <row r="522" spans="1:4" x14ac:dyDescent="0.25">
      <c r="A522" s="1">
        <v>-2.7481159367665202</v>
      </c>
      <c r="C522" s="1">
        <v>24</v>
      </c>
      <c r="D522" s="1">
        <v>0.43812902025943301</v>
      </c>
    </row>
    <row r="523" spans="1:4" x14ac:dyDescent="0.25">
      <c r="A523" s="1">
        <v>-2.7361415753862701</v>
      </c>
      <c r="C523" s="1">
        <v>24</v>
      </c>
      <c r="D523" s="1">
        <v>0.43812902025943301</v>
      </c>
    </row>
    <row r="524" spans="1:4" x14ac:dyDescent="0.25">
      <c r="A524" s="1">
        <v>-2.7241672140060298</v>
      </c>
      <c r="C524" s="1">
        <v>24</v>
      </c>
      <c r="D524" s="1">
        <v>0.43812902025943301</v>
      </c>
    </row>
    <row r="525" spans="1:4" x14ac:dyDescent="0.25">
      <c r="A525" s="1">
        <v>-2.7121928526257801</v>
      </c>
      <c r="C525" s="1">
        <v>24</v>
      </c>
      <c r="D525" s="1">
        <v>0.43812902025943301</v>
      </c>
    </row>
    <row r="526" spans="1:4" x14ac:dyDescent="0.25">
      <c r="A526" s="1">
        <v>-2.70021849124553</v>
      </c>
      <c r="C526" s="1">
        <v>24</v>
      </c>
      <c r="D526" s="1">
        <v>0.43812902025943301</v>
      </c>
    </row>
    <row r="527" spans="1:4" x14ac:dyDescent="0.25">
      <c r="A527" s="1">
        <v>-2.6882441298652902</v>
      </c>
      <c r="C527" s="1">
        <v>24</v>
      </c>
      <c r="D527" s="1">
        <v>0.43812902025943301</v>
      </c>
    </row>
    <row r="528" spans="1:4" x14ac:dyDescent="0.25">
      <c r="A528" s="1">
        <v>-2.6762697684850401</v>
      </c>
      <c r="C528" s="1">
        <v>24</v>
      </c>
      <c r="D528" s="1">
        <v>0.43812902025943301</v>
      </c>
    </row>
    <row r="529" spans="1:4" x14ac:dyDescent="0.25">
      <c r="A529" s="1">
        <v>-2.66429540710479</v>
      </c>
      <c r="C529" s="1">
        <v>24</v>
      </c>
      <c r="D529" s="1">
        <v>0.43812902025943301</v>
      </c>
    </row>
    <row r="530" spans="1:4" x14ac:dyDescent="0.25">
      <c r="A530" s="1">
        <v>-2.6523210457245501</v>
      </c>
      <c r="C530" s="1">
        <v>24</v>
      </c>
      <c r="D530" s="1">
        <v>0.43812902025943301</v>
      </c>
    </row>
    <row r="531" spans="1:4" x14ac:dyDescent="0.25">
      <c r="A531" s="1">
        <v>-2.6403466843443</v>
      </c>
      <c r="C531" s="1">
        <v>24</v>
      </c>
      <c r="D531" s="1">
        <v>0.43812902025943301</v>
      </c>
    </row>
    <row r="532" spans="1:4" x14ac:dyDescent="0.25">
      <c r="A532" s="1">
        <v>-2.6283723229640601</v>
      </c>
      <c r="C532" s="1">
        <v>24</v>
      </c>
      <c r="D532" s="1">
        <v>0.43812902025943301</v>
      </c>
    </row>
    <row r="533" spans="1:4" x14ac:dyDescent="0.25">
      <c r="A533" s="1">
        <v>-2.61639796158381</v>
      </c>
      <c r="C533" s="1">
        <v>24</v>
      </c>
      <c r="D533" s="1">
        <v>0.43812902025943301</v>
      </c>
    </row>
    <row r="534" spans="1:4" x14ac:dyDescent="0.25">
      <c r="A534" s="1">
        <v>-2.6044236002035599</v>
      </c>
      <c r="C534" s="1">
        <v>24</v>
      </c>
      <c r="D534" s="1">
        <v>0.43812902025943301</v>
      </c>
    </row>
    <row r="535" spans="1:4" x14ac:dyDescent="0.25">
      <c r="A535" s="1">
        <v>-2.59244923882332</v>
      </c>
      <c r="C535" s="1">
        <v>24</v>
      </c>
      <c r="D535" s="1">
        <v>0.43812902025943301</v>
      </c>
    </row>
    <row r="536" spans="1:4" x14ac:dyDescent="0.25">
      <c r="A536" s="1">
        <v>-2.5804748774430699</v>
      </c>
      <c r="C536" s="1">
        <v>24</v>
      </c>
      <c r="D536" s="1">
        <v>0.43812902025943301</v>
      </c>
    </row>
    <row r="537" spans="1:4" x14ac:dyDescent="0.25">
      <c r="A537" s="1">
        <v>-2.56850051606283</v>
      </c>
      <c r="C537" s="1">
        <v>24</v>
      </c>
      <c r="D537" s="1">
        <v>0.43812902025943301</v>
      </c>
    </row>
    <row r="538" spans="1:4" x14ac:dyDescent="0.25">
      <c r="A538" s="1">
        <v>-2.5565261546825799</v>
      </c>
      <c r="C538" s="1">
        <v>24</v>
      </c>
      <c r="D538" s="1">
        <v>0.43812902025943301</v>
      </c>
    </row>
    <row r="539" spans="1:4" x14ac:dyDescent="0.25">
      <c r="A539" s="1">
        <v>-2.5445517933023298</v>
      </c>
      <c r="C539" s="1">
        <v>24</v>
      </c>
      <c r="D539" s="1">
        <v>0.43812902025943301</v>
      </c>
    </row>
    <row r="540" spans="1:4" x14ac:dyDescent="0.25">
      <c r="A540" s="1">
        <v>-2.5325774319220899</v>
      </c>
      <c r="C540" s="1">
        <v>24</v>
      </c>
      <c r="D540" s="1">
        <v>0.43812902025943301</v>
      </c>
    </row>
    <row r="541" spans="1:4" x14ac:dyDescent="0.25">
      <c r="A541" s="1">
        <v>-2.5206030705418399</v>
      </c>
      <c r="C541" s="1">
        <v>24</v>
      </c>
      <c r="D541" s="1">
        <v>0.43812902025943301</v>
      </c>
    </row>
    <row r="542" spans="1:4" x14ac:dyDescent="0.25">
      <c r="A542" s="1">
        <v>-2.5086287091615902</v>
      </c>
      <c r="C542" s="1">
        <v>24</v>
      </c>
      <c r="D542" s="1">
        <v>0.43812902025943301</v>
      </c>
    </row>
    <row r="543" spans="1:4" x14ac:dyDescent="0.25">
      <c r="A543" s="1">
        <v>-2.4966543477813499</v>
      </c>
      <c r="C543" s="1">
        <v>24</v>
      </c>
      <c r="D543" s="1">
        <v>0.43812902025943301</v>
      </c>
    </row>
    <row r="544" spans="1:4" x14ac:dyDescent="0.25">
      <c r="A544" s="1">
        <v>-2.4846799864011002</v>
      </c>
      <c r="C544" s="1">
        <v>24</v>
      </c>
      <c r="D544" s="1">
        <v>0.43812902025943301</v>
      </c>
    </row>
    <row r="545" spans="1:4" x14ac:dyDescent="0.25">
      <c r="A545" s="1">
        <v>-2.4727056250208501</v>
      </c>
      <c r="C545" s="1">
        <v>24</v>
      </c>
      <c r="D545" s="1">
        <v>0.43812902025943301</v>
      </c>
    </row>
    <row r="546" spans="1:4" x14ac:dyDescent="0.25">
      <c r="A546" s="1">
        <v>-2.4607312636406098</v>
      </c>
      <c r="C546" s="1">
        <v>24</v>
      </c>
      <c r="D546" s="1">
        <v>0.43812902025943301</v>
      </c>
    </row>
    <row r="547" spans="1:4" x14ac:dyDescent="0.25">
      <c r="A547" s="1">
        <v>-2.4487569022603601</v>
      </c>
      <c r="C547" s="1">
        <v>24</v>
      </c>
      <c r="D547" s="1">
        <v>0.43812902025943301</v>
      </c>
    </row>
    <row r="548" spans="1:4" x14ac:dyDescent="0.25">
      <c r="A548" s="1">
        <v>-2.4367825408801198</v>
      </c>
      <c r="C548" s="1">
        <v>24</v>
      </c>
      <c r="D548" s="1">
        <v>0.43812902025943301</v>
      </c>
    </row>
    <row r="549" spans="1:4" x14ac:dyDescent="0.25">
      <c r="A549" s="1">
        <v>-2.4248081794998702</v>
      </c>
      <c r="C549" s="1">
        <v>24</v>
      </c>
      <c r="D549" s="1">
        <v>0.43812902025943301</v>
      </c>
    </row>
    <row r="550" spans="1:4" x14ac:dyDescent="0.25">
      <c r="A550" s="1">
        <v>-2.4128338181196201</v>
      </c>
      <c r="C550" s="1">
        <v>24</v>
      </c>
      <c r="D550" s="1">
        <v>0.43812902025943301</v>
      </c>
    </row>
    <row r="551" spans="1:4" x14ac:dyDescent="0.25">
      <c r="A551" s="1">
        <v>-2.4008594567393802</v>
      </c>
      <c r="C551" s="1">
        <v>24</v>
      </c>
      <c r="D551" s="1">
        <v>0.43812902025943301</v>
      </c>
    </row>
    <row r="552" spans="1:4" x14ac:dyDescent="0.25">
      <c r="A552" s="1">
        <v>-2.3888850953591301</v>
      </c>
      <c r="C552" s="1">
        <v>24</v>
      </c>
      <c r="D552" s="1">
        <v>0.43812902025943301</v>
      </c>
    </row>
    <row r="553" spans="1:4" x14ac:dyDescent="0.25">
      <c r="A553" s="1">
        <v>-2.37691073397888</v>
      </c>
      <c r="C553" s="1">
        <v>24</v>
      </c>
      <c r="D553" s="1">
        <v>0.43812902025943301</v>
      </c>
    </row>
    <row r="554" spans="1:4" x14ac:dyDescent="0.25">
      <c r="A554" s="1">
        <v>-2.3649363725986401</v>
      </c>
      <c r="C554" s="1">
        <v>24</v>
      </c>
      <c r="D554" s="1">
        <v>0.43812902025943301</v>
      </c>
    </row>
    <row r="555" spans="1:4" x14ac:dyDescent="0.25">
      <c r="A555" s="1">
        <v>-2.35296201121839</v>
      </c>
      <c r="C555" s="1">
        <v>24</v>
      </c>
      <c r="D555" s="1">
        <v>0.43812902025943301</v>
      </c>
    </row>
    <row r="556" spans="1:4" x14ac:dyDescent="0.25">
      <c r="A556" s="1">
        <v>-2.3409876498381501</v>
      </c>
      <c r="C556" s="1">
        <v>24</v>
      </c>
      <c r="D556" s="1">
        <v>0.43812902025943301</v>
      </c>
    </row>
    <row r="557" spans="1:4" x14ac:dyDescent="0.25">
      <c r="A557" s="1">
        <v>-2.3290132884579</v>
      </c>
      <c r="C557" s="1">
        <v>24</v>
      </c>
      <c r="D557" s="1">
        <v>0.43812902025943301</v>
      </c>
    </row>
    <row r="558" spans="1:4" x14ac:dyDescent="0.25">
      <c r="A558" s="1">
        <v>-2.3170389270776499</v>
      </c>
      <c r="C558" s="1">
        <v>24</v>
      </c>
      <c r="D558" s="1">
        <v>0.43812902025943301</v>
      </c>
    </row>
    <row r="559" spans="1:4" x14ac:dyDescent="0.25">
      <c r="A559" s="1">
        <v>-2.30506456569741</v>
      </c>
      <c r="C559" s="1">
        <v>24</v>
      </c>
      <c r="D559" s="1">
        <v>0.43812902025943301</v>
      </c>
    </row>
    <row r="560" spans="1:4" x14ac:dyDescent="0.25">
      <c r="A560" s="1">
        <v>-2.2930902043171599</v>
      </c>
      <c r="C560" s="1">
        <v>24</v>
      </c>
      <c r="D560" s="1">
        <v>0.43812902025943301</v>
      </c>
    </row>
    <row r="561" spans="1:4" x14ac:dyDescent="0.25">
      <c r="A561" s="1">
        <v>-2.28111584293692</v>
      </c>
      <c r="C561" s="1">
        <v>24</v>
      </c>
      <c r="D561" s="1">
        <v>0.43812902025943301</v>
      </c>
    </row>
    <row r="562" spans="1:4" x14ac:dyDescent="0.25">
      <c r="A562" s="1">
        <v>-2.2691414815566699</v>
      </c>
      <c r="C562" s="1">
        <v>24</v>
      </c>
      <c r="D562" s="1">
        <v>0.43812902025943301</v>
      </c>
    </row>
    <row r="563" spans="1:4" x14ac:dyDescent="0.25">
      <c r="A563" s="1">
        <v>-2.2571671201764198</v>
      </c>
      <c r="C563" s="1">
        <v>24</v>
      </c>
      <c r="D563" s="1">
        <v>0.43812902025943301</v>
      </c>
    </row>
    <row r="564" spans="1:4" x14ac:dyDescent="0.25">
      <c r="A564" s="1">
        <v>-2.24519275879618</v>
      </c>
      <c r="C564" s="1">
        <v>24</v>
      </c>
      <c r="D564" s="1">
        <v>0.43812902025943301</v>
      </c>
    </row>
    <row r="565" spans="1:4" x14ac:dyDescent="0.25">
      <c r="A565" s="1">
        <v>-2.2332183974159299</v>
      </c>
      <c r="C565" s="1">
        <v>24</v>
      </c>
      <c r="D565" s="1">
        <v>0.43812902025943301</v>
      </c>
    </row>
    <row r="566" spans="1:4" x14ac:dyDescent="0.25">
      <c r="A566" s="1">
        <v>-2.2212440360356802</v>
      </c>
      <c r="C566" s="1">
        <v>24</v>
      </c>
      <c r="D566" s="1">
        <v>0.43812902025943301</v>
      </c>
    </row>
    <row r="567" spans="1:4" x14ac:dyDescent="0.25">
      <c r="A567" s="1">
        <v>-2.2092696746554399</v>
      </c>
      <c r="C567" s="1">
        <v>24</v>
      </c>
      <c r="D567" s="1">
        <v>0.43812902025943301</v>
      </c>
    </row>
    <row r="568" spans="1:4" x14ac:dyDescent="0.25">
      <c r="A568" s="1">
        <v>-2.1972953132751898</v>
      </c>
      <c r="C568" s="1">
        <v>24</v>
      </c>
      <c r="D568" s="1">
        <v>0.43812902025943301</v>
      </c>
    </row>
    <row r="569" spans="1:4" x14ac:dyDescent="0.25">
      <c r="A569" s="1">
        <v>-2.1853209518949401</v>
      </c>
      <c r="C569" s="1">
        <v>24</v>
      </c>
      <c r="D569" s="1">
        <v>0.43812902025943301</v>
      </c>
    </row>
    <row r="570" spans="1:4" x14ac:dyDescent="0.25">
      <c r="A570" s="1">
        <v>-2.1733465905146998</v>
      </c>
      <c r="C570" s="1">
        <v>24</v>
      </c>
      <c r="D570" s="1">
        <v>0.43812902025943301</v>
      </c>
    </row>
    <row r="571" spans="1:4" x14ac:dyDescent="0.25">
      <c r="A571" s="1">
        <v>-2.1613722291344502</v>
      </c>
      <c r="C571" s="1">
        <v>24</v>
      </c>
      <c r="D571" s="1">
        <v>0.43812902025943301</v>
      </c>
    </row>
    <row r="572" spans="1:4" x14ac:dyDescent="0.25">
      <c r="A572" s="1">
        <v>-2.1493978677542098</v>
      </c>
      <c r="C572" s="1">
        <v>24</v>
      </c>
      <c r="D572" s="1">
        <v>0.43812902025943301</v>
      </c>
    </row>
    <row r="573" spans="1:4" x14ac:dyDescent="0.25">
      <c r="A573" s="1">
        <v>-2.1374235063739602</v>
      </c>
      <c r="C573" s="1">
        <v>24</v>
      </c>
      <c r="D573" s="1">
        <v>0.43812902025943301</v>
      </c>
    </row>
    <row r="574" spans="1:4" x14ac:dyDescent="0.25">
      <c r="A574" s="1">
        <v>-2.1254491449937101</v>
      </c>
      <c r="C574" s="1">
        <v>24</v>
      </c>
      <c r="D574" s="1">
        <v>0.43812902025943301</v>
      </c>
    </row>
    <row r="575" spans="1:4" x14ac:dyDescent="0.25">
      <c r="A575" s="1">
        <v>-2.1134747836134702</v>
      </c>
      <c r="C575" s="1">
        <v>24</v>
      </c>
      <c r="D575" s="1">
        <v>0.43812902025943301</v>
      </c>
    </row>
    <row r="576" spans="1:4" x14ac:dyDescent="0.25">
      <c r="A576" s="1">
        <v>-2.1015004222332201</v>
      </c>
      <c r="C576" s="1">
        <v>24</v>
      </c>
      <c r="D576" s="1">
        <v>0.43812902025943301</v>
      </c>
    </row>
    <row r="577" spans="1:4" x14ac:dyDescent="0.25">
      <c r="A577" s="1">
        <v>-2.08952606085297</v>
      </c>
      <c r="C577" s="1">
        <v>24</v>
      </c>
      <c r="D577" s="1">
        <v>0.43812902025943301</v>
      </c>
    </row>
    <row r="578" spans="1:4" x14ac:dyDescent="0.25">
      <c r="A578" s="1">
        <v>-2.0775516994727301</v>
      </c>
      <c r="C578" s="1">
        <v>24</v>
      </c>
      <c r="D578" s="1">
        <v>0.43812902025943301</v>
      </c>
    </row>
    <row r="579" spans="1:4" x14ac:dyDescent="0.25">
      <c r="A579" s="1">
        <v>-2.06557733809248</v>
      </c>
      <c r="C579" s="1">
        <v>24</v>
      </c>
      <c r="D579" s="1">
        <v>0.43812902025943301</v>
      </c>
    </row>
    <row r="580" spans="1:4" x14ac:dyDescent="0.25">
      <c r="A580" s="1">
        <v>-2.0536029767122299</v>
      </c>
      <c r="C580" s="1">
        <v>24</v>
      </c>
      <c r="D580" s="1">
        <v>0.43812902025943301</v>
      </c>
    </row>
    <row r="581" spans="1:4" x14ac:dyDescent="0.25">
      <c r="A581" s="1">
        <v>-2.04162861533199</v>
      </c>
      <c r="C581" s="1">
        <v>24</v>
      </c>
      <c r="D581" s="1">
        <v>0.43812902025943301</v>
      </c>
    </row>
    <row r="582" spans="1:4" x14ac:dyDescent="0.25">
      <c r="A582" s="1">
        <v>-2.0296542539517399</v>
      </c>
      <c r="C582" s="1">
        <v>24</v>
      </c>
      <c r="D582" s="1">
        <v>0.43812902025943301</v>
      </c>
    </row>
    <row r="583" spans="1:4" x14ac:dyDescent="0.25">
      <c r="A583" s="1">
        <v>-2.0176798925715</v>
      </c>
      <c r="C583" s="1">
        <v>24</v>
      </c>
      <c r="D583" s="1">
        <v>0.43812902025943301</v>
      </c>
    </row>
    <row r="584" spans="1:4" x14ac:dyDescent="0.25">
      <c r="A584" s="1">
        <v>-2.0057055311912499</v>
      </c>
      <c r="C584" s="1">
        <v>24</v>
      </c>
      <c r="D584" s="1">
        <v>0.43812902025943301</v>
      </c>
    </row>
    <row r="585" spans="1:4" x14ac:dyDescent="0.25">
      <c r="A585" s="1">
        <v>-1.9937311698110001</v>
      </c>
      <c r="C585" s="1">
        <v>24</v>
      </c>
      <c r="D585" s="1">
        <v>0.43812902025943301</v>
      </c>
    </row>
    <row r="586" spans="1:4" x14ac:dyDescent="0.25">
      <c r="A586" s="1">
        <v>-1.98175680843076</v>
      </c>
      <c r="C586" s="1">
        <v>24</v>
      </c>
      <c r="D586" s="1">
        <v>0.43812902025943301</v>
      </c>
    </row>
    <row r="587" spans="1:4" x14ac:dyDescent="0.25">
      <c r="A587" s="1">
        <v>-1.9697824470505101</v>
      </c>
      <c r="C587" s="1">
        <v>24</v>
      </c>
      <c r="D587" s="1">
        <v>0.43812902025943301</v>
      </c>
    </row>
    <row r="588" spans="1:4" x14ac:dyDescent="0.25">
      <c r="A588" s="1">
        <v>-1.95780808567027</v>
      </c>
      <c r="C588" s="1">
        <v>24</v>
      </c>
      <c r="D588" s="1">
        <v>0.43812902025943301</v>
      </c>
    </row>
    <row r="589" spans="1:4" x14ac:dyDescent="0.25">
      <c r="A589" s="1">
        <v>-1.9458337242900201</v>
      </c>
      <c r="C589" s="1">
        <v>24</v>
      </c>
      <c r="D589" s="1">
        <v>0.43812902025943301</v>
      </c>
    </row>
    <row r="590" spans="1:4" x14ac:dyDescent="0.25">
      <c r="A590" s="1">
        <v>-1.93385936290977</v>
      </c>
      <c r="C590" s="1">
        <v>24</v>
      </c>
      <c r="D590" s="1">
        <v>0.43812902025943301</v>
      </c>
    </row>
    <row r="591" spans="1:4" x14ac:dyDescent="0.25">
      <c r="A591" s="1">
        <v>-1.9218850015295299</v>
      </c>
      <c r="C591" s="1">
        <v>24</v>
      </c>
      <c r="D591" s="1">
        <v>0.43812902025943301</v>
      </c>
    </row>
    <row r="592" spans="1:4" x14ac:dyDescent="0.25">
      <c r="A592" s="1">
        <v>-1.90991064014928</v>
      </c>
      <c r="C592" s="1">
        <v>24</v>
      </c>
      <c r="D592" s="1">
        <v>0.43812902025943301</v>
      </c>
    </row>
    <row r="593" spans="1:4" x14ac:dyDescent="0.25">
      <c r="A593" s="1">
        <v>-1.8979362787690299</v>
      </c>
      <c r="C593" s="1">
        <v>24</v>
      </c>
      <c r="D593" s="1">
        <v>0.43812902025943301</v>
      </c>
    </row>
    <row r="594" spans="1:4" x14ac:dyDescent="0.25">
      <c r="A594" s="1">
        <v>-1.88596191738879</v>
      </c>
      <c r="C594" s="1">
        <v>24</v>
      </c>
      <c r="D594" s="1">
        <v>0.43812902025943301</v>
      </c>
    </row>
    <row r="595" spans="1:4" x14ac:dyDescent="0.25">
      <c r="A595" s="1">
        <v>-1.8739875560085399</v>
      </c>
      <c r="C595" s="1">
        <v>24</v>
      </c>
      <c r="D595" s="1">
        <v>0.43812902025943301</v>
      </c>
    </row>
    <row r="596" spans="1:4" x14ac:dyDescent="0.25">
      <c r="A596" s="1">
        <v>-1.8620131946283001</v>
      </c>
      <c r="C596" s="1">
        <v>24</v>
      </c>
      <c r="D596" s="1">
        <v>0.43812902025943301</v>
      </c>
    </row>
    <row r="597" spans="1:4" x14ac:dyDescent="0.25">
      <c r="A597" s="1">
        <v>-1.85003883324805</v>
      </c>
      <c r="C597" s="1">
        <v>24</v>
      </c>
      <c r="D597" s="1">
        <v>0.43812902025943301</v>
      </c>
    </row>
    <row r="598" spans="1:4" x14ac:dyDescent="0.25">
      <c r="A598" s="1">
        <v>-1.8380644718678001</v>
      </c>
      <c r="B598" s="1">
        <v>1</v>
      </c>
      <c r="C598" s="1">
        <v>24</v>
      </c>
      <c r="D598" s="1">
        <v>0.43812902025943301</v>
      </c>
    </row>
    <row r="599" spans="1:4" x14ac:dyDescent="0.25">
      <c r="A599" s="1">
        <v>-1.82609011048756</v>
      </c>
      <c r="B599" s="1">
        <v>1</v>
      </c>
      <c r="C599" s="1">
        <v>24</v>
      </c>
      <c r="D599" s="1">
        <v>0.43812902025943301</v>
      </c>
    </row>
    <row r="600" spans="1:4" x14ac:dyDescent="0.25">
      <c r="A600" s="1">
        <v>-1.8141157491073101</v>
      </c>
      <c r="B600" s="1">
        <v>1</v>
      </c>
      <c r="C600" s="1">
        <v>24</v>
      </c>
      <c r="D600" s="1">
        <v>0.43812902025943301</v>
      </c>
    </row>
    <row r="601" spans="1:4" x14ac:dyDescent="0.25">
      <c r="A601" s="1">
        <v>-1.80214138772706</v>
      </c>
      <c r="B601" s="1">
        <v>1</v>
      </c>
      <c r="C601" s="1">
        <v>24</v>
      </c>
      <c r="D601" s="1">
        <v>0.43812902025943301</v>
      </c>
    </row>
    <row r="602" spans="1:4" x14ac:dyDescent="0.25">
      <c r="A602" s="1">
        <v>-1.7901670263468199</v>
      </c>
      <c r="B602" s="1">
        <v>1</v>
      </c>
      <c r="C602" s="1">
        <v>24</v>
      </c>
      <c r="D602" s="1">
        <v>0.43812902025943301</v>
      </c>
    </row>
    <row r="603" spans="1:4" x14ac:dyDescent="0.25">
      <c r="A603" s="1">
        <v>-1.77819266496657</v>
      </c>
      <c r="B603" s="1">
        <v>1</v>
      </c>
      <c r="C603" s="1">
        <v>24</v>
      </c>
      <c r="D603" s="1">
        <v>0.43812902025943301</v>
      </c>
    </row>
    <row r="604" spans="1:4" x14ac:dyDescent="0.25">
      <c r="A604" s="1">
        <v>-1.7662183035863299</v>
      </c>
      <c r="B604" s="1">
        <v>1</v>
      </c>
      <c r="C604" s="1">
        <v>24</v>
      </c>
      <c r="D604" s="1">
        <v>0.43812902025943301</v>
      </c>
    </row>
    <row r="605" spans="1:4" x14ac:dyDescent="0.25">
      <c r="A605" s="1">
        <v>-1.75424394220608</v>
      </c>
      <c r="B605" s="1">
        <v>1</v>
      </c>
      <c r="C605" s="1">
        <v>24</v>
      </c>
      <c r="D605" s="1">
        <v>0.43812902025943301</v>
      </c>
    </row>
    <row r="606" spans="1:4" x14ac:dyDescent="0.25">
      <c r="A606" s="1">
        <v>-1.7422695808258299</v>
      </c>
      <c r="B606" s="1">
        <v>1</v>
      </c>
      <c r="C606" s="1">
        <v>24</v>
      </c>
      <c r="D606" s="1">
        <v>0.43812902025943301</v>
      </c>
    </row>
    <row r="607" spans="1:4" x14ac:dyDescent="0.25">
      <c r="A607" s="1">
        <v>-1.7302952194455901</v>
      </c>
      <c r="B607" s="1">
        <v>1</v>
      </c>
      <c r="C607" s="1">
        <v>24</v>
      </c>
      <c r="D607" s="1">
        <v>0.43812902025943301</v>
      </c>
    </row>
    <row r="608" spans="1:4" x14ac:dyDescent="0.25">
      <c r="A608" s="1">
        <v>-1.71832085806534</v>
      </c>
      <c r="B608" s="1">
        <v>1</v>
      </c>
      <c r="C608" s="1">
        <v>24</v>
      </c>
      <c r="D608" s="1">
        <v>0.43812902025943301</v>
      </c>
    </row>
    <row r="609" spans="1:4" x14ac:dyDescent="0.25">
      <c r="A609" s="1">
        <v>-1.7063464966850901</v>
      </c>
      <c r="B609" s="1">
        <v>1</v>
      </c>
      <c r="C609" s="1">
        <v>24</v>
      </c>
      <c r="D609" s="1">
        <v>0.43812902025943301</v>
      </c>
    </row>
    <row r="610" spans="1:4" x14ac:dyDescent="0.25">
      <c r="A610" s="1">
        <v>-1.69437213530485</v>
      </c>
      <c r="B610" s="1">
        <v>1</v>
      </c>
      <c r="C610" s="1">
        <v>24</v>
      </c>
      <c r="D610" s="1">
        <v>0.43812902025943301</v>
      </c>
    </row>
    <row r="611" spans="1:4" x14ac:dyDescent="0.25">
      <c r="A611" s="1">
        <v>-1.6823977739246001</v>
      </c>
      <c r="B611" s="1">
        <v>1</v>
      </c>
      <c r="C611" s="1">
        <v>24</v>
      </c>
      <c r="D611" s="1">
        <v>0.43812902025943301</v>
      </c>
    </row>
    <row r="612" spans="1:4" x14ac:dyDescent="0.25">
      <c r="A612" s="1">
        <v>-1.67042341254435</v>
      </c>
      <c r="B612" s="1">
        <v>1</v>
      </c>
      <c r="C612" s="1">
        <v>24</v>
      </c>
      <c r="D612" s="1">
        <v>0.43812902025943301</v>
      </c>
    </row>
    <row r="613" spans="1:4" x14ac:dyDescent="0.25">
      <c r="A613" s="1">
        <v>-1.6584490511641099</v>
      </c>
      <c r="B613" s="1">
        <v>1</v>
      </c>
      <c r="C613" s="1">
        <v>24</v>
      </c>
      <c r="D613" s="1">
        <v>0.43812902025943301</v>
      </c>
    </row>
    <row r="614" spans="1:4" x14ac:dyDescent="0.25">
      <c r="A614" s="1">
        <v>-1.64647468978386</v>
      </c>
      <c r="B614" s="1">
        <v>1</v>
      </c>
      <c r="C614" s="1">
        <v>24</v>
      </c>
      <c r="D614" s="1">
        <v>0.43812902025943301</v>
      </c>
    </row>
    <row r="615" spans="1:4" x14ac:dyDescent="0.25">
      <c r="A615" s="1">
        <v>-1.6345003284036199</v>
      </c>
      <c r="B615" s="1">
        <v>1</v>
      </c>
      <c r="C615" s="1">
        <v>24</v>
      </c>
      <c r="D615" s="1">
        <v>0.43812902025943301</v>
      </c>
    </row>
    <row r="616" spans="1:4" x14ac:dyDescent="0.25">
      <c r="A616" s="1">
        <v>-1.62252596702337</v>
      </c>
      <c r="B616" s="1">
        <v>1</v>
      </c>
      <c r="C616" s="1">
        <v>24</v>
      </c>
      <c r="D616" s="1">
        <v>0.43812902025943301</v>
      </c>
    </row>
    <row r="617" spans="1:4" x14ac:dyDescent="0.25">
      <c r="A617" s="1">
        <v>-1.6105516056431199</v>
      </c>
      <c r="B617" s="1">
        <v>1</v>
      </c>
      <c r="C617" s="1">
        <v>24</v>
      </c>
      <c r="D617" s="1">
        <v>0.43812902025943301</v>
      </c>
    </row>
    <row r="618" spans="1:4" x14ac:dyDescent="0.25">
      <c r="A618" s="1">
        <v>-1.5985772442628801</v>
      </c>
      <c r="B618" s="1">
        <v>1</v>
      </c>
      <c r="C618" s="1">
        <v>24</v>
      </c>
      <c r="D618" s="1">
        <v>0.43812902025943301</v>
      </c>
    </row>
    <row r="619" spans="1:4" x14ac:dyDescent="0.25">
      <c r="A619" s="1">
        <v>-1.58660288288263</v>
      </c>
      <c r="B619" s="1">
        <v>1</v>
      </c>
      <c r="C619" s="1">
        <v>24</v>
      </c>
      <c r="D619" s="1">
        <v>0.43812902025943301</v>
      </c>
    </row>
    <row r="620" spans="1:4" x14ac:dyDescent="0.25">
      <c r="A620" s="1">
        <v>-1.5746285215023901</v>
      </c>
      <c r="B620" s="1">
        <v>1</v>
      </c>
      <c r="C620" s="1">
        <v>24</v>
      </c>
      <c r="D620" s="1">
        <v>0.43812902025943301</v>
      </c>
    </row>
    <row r="621" spans="1:4" x14ac:dyDescent="0.25">
      <c r="A621" s="1">
        <v>-1.56265416012214</v>
      </c>
      <c r="B621" s="1">
        <v>1</v>
      </c>
      <c r="C621" s="1">
        <v>24</v>
      </c>
      <c r="D621" s="1">
        <v>0.43812902025943301</v>
      </c>
    </row>
    <row r="622" spans="1:4" x14ac:dyDescent="0.25">
      <c r="A622" s="1">
        <v>-1.5506797987418901</v>
      </c>
      <c r="B622" s="1">
        <v>1</v>
      </c>
      <c r="C622" s="1">
        <v>24</v>
      </c>
      <c r="D622" s="1">
        <v>0.43812902025943301</v>
      </c>
    </row>
    <row r="623" spans="1:4" x14ac:dyDescent="0.25">
      <c r="A623" s="1">
        <v>-1.53870543736165</v>
      </c>
      <c r="B623" s="1">
        <v>1</v>
      </c>
      <c r="C623" s="1">
        <v>24</v>
      </c>
      <c r="D623" s="1">
        <v>0.43812902025943301</v>
      </c>
    </row>
    <row r="624" spans="1:4" x14ac:dyDescent="0.25">
      <c r="A624" s="1">
        <v>-1.5267310759813999</v>
      </c>
      <c r="B624" s="1">
        <v>1</v>
      </c>
      <c r="C624" s="1">
        <v>24</v>
      </c>
      <c r="D624" s="1">
        <v>0.43812902025943301</v>
      </c>
    </row>
    <row r="625" spans="1:4" x14ac:dyDescent="0.25">
      <c r="A625" s="1">
        <v>-1.51475671460115</v>
      </c>
      <c r="B625" s="1">
        <v>1</v>
      </c>
      <c r="C625" s="1">
        <v>24</v>
      </c>
      <c r="D625" s="1">
        <v>0.43812902025943301</v>
      </c>
    </row>
    <row r="626" spans="1:4" x14ac:dyDescent="0.25">
      <c r="A626" s="1">
        <v>-1.5027823532209099</v>
      </c>
      <c r="B626" s="1">
        <v>1</v>
      </c>
      <c r="C626" s="1">
        <v>24</v>
      </c>
      <c r="D626" s="1">
        <v>0.43812902025943301</v>
      </c>
    </row>
    <row r="627" spans="1:4" x14ac:dyDescent="0.25">
      <c r="A627" s="1">
        <v>-1.49080799184066</v>
      </c>
      <c r="B627" s="1">
        <v>1</v>
      </c>
      <c r="C627" s="1">
        <v>24</v>
      </c>
      <c r="D627" s="1">
        <v>0.43812902025943301</v>
      </c>
    </row>
    <row r="628" spans="1:4" x14ac:dyDescent="0.25">
      <c r="A628" s="1">
        <v>-1.4788336304604199</v>
      </c>
      <c r="B628" s="1">
        <v>1</v>
      </c>
      <c r="C628" s="1">
        <v>24</v>
      </c>
      <c r="D628" s="1">
        <v>0.43812902025943301</v>
      </c>
    </row>
    <row r="629" spans="1:4" x14ac:dyDescent="0.25">
      <c r="A629" s="1">
        <v>-1.4668592690801701</v>
      </c>
      <c r="B629" s="1">
        <v>1</v>
      </c>
      <c r="C629" s="1">
        <v>24</v>
      </c>
      <c r="D629" s="1">
        <v>0.43812902025943301</v>
      </c>
    </row>
    <row r="630" spans="1:4" x14ac:dyDescent="0.25">
      <c r="A630" s="1">
        <v>-1.45488490769992</v>
      </c>
      <c r="B630" s="1">
        <v>1</v>
      </c>
      <c r="C630" s="1">
        <v>24</v>
      </c>
      <c r="D630" s="1">
        <v>0.43812902025943301</v>
      </c>
    </row>
    <row r="631" spans="1:4" x14ac:dyDescent="0.25">
      <c r="A631" s="1">
        <v>-1.4429105463196801</v>
      </c>
      <c r="B631" s="1">
        <v>1</v>
      </c>
      <c r="C631" s="1">
        <v>24</v>
      </c>
      <c r="D631" s="1">
        <v>0.43812902025943301</v>
      </c>
    </row>
    <row r="632" spans="1:4" x14ac:dyDescent="0.25">
      <c r="A632" s="1">
        <v>-1.43093618493943</v>
      </c>
      <c r="B632" s="1">
        <v>1</v>
      </c>
      <c r="C632" s="1">
        <v>24</v>
      </c>
      <c r="D632" s="1">
        <v>0.43812902025943301</v>
      </c>
    </row>
    <row r="633" spans="1:4" x14ac:dyDescent="0.25">
      <c r="A633" s="1">
        <v>-1.4189618235591801</v>
      </c>
      <c r="B633" s="1">
        <v>1</v>
      </c>
      <c r="C633" s="1">
        <v>24</v>
      </c>
      <c r="D633" s="1">
        <v>0.43812902025943301</v>
      </c>
    </row>
    <row r="634" spans="1:4" x14ac:dyDescent="0.25">
      <c r="A634" s="1">
        <v>-1.40698746217894</v>
      </c>
      <c r="B634" s="1">
        <v>1</v>
      </c>
      <c r="C634" s="1">
        <v>24</v>
      </c>
      <c r="D634" s="1">
        <v>0.43812902025943301</v>
      </c>
    </row>
    <row r="635" spans="1:4" x14ac:dyDescent="0.25">
      <c r="A635" s="1">
        <v>-1.3950131007986899</v>
      </c>
      <c r="B635" s="1">
        <v>1</v>
      </c>
      <c r="C635" s="1">
        <v>24</v>
      </c>
      <c r="D635" s="1">
        <v>0.43812902025943301</v>
      </c>
    </row>
    <row r="636" spans="1:4" x14ac:dyDescent="0.25">
      <c r="A636" s="1">
        <v>-1.38303873941844</v>
      </c>
      <c r="B636" s="1">
        <v>1</v>
      </c>
      <c r="C636" s="1">
        <v>24</v>
      </c>
      <c r="D636" s="1">
        <v>0.43812902025943301</v>
      </c>
    </row>
    <row r="637" spans="1:4" x14ac:dyDescent="0.25">
      <c r="A637" s="1">
        <v>-1.3710643780381999</v>
      </c>
      <c r="B637" s="1">
        <v>1</v>
      </c>
      <c r="C637" s="1">
        <v>24</v>
      </c>
      <c r="D637" s="1">
        <v>0.43812902025943301</v>
      </c>
    </row>
    <row r="638" spans="1:4" x14ac:dyDescent="0.25">
      <c r="A638" s="1">
        <v>-1.35909001665795</v>
      </c>
      <c r="B638" s="1">
        <v>1</v>
      </c>
      <c r="C638" s="1">
        <v>24</v>
      </c>
      <c r="D638" s="1">
        <v>0.43812902025943301</v>
      </c>
    </row>
    <row r="639" spans="1:4" x14ac:dyDescent="0.25">
      <c r="A639" s="1">
        <v>-1.3471156552777099</v>
      </c>
      <c r="B639" s="1">
        <v>1</v>
      </c>
      <c r="C639" s="1">
        <v>24</v>
      </c>
      <c r="D639" s="1">
        <v>0.43812902025943301</v>
      </c>
    </row>
    <row r="640" spans="1:4" x14ac:dyDescent="0.25">
      <c r="A640" s="1">
        <v>-1.3351412938974601</v>
      </c>
      <c r="B640" s="1">
        <v>1</v>
      </c>
      <c r="C640" s="1">
        <v>24</v>
      </c>
      <c r="D640" s="1">
        <v>0.43812902025943301</v>
      </c>
    </row>
    <row r="641" spans="1:4" x14ac:dyDescent="0.25">
      <c r="A641" s="1">
        <v>-1.32316693251721</v>
      </c>
      <c r="B641" s="1">
        <v>1</v>
      </c>
      <c r="C641" s="1">
        <v>24</v>
      </c>
      <c r="D641" s="1">
        <v>0.43812902025943301</v>
      </c>
    </row>
    <row r="642" spans="1:4" x14ac:dyDescent="0.25">
      <c r="A642" s="1">
        <v>-1.3111925711369701</v>
      </c>
      <c r="B642" s="1">
        <v>1</v>
      </c>
      <c r="C642" s="1">
        <v>24</v>
      </c>
      <c r="D642" s="1">
        <v>0.43812902025943301</v>
      </c>
    </row>
    <row r="643" spans="1:4" x14ac:dyDescent="0.25">
      <c r="A643" s="1">
        <v>-1.29921820975672</v>
      </c>
      <c r="B643" s="1">
        <v>1</v>
      </c>
      <c r="C643" s="1">
        <v>24</v>
      </c>
      <c r="D643" s="1">
        <v>0.43812902025943301</v>
      </c>
    </row>
    <row r="644" spans="1:4" x14ac:dyDescent="0.25">
      <c r="A644" s="1">
        <v>-1.2872438483764701</v>
      </c>
      <c r="B644" s="1">
        <v>1</v>
      </c>
      <c r="C644" s="1">
        <v>24</v>
      </c>
      <c r="D644" s="1">
        <v>0.43812902025943301</v>
      </c>
    </row>
    <row r="645" spans="1:4" x14ac:dyDescent="0.25">
      <c r="A645" s="1">
        <v>-1.27526948699623</v>
      </c>
      <c r="B645" s="1">
        <v>1</v>
      </c>
      <c r="C645" s="1">
        <v>24</v>
      </c>
      <c r="D645" s="1">
        <v>0.43812902025943301</v>
      </c>
    </row>
    <row r="646" spans="1:4" x14ac:dyDescent="0.25">
      <c r="A646" s="1">
        <v>-1.2632951256159799</v>
      </c>
      <c r="B646" s="1">
        <v>1</v>
      </c>
      <c r="C646" s="1">
        <v>24</v>
      </c>
      <c r="D646" s="1">
        <v>0.43812902025943301</v>
      </c>
    </row>
    <row r="647" spans="1:4" x14ac:dyDescent="0.25">
      <c r="A647" s="1">
        <v>-1.25132076423574</v>
      </c>
      <c r="B647" s="1">
        <v>1</v>
      </c>
      <c r="C647" s="1">
        <v>24</v>
      </c>
      <c r="D647" s="1">
        <v>0.43812902025943301</v>
      </c>
    </row>
    <row r="648" spans="1:4" x14ac:dyDescent="0.25">
      <c r="A648" s="1">
        <v>-1.2393464028554899</v>
      </c>
      <c r="B648" s="1">
        <v>1</v>
      </c>
      <c r="C648" s="1">
        <v>24</v>
      </c>
      <c r="D648" s="1">
        <v>0.43812902025943301</v>
      </c>
    </row>
    <row r="649" spans="1:4" x14ac:dyDescent="0.25">
      <c r="A649" s="1">
        <v>-1.22737204147524</v>
      </c>
      <c r="B649" s="1">
        <v>1</v>
      </c>
      <c r="C649" s="1">
        <v>24</v>
      </c>
      <c r="D649" s="1">
        <v>0.43812902025943301</v>
      </c>
    </row>
    <row r="650" spans="1:4" x14ac:dyDescent="0.25">
      <c r="A650" s="1">
        <v>-1.2153976800949999</v>
      </c>
      <c r="B650" s="1">
        <v>1</v>
      </c>
      <c r="C650" s="1">
        <v>24</v>
      </c>
      <c r="D650" s="1">
        <v>0.43812902025943301</v>
      </c>
    </row>
    <row r="651" spans="1:4" x14ac:dyDescent="0.25">
      <c r="A651" s="1">
        <v>-1.2034233187147501</v>
      </c>
      <c r="B651" s="1">
        <v>1</v>
      </c>
      <c r="C651" s="1">
        <v>24</v>
      </c>
      <c r="D651" s="1">
        <v>0.43812902025943301</v>
      </c>
    </row>
    <row r="652" spans="1:4" x14ac:dyDescent="0.25">
      <c r="A652" s="1">
        <v>-1.1914489573345</v>
      </c>
      <c r="B652" s="1">
        <v>1</v>
      </c>
      <c r="C652" s="1">
        <v>24</v>
      </c>
      <c r="D652" s="1">
        <v>0.43812902025943301</v>
      </c>
    </row>
    <row r="653" spans="1:4" x14ac:dyDescent="0.25">
      <c r="A653" s="1">
        <v>-1.1794745959542601</v>
      </c>
      <c r="B653" s="1">
        <v>1</v>
      </c>
      <c r="C653" s="1">
        <v>24</v>
      </c>
      <c r="D653" s="1">
        <v>0.43812902025943301</v>
      </c>
    </row>
    <row r="654" spans="1:4" x14ac:dyDescent="0.25">
      <c r="A654" s="1">
        <v>-1.16750023457401</v>
      </c>
      <c r="B654" s="1">
        <v>1</v>
      </c>
      <c r="C654" s="1">
        <v>24</v>
      </c>
      <c r="D654" s="1">
        <v>0.43812902025943301</v>
      </c>
    </row>
    <row r="655" spans="1:4" x14ac:dyDescent="0.25">
      <c r="A655" s="1">
        <v>-1.1555258731937701</v>
      </c>
      <c r="B655" s="1">
        <v>1</v>
      </c>
      <c r="C655" s="1">
        <v>24</v>
      </c>
      <c r="D655" s="1">
        <v>0.43812902025943301</v>
      </c>
    </row>
    <row r="656" spans="1:4" x14ac:dyDescent="0.25">
      <c r="A656" s="1">
        <v>-1.14355151181352</v>
      </c>
      <c r="B656" s="1">
        <v>1</v>
      </c>
      <c r="C656" s="1">
        <v>24</v>
      </c>
      <c r="D656" s="1">
        <v>0.43812902025943301</v>
      </c>
    </row>
    <row r="657" spans="1:4" x14ac:dyDescent="0.25">
      <c r="A657" s="1">
        <v>-1.1315771504332699</v>
      </c>
      <c r="B657" s="1">
        <v>1</v>
      </c>
      <c r="C657" s="1">
        <v>24</v>
      </c>
      <c r="D657" s="1">
        <v>0.43812902025943301</v>
      </c>
    </row>
    <row r="658" spans="1:4" x14ac:dyDescent="0.25">
      <c r="A658" s="1">
        <v>-1.11960278905303</v>
      </c>
      <c r="B658" s="1">
        <v>1</v>
      </c>
      <c r="C658" s="1">
        <v>24</v>
      </c>
      <c r="D658" s="1">
        <v>0.43812902025943301</v>
      </c>
    </row>
    <row r="659" spans="1:4" x14ac:dyDescent="0.25">
      <c r="A659" s="1">
        <v>-1.1076284276727799</v>
      </c>
      <c r="B659" s="1">
        <v>1</v>
      </c>
      <c r="C659" s="1">
        <v>24</v>
      </c>
      <c r="D659" s="1">
        <v>0.43812902025943301</v>
      </c>
    </row>
    <row r="660" spans="1:4" x14ac:dyDescent="0.25">
      <c r="A660" s="1">
        <v>-1.09565406629253</v>
      </c>
      <c r="B660" s="1">
        <v>1</v>
      </c>
      <c r="C660" s="1">
        <v>24</v>
      </c>
      <c r="D660" s="1">
        <v>0.43812902025943301</v>
      </c>
    </row>
    <row r="661" spans="1:4" x14ac:dyDescent="0.25">
      <c r="A661" s="1">
        <v>-1.0836797049122899</v>
      </c>
      <c r="B661" s="1">
        <v>1</v>
      </c>
      <c r="C661" s="1">
        <v>24</v>
      </c>
      <c r="D661" s="1">
        <v>0.43812902025943301</v>
      </c>
    </row>
    <row r="662" spans="1:4" x14ac:dyDescent="0.25">
      <c r="A662" s="1">
        <v>-1.0717053435320401</v>
      </c>
      <c r="B662" s="1">
        <v>1</v>
      </c>
      <c r="C662" s="1">
        <v>24</v>
      </c>
      <c r="D662" s="1">
        <v>0.43812902025943301</v>
      </c>
    </row>
    <row r="663" spans="1:4" x14ac:dyDescent="0.25">
      <c r="A663" s="1">
        <v>-1.0597309821517999</v>
      </c>
      <c r="B663" s="1">
        <v>1</v>
      </c>
      <c r="C663" s="1">
        <v>24</v>
      </c>
      <c r="D663" s="1">
        <v>0.43812902025943301</v>
      </c>
    </row>
    <row r="664" spans="1:4" x14ac:dyDescent="0.25">
      <c r="A664" s="1">
        <v>-1.0477566207715501</v>
      </c>
      <c r="B664" s="1">
        <v>1</v>
      </c>
      <c r="C664" s="1">
        <v>24</v>
      </c>
      <c r="D664" s="1">
        <v>0.43812902025943301</v>
      </c>
    </row>
    <row r="665" spans="1:4" x14ac:dyDescent="0.25">
      <c r="A665" s="1">
        <v>-1.0357822593913</v>
      </c>
      <c r="B665" s="1">
        <v>1</v>
      </c>
      <c r="C665" s="1">
        <v>24</v>
      </c>
      <c r="D665" s="1">
        <v>0.43812902025943301</v>
      </c>
    </row>
    <row r="666" spans="1:4" x14ac:dyDescent="0.25">
      <c r="A666" s="1">
        <v>-1.0238078980110601</v>
      </c>
      <c r="B666" s="1">
        <v>1</v>
      </c>
      <c r="C666" s="1">
        <v>24</v>
      </c>
      <c r="D666" s="1">
        <v>0.43812902025943301</v>
      </c>
    </row>
    <row r="667" spans="1:4" x14ac:dyDescent="0.25">
      <c r="A667" s="1">
        <v>-1.01183353663081</v>
      </c>
      <c r="B667" s="1">
        <v>1</v>
      </c>
      <c r="C667" s="1">
        <v>24</v>
      </c>
      <c r="D667" s="1">
        <v>0.43812902025943301</v>
      </c>
    </row>
    <row r="668" spans="1:4" x14ac:dyDescent="0.25">
      <c r="A668" s="1">
        <v>-0.999859175250564</v>
      </c>
      <c r="B668" s="1">
        <v>1</v>
      </c>
      <c r="C668" s="1">
        <v>24</v>
      </c>
      <c r="D668" s="1">
        <v>0.43812902025943301</v>
      </c>
    </row>
    <row r="669" spans="1:4" x14ac:dyDescent="0.25">
      <c r="A669" s="1">
        <v>-0.98788481387031701</v>
      </c>
      <c r="B669" s="1">
        <v>1</v>
      </c>
      <c r="C669" s="1">
        <v>24</v>
      </c>
      <c r="D669" s="1">
        <v>0.43812902025943301</v>
      </c>
    </row>
    <row r="670" spans="1:4" x14ac:dyDescent="0.25">
      <c r="A670" s="1">
        <v>-0.97591045249007102</v>
      </c>
      <c r="B670" s="1">
        <v>1</v>
      </c>
      <c r="C670" s="1">
        <v>24</v>
      </c>
      <c r="D670" s="1">
        <v>0.43812902025943301</v>
      </c>
    </row>
    <row r="671" spans="1:4" x14ac:dyDescent="0.25">
      <c r="A671" s="1">
        <v>-0.96393609110982503</v>
      </c>
      <c r="B671" s="1">
        <v>1</v>
      </c>
      <c r="C671" s="1">
        <v>24</v>
      </c>
      <c r="D671" s="1">
        <v>0.43812902025943301</v>
      </c>
    </row>
    <row r="672" spans="1:4" x14ac:dyDescent="0.25">
      <c r="A672" s="1">
        <v>-0.95196172972957904</v>
      </c>
      <c r="B672" s="1">
        <v>1</v>
      </c>
      <c r="C672" s="1">
        <v>24</v>
      </c>
      <c r="D672" s="1">
        <v>0.43812902025943301</v>
      </c>
    </row>
    <row r="673" spans="1:4" x14ac:dyDescent="0.25">
      <c r="A673" s="1">
        <v>-0.93998736834933205</v>
      </c>
      <c r="B673" s="1">
        <v>1</v>
      </c>
      <c r="C673" s="1">
        <v>24</v>
      </c>
      <c r="D673" s="1">
        <v>0.43812902025943301</v>
      </c>
    </row>
    <row r="674" spans="1:4" x14ac:dyDescent="0.25">
      <c r="A674" s="1">
        <v>-0.92801300696908595</v>
      </c>
      <c r="B674" s="1">
        <v>1</v>
      </c>
      <c r="C674" s="1">
        <v>24</v>
      </c>
      <c r="D674" s="1">
        <v>0.43812902025943301</v>
      </c>
    </row>
    <row r="675" spans="1:4" x14ac:dyDescent="0.25">
      <c r="A675" s="1">
        <v>-0.91603864558883996</v>
      </c>
      <c r="B675" s="1">
        <v>1</v>
      </c>
      <c r="C675" s="1">
        <v>24</v>
      </c>
      <c r="D675" s="1">
        <v>0.43812902025943301</v>
      </c>
    </row>
    <row r="676" spans="1:4" x14ac:dyDescent="0.25">
      <c r="A676" s="1">
        <v>-0.90406428420859397</v>
      </c>
      <c r="B676" s="1">
        <v>1</v>
      </c>
      <c r="C676" s="1">
        <v>24</v>
      </c>
      <c r="D676" s="1">
        <v>0.43812902025943301</v>
      </c>
    </row>
    <row r="677" spans="1:4" x14ac:dyDescent="0.25">
      <c r="A677" s="1">
        <v>-0.89208992282834698</v>
      </c>
      <c r="B677" s="1">
        <v>1</v>
      </c>
      <c r="C677" s="1">
        <v>24</v>
      </c>
      <c r="D677" s="1">
        <v>0.43812902025943301</v>
      </c>
    </row>
    <row r="678" spans="1:4" x14ac:dyDescent="0.25">
      <c r="A678" s="1">
        <v>-0.88011556144810099</v>
      </c>
      <c r="B678" s="1">
        <v>1</v>
      </c>
      <c r="C678" s="1">
        <v>24</v>
      </c>
      <c r="D678" s="1">
        <v>0.43812902025943301</v>
      </c>
    </row>
    <row r="679" spans="1:4" x14ac:dyDescent="0.25">
      <c r="A679" s="1">
        <v>-0.868141200067855</v>
      </c>
      <c r="B679" s="1">
        <v>1</v>
      </c>
      <c r="C679" s="1">
        <v>24</v>
      </c>
      <c r="D679" s="1">
        <v>0.43812902025943301</v>
      </c>
    </row>
    <row r="680" spans="1:4" x14ac:dyDescent="0.25">
      <c r="A680" s="1">
        <v>-0.85616683868760801</v>
      </c>
      <c r="B680" s="1">
        <v>1</v>
      </c>
      <c r="C680" s="1">
        <v>24</v>
      </c>
      <c r="D680" s="1">
        <v>0.43812902025943301</v>
      </c>
    </row>
    <row r="681" spans="1:4" x14ac:dyDescent="0.25">
      <c r="A681" s="1">
        <v>-0.84419247730736202</v>
      </c>
      <c r="B681" s="1">
        <v>1</v>
      </c>
      <c r="C681" s="1">
        <v>24</v>
      </c>
      <c r="D681" s="1">
        <v>0.43812902025943301</v>
      </c>
    </row>
    <row r="682" spans="1:4" x14ac:dyDescent="0.25">
      <c r="A682" s="1">
        <v>-0.83221811592711603</v>
      </c>
      <c r="B682" s="1">
        <v>1</v>
      </c>
      <c r="C682" s="1">
        <v>24</v>
      </c>
      <c r="D682" s="1">
        <v>0.43812902025943301</v>
      </c>
    </row>
    <row r="683" spans="1:4" x14ac:dyDescent="0.25">
      <c r="A683" s="1">
        <v>-0.82024375454687004</v>
      </c>
      <c r="B683" s="1">
        <v>1</v>
      </c>
      <c r="C683" s="1">
        <v>24</v>
      </c>
      <c r="D683" s="1">
        <v>0.43812902025943301</v>
      </c>
    </row>
    <row r="684" spans="1:4" x14ac:dyDescent="0.25">
      <c r="A684" s="1">
        <v>-0.80826939316662405</v>
      </c>
      <c r="B684" s="1">
        <v>1</v>
      </c>
      <c r="C684" s="1">
        <v>24</v>
      </c>
      <c r="D684" s="1">
        <v>0.43812902025943301</v>
      </c>
    </row>
    <row r="685" spans="1:4" x14ac:dyDescent="0.25">
      <c r="A685" s="1">
        <v>-0.79629503178637695</v>
      </c>
      <c r="B685" s="1">
        <v>1</v>
      </c>
      <c r="C685" s="1">
        <v>24</v>
      </c>
      <c r="D685" s="1">
        <v>0.43812902025943301</v>
      </c>
    </row>
    <row r="686" spans="1:4" x14ac:dyDescent="0.25">
      <c r="A686" s="1">
        <v>-0.78432067040613096</v>
      </c>
      <c r="B686" s="1">
        <v>1</v>
      </c>
      <c r="C686" s="1">
        <v>24</v>
      </c>
      <c r="D686" s="1">
        <v>0.43812902025943301</v>
      </c>
    </row>
    <row r="687" spans="1:4" x14ac:dyDescent="0.25">
      <c r="A687" s="1">
        <v>-0.77234630902588497</v>
      </c>
      <c r="B687" s="1">
        <v>1</v>
      </c>
      <c r="C687" s="1">
        <v>24</v>
      </c>
      <c r="D687" s="1">
        <v>0.43812902025943301</v>
      </c>
    </row>
    <row r="688" spans="1:4" x14ac:dyDescent="0.25">
      <c r="A688" s="1">
        <v>-0.76037194764563798</v>
      </c>
      <c r="B688" s="1">
        <v>1</v>
      </c>
      <c r="C688" s="1">
        <v>24</v>
      </c>
      <c r="D688" s="1">
        <v>0.43812902025943301</v>
      </c>
    </row>
    <row r="689" spans="1:4" x14ac:dyDescent="0.25">
      <c r="A689" s="1">
        <v>-0.74839758626539199</v>
      </c>
      <c r="B689" s="1">
        <v>1</v>
      </c>
      <c r="C689" s="1">
        <v>24</v>
      </c>
      <c r="D689" s="1">
        <v>0.43812902025943301</v>
      </c>
    </row>
    <row r="690" spans="1:4" x14ac:dyDescent="0.25">
      <c r="A690" s="1">
        <v>-0.736423224885146</v>
      </c>
      <c r="B690" s="1">
        <v>1</v>
      </c>
      <c r="C690" s="1">
        <v>24</v>
      </c>
      <c r="D690" s="1">
        <v>0.43812902025943301</v>
      </c>
    </row>
    <row r="691" spans="1:4" x14ac:dyDescent="0.25">
      <c r="A691" s="1">
        <v>-0.72444886350489901</v>
      </c>
      <c r="B691" s="1">
        <v>1</v>
      </c>
      <c r="C691" s="1">
        <v>24</v>
      </c>
      <c r="D691" s="1">
        <v>0.43812902025943301</v>
      </c>
    </row>
    <row r="692" spans="1:4" x14ac:dyDescent="0.25">
      <c r="A692" s="1">
        <v>-0.71247450212465302</v>
      </c>
      <c r="B692" s="1">
        <v>1</v>
      </c>
      <c r="C692" s="1">
        <v>24</v>
      </c>
      <c r="D692" s="1">
        <v>0.43812902025943301</v>
      </c>
    </row>
    <row r="693" spans="1:4" x14ac:dyDescent="0.25">
      <c r="A693" s="1">
        <v>-0.70050014074440703</v>
      </c>
      <c r="B693" s="1">
        <v>1</v>
      </c>
      <c r="C693" s="1">
        <v>24</v>
      </c>
      <c r="D693" s="1">
        <v>0.43812902025943301</v>
      </c>
    </row>
    <row r="694" spans="1:4" x14ac:dyDescent="0.25">
      <c r="A694" s="1">
        <v>-0.68852577936416004</v>
      </c>
      <c r="B694" s="1">
        <v>1</v>
      </c>
      <c r="C694" s="1">
        <v>24</v>
      </c>
      <c r="D694" s="1">
        <v>0.43812902025943301</v>
      </c>
    </row>
    <row r="695" spans="1:4" x14ac:dyDescent="0.25">
      <c r="A695" s="1">
        <v>-0.67655141798391505</v>
      </c>
      <c r="B695" s="1">
        <v>1</v>
      </c>
      <c r="C695" s="1">
        <v>24</v>
      </c>
      <c r="D695" s="1">
        <v>0.43812902025943301</v>
      </c>
    </row>
    <row r="696" spans="1:4" x14ac:dyDescent="0.25">
      <c r="A696" s="1">
        <v>-0.66457705660366795</v>
      </c>
      <c r="B696" s="1">
        <v>1</v>
      </c>
      <c r="C696" s="1">
        <v>24</v>
      </c>
      <c r="D696" s="1">
        <v>0.43812902025943301</v>
      </c>
    </row>
    <row r="697" spans="1:4" x14ac:dyDescent="0.25">
      <c r="A697" s="1">
        <v>-0.65260269522342196</v>
      </c>
      <c r="B697" s="1">
        <v>1</v>
      </c>
      <c r="C697" s="1">
        <v>24</v>
      </c>
      <c r="D697" s="1">
        <v>0.43812902025943301</v>
      </c>
    </row>
    <row r="698" spans="1:4" x14ac:dyDescent="0.25">
      <c r="A698" s="1">
        <v>-0.64062833384317597</v>
      </c>
      <c r="B698" s="1">
        <v>1</v>
      </c>
      <c r="C698" s="1">
        <v>24</v>
      </c>
      <c r="D698" s="1">
        <v>0.43812902025943301</v>
      </c>
    </row>
    <row r="699" spans="1:4" x14ac:dyDescent="0.25">
      <c r="A699" s="1">
        <v>-0.62865397246292898</v>
      </c>
      <c r="B699" s="1">
        <v>1</v>
      </c>
      <c r="C699" s="1">
        <v>24</v>
      </c>
      <c r="D699" s="1">
        <v>0.43812902025943301</v>
      </c>
    </row>
    <row r="700" spans="1:4" x14ac:dyDescent="0.25">
      <c r="A700" s="1">
        <v>-0.61667961108268299</v>
      </c>
      <c r="B700" s="1">
        <v>1</v>
      </c>
      <c r="C700" s="1">
        <v>24</v>
      </c>
      <c r="D700" s="1">
        <v>0.43812902025943301</v>
      </c>
    </row>
    <row r="701" spans="1:4" x14ac:dyDescent="0.25">
      <c r="A701" s="1">
        <v>-0.604705249702437</v>
      </c>
      <c r="B701" s="1">
        <v>1</v>
      </c>
      <c r="C701" s="1">
        <v>24</v>
      </c>
      <c r="D701" s="1">
        <v>0.43812902025943301</v>
      </c>
    </row>
    <row r="702" spans="1:4" x14ac:dyDescent="0.25">
      <c r="A702" s="1">
        <v>-0.59273088832219001</v>
      </c>
      <c r="B702" s="1">
        <v>1</v>
      </c>
      <c r="C702" s="1">
        <v>24</v>
      </c>
      <c r="D702" s="1">
        <v>0.43812902025943301</v>
      </c>
    </row>
    <row r="703" spans="1:4" x14ac:dyDescent="0.25">
      <c r="A703" s="1">
        <v>-0.58075652694194402</v>
      </c>
      <c r="B703" s="1">
        <v>1</v>
      </c>
      <c r="C703" s="1">
        <v>24</v>
      </c>
      <c r="D703" s="1">
        <v>0.43812902025943301</v>
      </c>
    </row>
    <row r="704" spans="1:4" x14ac:dyDescent="0.25">
      <c r="A704" s="1">
        <v>-0.56878216556169803</v>
      </c>
      <c r="B704" s="1">
        <v>1</v>
      </c>
      <c r="C704" s="1">
        <v>24</v>
      </c>
      <c r="D704" s="1">
        <v>0.43812902025943301</v>
      </c>
    </row>
    <row r="705" spans="1:4" x14ac:dyDescent="0.25">
      <c r="A705" s="1">
        <v>-0.55680780418145204</v>
      </c>
      <c r="B705" s="1">
        <v>1</v>
      </c>
      <c r="C705" s="1">
        <v>24</v>
      </c>
      <c r="D705" s="1">
        <v>0.43812902025943301</v>
      </c>
    </row>
    <row r="706" spans="1:4" x14ac:dyDescent="0.25">
      <c r="A706" s="1">
        <v>-0.54483344280120605</v>
      </c>
      <c r="B706" s="1">
        <v>1</v>
      </c>
      <c r="C706" s="1">
        <v>24</v>
      </c>
      <c r="D706" s="1">
        <v>0.43812902025943301</v>
      </c>
    </row>
    <row r="707" spans="1:4" x14ac:dyDescent="0.25">
      <c r="A707" s="1">
        <v>-0.53285908142095895</v>
      </c>
      <c r="B707" s="1">
        <v>1</v>
      </c>
      <c r="C707" s="1">
        <v>24</v>
      </c>
      <c r="D707" s="1">
        <v>0.43812902025943301</v>
      </c>
    </row>
    <row r="708" spans="1:4" x14ac:dyDescent="0.25">
      <c r="A708" s="1">
        <v>-0.52088472004071296</v>
      </c>
      <c r="B708" s="1">
        <v>1</v>
      </c>
      <c r="C708" s="1">
        <v>24</v>
      </c>
      <c r="D708" s="1">
        <v>0.43812902025943301</v>
      </c>
    </row>
    <row r="709" spans="1:4" x14ac:dyDescent="0.25">
      <c r="A709" s="1">
        <v>-0.50891035866046697</v>
      </c>
      <c r="B709" s="1">
        <v>1</v>
      </c>
      <c r="C709" s="1">
        <v>24</v>
      </c>
      <c r="D709" s="1">
        <v>0.43812902025943301</v>
      </c>
    </row>
    <row r="710" spans="1:4" x14ac:dyDescent="0.25">
      <c r="A710" s="1">
        <v>-0.49693599728021998</v>
      </c>
      <c r="B710" s="1">
        <v>1</v>
      </c>
      <c r="C710" s="1">
        <v>24</v>
      </c>
      <c r="D710" s="1">
        <v>0.43812902025943301</v>
      </c>
    </row>
    <row r="711" spans="1:4" x14ac:dyDescent="0.25">
      <c r="A711" s="1">
        <v>-0.48496163589997399</v>
      </c>
      <c r="B711" s="1">
        <v>1</v>
      </c>
      <c r="C711" s="1">
        <v>24</v>
      </c>
      <c r="D711" s="1">
        <v>0.43812902025943301</v>
      </c>
    </row>
    <row r="712" spans="1:4" x14ac:dyDescent="0.25">
      <c r="A712" s="1">
        <v>-0.472987274519728</v>
      </c>
      <c r="B712" s="1">
        <v>1</v>
      </c>
      <c r="C712" s="1">
        <v>24</v>
      </c>
      <c r="D712" s="1">
        <v>0.43812902025943301</v>
      </c>
    </row>
    <row r="713" spans="1:4" x14ac:dyDescent="0.25">
      <c r="A713" s="1">
        <v>-0.46101291313948201</v>
      </c>
      <c r="B713" s="1">
        <v>1</v>
      </c>
      <c r="C713" s="1">
        <v>24</v>
      </c>
      <c r="D713" s="1">
        <v>0.43812902025943301</v>
      </c>
    </row>
    <row r="714" spans="1:4" x14ac:dyDescent="0.25">
      <c r="A714" s="1">
        <v>-0.44903855175923502</v>
      </c>
      <c r="B714" s="1">
        <v>1</v>
      </c>
      <c r="C714" s="1">
        <v>24</v>
      </c>
      <c r="D714" s="1">
        <v>0.43812902025943301</v>
      </c>
    </row>
    <row r="715" spans="1:4" x14ac:dyDescent="0.25">
      <c r="A715" s="1">
        <v>-0.43706419037898903</v>
      </c>
      <c r="B715" s="1">
        <v>1</v>
      </c>
      <c r="C715" s="1">
        <v>24</v>
      </c>
      <c r="D715" s="1">
        <v>0.43812902025943301</v>
      </c>
    </row>
    <row r="716" spans="1:4" x14ac:dyDescent="0.25">
      <c r="A716" s="1">
        <v>-0.42508982899874298</v>
      </c>
      <c r="B716" s="1">
        <v>1</v>
      </c>
      <c r="C716" s="1">
        <v>24</v>
      </c>
      <c r="D716" s="1">
        <v>0.43812902025943301</v>
      </c>
    </row>
    <row r="717" spans="1:4" x14ac:dyDescent="0.25">
      <c r="A717" s="1">
        <v>-0.41311546761849599</v>
      </c>
      <c r="B717" s="1">
        <v>1</v>
      </c>
      <c r="C717" s="1">
        <v>24</v>
      </c>
      <c r="D717" s="1">
        <v>0.43812902025943301</v>
      </c>
    </row>
    <row r="718" spans="1:4" x14ac:dyDescent="0.25">
      <c r="A718" s="1">
        <v>-0.40114110623825</v>
      </c>
      <c r="B718" s="1">
        <v>1</v>
      </c>
      <c r="C718" s="1">
        <v>24</v>
      </c>
      <c r="D718" s="1">
        <v>0.43812902025943301</v>
      </c>
    </row>
    <row r="719" spans="1:4" x14ac:dyDescent="0.25">
      <c r="A719" s="1">
        <v>-0.38916674485800401</v>
      </c>
      <c r="B719" s="1">
        <v>1</v>
      </c>
      <c r="C719" s="1">
        <v>24</v>
      </c>
      <c r="D719" s="1">
        <v>0.43812902025943301</v>
      </c>
    </row>
    <row r="720" spans="1:4" x14ac:dyDescent="0.25">
      <c r="A720" s="1">
        <v>-0.37719238347775802</v>
      </c>
      <c r="B720" s="1">
        <v>1</v>
      </c>
      <c r="C720" s="1">
        <v>24</v>
      </c>
      <c r="D720" s="1">
        <v>0.43812902025943301</v>
      </c>
    </row>
    <row r="721" spans="1:4" x14ac:dyDescent="0.25">
      <c r="A721" s="1">
        <v>-0.36521802209751097</v>
      </c>
      <c r="B721" s="1">
        <v>1</v>
      </c>
      <c r="C721" s="1">
        <v>24</v>
      </c>
      <c r="D721" s="1">
        <v>0.43812902025943301</v>
      </c>
    </row>
    <row r="722" spans="1:4" x14ac:dyDescent="0.25">
      <c r="A722" s="1">
        <v>-0.35324366071726498</v>
      </c>
      <c r="B722" s="1">
        <v>1</v>
      </c>
      <c r="C722" s="1">
        <v>24</v>
      </c>
      <c r="D722" s="1">
        <v>0.43812902025943301</v>
      </c>
    </row>
    <row r="723" spans="1:4" x14ac:dyDescent="0.25">
      <c r="A723" s="1">
        <v>-0.34126929933701899</v>
      </c>
      <c r="B723" s="1">
        <v>1</v>
      </c>
      <c r="C723" s="1">
        <v>24</v>
      </c>
      <c r="D723" s="1">
        <v>0.43812902025943301</v>
      </c>
    </row>
    <row r="724" spans="1:4" x14ac:dyDescent="0.25">
      <c r="A724" s="1">
        <v>-0.329294937956773</v>
      </c>
      <c r="B724" s="1">
        <v>1</v>
      </c>
      <c r="C724" s="1">
        <v>24</v>
      </c>
      <c r="D724" s="1">
        <v>0.43812902025943301</v>
      </c>
    </row>
    <row r="725" spans="1:4" x14ac:dyDescent="0.25">
      <c r="A725" s="1">
        <v>-0.31732057657652601</v>
      </c>
      <c r="B725" s="1">
        <v>1</v>
      </c>
      <c r="C725" s="1">
        <v>24</v>
      </c>
      <c r="D725" s="1">
        <v>0.43812902025943301</v>
      </c>
    </row>
    <row r="726" spans="1:4" x14ac:dyDescent="0.25">
      <c r="A726" s="1">
        <v>-0.30534621519628002</v>
      </c>
      <c r="B726" s="1">
        <v>1</v>
      </c>
      <c r="C726" s="1">
        <v>24</v>
      </c>
      <c r="D726" s="1">
        <v>0.43812902025943301</v>
      </c>
    </row>
    <row r="727" spans="1:4" x14ac:dyDescent="0.25">
      <c r="A727" s="1">
        <v>-0.29337185381603398</v>
      </c>
      <c r="B727" s="1">
        <v>1</v>
      </c>
      <c r="C727" s="1">
        <v>24</v>
      </c>
      <c r="D727" s="1">
        <v>0.43812902025943301</v>
      </c>
    </row>
    <row r="728" spans="1:4" x14ac:dyDescent="0.25">
      <c r="A728" s="1">
        <v>-0.28139749243578699</v>
      </c>
      <c r="B728" s="1">
        <v>0.99994433116901704</v>
      </c>
      <c r="C728" s="1">
        <v>24</v>
      </c>
      <c r="D728" s="1">
        <v>0.43812902025943301</v>
      </c>
    </row>
    <row r="729" spans="1:4" x14ac:dyDescent="0.25">
      <c r="A729" s="1">
        <v>-0.269423131055541</v>
      </c>
      <c r="B729" s="1">
        <v>0.999816306237165</v>
      </c>
      <c r="C729" s="1">
        <v>24</v>
      </c>
      <c r="D729" s="1">
        <v>0.43812902025943301</v>
      </c>
    </row>
    <row r="730" spans="1:4" x14ac:dyDescent="0.25">
      <c r="A730" s="1">
        <v>-0.25744876967529501</v>
      </c>
      <c r="B730" s="1">
        <v>0.99963073186436302</v>
      </c>
      <c r="C730" s="1">
        <v>24</v>
      </c>
      <c r="D730" s="1">
        <v>0.43812902025943301</v>
      </c>
    </row>
    <row r="731" spans="1:4" x14ac:dyDescent="0.25">
      <c r="A731" s="1">
        <v>-0.24547440829504899</v>
      </c>
      <c r="B731" s="1">
        <v>0.99933888756260603</v>
      </c>
      <c r="C731" s="1">
        <v>24</v>
      </c>
      <c r="D731" s="1">
        <v>0.43812902025943301</v>
      </c>
    </row>
    <row r="732" spans="1:4" x14ac:dyDescent="0.25">
      <c r="A732" s="1">
        <v>-0.233500046914802</v>
      </c>
      <c r="B732" s="1">
        <v>0.99858125244673401</v>
      </c>
      <c r="C732" s="1">
        <v>24</v>
      </c>
      <c r="D732" s="1">
        <v>0.43812902025943301</v>
      </c>
    </row>
    <row r="733" spans="1:4" x14ac:dyDescent="0.25">
      <c r="A733" s="1">
        <v>-0.22152568553455601</v>
      </c>
      <c r="B733" s="1">
        <v>0.99717283543650803</v>
      </c>
      <c r="C733" s="1">
        <v>24</v>
      </c>
      <c r="D733" s="1">
        <v>0.43812902025943301</v>
      </c>
    </row>
    <row r="734" spans="1:4" x14ac:dyDescent="0.25">
      <c r="A734" s="1">
        <v>-0.20955132415430999</v>
      </c>
      <c r="B734" s="1">
        <v>0.99450118568560697</v>
      </c>
      <c r="C734" s="1">
        <v>24</v>
      </c>
      <c r="D734" s="1">
        <v>0.43812902025943301</v>
      </c>
    </row>
    <row r="735" spans="1:4" x14ac:dyDescent="0.25">
      <c r="A735" s="1">
        <v>-0.197576962774064</v>
      </c>
      <c r="B735" s="1">
        <v>0.99041960222977599</v>
      </c>
      <c r="C735" s="1">
        <v>24</v>
      </c>
      <c r="D735" s="1">
        <v>0.43812902025943301</v>
      </c>
    </row>
    <row r="736" spans="1:4" x14ac:dyDescent="0.25">
      <c r="A736" s="1">
        <v>-0.18560260139381701</v>
      </c>
      <c r="B736" s="1">
        <v>0.98413848114249203</v>
      </c>
      <c r="C736" s="1">
        <v>24</v>
      </c>
      <c r="D736" s="1">
        <v>0.43812902025943301</v>
      </c>
    </row>
    <row r="737" spans="1:4" x14ac:dyDescent="0.25">
      <c r="A737" s="1">
        <v>-0.17362824001357099</v>
      </c>
      <c r="B737" s="1">
        <v>0.97589707856076702</v>
      </c>
      <c r="C737" s="1">
        <v>24</v>
      </c>
      <c r="D737" s="1">
        <v>0.43812902025943301</v>
      </c>
    </row>
    <row r="738" spans="1:4" x14ac:dyDescent="0.25">
      <c r="A738" s="1">
        <v>-0.161653878633325</v>
      </c>
      <c r="B738" s="1">
        <v>0.96693512578473395</v>
      </c>
      <c r="C738" s="1">
        <v>24</v>
      </c>
      <c r="D738" s="1">
        <v>0.43812902025943301</v>
      </c>
    </row>
    <row r="739" spans="1:4" x14ac:dyDescent="0.25">
      <c r="A739" s="1">
        <v>-0.14967951725307799</v>
      </c>
      <c r="B739" s="1">
        <v>0.95652578011227096</v>
      </c>
      <c r="C739" s="1">
        <v>24</v>
      </c>
      <c r="D739" s="1">
        <v>0.43812902025943301</v>
      </c>
    </row>
    <row r="740" spans="1:4" x14ac:dyDescent="0.25">
      <c r="A740" s="1">
        <v>-0.137705155872832</v>
      </c>
      <c r="B740" s="1">
        <v>0.94257275635083704</v>
      </c>
      <c r="C740" s="1">
        <v>24</v>
      </c>
      <c r="D740" s="1">
        <v>0.43812902025943301</v>
      </c>
    </row>
    <row r="741" spans="1:4" x14ac:dyDescent="0.25">
      <c r="A741" s="1">
        <v>-0.12573079449258601</v>
      </c>
      <c r="B741" s="1">
        <v>0.91862701520720902</v>
      </c>
      <c r="C741" s="1">
        <v>24</v>
      </c>
      <c r="D741" s="1">
        <v>0.43812902025943301</v>
      </c>
    </row>
    <row r="742" spans="1:4" x14ac:dyDescent="0.25">
      <c r="A742" s="1">
        <v>-0.11375643311234</v>
      </c>
      <c r="B742" s="1">
        <v>0.89097043003496101</v>
      </c>
      <c r="C742" s="1">
        <v>24</v>
      </c>
      <c r="D742" s="1">
        <v>0.43812902025943301</v>
      </c>
    </row>
    <row r="743" spans="1:4" x14ac:dyDescent="0.25">
      <c r="A743" s="1">
        <v>-0.101782071732093</v>
      </c>
      <c r="B743" s="1">
        <v>0.85987920109103599</v>
      </c>
      <c r="C743" s="1">
        <v>24</v>
      </c>
      <c r="D743" s="1">
        <v>0.43812902025943301</v>
      </c>
    </row>
    <row r="744" spans="1:4" x14ac:dyDescent="0.25">
      <c r="A744" s="1">
        <v>-8.9807710351847203E-2</v>
      </c>
      <c r="B744" s="1">
        <v>0.82546593813981795</v>
      </c>
      <c r="C744" s="1">
        <v>24</v>
      </c>
      <c r="D744" s="1">
        <v>0.43812902025943301</v>
      </c>
    </row>
    <row r="745" spans="1:4" x14ac:dyDescent="0.25">
      <c r="A745" s="1">
        <v>-7.7833348971600894E-2</v>
      </c>
      <c r="B745" s="1">
        <v>0.78857956982185295</v>
      </c>
      <c r="C745" s="1">
        <v>24</v>
      </c>
      <c r="D745" s="1">
        <v>0.43812902025943301</v>
      </c>
    </row>
    <row r="746" spans="1:4" x14ac:dyDescent="0.25">
      <c r="A746" s="1">
        <v>-6.5858987591354598E-2</v>
      </c>
      <c r="B746" s="1">
        <v>0.74702023608372103</v>
      </c>
      <c r="C746" s="1">
        <v>24</v>
      </c>
      <c r="D746" s="1">
        <v>0.43812902025943301</v>
      </c>
    </row>
    <row r="747" spans="1:4" x14ac:dyDescent="0.25">
      <c r="A747" s="1">
        <v>-5.3884626211108302E-2</v>
      </c>
      <c r="B747" s="1">
        <v>0.70238356574870797</v>
      </c>
      <c r="C747" s="1">
        <v>24</v>
      </c>
      <c r="D747" s="1">
        <v>0.43812902025943301</v>
      </c>
    </row>
    <row r="748" spans="1:4" x14ac:dyDescent="0.25">
      <c r="A748" s="1">
        <v>-4.1910264830862E-2</v>
      </c>
      <c r="B748" s="1">
        <v>0.651346934818537</v>
      </c>
      <c r="C748" s="1">
        <v>24</v>
      </c>
      <c r="D748" s="1">
        <v>0.43812902025943301</v>
      </c>
    </row>
    <row r="749" spans="1:4" x14ac:dyDescent="0.25">
      <c r="A749" s="1">
        <v>-2.9935903450615801E-2</v>
      </c>
      <c r="B749" s="1">
        <v>0.59603186909223305</v>
      </c>
      <c r="C749" s="1">
        <v>24</v>
      </c>
      <c r="D749" s="1">
        <v>0.43812902025943301</v>
      </c>
    </row>
    <row r="750" spans="1:4" x14ac:dyDescent="0.25">
      <c r="A750" s="1">
        <v>-1.7961542070369801E-2</v>
      </c>
      <c r="B750" s="1">
        <v>0.53932721427758801</v>
      </c>
      <c r="C750" s="1">
        <v>24</v>
      </c>
      <c r="D750" s="1">
        <v>0.43812902025943301</v>
      </c>
    </row>
    <row r="751" spans="1:4" x14ac:dyDescent="0.25">
      <c r="A751" s="1">
        <v>-5.98718069012348E-3</v>
      </c>
      <c r="B751" s="1">
        <v>0.48403791314904498</v>
      </c>
      <c r="C751" s="1">
        <v>24</v>
      </c>
      <c r="D751" s="1">
        <v>0.43812902025943301</v>
      </c>
    </row>
    <row r="752" spans="1:4" x14ac:dyDescent="0.25">
      <c r="A752" s="1">
        <v>5.9871806901228199E-3</v>
      </c>
      <c r="B752" s="1">
        <v>0.430736965631975</v>
      </c>
      <c r="C752" s="1">
        <v>24</v>
      </c>
      <c r="D752" s="1">
        <v>0.43812902025943301</v>
      </c>
    </row>
    <row r="753" spans="1:4" x14ac:dyDescent="0.25">
      <c r="A753" s="1">
        <v>1.79615420703691E-2</v>
      </c>
      <c r="B753" s="1">
        <v>0.37894283057984901</v>
      </c>
      <c r="C753" s="1">
        <v>24</v>
      </c>
      <c r="D753" s="1">
        <v>0.43812902025943301</v>
      </c>
    </row>
    <row r="754" spans="1:4" x14ac:dyDescent="0.25">
      <c r="A754" s="1">
        <v>2.9935903450615399E-2</v>
      </c>
      <c r="B754" s="1">
        <v>0.32916270574933998</v>
      </c>
      <c r="C754" s="1">
        <v>24</v>
      </c>
      <c r="D754" s="1">
        <v>0.43812902025943301</v>
      </c>
    </row>
    <row r="755" spans="1:4" x14ac:dyDescent="0.25">
      <c r="A755" s="1">
        <v>4.1910264830861702E-2</v>
      </c>
      <c r="B755" s="1">
        <v>0.28170110624794997</v>
      </c>
      <c r="C755" s="1">
        <v>24</v>
      </c>
      <c r="D755" s="1">
        <v>0.43812902025943301</v>
      </c>
    </row>
    <row r="756" spans="1:4" x14ac:dyDescent="0.25">
      <c r="A756" s="1">
        <v>5.3884626211107997E-2</v>
      </c>
      <c r="B756" s="1">
        <v>0.234498927444904</v>
      </c>
      <c r="C756" s="1">
        <v>24</v>
      </c>
      <c r="D756" s="1">
        <v>0.43812902025943301</v>
      </c>
    </row>
    <row r="757" spans="1:4" x14ac:dyDescent="0.25">
      <c r="A757" s="1">
        <v>6.5858987591354307E-2</v>
      </c>
      <c r="B757" s="1">
        <v>0.19148393120492499</v>
      </c>
      <c r="C757" s="1">
        <v>24</v>
      </c>
      <c r="D757" s="1">
        <v>0.43812902025943301</v>
      </c>
    </row>
    <row r="758" spans="1:4" x14ac:dyDescent="0.25">
      <c r="A758" s="1">
        <v>7.7833348971600602E-2</v>
      </c>
      <c r="B758" s="1">
        <v>0.155426846471904</v>
      </c>
      <c r="C758" s="1">
        <v>24</v>
      </c>
      <c r="D758" s="1">
        <v>0.43812902025943301</v>
      </c>
    </row>
    <row r="759" spans="1:4" x14ac:dyDescent="0.25">
      <c r="A759" s="1">
        <v>8.9807710351846898E-2</v>
      </c>
      <c r="B759" s="1">
        <v>0.126836693058097</v>
      </c>
      <c r="C759" s="1">
        <v>24</v>
      </c>
      <c r="D759" s="1">
        <v>0.43812902025943301</v>
      </c>
    </row>
    <row r="760" spans="1:4" x14ac:dyDescent="0.25">
      <c r="A760" s="1">
        <v>0.101782071732093</v>
      </c>
      <c r="B760" s="1">
        <v>0.102870543088702</v>
      </c>
      <c r="C760" s="1">
        <v>24</v>
      </c>
      <c r="D760" s="1">
        <v>0.43812902025943301</v>
      </c>
    </row>
    <row r="761" spans="1:4" x14ac:dyDescent="0.25">
      <c r="A761" s="1">
        <v>0.11375643311234</v>
      </c>
      <c r="B761" s="1">
        <v>8.2751860379647393E-2</v>
      </c>
      <c r="C761" s="1">
        <v>24</v>
      </c>
      <c r="D761" s="1">
        <v>0.43812902025943301</v>
      </c>
    </row>
    <row r="762" spans="1:4" x14ac:dyDescent="0.25">
      <c r="A762" s="1">
        <v>0.12573079449258601</v>
      </c>
      <c r="B762" s="1">
        <v>6.5769391956704198E-2</v>
      </c>
      <c r="C762" s="1">
        <v>24</v>
      </c>
      <c r="D762" s="1">
        <v>0.43812902025943301</v>
      </c>
    </row>
    <row r="763" spans="1:4" x14ac:dyDescent="0.25">
      <c r="A763" s="1">
        <v>0.137705155872832</v>
      </c>
      <c r="B763" s="1">
        <v>5.1453249361418103E-2</v>
      </c>
      <c r="C763" s="1">
        <v>24</v>
      </c>
      <c r="D763" s="1">
        <v>0.43812902025943301</v>
      </c>
    </row>
    <row r="764" spans="1:4" x14ac:dyDescent="0.25">
      <c r="A764" s="1">
        <v>0.14967951725307799</v>
      </c>
      <c r="B764" s="1">
        <v>3.96067966007305E-2</v>
      </c>
      <c r="C764" s="1">
        <v>24</v>
      </c>
      <c r="D764" s="1">
        <v>0.43812902025943301</v>
      </c>
    </row>
    <row r="765" spans="1:4" x14ac:dyDescent="0.25">
      <c r="A765" s="1">
        <v>0.161653878633325</v>
      </c>
      <c r="B765" s="1">
        <v>2.9710393538933101E-2</v>
      </c>
      <c r="C765" s="1">
        <v>24</v>
      </c>
      <c r="D765" s="1">
        <v>0.43812902025943301</v>
      </c>
    </row>
    <row r="766" spans="1:4" x14ac:dyDescent="0.25">
      <c r="A766" s="1">
        <v>0.17362824001357099</v>
      </c>
      <c r="B766" s="1">
        <v>2.2290682802482899E-2</v>
      </c>
      <c r="C766" s="1">
        <v>24</v>
      </c>
      <c r="D766" s="1">
        <v>0.43812902025943301</v>
      </c>
    </row>
    <row r="767" spans="1:4" x14ac:dyDescent="0.25">
      <c r="A767" s="1">
        <v>0.18560260139381701</v>
      </c>
      <c r="B767" s="1">
        <v>1.7382112859077301E-2</v>
      </c>
      <c r="C767" s="1">
        <v>24</v>
      </c>
      <c r="D767" s="1">
        <v>0.43812902025943301</v>
      </c>
    </row>
    <row r="768" spans="1:4" x14ac:dyDescent="0.25">
      <c r="A768" s="1">
        <v>0.197576962774064</v>
      </c>
      <c r="B768" s="1">
        <v>1.40122107776284E-2</v>
      </c>
      <c r="C768" s="1">
        <v>24</v>
      </c>
      <c r="D768" s="1">
        <v>0.43812902025943301</v>
      </c>
    </row>
    <row r="769" spans="1:4" x14ac:dyDescent="0.25">
      <c r="A769" s="1">
        <v>0.20955132415430999</v>
      </c>
      <c r="B769" s="1">
        <v>1.15933455734092E-2</v>
      </c>
      <c r="C769" s="1">
        <v>24</v>
      </c>
      <c r="D769" s="1">
        <v>0.43812902025943301</v>
      </c>
    </row>
    <row r="770" spans="1:4" x14ac:dyDescent="0.25">
      <c r="A770" s="1">
        <v>0.22152568553455501</v>
      </c>
      <c r="B770" s="1">
        <v>9.10108217282409E-3</v>
      </c>
      <c r="C770" s="1">
        <v>24</v>
      </c>
      <c r="D770" s="1">
        <v>0.43812902025943301</v>
      </c>
    </row>
    <row r="771" spans="1:4" x14ac:dyDescent="0.25">
      <c r="A771" s="1">
        <v>0.233500046914802</v>
      </c>
      <c r="B771" s="1">
        <v>6.3809312491340297E-3</v>
      </c>
      <c r="C771" s="1">
        <v>24</v>
      </c>
      <c r="D771" s="1">
        <v>0.43812902025943301</v>
      </c>
    </row>
    <row r="772" spans="1:4" x14ac:dyDescent="0.25">
      <c r="A772" s="1">
        <v>0.24547440829504799</v>
      </c>
      <c r="B772" s="1">
        <v>3.1631159869853101E-3</v>
      </c>
      <c r="C772" s="1">
        <v>24</v>
      </c>
      <c r="D772" s="1">
        <v>0.43812902025943301</v>
      </c>
    </row>
    <row r="773" spans="1:4" x14ac:dyDescent="0.25">
      <c r="A773" s="1">
        <v>0.25744876967529401</v>
      </c>
      <c r="B773" s="1">
        <v>9.1179446284332601E-4</v>
      </c>
      <c r="C773" s="1">
        <v>24</v>
      </c>
      <c r="D773" s="1">
        <v>0.43812902025943301</v>
      </c>
    </row>
    <row r="774" spans="1:4" x14ac:dyDescent="0.25">
      <c r="A774" s="1">
        <v>0.269423131055541</v>
      </c>
      <c r="B774" s="1">
        <v>0</v>
      </c>
      <c r="C774" s="1">
        <v>24</v>
      </c>
      <c r="D774" s="1">
        <v>0.43812902025943301</v>
      </c>
    </row>
    <row r="775" spans="1:4" x14ac:dyDescent="0.25">
      <c r="A775" s="1">
        <v>0.28139749243578699</v>
      </c>
      <c r="B775" s="1">
        <v>0</v>
      </c>
      <c r="C775" s="1">
        <v>24</v>
      </c>
      <c r="D775" s="1">
        <v>0.43812902025943301</v>
      </c>
    </row>
    <row r="776" spans="1:4" x14ac:dyDescent="0.25">
      <c r="A776" s="1">
        <v>0.29337185381603298</v>
      </c>
      <c r="B776" s="1">
        <v>0</v>
      </c>
      <c r="C776" s="1">
        <v>24</v>
      </c>
      <c r="D776" s="1">
        <v>0.43812902025943301</v>
      </c>
    </row>
    <row r="777" spans="1:4" x14ac:dyDescent="0.25">
      <c r="A777" s="1">
        <v>0.30534621519628002</v>
      </c>
      <c r="B777" s="1">
        <v>0</v>
      </c>
      <c r="C777" s="1">
        <v>24</v>
      </c>
      <c r="D777" s="1">
        <v>0.43812902025943301</v>
      </c>
    </row>
    <row r="778" spans="1:4" x14ac:dyDescent="0.25">
      <c r="A778" s="1">
        <v>0.31732057657652601</v>
      </c>
      <c r="B778" s="1">
        <v>0</v>
      </c>
      <c r="C778" s="1">
        <v>24</v>
      </c>
      <c r="D778" s="1">
        <v>0.43812902025943301</v>
      </c>
    </row>
    <row r="779" spans="1:4" x14ac:dyDescent="0.25">
      <c r="A779" s="1">
        <v>0.329294937956772</v>
      </c>
      <c r="B779" s="1">
        <v>0</v>
      </c>
      <c r="C779" s="1">
        <v>24</v>
      </c>
      <c r="D779" s="1">
        <v>0.43812902025943301</v>
      </c>
    </row>
    <row r="780" spans="1:4" x14ac:dyDescent="0.25">
      <c r="A780" s="1">
        <v>0.341269299337018</v>
      </c>
      <c r="B780" s="1">
        <v>0</v>
      </c>
      <c r="C780" s="1">
        <v>24</v>
      </c>
      <c r="D780" s="1">
        <v>0.43812902025943301</v>
      </c>
    </row>
    <row r="781" spans="1:4" x14ac:dyDescent="0.25">
      <c r="A781" s="1">
        <v>0.35324366071726498</v>
      </c>
      <c r="B781" s="1">
        <v>0</v>
      </c>
      <c r="C781" s="1">
        <v>24</v>
      </c>
      <c r="D781" s="1">
        <v>0.43812902025943301</v>
      </c>
    </row>
    <row r="782" spans="1:4" x14ac:dyDescent="0.25">
      <c r="A782" s="1">
        <v>0.36521802209751097</v>
      </c>
      <c r="B782" s="1">
        <v>0</v>
      </c>
      <c r="C782" s="1">
        <v>24</v>
      </c>
      <c r="D782" s="1">
        <v>0.43812902025943301</v>
      </c>
    </row>
    <row r="783" spans="1:4" x14ac:dyDescent="0.25">
      <c r="A783" s="1">
        <v>0.37719238347775702</v>
      </c>
      <c r="B783" s="1">
        <v>0</v>
      </c>
      <c r="C783" s="1">
        <v>24</v>
      </c>
      <c r="D783" s="1">
        <v>0.43812902025943301</v>
      </c>
    </row>
    <row r="784" spans="1:4" x14ac:dyDescent="0.25">
      <c r="A784" s="1">
        <v>0.38916674485800401</v>
      </c>
      <c r="B784" s="1">
        <v>0</v>
      </c>
      <c r="C784" s="1">
        <v>24</v>
      </c>
      <c r="D784" s="1">
        <v>0.43812902025943301</v>
      </c>
    </row>
    <row r="785" spans="1:4" x14ac:dyDescent="0.25">
      <c r="A785" s="1">
        <v>0.40114110623825</v>
      </c>
      <c r="B785" s="1">
        <v>0</v>
      </c>
      <c r="C785" s="1">
        <v>24</v>
      </c>
      <c r="D785" s="1">
        <v>0.43812902025943301</v>
      </c>
    </row>
    <row r="786" spans="1:4" x14ac:dyDescent="0.25">
      <c r="A786" s="1">
        <v>0.41311546761849599</v>
      </c>
      <c r="B786" s="1">
        <v>0</v>
      </c>
      <c r="C786" s="1">
        <v>24</v>
      </c>
      <c r="D786" s="1">
        <v>0.43812902025943301</v>
      </c>
    </row>
    <row r="787" spans="1:4" x14ac:dyDescent="0.25">
      <c r="A787" s="1">
        <v>0.42508982899874298</v>
      </c>
      <c r="B787" s="1">
        <v>0</v>
      </c>
      <c r="C787" s="1">
        <v>24</v>
      </c>
      <c r="D787" s="1">
        <v>0.43812902025943301</v>
      </c>
    </row>
    <row r="788" spans="1:4" x14ac:dyDescent="0.25">
      <c r="A788" s="1">
        <v>0.43706419037898903</v>
      </c>
      <c r="B788" s="1">
        <v>0</v>
      </c>
      <c r="C788" s="1">
        <v>24</v>
      </c>
      <c r="D788" s="1">
        <v>0.43812902025943301</v>
      </c>
    </row>
    <row r="789" spans="1:4" x14ac:dyDescent="0.25">
      <c r="A789" s="1">
        <v>0.44903855175923502</v>
      </c>
      <c r="B789" s="1">
        <v>0</v>
      </c>
      <c r="C789" s="1">
        <v>24</v>
      </c>
      <c r="D789" s="1">
        <v>0.43812902025943301</v>
      </c>
    </row>
    <row r="790" spans="1:4" x14ac:dyDescent="0.25">
      <c r="A790" s="1">
        <v>0.46101291313948201</v>
      </c>
      <c r="B790" s="1">
        <v>0</v>
      </c>
      <c r="C790" s="1">
        <v>24</v>
      </c>
      <c r="D790" s="1">
        <v>0.43812902025943301</v>
      </c>
    </row>
    <row r="791" spans="1:4" x14ac:dyDescent="0.25">
      <c r="A791" s="1">
        <v>0.472987274519728</v>
      </c>
      <c r="B791" s="1">
        <v>0</v>
      </c>
      <c r="C791" s="1">
        <v>24</v>
      </c>
      <c r="D791" s="1">
        <v>0.43812902025943301</v>
      </c>
    </row>
    <row r="792" spans="1:4" x14ac:dyDescent="0.25">
      <c r="A792" s="1">
        <v>0.48496163589997399</v>
      </c>
      <c r="B792" s="1">
        <v>0</v>
      </c>
      <c r="C792" s="1">
        <v>24</v>
      </c>
      <c r="D792" s="1">
        <v>0.43812902025943301</v>
      </c>
    </row>
    <row r="793" spans="1:4" x14ac:dyDescent="0.25">
      <c r="A793" s="1">
        <v>0.49693599728021998</v>
      </c>
      <c r="B793" s="1">
        <v>0</v>
      </c>
      <c r="C793" s="1">
        <v>24</v>
      </c>
      <c r="D793" s="1">
        <v>0.43812902025943301</v>
      </c>
    </row>
    <row r="794" spans="1:4" x14ac:dyDescent="0.25">
      <c r="A794" s="1">
        <v>0.50891035866046597</v>
      </c>
      <c r="B794" s="1">
        <v>0</v>
      </c>
      <c r="C794" s="1">
        <v>24</v>
      </c>
      <c r="D794" s="1">
        <v>0.43812902025943301</v>
      </c>
    </row>
    <row r="795" spans="1:4" x14ac:dyDescent="0.25">
      <c r="A795" s="1">
        <v>0.52088472004071196</v>
      </c>
      <c r="B795" s="1">
        <v>0</v>
      </c>
      <c r="C795" s="1">
        <v>24</v>
      </c>
      <c r="D795" s="1">
        <v>0.43812902025943301</v>
      </c>
    </row>
    <row r="796" spans="1:4" x14ac:dyDescent="0.25">
      <c r="A796" s="1">
        <v>0.53285908142095895</v>
      </c>
      <c r="B796" s="1">
        <v>0</v>
      </c>
      <c r="C796" s="1">
        <v>24</v>
      </c>
      <c r="D796" s="1">
        <v>0.43812902025943301</v>
      </c>
    </row>
    <row r="797" spans="1:4" x14ac:dyDescent="0.25">
      <c r="A797" s="1">
        <v>0.54483344280120505</v>
      </c>
      <c r="B797" s="1">
        <v>0</v>
      </c>
      <c r="C797" s="1">
        <v>24</v>
      </c>
      <c r="D797" s="1">
        <v>0.43812902025943301</v>
      </c>
    </row>
    <row r="798" spans="1:4" x14ac:dyDescent="0.25">
      <c r="A798" s="1">
        <v>0.55680780418145104</v>
      </c>
      <c r="B798" s="1">
        <v>0</v>
      </c>
      <c r="C798" s="1">
        <v>24</v>
      </c>
      <c r="D798" s="1">
        <v>0.43812902025943301</v>
      </c>
    </row>
    <row r="799" spans="1:4" x14ac:dyDescent="0.25">
      <c r="A799" s="1">
        <v>0.56878216556169803</v>
      </c>
      <c r="B799" s="1">
        <v>0</v>
      </c>
      <c r="C799" s="1">
        <v>24</v>
      </c>
      <c r="D799" s="1">
        <v>0.43812902025943301</v>
      </c>
    </row>
    <row r="800" spans="1:4" x14ac:dyDescent="0.25">
      <c r="A800" s="1">
        <v>0.58075652694194402</v>
      </c>
      <c r="B800" s="1">
        <v>0</v>
      </c>
      <c r="C800" s="1">
        <v>24</v>
      </c>
      <c r="D800" s="1">
        <v>0.43812902025943301</v>
      </c>
    </row>
    <row r="801" spans="1:4" x14ac:dyDescent="0.25">
      <c r="A801" s="1">
        <v>0.59273088832219001</v>
      </c>
      <c r="B801" s="1">
        <v>0</v>
      </c>
      <c r="C801" s="1">
        <v>24</v>
      </c>
      <c r="D801" s="1">
        <v>0.43812902025943301</v>
      </c>
    </row>
    <row r="802" spans="1:4" x14ac:dyDescent="0.25">
      <c r="A802" s="1">
        <v>0.604705249702436</v>
      </c>
      <c r="B802" s="1">
        <v>0</v>
      </c>
      <c r="C802" s="1">
        <v>24</v>
      </c>
      <c r="D802" s="1">
        <v>0.43812902025943301</v>
      </c>
    </row>
    <row r="803" spans="1:4" x14ac:dyDescent="0.25">
      <c r="A803" s="1">
        <v>0.61667961108268299</v>
      </c>
      <c r="B803" s="1">
        <v>0</v>
      </c>
      <c r="C803" s="1">
        <v>24</v>
      </c>
      <c r="D803" s="1">
        <v>0.43812902025943301</v>
      </c>
    </row>
    <row r="804" spans="1:4" x14ac:dyDescent="0.25">
      <c r="A804" s="1">
        <v>0.62865397246292898</v>
      </c>
      <c r="B804" s="1">
        <v>0</v>
      </c>
      <c r="C804" s="1">
        <v>24</v>
      </c>
      <c r="D804" s="1">
        <v>0.43812902025943301</v>
      </c>
    </row>
    <row r="805" spans="1:4" x14ac:dyDescent="0.25">
      <c r="A805" s="1">
        <v>0.64062833384317497</v>
      </c>
      <c r="B805" s="1">
        <v>0</v>
      </c>
      <c r="C805" s="1">
        <v>24</v>
      </c>
      <c r="D805" s="1">
        <v>0.43812902025943301</v>
      </c>
    </row>
    <row r="806" spans="1:4" x14ac:dyDescent="0.25">
      <c r="A806" s="1">
        <v>0.65260269522342196</v>
      </c>
      <c r="B806" s="1">
        <v>0</v>
      </c>
      <c r="C806" s="1">
        <v>24</v>
      </c>
      <c r="D806" s="1">
        <v>0.43812902025943301</v>
      </c>
    </row>
    <row r="807" spans="1:4" x14ac:dyDescent="0.25">
      <c r="A807" s="1">
        <v>0.66457705660366795</v>
      </c>
      <c r="B807" s="1">
        <v>0</v>
      </c>
      <c r="C807" s="1">
        <v>24</v>
      </c>
      <c r="D807" s="1">
        <v>0.43812902025943301</v>
      </c>
    </row>
    <row r="808" spans="1:4" x14ac:dyDescent="0.25">
      <c r="A808" s="1">
        <v>0.67655141798391405</v>
      </c>
      <c r="B808" s="1">
        <v>0</v>
      </c>
      <c r="C808" s="1">
        <v>24</v>
      </c>
      <c r="D808" s="1">
        <v>0.43812902025943301</v>
      </c>
    </row>
    <row r="809" spans="1:4" x14ac:dyDescent="0.25">
      <c r="A809" s="1">
        <v>0.68852577936416004</v>
      </c>
      <c r="B809" s="1">
        <v>0</v>
      </c>
      <c r="C809" s="1">
        <v>24</v>
      </c>
      <c r="D809" s="1">
        <v>0.43812902025943301</v>
      </c>
    </row>
    <row r="810" spans="1:4" x14ac:dyDescent="0.25">
      <c r="A810" s="1">
        <v>0.70050014074440703</v>
      </c>
      <c r="B810" s="1">
        <v>0</v>
      </c>
      <c r="C810" s="1">
        <v>24</v>
      </c>
      <c r="D810" s="1">
        <v>0.43812902025943301</v>
      </c>
    </row>
    <row r="811" spans="1:4" x14ac:dyDescent="0.25">
      <c r="A811" s="1">
        <v>0.71247450212465302</v>
      </c>
      <c r="B811" s="1">
        <v>0</v>
      </c>
      <c r="C811" s="1">
        <v>24</v>
      </c>
      <c r="D811" s="1">
        <v>0.43812902025943301</v>
      </c>
    </row>
    <row r="812" spans="1:4" x14ac:dyDescent="0.25">
      <c r="A812" s="1">
        <v>0.72444886350489901</v>
      </c>
      <c r="B812" s="1">
        <v>0</v>
      </c>
      <c r="C812" s="1">
        <v>24</v>
      </c>
      <c r="D812" s="1">
        <v>0.43812902025943301</v>
      </c>
    </row>
    <row r="813" spans="1:4" x14ac:dyDescent="0.25">
      <c r="A813" s="1">
        <v>0.736423224885146</v>
      </c>
      <c r="B813" s="1">
        <v>0</v>
      </c>
      <c r="C813" s="1">
        <v>24</v>
      </c>
      <c r="D813" s="1">
        <v>0.43812902025943301</v>
      </c>
    </row>
    <row r="814" spans="1:4" x14ac:dyDescent="0.25">
      <c r="A814" s="1">
        <v>0.74839758626539199</v>
      </c>
      <c r="B814" s="1">
        <v>0</v>
      </c>
      <c r="C814" s="1">
        <v>24</v>
      </c>
      <c r="D814" s="1">
        <v>0.43812902025943301</v>
      </c>
    </row>
    <row r="815" spans="1:4" x14ac:dyDescent="0.25">
      <c r="A815" s="1">
        <v>0.76037194764563798</v>
      </c>
      <c r="B815" s="1">
        <v>0</v>
      </c>
      <c r="C815" s="1">
        <v>24</v>
      </c>
      <c r="D815" s="1">
        <v>0.43812902025943301</v>
      </c>
    </row>
    <row r="816" spans="1:4" x14ac:dyDescent="0.25">
      <c r="A816" s="1">
        <v>0.77234630902588497</v>
      </c>
      <c r="B816" s="1">
        <v>0</v>
      </c>
      <c r="C816" s="1">
        <v>24</v>
      </c>
      <c r="D816" s="1">
        <v>0.43812902025943301</v>
      </c>
    </row>
    <row r="817" spans="1:4" x14ac:dyDescent="0.25">
      <c r="A817" s="1">
        <v>0.78432067040612996</v>
      </c>
      <c r="B817" s="1">
        <v>0</v>
      </c>
      <c r="C817" s="1">
        <v>24</v>
      </c>
      <c r="D817" s="1">
        <v>0.43812902025943301</v>
      </c>
    </row>
    <row r="818" spans="1:4" x14ac:dyDescent="0.25">
      <c r="A818" s="1">
        <v>0.79629503178637695</v>
      </c>
      <c r="B818" s="1">
        <v>0</v>
      </c>
      <c r="C818" s="1">
        <v>24</v>
      </c>
      <c r="D818" s="1">
        <v>0.43812902025943301</v>
      </c>
    </row>
    <row r="819" spans="1:4" x14ac:dyDescent="0.25">
      <c r="A819" s="1">
        <v>0.80826939316662305</v>
      </c>
      <c r="B819" s="1">
        <v>0</v>
      </c>
      <c r="C819" s="1">
        <v>24</v>
      </c>
      <c r="D819" s="1">
        <v>0.43812902025943301</v>
      </c>
    </row>
    <row r="820" spans="1:4" x14ac:dyDescent="0.25">
      <c r="A820" s="1">
        <v>0.82024375454686904</v>
      </c>
      <c r="B820" s="1">
        <v>0</v>
      </c>
      <c r="C820" s="1">
        <v>24</v>
      </c>
      <c r="D820" s="1">
        <v>0.43812902025943301</v>
      </c>
    </row>
    <row r="821" spans="1:4" x14ac:dyDescent="0.25">
      <c r="A821" s="1">
        <v>0.83221811592711603</v>
      </c>
      <c r="B821" s="1">
        <v>0</v>
      </c>
      <c r="C821" s="1">
        <v>24</v>
      </c>
      <c r="D821" s="1">
        <v>0.43812902025943301</v>
      </c>
    </row>
    <row r="822" spans="1:4" x14ac:dyDescent="0.25">
      <c r="A822" s="1">
        <v>0.84419247730736202</v>
      </c>
      <c r="B822" s="1">
        <v>0</v>
      </c>
      <c r="C822" s="1">
        <v>24</v>
      </c>
      <c r="D822" s="1">
        <v>0.43812902025943301</v>
      </c>
    </row>
    <row r="823" spans="1:4" x14ac:dyDescent="0.25">
      <c r="A823" s="1">
        <v>0.85616683868760801</v>
      </c>
      <c r="B823" s="1">
        <v>0</v>
      </c>
      <c r="C823" s="1">
        <v>24</v>
      </c>
      <c r="D823" s="1">
        <v>0.43812902025943301</v>
      </c>
    </row>
    <row r="824" spans="1:4" x14ac:dyDescent="0.25">
      <c r="A824" s="1">
        <v>0.868141200067854</v>
      </c>
      <c r="B824" s="1">
        <v>0</v>
      </c>
      <c r="C824" s="1">
        <v>24</v>
      </c>
      <c r="D824" s="1">
        <v>0.43812902025943301</v>
      </c>
    </row>
    <row r="825" spans="1:4" x14ac:dyDescent="0.25">
      <c r="A825" s="1">
        <v>0.88011556144810099</v>
      </c>
      <c r="B825" s="1">
        <v>0</v>
      </c>
      <c r="C825" s="1">
        <v>24</v>
      </c>
      <c r="D825" s="1">
        <v>0.43812902025943301</v>
      </c>
    </row>
    <row r="826" spans="1:4" x14ac:dyDescent="0.25">
      <c r="A826" s="1">
        <v>0.89208992282834698</v>
      </c>
      <c r="B826" s="1">
        <v>0</v>
      </c>
      <c r="C826" s="1">
        <v>24</v>
      </c>
      <c r="D826" s="1">
        <v>0.43812902025943301</v>
      </c>
    </row>
    <row r="827" spans="1:4" x14ac:dyDescent="0.25">
      <c r="A827" s="1">
        <v>0.90406428420859297</v>
      </c>
      <c r="B827" s="1">
        <v>0</v>
      </c>
      <c r="C827" s="1">
        <v>24</v>
      </c>
      <c r="D827" s="1">
        <v>0.43812902025943301</v>
      </c>
    </row>
    <row r="828" spans="1:4" x14ac:dyDescent="0.25">
      <c r="A828" s="1">
        <v>0.91603864558883896</v>
      </c>
      <c r="B828" s="1">
        <v>0</v>
      </c>
      <c r="C828" s="1">
        <v>24</v>
      </c>
      <c r="D828" s="1">
        <v>0.43812902025943301</v>
      </c>
    </row>
    <row r="829" spans="1:4" x14ac:dyDescent="0.25">
      <c r="A829" s="1">
        <v>0.92801300696908595</v>
      </c>
      <c r="B829" s="1">
        <v>0</v>
      </c>
      <c r="C829" s="1">
        <v>24</v>
      </c>
      <c r="D829" s="1">
        <v>0.43812902025943301</v>
      </c>
    </row>
    <row r="830" spans="1:4" x14ac:dyDescent="0.25">
      <c r="A830" s="1">
        <v>0.93998736834933205</v>
      </c>
      <c r="B830" s="1">
        <v>0</v>
      </c>
      <c r="C830" s="1">
        <v>24</v>
      </c>
      <c r="D830" s="1">
        <v>0.43812902025943301</v>
      </c>
    </row>
    <row r="831" spans="1:4" x14ac:dyDescent="0.25">
      <c r="A831" s="1">
        <v>0.95196172972957804</v>
      </c>
      <c r="B831" s="1">
        <v>0</v>
      </c>
      <c r="C831" s="1">
        <v>24</v>
      </c>
      <c r="D831" s="1">
        <v>0.43812902025943301</v>
      </c>
    </row>
    <row r="832" spans="1:4" x14ac:dyDescent="0.25">
      <c r="A832" s="1">
        <v>0.96393609110982503</v>
      </c>
      <c r="B832" s="1">
        <v>0</v>
      </c>
      <c r="C832" s="1">
        <v>24</v>
      </c>
      <c r="D832" s="1">
        <v>0.43812902025943301</v>
      </c>
    </row>
    <row r="833" spans="1:4" x14ac:dyDescent="0.25">
      <c r="A833" s="1">
        <v>0.97591045249007102</v>
      </c>
      <c r="B833" s="1">
        <v>0</v>
      </c>
      <c r="C833" s="1">
        <v>24</v>
      </c>
      <c r="D833" s="1">
        <v>0.43812902025943301</v>
      </c>
    </row>
    <row r="834" spans="1:4" x14ac:dyDescent="0.25">
      <c r="A834" s="1">
        <v>0.98788481387031701</v>
      </c>
      <c r="B834" s="1">
        <v>0</v>
      </c>
      <c r="C834" s="1">
        <v>24</v>
      </c>
      <c r="D834" s="1">
        <v>0.43812902025943301</v>
      </c>
    </row>
    <row r="835" spans="1:4" x14ac:dyDescent="0.25">
      <c r="A835" s="1">
        <v>0.999859175250564</v>
      </c>
      <c r="B835" s="1">
        <v>0</v>
      </c>
      <c r="C835" s="1">
        <v>24</v>
      </c>
      <c r="D835" s="1">
        <v>0.43812902025943301</v>
      </c>
    </row>
    <row r="836" spans="1:4" x14ac:dyDescent="0.25">
      <c r="A836" s="1">
        <v>1.01183353663081</v>
      </c>
      <c r="B836" s="1">
        <v>0</v>
      </c>
      <c r="C836" s="1">
        <v>24</v>
      </c>
      <c r="D836" s="1">
        <v>0.43812902025943301</v>
      </c>
    </row>
    <row r="837" spans="1:4" x14ac:dyDescent="0.25">
      <c r="A837" s="1">
        <v>1.0238078980110601</v>
      </c>
      <c r="B837" s="1">
        <v>0</v>
      </c>
      <c r="C837" s="1">
        <v>24</v>
      </c>
      <c r="D837" s="1">
        <v>0.43812902025943301</v>
      </c>
    </row>
    <row r="838" spans="1:4" x14ac:dyDescent="0.25">
      <c r="A838" s="1">
        <v>1.0357822593913</v>
      </c>
      <c r="B838" s="1">
        <v>0</v>
      </c>
      <c r="C838" s="1">
        <v>24</v>
      </c>
      <c r="D838" s="1">
        <v>0.43812902025943301</v>
      </c>
    </row>
    <row r="839" spans="1:4" x14ac:dyDescent="0.25">
      <c r="A839" s="1">
        <v>1.0477566207715501</v>
      </c>
      <c r="B839" s="1">
        <v>0</v>
      </c>
      <c r="C839" s="1">
        <v>24</v>
      </c>
      <c r="D839" s="1">
        <v>0.43812902025943301</v>
      </c>
    </row>
    <row r="840" spans="1:4" x14ac:dyDescent="0.25">
      <c r="A840" s="1">
        <v>1.05973098215179</v>
      </c>
      <c r="B840" s="1">
        <v>0</v>
      </c>
      <c r="C840" s="1">
        <v>24</v>
      </c>
      <c r="D840" s="1">
        <v>0.43812902025943301</v>
      </c>
    </row>
    <row r="841" spans="1:4" x14ac:dyDescent="0.25">
      <c r="A841" s="1">
        <v>1.0717053435320401</v>
      </c>
      <c r="B841" s="1">
        <v>0</v>
      </c>
      <c r="C841" s="1">
        <v>24</v>
      </c>
      <c r="D841" s="1">
        <v>0.43812902025943301</v>
      </c>
    </row>
    <row r="842" spans="1:4" x14ac:dyDescent="0.25">
      <c r="A842" s="1">
        <v>1.0836797049122899</v>
      </c>
      <c r="B842" s="1">
        <v>0</v>
      </c>
      <c r="C842" s="1">
        <v>24</v>
      </c>
      <c r="D842" s="1">
        <v>0.43812902025943301</v>
      </c>
    </row>
    <row r="843" spans="1:4" x14ac:dyDescent="0.25">
      <c r="A843" s="1">
        <v>1.09565406629253</v>
      </c>
      <c r="B843" s="1">
        <v>0</v>
      </c>
      <c r="C843" s="1">
        <v>24</v>
      </c>
      <c r="D843" s="1">
        <v>0.43812902025943301</v>
      </c>
    </row>
    <row r="844" spans="1:4" x14ac:dyDescent="0.25">
      <c r="A844" s="1">
        <v>1.1076284276727799</v>
      </c>
      <c r="B844" s="1">
        <v>0</v>
      </c>
      <c r="C844" s="1">
        <v>24</v>
      </c>
      <c r="D844" s="1">
        <v>0.43812902025943301</v>
      </c>
    </row>
    <row r="845" spans="1:4" x14ac:dyDescent="0.25">
      <c r="A845" s="1">
        <v>1.11960278905303</v>
      </c>
      <c r="B845" s="1">
        <v>0</v>
      </c>
      <c r="C845" s="1">
        <v>24</v>
      </c>
      <c r="D845" s="1">
        <v>0.43812902025943301</v>
      </c>
    </row>
    <row r="846" spans="1:4" x14ac:dyDescent="0.25">
      <c r="A846" s="1">
        <v>1.1315771504332699</v>
      </c>
      <c r="B846" s="1">
        <v>0</v>
      </c>
      <c r="C846" s="1">
        <v>24</v>
      </c>
      <c r="D846" s="1">
        <v>0.43812902025943301</v>
      </c>
    </row>
    <row r="847" spans="1:4" x14ac:dyDescent="0.25">
      <c r="A847" s="1">
        <v>1.14355151181352</v>
      </c>
      <c r="B847" s="1">
        <v>0</v>
      </c>
      <c r="C847" s="1">
        <v>24</v>
      </c>
      <c r="D847" s="1">
        <v>0.43812902025943301</v>
      </c>
    </row>
    <row r="848" spans="1:4" x14ac:dyDescent="0.25">
      <c r="A848" s="1">
        <v>1.1555258731937701</v>
      </c>
      <c r="B848" s="1">
        <v>0</v>
      </c>
      <c r="C848" s="1">
        <v>24</v>
      </c>
      <c r="D848" s="1">
        <v>0.43812902025943301</v>
      </c>
    </row>
    <row r="849" spans="1:4" x14ac:dyDescent="0.25">
      <c r="A849" s="1">
        <v>1.16750023457401</v>
      </c>
      <c r="B849" s="1">
        <v>0</v>
      </c>
      <c r="C849" s="1">
        <v>24</v>
      </c>
      <c r="D849" s="1">
        <v>0.43812902025943301</v>
      </c>
    </row>
    <row r="850" spans="1:4" x14ac:dyDescent="0.25">
      <c r="A850" s="1">
        <v>1.1794745959542601</v>
      </c>
      <c r="B850" s="1">
        <v>0</v>
      </c>
      <c r="C850" s="1">
        <v>24</v>
      </c>
      <c r="D850" s="1">
        <v>0.43812902025943301</v>
      </c>
    </row>
    <row r="851" spans="1:4" x14ac:dyDescent="0.25">
      <c r="A851" s="1">
        <v>1.1914489573345</v>
      </c>
      <c r="B851" s="1">
        <v>0</v>
      </c>
      <c r="C851" s="1">
        <v>24</v>
      </c>
      <c r="D851" s="1">
        <v>0.43812902025943301</v>
      </c>
    </row>
    <row r="852" spans="1:4" x14ac:dyDescent="0.25">
      <c r="A852" s="1">
        <v>1.2034233187147501</v>
      </c>
      <c r="B852" s="1">
        <v>0</v>
      </c>
      <c r="C852" s="1">
        <v>24</v>
      </c>
      <c r="D852" s="1">
        <v>0.43812902025943301</v>
      </c>
    </row>
    <row r="853" spans="1:4" x14ac:dyDescent="0.25">
      <c r="A853" s="1">
        <v>1.2153976800949999</v>
      </c>
      <c r="B853" s="1">
        <v>0</v>
      </c>
      <c r="C853" s="1">
        <v>24</v>
      </c>
      <c r="D853" s="1">
        <v>0.43812902025943301</v>
      </c>
    </row>
    <row r="854" spans="1:4" x14ac:dyDescent="0.25">
      <c r="A854" s="1">
        <v>1.22737204147524</v>
      </c>
      <c r="B854" s="1">
        <v>0</v>
      </c>
      <c r="C854" s="1">
        <v>24</v>
      </c>
      <c r="D854" s="1">
        <v>0.43812902025943301</v>
      </c>
    </row>
    <row r="855" spans="1:4" x14ac:dyDescent="0.25">
      <c r="A855" s="1">
        <v>1.2393464028554899</v>
      </c>
      <c r="B855" s="1">
        <v>0</v>
      </c>
      <c r="C855" s="1">
        <v>24</v>
      </c>
      <c r="D855" s="1">
        <v>0.43812902025943301</v>
      </c>
    </row>
    <row r="856" spans="1:4" x14ac:dyDescent="0.25">
      <c r="A856" s="1">
        <v>1.25132076423574</v>
      </c>
      <c r="B856" s="1">
        <v>0</v>
      </c>
      <c r="C856" s="1">
        <v>24</v>
      </c>
      <c r="D856" s="1">
        <v>0.43812902025943301</v>
      </c>
    </row>
    <row r="857" spans="1:4" x14ac:dyDescent="0.25">
      <c r="A857" s="1">
        <v>1.2632951256159799</v>
      </c>
      <c r="B857" s="1">
        <v>0</v>
      </c>
      <c r="C857" s="1">
        <v>24</v>
      </c>
      <c r="D857" s="1">
        <v>0.43812902025943301</v>
      </c>
    </row>
    <row r="858" spans="1:4" x14ac:dyDescent="0.25">
      <c r="A858" s="1">
        <v>1.27526948699623</v>
      </c>
      <c r="B858" s="1">
        <v>0</v>
      </c>
      <c r="C858" s="1">
        <v>24</v>
      </c>
      <c r="D858" s="1">
        <v>0.43812902025943301</v>
      </c>
    </row>
    <row r="859" spans="1:4" x14ac:dyDescent="0.25">
      <c r="A859" s="1">
        <v>1.2872438483764701</v>
      </c>
      <c r="B859" s="1">
        <v>0</v>
      </c>
      <c r="C859" s="1">
        <v>24</v>
      </c>
      <c r="D859" s="1">
        <v>0.43812902025943301</v>
      </c>
    </row>
    <row r="860" spans="1:4" x14ac:dyDescent="0.25">
      <c r="A860" s="1">
        <v>1.29921820975672</v>
      </c>
      <c r="B860" s="1">
        <v>0</v>
      </c>
      <c r="C860" s="1">
        <v>24</v>
      </c>
      <c r="D860" s="1">
        <v>0.43812902025943301</v>
      </c>
    </row>
    <row r="861" spans="1:4" x14ac:dyDescent="0.25">
      <c r="A861" s="1">
        <v>1.3111925711369701</v>
      </c>
      <c r="B861" s="1">
        <v>0</v>
      </c>
      <c r="C861" s="1">
        <v>24</v>
      </c>
      <c r="D861" s="1">
        <v>0.43812902025943301</v>
      </c>
    </row>
    <row r="862" spans="1:4" x14ac:dyDescent="0.25">
      <c r="A862" s="1">
        <v>1.32316693251721</v>
      </c>
      <c r="B862" s="1">
        <v>0</v>
      </c>
      <c r="C862" s="1">
        <v>24</v>
      </c>
      <c r="D862" s="1">
        <v>0.43812902025943301</v>
      </c>
    </row>
    <row r="863" spans="1:4" x14ac:dyDescent="0.25">
      <c r="A863" s="1">
        <v>1.3351412938974601</v>
      </c>
      <c r="B863" s="1">
        <v>0</v>
      </c>
      <c r="C863" s="1">
        <v>24</v>
      </c>
      <c r="D863" s="1">
        <v>0.43812902025943301</v>
      </c>
    </row>
    <row r="864" spans="1:4" x14ac:dyDescent="0.25">
      <c r="A864" s="1">
        <v>1.3471156552777099</v>
      </c>
      <c r="B864" s="1">
        <v>0</v>
      </c>
      <c r="C864" s="1">
        <v>24</v>
      </c>
      <c r="D864" s="1">
        <v>0.43812902025943301</v>
      </c>
    </row>
    <row r="865" spans="1:4" x14ac:dyDescent="0.25">
      <c r="A865" s="1">
        <v>1.35909001665795</v>
      </c>
      <c r="B865" s="1">
        <v>0</v>
      </c>
      <c r="C865" s="1">
        <v>24</v>
      </c>
      <c r="D865" s="1">
        <v>0.43812902025943301</v>
      </c>
    </row>
    <row r="866" spans="1:4" x14ac:dyDescent="0.25">
      <c r="A866" s="1">
        <v>1.3710643780381999</v>
      </c>
      <c r="B866" s="1">
        <v>0</v>
      </c>
      <c r="C866" s="1">
        <v>24</v>
      </c>
      <c r="D866" s="1">
        <v>0.43812902025943301</v>
      </c>
    </row>
    <row r="867" spans="1:4" x14ac:dyDescent="0.25">
      <c r="A867" s="1">
        <v>1.38303873941844</v>
      </c>
      <c r="B867" s="1">
        <v>0</v>
      </c>
      <c r="C867" s="1">
        <v>24</v>
      </c>
      <c r="D867" s="1">
        <v>0.43812902025943301</v>
      </c>
    </row>
    <row r="868" spans="1:4" x14ac:dyDescent="0.25">
      <c r="A868" s="1">
        <v>1.3950131007986899</v>
      </c>
      <c r="B868" s="1">
        <v>0</v>
      </c>
      <c r="C868" s="1">
        <v>24</v>
      </c>
      <c r="D868" s="1">
        <v>0.43812902025943301</v>
      </c>
    </row>
    <row r="869" spans="1:4" x14ac:dyDescent="0.25">
      <c r="A869" s="1">
        <v>1.40698746217894</v>
      </c>
      <c r="B869" s="1">
        <v>0</v>
      </c>
      <c r="C869" s="1">
        <v>24</v>
      </c>
      <c r="D869" s="1">
        <v>0.43812902025943301</v>
      </c>
    </row>
    <row r="870" spans="1:4" x14ac:dyDescent="0.25">
      <c r="A870" s="1">
        <v>1.4189618235591801</v>
      </c>
      <c r="B870" s="1">
        <v>0</v>
      </c>
      <c r="C870" s="1">
        <v>24</v>
      </c>
      <c r="D870" s="1">
        <v>0.43812902025943301</v>
      </c>
    </row>
    <row r="871" spans="1:4" x14ac:dyDescent="0.25">
      <c r="A871" s="1">
        <v>1.43093618493943</v>
      </c>
      <c r="B871" s="1">
        <v>0</v>
      </c>
      <c r="C871" s="1">
        <v>24</v>
      </c>
      <c r="D871" s="1">
        <v>0.43812902025943301</v>
      </c>
    </row>
    <row r="872" spans="1:4" x14ac:dyDescent="0.25">
      <c r="A872" s="1">
        <v>1.4429105463196801</v>
      </c>
      <c r="B872" s="1">
        <v>0</v>
      </c>
      <c r="C872" s="1">
        <v>24</v>
      </c>
      <c r="D872" s="1">
        <v>0.43812902025943301</v>
      </c>
    </row>
    <row r="873" spans="1:4" x14ac:dyDescent="0.25">
      <c r="A873" s="1">
        <v>1.45488490769992</v>
      </c>
      <c r="B873" s="1">
        <v>0</v>
      </c>
      <c r="C873" s="1">
        <v>24</v>
      </c>
      <c r="D873" s="1">
        <v>0.43812902025943301</v>
      </c>
    </row>
    <row r="874" spans="1:4" x14ac:dyDescent="0.25">
      <c r="A874" s="1">
        <v>1.4668592690801701</v>
      </c>
      <c r="B874" s="1">
        <v>0</v>
      </c>
      <c r="C874" s="1">
        <v>24</v>
      </c>
      <c r="D874" s="1">
        <v>0.43812902025943301</v>
      </c>
    </row>
    <row r="875" spans="1:4" x14ac:dyDescent="0.25">
      <c r="A875" s="1">
        <v>1.4788336304604099</v>
      </c>
      <c r="B875" s="1">
        <v>0</v>
      </c>
      <c r="C875" s="1">
        <v>24</v>
      </c>
      <c r="D875" s="1">
        <v>0.43812902025943301</v>
      </c>
    </row>
    <row r="876" spans="1:4" x14ac:dyDescent="0.25">
      <c r="A876" s="1">
        <v>1.49080799184066</v>
      </c>
      <c r="B876" s="1">
        <v>0</v>
      </c>
      <c r="C876" s="1">
        <v>24</v>
      </c>
      <c r="D876" s="1">
        <v>0.43812902025943301</v>
      </c>
    </row>
    <row r="877" spans="1:4" x14ac:dyDescent="0.25">
      <c r="A877" s="1">
        <v>1.5027823532209099</v>
      </c>
      <c r="B877" s="1">
        <v>0</v>
      </c>
      <c r="C877" s="1">
        <v>24</v>
      </c>
      <c r="D877" s="1">
        <v>0.43812902025943301</v>
      </c>
    </row>
    <row r="878" spans="1:4" x14ac:dyDescent="0.25">
      <c r="A878" s="1">
        <v>1.51475671460115</v>
      </c>
      <c r="B878" s="1">
        <v>0</v>
      </c>
      <c r="C878" s="1">
        <v>24</v>
      </c>
      <c r="D878" s="1">
        <v>0.43812902025943301</v>
      </c>
    </row>
    <row r="879" spans="1:4" x14ac:dyDescent="0.25">
      <c r="A879" s="1">
        <v>1.5267310759813999</v>
      </c>
      <c r="B879" s="1">
        <v>0</v>
      </c>
      <c r="C879" s="1">
        <v>24</v>
      </c>
      <c r="D879" s="1">
        <v>0.43812902025943301</v>
      </c>
    </row>
    <row r="880" spans="1:4" x14ac:dyDescent="0.25">
      <c r="A880" s="1">
        <v>1.53870543736165</v>
      </c>
      <c r="B880" s="1">
        <v>0</v>
      </c>
      <c r="C880" s="1">
        <v>24</v>
      </c>
      <c r="D880" s="1">
        <v>0.43812902025943301</v>
      </c>
    </row>
    <row r="881" spans="1:4" x14ac:dyDescent="0.25">
      <c r="A881" s="1">
        <v>1.5506797987418901</v>
      </c>
      <c r="B881" s="1">
        <v>0</v>
      </c>
      <c r="C881" s="1">
        <v>24</v>
      </c>
      <c r="D881" s="1">
        <v>0.43812902025943301</v>
      </c>
    </row>
    <row r="882" spans="1:4" x14ac:dyDescent="0.25">
      <c r="A882" s="1">
        <v>1.56265416012214</v>
      </c>
      <c r="B882" s="1">
        <v>0</v>
      </c>
      <c r="C882" s="1">
        <v>24</v>
      </c>
      <c r="D882" s="1">
        <v>0.43812902025943301</v>
      </c>
    </row>
    <row r="883" spans="1:4" x14ac:dyDescent="0.25">
      <c r="A883" s="1">
        <v>1.5746285215023901</v>
      </c>
      <c r="B883" s="1">
        <v>0</v>
      </c>
      <c r="C883" s="1">
        <v>24</v>
      </c>
      <c r="D883" s="1">
        <v>0.43812902025943301</v>
      </c>
    </row>
    <row r="884" spans="1:4" x14ac:dyDescent="0.25">
      <c r="A884" s="1">
        <v>1.58660288288263</v>
      </c>
      <c r="B884" s="1">
        <v>0</v>
      </c>
      <c r="C884" s="1">
        <v>24</v>
      </c>
      <c r="D884" s="1">
        <v>0.43812902025943301</v>
      </c>
    </row>
    <row r="885" spans="1:4" x14ac:dyDescent="0.25">
      <c r="A885" s="1">
        <v>1.5985772442628801</v>
      </c>
      <c r="B885" s="1">
        <v>0</v>
      </c>
      <c r="C885" s="1">
        <v>24</v>
      </c>
      <c r="D885" s="1">
        <v>0.43812902025943301</v>
      </c>
    </row>
    <row r="886" spans="1:4" x14ac:dyDescent="0.25">
      <c r="A886" s="1">
        <v>1.6105516056431199</v>
      </c>
      <c r="B886" s="1">
        <v>0</v>
      </c>
      <c r="C886" s="1">
        <v>24</v>
      </c>
      <c r="D886" s="1">
        <v>0.43812902025943301</v>
      </c>
    </row>
    <row r="887" spans="1:4" x14ac:dyDescent="0.25">
      <c r="A887" s="1">
        <v>1.62252596702337</v>
      </c>
      <c r="B887" s="1">
        <v>0</v>
      </c>
      <c r="C887" s="1">
        <v>24</v>
      </c>
      <c r="D887" s="1">
        <v>0.43812902025943301</v>
      </c>
    </row>
    <row r="888" spans="1:4" x14ac:dyDescent="0.25">
      <c r="A888" s="1">
        <v>1.6345003284036199</v>
      </c>
      <c r="B888" s="1">
        <v>0</v>
      </c>
      <c r="C888" s="1">
        <v>24</v>
      </c>
      <c r="D888" s="1">
        <v>0.43812902025943301</v>
      </c>
    </row>
    <row r="889" spans="1:4" x14ac:dyDescent="0.25">
      <c r="A889" s="1">
        <v>1.64647468978386</v>
      </c>
      <c r="B889" s="1">
        <v>0</v>
      </c>
      <c r="C889" s="1">
        <v>24</v>
      </c>
      <c r="D889" s="1">
        <v>0.43812902025943301</v>
      </c>
    </row>
    <row r="890" spans="1:4" x14ac:dyDescent="0.25">
      <c r="A890" s="1">
        <v>1.6584490511641099</v>
      </c>
      <c r="B890" s="1">
        <v>0</v>
      </c>
      <c r="C890" s="1">
        <v>24</v>
      </c>
      <c r="D890" s="1">
        <v>0.43812902025943301</v>
      </c>
    </row>
    <row r="891" spans="1:4" x14ac:dyDescent="0.25">
      <c r="A891" s="1">
        <v>1.67042341254435</v>
      </c>
      <c r="B891" s="1">
        <v>0</v>
      </c>
      <c r="C891" s="1">
        <v>24</v>
      </c>
      <c r="D891" s="1">
        <v>0.43812902025943301</v>
      </c>
    </row>
    <row r="892" spans="1:4" x14ac:dyDescent="0.25">
      <c r="A892" s="1">
        <v>1.6823977739246001</v>
      </c>
      <c r="B892" s="1">
        <v>0</v>
      </c>
      <c r="C892" s="1">
        <v>24</v>
      </c>
      <c r="D892" s="1">
        <v>0.43812902025943301</v>
      </c>
    </row>
    <row r="893" spans="1:4" x14ac:dyDescent="0.25">
      <c r="A893" s="1">
        <v>1.69437213530485</v>
      </c>
      <c r="B893" s="1">
        <v>0</v>
      </c>
      <c r="C893" s="1">
        <v>24</v>
      </c>
      <c r="D893" s="1">
        <v>0.43812902025943301</v>
      </c>
    </row>
    <row r="894" spans="1:4" x14ac:dyDescent="0.25">
      <c r="A894" s="1">
        <v>1.7063464966850901</v>
      </c>
      <c r="B894" s="1">
        <v>0</v>
      </c>
      <c r="C894" s="1">
        <v>24</v>
      </c>
      <c r="D894" s="1">
        <v>0.43812902025943301</v>
      </c>
    </row>
    <row r="895" spans="1:4" x14ac:dyDescent="0.25">
      <c r="A895" s="1">
        <v>1.71832085806534</v>
      </c>
      <c r="B895" s="1">
        <v>0</v>
      </c>
      <c r="C895" s="1">
        <v>24</v>
      </c>
      <c r="D895" s="1">
        <v>0.43812902025943301</v>
      </c>
    </row>
    <row r="896" spans="1:4" x14ac:dyDescent="0.25">
      <c r="A896" s="1">
        <v>1.7302952194455901</v>
      </c>
      <c r="B896" s="1">
        <v>0</v>
      </c>
      <c r="C896" s="1">
        <v>24</v>
      </c>
      <c r="D896" s="1">
        <v>0.43812902025943301</v>
      </c>
    </row>
    <row r="897" spans="1:4" x14ac:dyDescent="0.25">
      <c r="A897" s="1">
        <v>1.7422695808258299</v>
      </c>
      <c r="B897" s="1">
        <v>0</v>
      </c>
      <c r="C897" s="1">
        <v>24</v>
      </c>
      <c r="D897" s="1">
        <v>0.43812902025943301</v>
      </c>
    </row>
    <row r="898" spans="1:4" x14ac:dyDescent="0.25">
      <c r="A898" s="1">
        <v>1.75424394220608</v>
      </c>
      <c r="B898" s="1">
        <v>0</v>
      </c>
      <c r="C898" s="1">
        <v>24</v>
      </c>
      <c r="D898" s="1">
        <v>0.43812902025943301</v>
      </c>
    </row>
    <row r="899" spans="1:4" x14ac:dyDescent="0.25">
      <c r="A899" s="1">
        <v>1.7662183035863299</v>
      </c>
      <c r="B899" s="1">
        <v>0</v>
      </c>
      <c r="C899" s="1">
        <v>24</v>
      </c>
      <c r="D899" s="1">
        <v>0.43812902025943301</v>
      </c>
    </row>
    <row r="900" spans="1:4" x14ac:dyDescent="0.25">
      <c r="A900" s="1">
        <v>1.77819266496657</v>
      </c>
      <c r="B900" s="1">
        <v>0</v>
      </c>
      <c r="C900" s="1">
        <v>24</v>
      </c>
      <c r="D900" s="1">
        <v>0.43812902025943301</v>
      </c>
    </row>
    <row r="901" spans="1:4" x14ac:dyDescent="0.25">
      <c r="A901" s="1">
        <v>1.7901670263468199</v>
      </c>
      <c r="C901" s="1">
        <v>24</v>
      </c>
      <c r="D901" s="1">
        <v>0.43812902025943301</v>
      </c>
    </row>
    <row r="902" spans="1:4" x14ac:dyDescent="0.25">
      <c r="A902" s="1">
        <v>1.80214138772706</v>
      </c>
      <c r="C902" s="1">
        <v>24</v>
      </c>
      <c r="D902" s="1">
        <v>0.43812902025943301</v>
      </c>
    </row>
    <row r="903" spans="1:4" x14ac:dyDescent="0.25">
      <c r="A903" s="1">
        <v>1.8141157491073101</v>
      </c>
      <c r="C903" s="1">
        <v>24</v>
      </c>
      <c r="D903" s="1">
        <v>0.43812902025943301</v>
      </c>
    </row>
    <row r="904" spans="1:4" x14ac:dyDescent="0.25">
      <c r="A904" s="1">
        <v>1.82609011048756</v>
      </c>
      <c r="C904" s="1">
        <v>24</v>
      </c>
      <c r="D904" s="1">
        <v>0.43812902025943301</v>
      </c>
    </row>
    <row r="905" spans="1:4" x14ac:dyDescent="0.25">
      <c r="A905" s="1">
        <v>1.8380644718678001</v>
      </c>
      <c r="C905" s="1">
        <v>24</v>
      </c>
      <c r="D905" s="1">
        <v>0.43812902025943301</v>
      </c>
    </row>
    <row r="906" spans="1:4" x14ac:dyDescent="0.25">
      <c r="A906" s="1">
        <v>1.85003883324805</v>
      </c>
      <c r="C906" s="1">
        <v>24</v>
      </c>
      <c r="D906" s="1">
        <v>0.43812902025943301</v>
      </c>
    </row>
    <row r="907" spans="1:4" x14ac:dyDescent="0.25">
      <c r="A907" s="1">
        <v>1.8620131946283001</v>
      </c>
      <c r="C907" s="1">
        <v>24</v>
      </c>
      <c r="D907" s="1">
        <v>0.43812902025943301</v>
      </c>
    </row>
    <row r="908" spans="1:4" x14ac:dyDescent="0.25">
      <c r="A908" s="1">
        <v>1.8739875560085399</v>
      </c>
      <c r="C908" s="1">
        <v>24</v>
      </c>
      <c r="D908" s="1">
        <v>0.43812902025943301</v>
      </c>
    </row>
    <row r="909" spans="1:4" x14ac:dyDescent="0.25">
      <c r="A909" s="1">
        <v>1.88596191738879</v>
      </c>
      <c r="C909" s="1">
        <v>24</v>
      </c>
      <c r="D909" s="1">
        <v>0.43812902025943301</v>
      </c>
    </row>
    <row r="910" spans="1:4" x14ac:dyDescent="0.25">
      <c r="A910" s="1">
        <v>1.8979362787690299</v>
      </c>
      <c r="C910" s="1">
        <v>24</v>
      </c>
      <c r="D910" s="1">
        <v>0.43812902025943301</v>
      </c>
    </row>
    <row r="911" spans="1:4" x14ac:dyDescent="0.25">
      <c r="A911" s="1">
        <v>1.90991064014928</v>
      </c>
      <c r="C911" s="1">
        <v>24</v>
      </c>
      <c r="D911" s="1">
        <v>0.43812902025943301</v>
      </c>
    </row>
    <row r="912" spans="1:4" x14ac:dyDescent="0.25">
      <c r="A912" s="1">
        <v>1.9218850015295299</v>
      </c>
      <c r="C912" s="1">
        <v>24</v>
      </c>
      <c r="D912" s="1">
        <v>0.43812902025943301</v>
      </c>
    </row>
    <row r="913" spans="1:4" x14ac:dyDescent="0.25">
      <c r="A913" s="1">
        <v>1.93385936290977</v>
      </c>
      <c r="C913" s="1">
        <v>24</v>
      </c>
      <c r="D913" s="1">
        <v>0.43812902025943301</v>
      </c>
    </row>
    <row r="914" spans="1:4" x14ac:dyDescent="0.25">
      <c r="A914" s="1">
        <v>1.9458337242900201</v>
      </c>
      <c r="C914" s="1">
        <v>24</v>
      </c>
      <c r="D914" s="1">
        <v>0.43812902025943301</v>
      </c>
    </row>
    <row r="915" spans="1:4" x14ac:dyDescent="0.25">
      <c r="A915" s="1">
        <v>1.95780808567027</v>
      </c>
      <c r="C915" s="1">
        <v>24</v>
      </c>
      <c r="D915" s="1">
        <v>0.43812902025943301</v>
      </c>
    </row>
    <row r="916" spans="1:4" x14ac:dyDescent="0.25">
      <c r="A916" s="1">
        <v>1.9697824470505101</v>
      </c>
      <c r="C916" s="1">
        <v>24</v>
      </c>
      <c r="D916" s="1">
        <v>0.43812902025943301</v>
      </c>
    </row>
    <row r="917" spans="1:4" x14ac:dyDescent="0.25">
      <c r="A917" s="1">
        <v>1.98175680843076</v>
      </c>
      <c r="C917" s="1">
        <v>24</v>
      </c>
      <c r="D917" s="1">
        <v>0.43812902025943301</v>
      </c>
    </row>
    <row r="918" spans="1:4" x14ac:dyDescent="0.25">
      <c r="A918" s="1">
        <v>1.9937311698110001</v>
      </c>
      <c r="C918" s="1">
        <v>24</v>
      </c>
      <c r="D918" s="1">
        <v>0.43812902025943301</v>
      </c>
    </row>
    <row r="919" spans="1:4" x14ac:dyDescent="0.25">
      <c r="A919" s="1">
        <v>2.0057055311912499</v>
      </c>
      <c r="C919" s="1">
        <v>24</v>
      </c>
      <c r="D919" s="1">
        <v>0.43812902025943301</v>
      </c>
    </row>
    <row r="920" spans="1:4" x14ac:dyDescent="0.25">
      <c r="A920" s="1">
        <v>2.0176798925715</v>
      </c>
      <c r="C920" s="1">
        <v>24</v>
      </c>
      <c r="D920" s="1">
        <v>0.43812902025943301</v>
      </c>
    </row>
    <row r="921" spans="1:4" x14ac:dyDescent="0.25">
      <c r="A921" s="1">
        <v>2.0296542539517399</v>
      </c>
      <c r="C921" s="1">
        <v>24</v>
      </c>
      <c r="D921" s="1">
        <v>0.43812902025943301</v>
      </c>
    </row>
    <row r="922" spans="1:4" x14ac:dyDescent="0.25">
      <c r="A922" s="1">
        <v>2.04162861533199</v>
      </c>
      <c r="C922" s="1">
        <v>24</v>
      </c>
      <c r="D922" s="1">
        <v>0.43812902025943301</v>
      </c>
    </row>
    <row r="923" spans="1:4" x14ac:dyDescent="0.25">
      <c r="A923" s="1">
        <v>2.0536029767122299</v>
      </c>
      <c r="C923" s="1">
        <v>24</v>
      </c>
      <c r="D923" s="1">
        <v>0.43812902025943301</v>
      </c>
    </row>
    <row r="924" spans="1:4" x14ac:dyDescent="0.25">
      <c r="A924" s="1">
        <v>2.06557733809248</v>
      </c>
      <c r="C924" s="1">
        <v>24</v>
      </c>
      <c r="D924" s="1">
        <v>0.43812902025943301</v>
      </c>
    </row>
    <row r="925" spans="1:4" x14ac:dyDescent="0.25">
      <c r="A925" s="1">
        <v>2.0775516994727301</v>
      </c>
      <c r="C925" s="1">
        <v>24</v>
      </c>
      <c r="D925" s="1">
        <v>0.43812902025943301</v>
      </c>
    </row>
    <row r="926" spans="1:4" x14ac:dyDescent="0.25">
      <c r="A926" s="1">
        <v>2.08952606085297</v>
      </c>
      <c r="C926" s="1">
        <v>24</v>
      </c>
      <c r="D926" s="1">
        <v>0.43812902025943301</v>
      </c>
    </row>
    <row r="927" spans="1:4" x14ac:dyDescent="0.25">
      <c r="A927" s="1">
        <v>2.1015004222332201</v>
      </c>
      <c r="C927" s="1">
        <v>24</v>
      </c>
      <c r="D927" s="1">
        <v>0.43812902025943301</v>
      </c>
    </row>
    <row r="928" spans="1:4" x14ac:dyDescent="0.25">
      <c r="A928" s="1">
        <v>2.1134747836134702</v>
      </c>
      <c r="C928" s="1">
        <v>24</v>
      </c>
      <c r="D928" s="1">
        <v>0.43812902025943301</v>
      </c>
    </row>
    <row r="929" spans="1:4" x14ac:dyDescent="0.25">
      <c r="A929" s="1">
        <v>2.1254491449937101</v>
      </c>
      <c r="C929" s="1">
        <v>24</v>
      </c>
      <c r="D929" s="1">
        <v>0.43812902025943301</v>
      </c>
    </row>
    <row r="930" spans="1:4" x14ac:dyDescent="0.25">
      <c r="A930" s="1">
        <v>2.1374235063739602</v>
      </c>
      <c r="C930" s="1">
        <v>24</v>
      </c>
      <c r="D930" s="1">
        <v>0.43812902025943301</v>
      </c>
    </row>
    <row r="931" spans="1:4" x14ac:dyDescent="0.25">
      <c r="A931" s="1">
        <v>2.1493978677542098</v>
      </c>
      <c r="C931" s="1">
        <v>24</v>
      </c>
      <c r="D931" s="1">
        <v>0.43812902025943301</v>
      </c>
    </row>
    <row r="932" spans="1:4" x14ac:dyDescent="0.25">
      <c r="A932" s="1">
        <v>2.1613722291344502</v>
      </c>
      <c r="C932" s="1">
        <v>24</v>
      </c>
      <c r="D932" s="1">
        <v>0.43812902025943301</v>
      </c>
    </row>
    <row r="933" spans="1:4" x14ac:dyDescent="0.25">
      <c r="A933" s="1">
        <v>2.1733465905146998</v>
      </c>
      <c r="C933" s="1">
        <v>24</v>
      </c>
      <c r="D933" s="1">
        <v>0.43812902025943301</v>
      </c>
    </row>
    <row r="934" spans="1:4" x14ac:dyDescent="0.25">
      <c r="A934" s="1">
        <v>2.1853209518949401</v>
      </c>
      <c r="C934" s="1">
        <v>24</v>
      </c>
      <c r="D934" s="1">
        <v>0.43812902025943301</v>
      </c>
    </row>
    <row r="935" spans="1:4" x14ac:dyDescent="0.25">
      <c r="A935" s="1">
        <v>2.1972953132751898</v>
      </c>
      <c r="C935" s="1">
        <v>24</v>
      </c>
      <c r="D935" s="1">
        <v>0.43812902025943301</v>
      </c>
    </row>
    <row r="936" spans="1:4" x14ac:dyDescent="0.25">
      <c r="A936" s="1">
        <v>2.2092696746554399</v>
      </c>
      <c r="C936" s="1">
        <v>24</v>
      </c>
      <c r="D936" s="1">
        <v>0.43812902025943301</v>
      </c>
    </row>
    <row r="937" spans="1:4" x14ac:dyDescent="0.25">
      <c r="A937" s="1">
        <v>2.2212440360356802</v>
      </c>
      <c r="C937" s="1">
        <v>24</v>
      </c>
      <c r="D937" s="1">
        <v>0.43812902025943301</v>
      </c>
    </row>
    <row r="938" spans="1:4" x14ac:dyDescent="0.25">
      <c r="A938" s="1">
        <v>2.2332183974159299</v>
      </c>
      <c r="C938" s="1">
        <v>24</v>
      </c>
      <c r="D938" s="1">
        <v>0.43812902025943301</v>
      </c>
    </row>
    <row r="939" spans="1:4" x14ac:dyDescent="0.25">
      <c r="A939" s="1">
        <v>2.24519275879618</v>
      </c>
      <c r="C939" s="1">
        <v>24</v>
      </c>
      <c r="D939" s="1">
        <v>0.43812902025943301</v>
      </c>
    </row>
    <row r="940" spans="1:4" x14ac:dyDescent="0.25">
      <c r="A940" s="1">
        <v>2.2571671201764198</v>
      </c>
      <c r="C940" s="1">
        <v>24</v>
      </c>
      <c r="D940" s="1">
        <v>0.43812902025943301</v>
      </c>
    </row>
    <row r="941" spans="1:4" x14ac:dyDescent="0.25">
      <c r="A941" s="1">
        <v>2.2691414815566699</v>
      </c>
      <c r="C941" s="1">
        <v>24</v>
      </c>
      <c r="D941" s="1">
        <v>0.43812902025943301</v>
      </c>
    </row>
    <row r="942" spans="1:4" x14ac:dyDescent="0.25">
      <c r="A942" s="1">
        <v>2.2811158429369098</v>
      </c>
      <c r="C942" s="1">
        <v>24</v>
      </c>
      <c r="D942" s="1">
        <v>0.43812902025943301</v>
      </c>
    </row>
    <row r="943" spans="1:4" x14ac:dyDescent="0.25">
      <c r="A943" s="1">
        <v>2.2930902043171599</v>
      </c>
      <c r="C943" s="1">
        <v>24</v>
      </c>
      <c r="D943" s="1">
        <v>0.43812902025943301</v>
      </c>
    </row>
    <row r="944" spans="1:4" x14ac:dyDescent="0.25">
      <c r="A944" s="1">
        <v>2.30506456569741</v>
      </c>
      <c r="C944" s="1">
        <v>24</v>
      </c>
      <c r="D944" s="1">
        <v>0.43812902025943301</v>
      </c>
    </row>
    <row r="945" spans="1:4" x14ac:dyDescent="0.25">
      <c r="A945" s="1">
        <v>2.3170389270776499</v>
      </c>
      <c r="C945" s="1">
        <v>24</v>
      </c>
      <c r="D945" s="1">
        <v>0.43812902025943301</v>
      </c>
    </row>
    <row r="946" spans="1:4" x14ac:dyDescent="0.25">
      <c r="A946" s="1">
        <v>2.3290132884579</v>
      </c>
      <c r="C946" s="1">
        <v>24</v>
      </c>
      <c r="D946" s="1">
        <v>0.43812902025943301</v>
      </c>
    </row>
    <row r="947" spans="1:4" x14ac:dyDescent="0.25">
      <c r="A947" s="1">
        <v>2.3409876498381501</v>
      </c>
      <c r="C947" s="1">
        <v>24</v>
      </c>
      <c r="D947" s="1">
        <v>0.43812902025943301</v>
      </c>
    </row>
    <row r="948" spans="1:4" x14ac:dyDescent="0.25">
      <c r="A948" s="1">
        <v>2.35296201121839</v>
      </c>
      <c r="C948" s="1">
        <v>24</v>
      </c>
      <c r="D948" s="1">
        <v>0.43812902025943301</v>
      </c>
    </row>
    <row r="949" spans="1:4" x14ac:dyDescent="0.25">
      <c r="A949" s="1">
        <v>2.3649363725986401</v>
      </c>
      <c r="C949" s="1">
        <v>24</v>
      </c>
      <c r="D949" s="1">
        <v>0.43812902025943301</v>
      </c>
    </row>
    <row r="950" spans="1:4" x14ac:dyDescent="0.25">
      <c r="A950" s="1">
        <v>2.37691073397888</v>
      </c>
      <c r="C950" s="1">
        <v>24</v>
      </c>
      <c r="D950" s="1">
        <v>0.43812902025943301</v>
      </c>
    </row>
    <row r="951" spans="1:4" x14ac:dyDescent="0.25">
      <c r="A951" s="1">
        <v>2.3888850953591301</v>
      </c>
      <c r="C951" s="1">
        <v>24</v>
      </c>
      <c r="D951" s="1">
        <v>0.43812902025943301</v>
      </c>
    </row>
    <row r="952" spans="1:4" x14ac:dyDescent="0.25">
      <c r="A952" s="1">
        <v>2.4008594567393802</v>
      </c>
      <c r="C952" s="1">
        <v>24</v>
      </c>
      <c r="D952" s="1">
        <v>0.43812902025943301</v>
      </c>
    </row>
    <row r="953" spans="1:4" x14ac:dyDescent="0.25">
      <c r="A953" s="1">
        <v>2.4128338181196201</v>
      </c>
      <c r="C953" s="1">
        <v>24</v>
      </c>
      <c r="D953" s="1">
        <v>0.43812902025943301</v>
      </c>
    </row>
    <row r="954" spans="1:4" x14ac:dyDescent="0.25">
      <c r="A954" s="1">
        <v>2.4248081794998702</v>
      </c>
      <c r="C954" s="1">
        <v>24</v>
      </c>
      <c r="D954" s="1">
        <v>0.43812902025943301</v>
      </c>
    </row>
    <row r="955" spans="1:4" x14ac:dyDescent="0.25">
      <c r="A955" s="1">
        <v>2.4367825408801198</v>
      </c>
      <c r="C955" s="1">
        <v>24</v>
      </c>
      <c r="D955" s="1">
        <v>0.43812902025943301</v>
      </c>
    </row>
    <row r="956" spans="1:4" x14ac:dyDescent="0.25">
      <c r="A956" s="1">
        <v>2.4487569022603601</v>
      </c>
      <c r="C956" s="1">
        <v>24</v>
      </c>
      <c r="D956" s="1">
        <v>0.43812902025943301</v>
      </c>
    </row>
    <row r="957" spans="1:4" x14ac:dyDescent="0.25">
      <c r="A957" s="1">
        <v>2.4607312636406098</v>
      </c>
      <c r="C957" s="1">
        <v>24</v>
      </c>
      <c r="D957" s="1">
        <v>0.43812902025943301</v>
      </c>
    </row>
    <row r="958" spans="1:4" x14ac:dyDescent="0.25">
      <c r="A958" s="1">
        <v>2.4727056250208501</v>
      </c>
      <c r="C958" s="1">
        <v>24</v>
      </c>
      <c r="D958" s="1">
        <v>0.43812902025943301</v>
      </c>
    </row>
    <row r="959" spans="1:4" x14ac:dyDescent="0.25">
      <c r="A959" s="1">
        <v>2.4846799864011002</v>
      </c>
      <c r="C959" s="1">
        <v>24</v>
      </c>
      <c r="D959" s="1">
        <v>0.43812902025943301</v>
      </c>
    </row>
    <row r="960" spans="1:4" x14ac:dyDescent="0.25">
      <c r="A960" s="1">
        <v>2.4966543477813499</v>
      </c>
      <c r="C960" s="1">
        <v>24</v>
      </c>
      <c r="D960" s="1">
        <v>0.43812902025943301</v>
      </c>
    </row>
    <row r="961" spans="1:4" x14ac:dyDescent="0.25">
      <c r="A961" s="1">
        <v>2.5086287091615902</v>
      </c>
      <c r="C961" s="1">
        <v>24</v>
      </c>
      <c r="D961" s="1">
        <v>0.43812902025943301</v>
      </c>
    </row>
    <row r="962" spans="1:4" x14ac:dyDescent="0.25">
      <c r="A962" s="1">
        <v>2.5206030705418399</v>
      </c>
      <c r="C962" s="1">
        <v>24</v>
      </c>
      <c r="D962" s="1">
        <v>0.43812902025943301</v>
      </c>
    </row>
    <row r="963" spans="1:4" x14ac:dyDescent="0.25">
      <c r="A963" s="1">
        <v>2.5325774319220899</v>
      </c>
      <c r="C963" s="1">
        <v>24</v>
      </c>
      <c r="D963" s="1">
        <v>0.43812902025943301</v>
      </c>
    </row>
    <row r="964" spans="1:4" x14ac:dyDescent="0.25">
      <c r="A964" s="1">
        <v>2.5445517933023298</v>
      </c>
      <c r="C964" s="1">
        <v>24</v>
      </c>
      <c r="D964" s="1">
        <v>0.43812902025943301</v>
      </c>
    </row>
    <row r="965" spans="1:4" x14ac:dyDescent="0.25">
      <c r="A965" s="1">
        <v>2.5565261546825799</v>
      </c>
      <c r="C965" s="1">
        <v>24</v>
      </c>
      <c r="D965" s="1">
        <v>0.43812902025943301</v>
      </c>
    </row>
    <row r="966" spans="1:4" x14ac:dyDescent="0.25">
      <c r="A966" s="1">
        <v>2.56850051606283</v>
      </c>
      <c r="C966" s="1">
        <v>24</v>
      </c>
      <c r="D966" s="1">
        <v>0.43812902025943301</v>
      </c>
    </row>
    <row r="967" spans="1:4" x14ac:dyDescent="0.25">
      <c r="A967" s="1">
        <v>2.5804748774430699</v>
      </c>
      <c r="C967" s="1">
        <v>24</v>
      </c>
      <c r="D967" s="1">
        <v>0.43812902025943301</v>
      </c>
    </row>
    <row r="968" spans="1:4" x14ac:dyDescent="0.25">
      <c r="A968" s="1">
        <v>2.59244923882332</v>
      </c>
      <c r="C968" s="1">
        <v>24</v>
      </c>
      <c r="D968" s="1">
        <v>0.43812902025943301</v>
      </c>
    </row>
    <row r="969" spans="1:4" x14ac:dyDescent="0.25">
      <c r="A969" s="1">
        <v>2.6044236002035599</v>
      </c>
      <c r="C969" s="1">
        <v>24</v>
      </c>
      <c r="D969" s="1">
        <v>0.43812902025943301</v>
      </c>
    </row>
    <row r="970" spans="1:4" x14ac:dyDescent="0.25">
      <c r="A970" s="1">
        <v>2.61639796158381</v>
      </c>
      <c r="C970" s="1">
        <v>24</v>
      </c>
      <c r="D970" s="1">
        <v>0.43812902025943301</v>
      </c>
    </row>
    <row r="971" spans="1:4" x14ac:dyDescent="0.25">
      <c r="A971" s="1">
        <v>2.6283723229640601</v>
      </c>
      <c r="C971" s="1">
        <v>24</v>
      </c>
      <c r="D971" s="1">
        <v>0.43812902025943301</v>
      </c>
    </row>
    <row r="972" spans="1:4" x14ac:dyDescent="0.25">
      <c r="A972" s="1">
        <v>2.6403466843443</v>
      </c>
      <c r="C972" s="1">
        <v>24</v>
      </c>
      <c r="D972" s="1">
        <v>0.43812902025943301</v>
      </c>
    </row>
    <row r="973" spans="1:4" x14ac:dyDescent="0.25">
      <c r="A973" s="1">
        <v>2.6523210457245501</v>
      </c>
      <c r="C973" s="1">
        <v>24</v>
      </c>
      <c r="D973" s="1">
        <v>0.43812902025943301</v>
      </c>
    </row>
    <row r="974" spans="1:4" x14ac:dyDescent="0.25">
      <c r="A974" s="1">
        <v>2.66429540710479</v>
      </c>
      <c r="C974" s="1">
        <v>24</v>
      </c>
      <c r="D974" s="1">
        <v>0.43812902025943301</v>
      </c>
    </row>
    <row r="975" spans="1:4" x14ac:dyDescent="0.25">
      <c r="A975" s="1">
        <v>2.6762697684850401</v>
      </c>
      <c r="C975" s="1">
        <v>24</v>
      </c>
      <c r="D975" s="1">
        <v>0.43812902025943301</v>
      </c>
    </row>
    <row r="976" spans="1:4" x14ac:dyDescent="0.25">
      <c r="A976" s="1">
        <v>2.6882441298652902</v>
      </c>
      <c r="C976" s="1">
        <v>24</v>
      </c>
      <c r="D976" s="1">
        <v>0.43812902025943301</v>
      </c>
    </row>
    <row r="977" spans="1:4" x14ac:dyDescent="0.25">
      <c r="A977" s="1">
        <v>2.70021849124553</v>
      </c>
      <c r="C977" s="1">
        <v>24</v>
      </c>
      <c r="D977" s="1">
        <v>0.43812902025943301</v>
      </c>
    </row>
    <row r="978" spans="1:4" x14ac:dyDescent="0.25">
      <c r="A978" s="1">
        <v>2.7121928526257801</v>
      </c>
      <c r="C978" s="1">
        <v>24</v>
      </c>
      <c r="D978" s="1">
        <v>0.43812902025943301</v>
      </c>
    </row>
    <row r="979" spans="1:4" x14ac:dyDescent="0.25">
      <c r="A979" s="1">
        <v>2.7241672140060298</v>
      </c>
      <c r="C979" s="1">
        <v>24</v>
      </c>
      <c r="D979" s="1">
        <v>0.43812902025943301</v>
      </c>
    </row>
    <row r="980" spans="1:4" x14ac:dyDescent="0.25">
      <c r="A980" s="1">
        <v>2.7361415753862701</v>
      </c>
      <c r="C980" s="1">
        <v>24</v>
      </c>
      <c r="D980" s="1">
        <v>0.43812902025943301</v>
      </c>
    </row>
    <row r="981" spans="1:4" x14ac:dyDescent="0.25">
      <c r="A981" s="1">
        <v>2.7481159367665202</v>
      </c>
      <c r="C981" s="1">
        <v>24</v>
      </c>
      <c r="D981" s="1">
        <v>0.43812902025943301</v>
      </c>
    </row>
    <row r="982" spans="1:4" x14ac:dyDescent="0.25">
      <c r="A982" s="1">
        <v>2.7600902981467601</v>
      </c>
      <c r="C982" s="1">
        <v>24</v>
      </c>
      <c r="D982" s="1">
        <v>0.43812902025943301</v>
      </c>
    </row>
    <row r="983" spans="1:4" x14ac:dyDescent="0.25">
      <c r="A983" s="1">
        <v>2.7720646595270102</v>
      </c>
      <c r="C983" s="1">
        <v>24</v>
      </c>
      <c r="D983" s="1">
        <v>0.43812902025943301</v>
      </c>
    </row>
    <row r="984" spans="1:4" x14ac:dyDescent="0.25">
      <c r="A984" s="1">
        <v>2.7840390209072599</v>
      </c>
      <c r="C984" s="1">
        <v>24</v>
      </c>
      <c r="D984" s="1">
        <v>0.43812902025943301</v>
      </c>
    </row>
    <row r="985" spans="1:4" x14ac:dyDescent="0.25">
      <c r="A985" s="1">
        <v>2.7960133822875002</v>
      </c>
      <c r="C985" s="1">
        <v>24</v>
      </c>
      <c r="D985" s="1">
        <v>0.43812902025943301</v>
      </c>
    </row>
    <row r="986" spans="1:4" x14ac:dyDescent="0.25">
      <c r="A986" s="1">
        <v>2.8079877436677498</v>
      </c>
      <c r="C986" s="1">
        <v>24</v>
      </c>
      <c r="D986" s="1">
        <v>0.43812902025943301</v>
      </c>
    </row>
    <row r="987" spans="1:4" x14ac:dyDescent="0.25">
      <c r="A987" s="1">
        <v>2.8199621050479999</v>
      </c>
      <c r="C987" s="1">
        <v>24</v>
      </c>
      <c r="D987" s="1">
        <v>0.43812902025943301</v>
      </c>
    </row>
    <row r="988" spans="1:4" x14ac:dyDescent="0.25">
      <c r="A988" s="1">
        <v>2.8319364664282398</v>
      </c>
      <c r="C988" s="1">
        <v>24</v>
      </c>
      <c r="D988" s="1">
        <v>0.43812902025943301</v>
      </c>
    </row>
    <row r="989" spans="1:4" x14ac:dyDescent="0.25">
      <c r="A989" s="1">
        <v>2.8439108278084899</v>
      </c>
      <c r="C989" s="1">
        <v>24</v>
      </c>
      <c r="D989" s="1">
        <v>0.43812902025943301</v>
      </c>
    </row>
    <row r="990" spans="1:4" x14ac:dyDescent="0.25">
      <c r="A990" s="1">
        <v>2.85588518918874</v>
      </c>
      <c r="C990" s="1">
        <v>24</v>
      </c>
      <c r="D990" s="1">
        <v>0.43812902025943301</v>
      </c>
    </row>
    <row r="991" spans="1:4" x14ac:dyDescent="0.25">
      <c r="A991" s="1">
        <v>2.8678595505689799</v>
      </c>
      <c r="C991" s="1">
        <v>24</v>
      </c>
      <c r="D991" s="1">
        <v>0.43812902025943301</v>
      </c>
    </row>
    <row r="992" spans="1:4" x14ac:dyDescent="0.25">
      <c r="A992" s="1">
        <v>2.87983391194923</v>
      </c>
      <c r="C992" s="1">
        <v>24</v>
      </c>
      <c r="D992" s="1">
        <v>0.43812902025943301</v>
      </c>
    </row>
    <row r="993" spans="1:4" x14ac:dyDescent="0.25">
      <c r="A993" s="1">
        <v>2.8918082733294699</v>
      </c>
      <c r="C993" s="1">
        <v>24</v>
      </c>
      <c r="D993" s="1">
        <v>0.43812902025943301</v>
      </c>
    </row>
    <row r="994" spans="1:4" x14ac:dyDescent="0.25">
      <c r="A994" s="1">
        <v>2.90378263470972</v>
      </c>
      <c r="C994" s="1">
        <v>24</v>
      </c>
      <c r="D994" s="1">
        <v>0.43812902025943301</v>
      </c>
    </row>
    <row r="995" spans="1:4" x14ac:dyDescent="0.25">
      <c r="A995" s="1">
        <v>2.9157569960899701</v>
      </c>
      <c r="C995" s="1">
        <v>24</v>
      </c>
      <c r="D995" s="1">
        <v>0.43812902025943301</v>
      </c>
    </row>
    <row r="996" spans="1:4" x14ac:dyDescent="0.25">
      <c r="A996" s="1">
        <v>2.92773135747021</v>
      </c>
      <c r="C996" s="1">
        <v>24</v>
      </c>
      <c r="D996" s="1">
        <v>0.43812902025943301</v>
      </c>
    </row>
    <row r="997" spans="1:4" x14ac:dyDescent="0.25">
      <c r="A997" s="1">
        <v>2.9397057188504601</v>
      </c>
      <c r="C997" s="1">
        <v>24</v>
      </c>
      <c r="D997" s="1">
        <v>0.43812902025943301</v>
      </c>
    </row>
    <row r="998" spans="1:4" x14ac:dyDescent="0.25">
      <c r="A998" s="1">
        <v>2.9516800802306999</v>
      </c>
      <c r="C998" s="1">
        <v>24</v>
      </c>
      <c r="D998" s="1">
        <v>0.43812902025943301</v>
      </c>
    </row>
    <row r="999" spans="1:4" x14ac:dyDescent="0.25">
      <c r="A999" s="1">
        <v>2.96365444161095</v>
      </c>
      <c r="C999" s="1">
        <v>24</v>
      </c>
      <c r="D999" s="1">
        <v>0.43812902025943301</v>
      </c>
    </row>
    <row r="1000" spans="1:4" x14ac:dyDescent="0.25">
      <c r="A1000" s="1">
        <v>2.9756288029912001</v>
      </c>
      <c r="C1000" s="1">
        <v>24</v>
      </c>
      <c r="D1000" s="1">
        <v>0.43812902025943301</v>
      </c>
    </row>
    <row r="1001" spans="1:4" x14ac:dyDescent="0.25">
      <c r="A1001" s="1">
        <v>2.98760316437144</v>
      </c>
      <c r="C1001" s="1">
        <v>24</v>
      </c>
      <c r="D1001" s="1">
        <v>0.43812902025943301</v>
      </c>
    </row>
    <row r="1002" spans="1:4" x14ac:dyDescent="0.25">
      <c r="A1002" s="1">
        <v>-2.98760316437144</v>
      </c>
      <c r="C1002" s="1">
        <v>48</v>
      </c>
      <c r="D1002" s="1">
        <v>0.43812902025943301</v>
      </c>
    </row>
    <row r="1003" spans="1:4" x14ac:dyDescent="0.25">
      <c r="A1003" s="1">
        <v>-2.9756288029912001</v>
      </c>
      <c r="C1003" s="1">
        <v>48</v>
      </c>
      <c r="D1003" s="1">
        <v>0.43812902025943301</v>
      </c>
    </row>
    <row r="1004" spans="1:4" x14ac:dyDescent="0.25">
      <c r="A1004" s="1">
        <v>-2.96365444161095</v>
      </c>
      <c r="C1004" s="1">
        <v>48</v>
      </c>
      <c r="D1004" s="1">
        <v>0.43812902025943301</v>
      </c>
    </row>
    <row r="1005" spans="1:4" x14ac:dyDescent="0.25">
      <c r="A1005" s="1">
        <v>-2.9516800802307102</v>
      </c>
      <c r="C1005" s="1">
        <v>48</v>
      </c>
      <c r="D1005" s="1">
        <v>0.43812902025943301</v>
      </c>
    </row>
    <row r="1006" spans="1:4" x14ac:dyDescent="0.25">
      <c r="A1006" s="1">
        <v>-2.9397057188504601</v>
      </c>
      <c r="C1006" s="1">
        <v>48</v>
      </c>
      <c r="D1006" s="1">
        <v>0.43812902025943301</v>
      </c>
    </row>
    <row r="1007" spans="1:4" x14ac:dyDescent="0.25">
      <c r="A1007" s="1">
        <v>-2.92773135747021</v>
      </c>
      <c r="C1007" s="1">
        <v>48</v>
      </c>
      <c r="D1007" s="1">
        <v>0.43812902025943301</v>
      </c>
    </row>
    <row r="1008" spans="1:4" x14ac:dyDescent="0.25">
      <c r="A1008" s="1">
        <v>-2.9157569960899701</v>
      </c>
      <c r="C1008" s="1">
        <v>48</v>
      </c>
      <c r="D1008" s="1">
        <v>0.43812902025943301</v>
      </c>
    </row>
    <row r="1009" spans="1:4" x14ac:dyDescent="0.25">
      <c r="A1009" s="1">
        <v>-2.90378263470972</v>
      </c>
      <c r="C1009" s="1">
        <v>48</v>
      </c>
      <c r="D1009" s="1">
        <v>0.43812902025943301</v>
      </c>
    </row>
    <row r="1010" spans="1:4" x14ac:dyDescent="0.25">
      <c r="A1010" s="1">
        <v>-2.8918082733294699</v>
      </c>
      <c r="C1010" s="1">
        <v>48</v>
      </c>
      <c r="D1010" s="1">
        <v>0.43812902025943301</v>
      </c>
    </row>
    <row r="1011" spans="1:4" x14ac:dyDescent="0.25">
      <c r="A1011" s="1">
        <v>-2.87983391194923</v>
      </c>
      <c r="C1011" s="1">
        <v>48</v>
      </c>
      <c r="D1011" s="1">
        <v>0.43812902025943301</v>
      </c>
    </row>
    <row r="1012" spans="1:4" x14ac:dyDescent="0.25">
      <c r="A1012" s="1">
        <v>-2.8678595505689799</v>
      </c>
      <c r="C1012" s="1">
        <v>48</v>
      </c>
      <c r="D1012" s="1">
        <v>0.43812902025943301</v>
      </c>
    </row>
    <row r="1013" spans="1:4" x14ac:dyDescent="0.25">
      <c r="A1013" s="1">
        <v>-2.85588518918874</v>
      </c>
      <c r="C1013" s="1">
        <v>48</v>
      </c>
      <c r="D1013" s="1">
        <v>0.43812902025943301</v>
      </c>
    </row>
    <row r="1014" spans="1:4" x14ac:dyDescent="0.25">
      <c r="A1014" s="1">
        <v>-2.8439108278084899</v>
      </c>
      <c r="C1014" s="1">
        <v>48</v>
      </c>
      <c r="D1014" s="1">
        <v>0.43812902025943301</v>
      </c>
    </row>
    <row r="1015" spans="1:4" x14ac:dyDescent="0.25">
      <c r="A1015" s="1">
        <v>-2.8319364664282398</v>
      </c>
      <c r="C1015" s="1">
        <v>48</v>
      </c>
      <c r="D1015" s="1">
        <v>0.43812902025943301</v>
      </c>
    </row>
    <row r="1016" spans="1:4" x14ac:dyDescent="0.25">
      <c r="A1016" s="1">
        <v>-2.8199621050479999</v>
      </c>
      <c r="C1016" s="1">
        <v>48</v>
      </c>
      <c r="D1016" s="1">
        <v>0.43812902025943301</v>
      </c>
    </row>
    <row r="1017" spans="1:4" x14ac:dyDescent="0.25">
      <c r="A1017" s="1">
        <v>-2.8079877436677498</v>
      </c>
      <c r="C1017" s="1">
        <v>48</v>
      </c>
      <c r="D1017" s="1">
        <v>0.43812902025943301</v>
      </c>
    </row>
    <row r="1018" spans="1:4" x14ac:dyDescent="0.25">
      <c r="A1018" s="1">
        <v>-2.7960133822875002</v>
      </c>
      <c r="C1018" s="1">
        <v>48</v>
      </c>
      <c r="D1018" s="1">
        <v>0.43812902025943301</v>
      </c>
    </row>
    <row r="1019" spans="1:4" x14ac:dyDescent="0.25">
      <c r="A1019" s="1">
        <v>-2.7840390209072599</v>
      </c>
      <c r="C1019" s="1">
        <v>48</v>
      </c>
      <c r="D1019" s="1">
        <v>0.43812902025943301</v>
      </c>
    </row>
    <row r="1020" spans="1:4" x14ac:dyDescent="0.25">
      <c r="A1020" s="1">
        <v>-2.7720646595270102</v>
      </c>
      <c r="C1020" s="1">
        <v>48</v>
      </c>
      <c r="D1020" s="1">
        <v>0.43812902025943301</v>
      </c>
    </row>
    <row r="1021" spans="1:4" x14ac:dyDescent="0.25">
      <c r="A1021" s="1">
        <v>-2.7600902981467601</v>
      </c>
      <c r="C1021" s="1">
        <v>48</v>
      </c>
      <c r="D1021" s="1">
        <v>0.43812902025943301</v>
      </c>
    </row>
    <row r="1022" spans="1:4" x14ac:dyDescent="0.25">
      <c r="A1022" s="1">
        <v>-2.7481159367665202</v>
      </c>
      <c r="C1022" s="1">
        <v>48</v>
      </c>
      <c r="D1022" s="1">
        <v>0.43812902025943301</v>
      </c>
    </row>
    <row r="1023" spans="1:4" x14ac:dyDescent="0.25">
      <c r="A1023" s="1">
        <v>-2.7361415753862701</v>
      </c>
      <c r="C1023" s="1">
        <v>48</v>
      </c>
      <c r="D1023" s="1">
        <v>0.43812902025943301</v>
      </c>
    </row>
    <row r="1024" spans="1:4" x14ac:dyDescent="0.25">
      <c r="A1024" s="1">
        <v>-2.7241672140060298</v>
      </c>
      <c r="C1024" s="1">
        <v>48</v>
      </c>
      <c r="D1024" s="1">
        <v>0.43812902025943301</v>
      </c>
    </row>
    <row r="1025" spans="1:4" x14ac:dyDescent="0.25">
      <c r="A1025" s="1">
        <v>-2.7121928526257801</v>
      </c>
      <c r="C1025" s="1">
        <v>48</v>
      </c>
      <c r="D1025" s="1">
        <v>0.43812902025943301</v>
      </c>
    </row>
    <row r="1026" spans="1:4" x14ac:dyDescent="0.25">
      <c r="A1026" s="1">
        <v>-2.70021849124553</v>
      </c>
      <c r="C1026" s="1">
        <v>48</v>
      </c>
      <c r="D1026" s="1">
        <v>0.43812902025943301</v>
      </c>
    </row>
    <row r="1027" spans="1:4" x14ac:dyDescent="0.25">
      <c r="A1027" s="1">
        <v>-2.6882441298652902</v>
      </c>
      <c r="C1027" s="1">
        <v>48</v>
      </c>
      <c r="D1027" s="1">
        <v>0.43812902025943301</v>
      </c>
    </row>
    <row r="1028" spans="1:4" x14ac:dyDescent="0.25">
      <c r="A1028" s="1">
        <v>-2.6762697684850401</v>
      </c>
      <c r="C1028" s="1">
        <v>48</v>
      </c>
      <c r="D1028" s="1">
        <v>0.43812902025943301</v>
      </c>
    </row>
    <row r="1029" spans="1:4" x14ac:dyDescent="0.25">
      <c r="A1029" s="1">
        <v>-2.66429540710479</v>
      </c>
      <c r="C1029" s="1">
        <v>48</v>
      </c>
      <c r="D1029" s="1">
        <v>0.43812902025943301</v>
      </c>
    </row>
    <row r="1030" spans="1:4" x14ac:dyDescent="0.25">
      <c r="A1030" s="1">
        <v>-2.6523210457245501</v>
      </c>
      <c r="C1030" s="1">
        <v>48</v>
      </c>
      <c r="D1030" s="1">
        <v>0.43812902025943301</v>
      </c>
    </row>
    <row r="1031" spans="1:4" x14ac:dyDescent="0.25">
      <c r="A1031" s="1">
        <v>-2.6403466843443</v>
      </c>
      <c r="C1031" s="1">
        <v>48</v>
      </c>
      <c r="D1031" s="1">
        <v>0.43812902025943301</v>
      </c>
    </row>
    <row r="1032" spans="1:4" x14ac:dyDescent="0.25">
      <c r="A1032" s="1">
        <v>-2.6283723229640601</v>
      </c>
      <c r="C1032" s="1">
        <v>48</v>
      </c>
      <c r="D1032" s="1">
        <v>0.43812902025943301</v>
      </c>
    </row>
    <row r="1033" spans="1:4" x14ac:dyDescent="0.25">
      <c r="A1033" s="1">
        <v>-2.61639796158381</v>
      </c>
      <c r="C1033" s="1">
        <v>48</v>
      </c>
      <c r="D1033" s="1">
        <v>0.43812902025943301</v>
      </c>
    </row>
    <row r="1034" spans="1:4" x14ac:dyDescent="0.25">
      <c r="A1034" s="1">
        <v>-2.6044236002035599</v>
      </c>
      <c r="C1034" s="1">
        <v>48</v>
      </c>
      <c r="D1034" s="1">
        <v>0.43812902025943301</v>
      </c>
    </row>
    <row r="1035" spans="1:4" x14ac:dyDescent="0.25">
      <c r="A1035" s="1">
        <v>-2.59244923882332</v>
      </c>
      <c r="C1035" s="1">
        <v>48</v>
      </c>
      <c r="D1035" s="1">
        <v>0.43812902025943301</v>
      </c>
    </row>
    <row r="1036" spans="1:4" x14ac:dyDescent="0.25">
      <c r="A1036" s="1">
        <v>-2.5804748774430699</v>
      </c>
      <c r="C1036" s="1">
        <v>48</v>
      </c>
      <c r="D1036" s="1">
        <v>0.43812902025943301</v>
      </c>
    </row>
    <row r="1037" spans="1:4" x14ac:dyDescent="0.25">
      <c r="A1037" s="1">
        <v>-2.56850051606283</v>
      </c>
      <c r="C1037" s="1">
        <v>48</v>
      </c>
      <c r="D1037" s="1">
        <v>0.43812902025943301</v>
      </c>
    </row>
    <row r="1038" spans="1:4" x14ac:dyDescent="0.25">
      <c r="A1038" s="1">
        <v>-2.5565261546825799</v>
      </c>
      <c r="C1038" s="1">
        <v>48</v>
      </c>
      <c r="D1038" s="1">
        <v>0.43812902025943301</v>
      </c>
    </row>
    <row r="1039" spans="1:4" x14ac:dyDescent="0.25">
      <c r="A1039" s="1">
        <v>-2.5445517933023298</v>
      </c>
      <c r="C1039" s="1">
        <v>48</v>
      </c>
      <c r="D1039" s="1">
        <v>0.43812902025943301</v>
      </c>
    </row>
    <row r="1040" spans="1:4" x14ac:dyDescent="0.25">
      <c r="A1040" s="1">
        <v>-2.5325774319220899</v>
      </c>
      <c r="C1040" s="1">
        <v>48</v>
      </c>
      <c r="D1040" s="1">
        <v>0.43812902025943301</v>
      </c>
    </row>
    <row r="1041" spans="1:4" x14ac:dyDescent="0.25">
      <c r="A1041" s="1">
        <v>-2.5206030705418399</v>
      </c>
      <c r="C1041" s="1">
        <v>48</v>
      </c>
      <c r="D1041" s="1">
        <v>0.43812902025943301</v>
      </c>
    </row>
    <row r="1042" spans="1:4" x14ac:dyDescent="0.25">
      <c r="A1042" s="1">
        <v>-2.5086287091615902</v>
      </c>
      <c r="C1042" s="1">
        <v>48</v>
      </c>
      <c r="D1042" s="1">
        <v>0.43812902025943301</v>
      </c>
    </row>
    <row r="1043" spans="1:4" x14ac:dyDescent="0.25">
      <c r="A1043" s="1">
        <v>-2.4966543477813499</v>
      </c>
      <c r="C1043" s="1">
        <v>48</v>
      </c>
      <c r="D1043" s="1">
        <v>0.43812902025943301</v>
      </c>
    </row>
    <row r="1044" spans="1:4" x14ac:dyDescent="0.25">
      <c r="A1044" s="1">
        <v>-2.4846799864011002</v>
      </c>
      <c r="C1044" s="1">
        <v>48</v>
      </c>
      <c r="D1044" s="1">
        <v>0.43812902025943301</v>
      </c>
    </row>
    <row r="1045" spans="1:4" x14ac:dyDescent="0.25">
      <c r="A1045" s="1">
        <v>-2.4727056250208501</v>
      </c>
      <c r="C1045" s="1">
        <v>48</v>
      </c>
      <c r="D1045" s="1">
        <v>0.43812902025943301</v>
      </c>
    </row>
    <row r="1046" spans="1:4" x14ac:dyDescent="0.25">
      <c r="A1046" s="1">
        <v>-2.4607312636406098</v>
      </c>
      <c r="C1046" s="1">
        <v>48</v>
      </c>
      <c r="D1046" s="1">
        <v>0.43812902025943301</v>
      </c>
    </row>
    <row r="1047" spans="1:4" x14ac:dyDescent="0.25">
      <c r="A1047" s="1">
        <v>-2.4487569022603601</v>
      </c>
      <c r="C1047" s="1">
        <v>48</v>
      </c>
      <c r="D1047" s="1">
        <v>0.43812902025943301</v>
      </c>
    </row>
    <row r="1048" spans="1:4" x14ac:dyDescent="0.25">
      <c r="A1048" s="1">
        <v>-2.4367825408801198</v>
      </c>
      <c r="C1048" s="1">
        <v>48</v>
      </c>
      <c r="D1048" s="1">
        <v>0.43812902025943301</v>
      </c>
    </row>
    <row r="1049" spans="1:4" x14ac:dyDescent="0.25">
      <c r="A1049" s="1">
        <v>-2.4248081794998702</v>
      </c>
      <c r="C1049" s="1">
        <v>48</v>
      </c>
      <c r="D1049" s="1">
        <v>0.43812902025943301</v>
      </c>
    </row>
    <row r="1050" spans="1:4" x14ac:dyDescent="0.25">
      <c r="A1050" s="1">
        <v>-2.4128338181196201</v>
      </c>
      <c r="C1050" s="1">
        <v>48</v>
      </c>
      <c r="D1050" s="1">
        <v>0.43812902025943301</v>
      </c>
    </row>
    <row r="1051" spans="1:4" x14ac:dyDescent="0.25">
      <c r="A1051" s="1">
        <v>-2.4008594567393802</v>
      </c>
      <c r="C1051" s="1">
        <v>48</v>
      </c>
      <c r="D1051" s="1">
        <v>0.43812902025943301</v>
      </c>
    </row>
    <row r="1052" spans="1:4" x14ac:dyDescent="0.25">
      <c r="A1052" s="1">
        <v>-2.3888850953591301</v>
      </c>
      <c r="C1052" s="1">
        <v>48</v>
      </c>
      <c r="D1052" s="1">
        <v>0.43812902025943301</v>
      </c>
    </row>
    <row r="1053" spans="1:4" x14ac:dyDescent="0.25">
      <c r="A1053" s="1">
        <v>-2.37691073397888</v>
      </c>
      <c r="C1053" s="1">
        <v>48</v>
      </c>
      <c r="D1053" s="1">
        <v>0.43812902025943301</v>
      </c>
    </row>
    <row r="1054" spans="1:4" x14ac:dyDescent="0.25">
      <c r="A1054" s="1">
        <v>-2.3649363725986401</v>
      </c>
      <c r="C1054" s="1">
        <v>48</v>
      </c>
      <c r="D1054" s="1">
        <v>0.43812902025943301</v>
      </c>
    </row>
    <row r="1055" spans="1:4" x14ac:dyDescent="0.25">
      <c r="A1055" s="1">
        <v>-2.35296201121839</v>
      </c>
      <c r="C1055" s="1">
        <v>48</v>
      </c>
      <c r="D1055" s="1">
        <v>0.43812902025943301</v>
      </c>
    </row>
    <row r="1056" spans="1:4" x14ac:dyDescent="0.25">
      <c r="A1056" s="1">
        <v>-2.3409876498381501</v>
      </c>
      <c r="C1056" s="1">
        <v>48</v>
      </c>
      <c r="D1056" s="1">
        <v>0.43812902025943301</v>
      </c>
    </row>
    <row r="1057" spans="1:4" x14ac:dyDescent="0.25">
      <c r="A1057" s="1">
        <v>-2.3290132884579</v>
      </c>
      <c r="C1057" s="1">
        <v>48</v>
      </c>
      <c r="D1057" s="1">
        <v>0.43812902025943301</v>
      </c>
    </row>
    <row r="1058" spans="1:4" x14ac:dyDescent="0.25">
      <c r="A1058" s="1">
        <v>-2.3170389270776499</v>
      </c>
      <c r="C1058" s="1">
        <v>48</v>
      </c>
      <c r="D1058" s="1">
        <v>0.43812902025943301</v>
      </c>
    </row>
    <row r="1059" spans="1:4" x14ac:dyDescent="0.25">
      <c r="A1059" s="1">
        <v>-2.30506456569741</v>
      </c>
      <c r="C1059" s="1">
        <v>48</v>
      </c>
      <c r="D1059" s="1">
        <v>0.43812902025943301</v>
      </c>
    </row>
    <row r="1060" spans="1:4" x14ac:dyDescent="0.25">
      <c r="A1060" s="1">
        <v>-2.2930902043171599</v>
      </c>
      <c r="C1060" s="1">
        <v>48</v>
      </c>
      <c r="D1060" s="1">
        <v>0.43812902025943301</v>
      </c>
    </row>
    <row r="1061" spans="1:4" x14ac:dyDescent="0.25">
      <c r="A1061" s="1">
        <v>-2.28111584293692</v>
      </c>
      <c r="C1061" s="1">
        <v>48</v>
      </c>
      <c r="D1061" s="1">
        <v>0.43812902025943301</v>
      </c>
    </row>
    <row r="1062" spans="1:4" x14ac:dyDescent="0.25">
      <c r="A1062" s="1">
        <v>-2.2691414815566699</v>
      </c>
      <c r="C1062" s="1">
        <v>48</v>
      </c>
      <c r="D1062" s="1">
        <v>0.43812902025943301</v>
      </c>
    </row>
    <row r="1063" spans="1:4" x14ac:dyDescent="0.25">
      <c r="A1063" s="1">
        <v>-2.2571671201764198</v>
      </c>
      <c r="C1063" s="1">
        <v>48</v>
      </c>
      <c r="D1063" s="1">
        <v>0.43812902025943301</v>
      </c>
    </row>
    <row r="1064" spans="1:4" x14ac:dyDescent="0.25">
      <c r="A1064" s="1">
        <v>-2.24519275879618</v>
      </c>
      <c r="C1064" s="1">
        <v>48</v>
      </c>
      <c r="D1064" s="1">
        <v>0.43812902025943301</v>
      </c>
    </row>
    <row r="1065" spans="1:4" x14ac:dyDescent="0.25">
      <c r="A1065" s="1">
        <v>-2.2332183974159299</v>
      </c>
      <c r="C1065" s="1">
        <v>48</v>
      </c>
      <c r="D1065" s="1">
        <v>0.43812902025943301</v>
      </c>
    </row>
    <row r="1066" spans="1:4" x14ac:dyDescent="0.25">
      <c r="A1066" s="1">
        <v>-2.2212440360356802</v>
      </c>
      <c r="C1066" s="1">
        <v>48</v>
      </c>
      <c r="D1066" s="1">
        <v>0.43812902025943301</v>
      </c>
    </row>
    <row r="1067" spans="1:4" x14ac:dyDescent="0.25">
      <c r="A1067" s="1">
        <v>-2.2092696746554399</v>
      </c>
      <c r="C1067" s="1">
        <v>48</v>
      </c>
      <c r="D1067" s="1">
        <v>0.43812902025943301</v>
      </c>
    </row>
    <row r="1068" spans="1:4" x14ac:dyDescent="0.25">
      <c r="A1068" s="1">
        <v>-2.1972953132751898</v>
      </c>
      <c r="C1068" s="1">
        <v>48</v>
      </c>
      <c r="D1068" s="1">
        <v>0.43812902025943301</v>
      </c>
    </row>
    <row r="1069" spans="1:4" x14ac:dyDescent="0.25">
      <c r="A1069" s="1">
        <v>-2.1853209518949401</v>
      </c>
      <c r="C1069" s="1">
        <v>48</v>
      </c>
      <c r="D1069" s="1">
        <v>0.43812902025943301</v>
      </c>
    </row>
    <row r="1070" spans="1:4" x14ac:dyDescent="0.25">
      <c r="A1070" s="1">
        <v>-2.1733465905146998</v>
      </c>
      <c r="C1070" s="1">
        <v>48</v>
      </c>
      <c r="D1070" s="1">
        <v>0.43812902025943301</v>
      </c>
    </row>
    <row r="1071" spans="1:4" x14ac:dyDescent="0.25">
      <c r="A1071" s="1">
        <v>-2.1613722291344502</v>
      </c>
      <c r="C1071" s="1">
        <v>48</v>
      </c>
      <c r="D1071" s="1">
        <v>0.43812902025943301</v>
      </c>
    </row>
    <row r="1072" spans="1:4" x14ac:dyDescent="0.25">
      <c r="A1072" s="1">
        <v>-2.1493978677542098</v>
      </c>
      <c r="C1072" s="1">
        <v>48</v>
      </c>
      <c r="D1072" s="1">
        <v>0.43812902025943301</v>
      </c>
    </row>
    <row r="1073" spans="1:4" x14ac:dyDescent="0.25">
      <c r="A1073" s="1">
        <v>-2.1374235063739602</v>
      </c>
      <c r="C1073" s="1">
        <v>48</v>
      </c>
      <c r="D1073" s="1">
        <v>0.43812902025943301</v>
      </c>
    </row>
    <row r="1074" spans="1:4" x14ac:dyDescent="0.25">
      <c r="A1074" s="1">
        <v>-2.1254491449937101</v>
      </c>
      <c r="C1074" s="1">
        <v>48</v>
      </c>
      <c r="D1074" s="1">
        <v>0.43812902025943301</v>
      </c>
    </row>
    <row r="1075" spans="1:4" x14ac:dyDescent="0.25">
      <c r="A1075" s="1">
        <v>-2.1134747836134702</v>
      </c>
      <c r="C1075" s="1">
        <v>48</v>
      </c>
      <c r="D1075" s="1">
        <v>0.43812902025943301</v>
      </c>
    </row>
    <row r="1076" spans="1:4" x14ac:dyDescent="0.25">
      <c r="A1076" s="1">
        <v>-2.1015004222332201</v>
      </c>
      <c r="C1076" s="1">
        <v>48</v>
      </c>
      <c r="D1076" s="1">
        <v>0.43812902025943301</v>
      </c>
    </row>
    <row r="1077" spans="1:4" x14ac:dyDescent="0.25">
      <c r="A1077" s="1">
        <v>-2.08952606085297</v>
      </c>
      <c r="C1077" s="1">
        <v>48</v>
      </c>
      <c r="D1077" s="1">
        <v>0.43812902025943301</v>
      </c>
    </row>
    <row r="1078" spans="1:4" x14ac:dyDescent="0.25">
      <c r="A1078" s="1">
        <v>-2.0775516994727301</v>
      </c>
      <c r="C1078" s="1">
        <v>48</v>
      </c>
      <c r="D1078" s="1">
        <v>0.43812902025943301</v>
      </c>
    </row>
    <row r="1079" spans="1:4" x14ac:dyDescent="0.25">
      <c r="A1079" s="1">
        <v>-2.06557733809248</v>
      </c>
      <c r="C1079" s="1">
        <v>48</v>
      </c>
      <c r="D1079" s="1">
        <v>0.43812902025943301</v>
      </c>
    </row>
    <row r="1080" spans="1:4" x14ac:dyDescent="0.25">
      <c r="A1080" s="1">
        <v>-2.0536029767122299</v>
      </c>
      <c r="C1080" s="1">
        <v>48</v>
      </c>
      <c r="D1080" s="1">
        <v>0.43812902025943301</v>
      </c>
    </row>
    <row r="1081" spans="1:4" x14ac:dyDescent="0.25">
      <c r="A1081" s="1">
        <v>-2.04162861533199</v>
      </c>
      <c r="C1081" s="1">
        <v>48</v>
      </c>
      <c r="D1081" s="1">
        <v>0.43812902025943301</v>
      </c>
    </row>
    <row r="1082" spans="1:4" x14ac:dyDescent="0.25">
      <c r="A1082" s="1">
        <v>-2.0296542539517399</v>
      </c>
      <c r="C1082" s="1">
        <v>48</v>
      </c>
      <c r="D1082" s="1">
        <v>0.43812902025943301</v>
      </c>
    </row>
    <row r="1083" spans="1:4" x14ac:dyDescent="0.25">
      <c r="A1083" s="1">
        <v>-2.0176798925715</v>
      </c>
      <c r="C1083" s="1">
        <v>48</v>
      </c>
      <c r="D1083" s="1">
        <v>0.43812902025943301</v>
      </c>
    </row>
    <row r="1084" spans="1:4" x14ac:dyDescent="0.25">
      <c r="A1084" s="1">
        <v>-2.0057055311912499</v>
      </c>
      <c r="C1084" s="1">
        <v>48</v>
      </c>
      <c r="D1084" s="1">
        <v>0.43812902025943301</v>
      </c>
    </row>
    <row r="1085" spans="1:4" x14ac:dyDescent="0.25">
      <c r="A1085" s="1">
        <v>-1.9937311698110001</v>
      </c>
      <c r="C1085" s="1">
        <v>48</v>
      </c>
      <c r="D1085" s="1">
        <v>0.43812902025943301</v>
      </c>
    </row>
    <row r="1086" spans="1:4" x14ac:dyDescent="0.25">
      <c r="A1086" s="1">
        <v>-1.98175680843076</v>
      </c>
      <c r="C1086" s="1">
        <v>48</v>
      </c>
      <c r="D1086" s="1">
        <v>0.43812902025943301</v>
      </c>
    </row>
    <row r="1087" spans="1:4" x14ac:dyDescent="0.25">
      <c r="A1087" s="1">
        <v>-1.9697824470505101</v>
      </c>
      <c r="C1087" s="1">
        <v>48</v>
      </c>
      <c r="D1087" s="1">
        <v>0.43812902025943301</v>
      </c>
    </row>
    <row r="1088" spans="1:4" x14ac:dyDescent="0.25">
      <c r="A1088" s="1">
        <v>-1.95780808567027</v>
      </c>
      <c r="C1088" s="1">
        <v>48</v>
      </c>
      <c r="D1088" s="1">
        <v>0.43812902025943301</v>
      </c>
    </row>
    <row r="1089" spans="1:4" x14ac:dyDescent="0.25">
      <c r="A1089" s="1">
        <v>-1.9458337242900201</v>
      </c>
      <c r="C1089" s="1">
        <v>48</v>
      </c>
      <c r="D1089" s="1">
        <v>0.43812902025943301</v>
      </c>
    </row>
    <row r="1090" spans="1:4" x14ac:dyDescent="0.25">
      <c r="A1090" s="1">
        <v>-1.93385936290977</v>
      </c>
      <c r="C1090" s="1">
        <v>48</v>
      </c>
      <c r="D1090" s="1">
        <v>0.43812902025943301</v>
      </c>
    </row>
    <row r="1091" spans="1:4" x14ac:dyDescent="0.25">
      <c r="A1091" s="1">
        <v>-1.9218850015295299</v>
      </c>
      <c r="C1091" s="1">
        <v>48</v>
      </c>
      <c r="D1091" s="1">
        <v>0.43812902025943301</v>
      </c>
    </row>
    <row r="1092" spans="1:4" x14ac:dyDescent="0.25">
      <c r="A1092" s="1">
        <v>-1.90991064014928</v>
      </c>
      <c r="C1092" s="1">
        <v>48</v>
      </c>
      <c r="D1092" s="1">
        <v>0.43812902025943301</v>
      </c>
    </row>
    <row r="1093" spans="1:4" x14ac:dyDescent="0.25">
      <c r="A1093" s="1">
        <v>-1.8979362787690299</v>
      </c>
      <c r="C1093" s="1">
        <v>48</v>
      </c>
      <c r="D1093" s="1">
        <v>0.43812902025943301</v>
      </c>
    </row>
    <row r="1094" spans="1:4" x14ac:dyDescent="0.25">
      <c r="A1094" s="1">
        <v>-1.88596191738879</v>
      </c>
      <c r="C1094" s="1">
        <v>48</v>
      </c>
      <c r="D1094" s="1">
        <v>0.43812902025943301</v>
      </c>
    </row>
    <row r="1095" spans="1:4" x14ac:dyDescent="0.25">
      <c r="A1095" s="1">
        <v>-1.8739875560085399</v>
      </c>
      <c r="C1095" s="1">
        <v>48</v>
      </c>
      <c r="D1095" s="1">
        <v>0.43812902025943301</v>
      </c>
    </row>
    <row r="1096" spans="1:4" x14ac:dyDescent="0.25">
      <c r="A1096" s="1">
        <v>-1.8620131946283001</v>
      </c>
      <c r="C1096" s="1">
        <v>48</v>
      </c>
      <c r="D1096" s="1">
        <v>0.43812902025943301</v>
      </c>
    </row>
    <row r="1097" spans="1:4" x14ac:dyDescent="0.25">
      <c r="A1097" s="1">
        <v>-1.85003883324805</v>
      </c>
      <c r="C1097" s="1">
        <v>48</v>
      </c>
      <c r="D1097" s="1">
        <v>0.43812902025943301</v>
      </c>
    </row>
    <row r="1098" spans="1:4" x14ac:dyDescent="0.25">
      <c r="A1098" s="1">
        <v>-1.8380644718678001</v>
      </c>
      <c r="C1098" s="1">
        <v>48</v>
      </c>
      <c r="D1098" s="1">
        <v>0.43812902025943301</v>
      </c>
    </row>
    <row r="1099" spans="1:4" x14ac:dyDescent="0.25">
      <c r="A1099" s="1">
        <v>-1.82609011048756</v>
      </c>
      <c r="C1099" s="1">
        <v>48</v>
      </c>
      <c r="D1099" s="1">
        <v>0.43812902025943301</v>
      </c>
    </row>
    <row r="1100" spans="1:4" x14ac:dyDescent="0.25">
      <c r="A1100" s="1">
        <v>-1.8141157491073101</v>
      </c>
      <c r="C1100" s="1">
        <v>48</v>
      </c>
      <c r="D1100" s="1">
        <v>0.43812902025943301</v>
      </c>
    </row>
    <row r="1101" spans="1:4" x14ac:dyDescent="0.25">
      <c r="A1101" s="1">
        <v>-1.80214138772706</v>
      </c>
      <c r="C1101" s="1">
        <v>48</v>
      </c>
      <c r="D1101" s="1">
        <v>0.43812902025943301</v>
      </c>
    </row>
    <row r="1102" spans="1:4" x14ac:dyDescent="0.25">
      <c r="A1102" s="1">
        <v>-1.7901670263468199</v>
      </c>
      <c r="C1102" s="1">
        <v>48</v>
      </c>
      <c r="D1102" s="1">
        <v>0.43812902025943301</v>
      </c>
    </row>
    <row r="1103" spans="1:4" x14ac:dyDescent="0.25">
      <c r="A1103" s="1">
        <v>-1.77819266496657</v>
      </c>
      <c r="B1103" s="1">
        <v>1</v>
      </c>
      <c r="C1103" s="1">
        <v>48</v>
      </c>
      <c r="D1103" s="1">
        <v>0.43812902025943301</v>
      </c>
    </row>
    <row r="1104" spans="1:4" x14ac:dyDescent="0.25">
      <c r="A1104" s="1">
        <v>-1.7662183035863299</v>
      </c>
      <c r="B1104" s="1">
        <v>1</v>
      </c>
      <c r="C1104" s="1">
        <v>48</v>
      </c>
      <c r="D1104" s="1">
        <v>0.43812902025943301</v>
      </c>
    </row>
    <row r="1105" spans="1:4" x14ac:dyDescent="0.25">
      <c r="A1105" s="1">
        <v>-1.75424394220608</v>
      </c>
      <c r="B1105" s="1">
        <v>1</v>
      </c>
      <c r="C1105" s="1">
        <v>48</v>
      </c>
      <c r="D1105" s="1">
        <v>0.43812902025943301</v>
      </c>
    </row>
    <row r="1106" spans="1:4" x14ac:dyDescent="0.25">
      <c r="A1106" s="1">
        <v>-1.7422695808258299</v>
      </c>
      <c r="B1106" s="1">
        <v>1</v>
      </c>
      <c r="C1106" s="1">
        <v>48</v>
      </c>
      <c r="D1106" s="1">
        <v>0.43812902025943301</v>
      </c>
    </row>
    <row r="1107" spans="1:4" x14ac:dyDescent="0.25">
      <c r="A1107" s="1">
        <v>-1.7302952194455901</v>
      </c>
      <c r="B1107" s="1">
        <v>1</v>
      </c>
      <c r="C1107" s="1">
        <v>48</v>
      </c>
      <c r="D1107" s="1">
        <v>0.43812902025943301</v>
      </c>
    </row>
    <row r="1108" spans="1:4" x14ac:dyDescent="0.25">
      <c r="A1108" s="1">
        <v>-1.71832085806534</v>
      </c>
      <c r="B1108" s="1">
        <v>1</v>
      </c>
      <c r="C1108" s="1">
        <v>48</v>
      </c>
      <c r="D1108" s="1">
        <v>0.43812902025943301</v>
      </c>
    </row>
    <row r="1109" spans="1:4" x14ac:dyDescent="0.25">
      <c r="A1109" s="1">
        <v>-1.7063464966850901</v>
      </c>
      <c r="B1109" s="1">
        <v>1</v>
      </c>
      <c r="C1109" s="1">
        <v>48</v>
      </c>
      <c r="D1109" s="1">
        <v>0.43812902025943301</v>
      </c>
    </row>
    <row r="1110" spans="1:4" x14ac:dyDescent="0.25">
      <c r="A1110" s="1">
        <v>-1.69437213530485</v>
      </c>
      <c r="B1110" s="1">
        <v>1</v>
      </c>
      <c r="C1110" s="1">
        <v>48</v>
      </c>
      <c r="D1110" s="1">
        <v>0.43812902025943301</v>
      </c>
    </row>
    <row r="1111" spans="1:4" x14ac:dyDescent="0.25">
      <c r="A1111" s="1">
        <v>-1.6823977739246001</v>
      </c>
      <c r="B1111" s="1">
        <v>1</v>
      </c>
      <c r="C1111" s="1">
        <v>48</v>
      </c>
      <c r="D1111" s="1">
        <v>0.43812902025943301</v>
      </c>
    </row>
    <row r="1112" spans="1:4" x14ac:dyDescent="0.25">
      <c r="A1112" s="1">
        <v>-1.67042341254435</v>
      </c>
      <c r="B1112" s="1">
        <v>1</v>
      </c>
      <c r="C1112" s="1">
        <v>48</v>
      </c>
      <c r="D1112" s="1">
        <v>0.43812902025943301</v>
      </c>
    </row>
    <row r="1113" spans="1:4" x14ac:dyDescent="0.25">
      <c r="A1113" s="1">
        <v>-1.6584490511641099</v>
      </c>
      <c r="B1113" s="1">
        <v>1</v>
      </c>
      <c r="C1113" s="1">
        <v>48</v>
      </c>
      <c r="D1113" s="1">
        <v>0.43812902025943301</v>
      </c>
    </row>
    <row r="1114" spans="1:4" x14ac:dyDescent="0.25">
      <c r="A1114" s="1">
        <v>-1.64647468978386</v>
      </c>
      <c r="B1114" s="1">
        <v>1</v>
      </c>
      <c r="C1114" s="1">
        <v>48</v>
      </c>
      <c r="D1114" s="1">
        <v>0.43812902025943301</v>
      </c>
    </row>
    <row r="1115" spans="1:4" x14ac:dyDescent="0.25">
      <c r="A1115" s="1">
        <v>-1.6345003284036199</v>
      </c>
      <c r="B1115" s="1">
        <v>1</v>
      </c>
      <c r="C1115" s="1">
        <v>48</v>
      </c>
      <c r="D1115" s="1">
        <v>0.43812902025943301</v>
      </c>
    </row>
    <row r="1116" spans="1:4" x14ac:dyDescent="0.25">
      <c r="A1116" s="1">
        <v>-1.62252596702337</v>
      </c>
      <c r="B1116" s="1">
        <v>1</v>
      </c>
      <c r="C1116" s="1">
        <v>48</v>
      </c>
      <c r="D1116" s="1">
        <v>0.43812902025943301</v>
      </c>
    </row>
    <row r="1117" spans="1:4" x14ac:dyDescent="0.25">
      <c r="A1117" s="1">
        <v>-1.6105516056431199</v>
      </c>
      <c r="B1117" s="1">
        <v>1</v>
      </c>
      <c r="C1117" s="1">
        <v>48</v>
      </c>
      <c r="D1117" s="1">
        <v>0.43812902025943301</v>
      </c>
    </row>
    <row r="1118" spans="1:4" x14ac:dyDescent="0.25">
      <c r="A1118" s="1">
        <v>-1.5985772442628801</v>
      </c>
      <c r="B1118" s="1">
        <v>1</v>
      </c>
      <c r="C1118" s="1">
        <v>48</v>
      </c>
      <c r="D1118" s="1">
        <v>0.43812902025943301</v>
      </c>
    </row>
    <row r="1119" spans="1:4" x14ac:dyDescent="0.25">
      <c r="A1119" s="1">
        <v>-1.58660288288263</v>
      </c>
      <c r="B1119" s="1">
        <v>1</v>
      </c>
      <c r="C1119" s="1">
        <v>48</v>
      </c>
      <c r="D1119" s="1">
        <v>0.43812902025943301</v>
      </c>
    </row>
    <row r="1120" spans="1:4" x14ac:dyDescent="0.25">
      <c r="A1120" s="1">
        <v>-1.5746285215023901</v>
      </c>
      <c r="B1120" s="1">
        <v>1</v>
      </c>
      <c r="C1120" s="1">
        <v>48</v>
      </c>
      <c r="D1120" s="1">
        <v>0.43812902025943301</v>
      </c>
    </row>
    <row r="1121" spans="1:4" x14ac:dyDescent="0.25">
      <c r="A1121" s="1">
        <v>-1.56265416012214</v>
      </c>
      <c r="B1121" s="1">
        <v>1</v>
      </c>
      <c r="C1121" s="1">
        <v>48</v>
      </c>
      <c r="D1121" s="1">
        <v>0.43812902025943301</v>
      </c>
    </row>
    <row r="1122" spans="1:4" x14ac:dyDescent="0.25">
      <c r="A1122" s="1">
        <v>-1.5506797987418901</v>
      </c>
      <c r="B1122" s="1">
        <v>1</v>
      </c>
      <c r="C1122" s="1">
        <v>48</v>
      </c>
      <c r="D1122" s="1">
        <v>0.43812902025943301</v>
      </c>
    </row>
    <row r="1123" spans="1:4" x14ac:dyDescent="0.25">
      <c r="A1123" s="1">
        <v>-1.53870543736165</v>
      </c>
      <c r="B1123" s="1">
        <v>1</v>
      </c>
      <c r="C1123" s="1">
        <v>48</v>
      </c>
      <c r="D1123" s="1">
        <v>0.43812902025943301</v>
      </c>
    </row>
    <row r="1124" spans="1:4" x14ac:dyDescent="0.25">
      <c r="A1124" s="1">
        <v>-1.5267310759813999</v>
      </c>
      <c r="B1124" s="1">
        <v>1</v>
      </c>
      <c r="C1124" s="1">
        <v>48</v>
      </c>
      <c r="D1124" s="1">
        <v>0.43812902025943301</v>
      </c>
    </row>
    <row r="1125" spans="1:4" x14ac:dyDescent="0.25">
      <c r="A1125" s="1">
        <v>-1.51475671460115</v>
      </c>
      <c r="B1125" s="1">
        <v>1</v>
      </c>
      <c r="C1125" s="1">
        <v>48</v>
      </c>
      <c r="D1125" s="1">
        <v>0.43812902025943301</v>
      </c>
    </row>
    <row r="1126" spans="1:4" x14ac:dyDescent="0.25">
      <c r="A1126" s="1">
        <v>-1.5027823532209099</v>
      </c>
      <c r="B1126" s="1">
        <v>1</v>
      </c>
      <c r="C1126" s="1">
        <v>48</v>
      </c>
      <c r="D1126" s="1">
        <v>0.43812902025943301</v>
      </c>
    </row>
    <row r="1127" spans="1:4" x14ac:dyDescent="0.25">
      <c r="A1127" s="1">
        <v>-1.49080799184066</v>
      </c>
      <c r="B1127" s="1">
        <v>1</v>
      </c>
      <c r="C1127" s="1">
        <v>48</v>
      </c>
      <c r="D1127" s="1">
        <v>0.43812902025943301</v>
      </c>
    </row>
    <row r="1128" spans="1:4" x14ac:dyDescent="0.25">
      <c r="A1128" s="1">
        <v>-1.4788336304604199</v>
      </c>
      <c r="B1128" s="1">
        <v>1</v>
      </c>
      <c r="C1128" s="1">
        <v>48</v>
      </c>
      <c r="D1128" s="1">
        <v>0.43812902025943301</v>
      </c>
    </row>
    <row r="1129" spans="1:4" x14ac:dyDescent="0.25">
      <c r="A1129" s="1">
        <v>-1.4668592690801701</v>
      </c>
      <c r="B1129" s="1">
        <v>1</v>
      </c>
      <c r="C1129" s="1">
        <v>48</v>
      </c>
      <c r="D1129" s="1">
        <v>0.43812902025943301</v>
      </c>
    </row>
    <row r="1130" spans="1:4" x14ac:dyDescent="0.25">
      <c r="A1130" s="1">
        <v>-1.45488490769992</v>
      </c>
      <c r="B1130" s="1">
        <v>1</v>
      </c>
      <c r="C1130" s="1">
        <v>48</v>
      </c>
      <c r="D1130" s="1">
        <v>0.43812902025943301</v>
      </c>
    </row>
    <row r="1131" spans="1:4" x14ac:dyDescent="0.25">
      <c r="A1131" s="1">
        <v>-1.4429105463196801</v>
      </c>
      <c r="B1131" s="1">
        <v>1</v>
      </c>
      <c r="C1131" s="1">
        <v>48</v>
      </c>
      <c r="D1131" s="1">
        <v>0.43812902025943301</v>
      </c>
    </row>
    <row r="1132" spans="1:4" x14ac:dyDescent="0.25">
      <c r="A1132" s="1">
        <v>-1.43093618493943</v>
      </c>
      <c r="B1132" s="1">
        <v>1</v>
      </c>
      <c r="C1132" s="1">
        <v>48</v>
      </c>
      <c r="D1132" s="1">
        <v>0.43812902025943301</v>
      </c>
    </row>
    <row r="1133" spans="1:4" x14ac:dyDescent="0.25">
      <c r="A1133" s="1">
        <v>-1.4189618235591801</v>
      </c>
      <c r="B1133" s="1">
        <v>1</v>
      </c>
      <c r="C1133" s="1">
        <v>48</v>
      </c>
      <c r="D1133" s="1">
        <v>0.43812902025943301</v>
      </c>
    </row>
    <row r="1134" spans="1:4" x14ac:dyDescent="0.25">
      <c r="A1134" s="1">
        <v>-1.40698746217894</v>
      </c>
      <c r="B1134" s="1">
        <v>1</v>
      </c>
      <c r="C1134" s="1">
        <v>48</v>
      </c>
      <c r="D1134" s="1">
        <v>0.43812902025943301</v>
      </c>
    </row>
    <row r="1135" spans="1:4" x14ac:dyDescent="0.25">
      <c r="A1135" s="1">
        <v>-1.3950131007986899</v>
      </c>
      <c r="B1135" s="1">
        <v>1</v>
      </c>
      <c r="C1135" s="1">
        <v>48</v>
      </c>
      <c r="D1135" s="1">
        <v>0.43812902025943301</v>
      </c>
    </row>
    <row r="1136" spans="1:4" x14ac:dyDescent="0.25">
      <c r="A1136" s="1">
        <v>-1.38303873941844</v>
      </c>
      <c r="B1136" s="1">
        <v>1</v>
      </c>
      <c r="C1136" s="1">
        <v>48</v>
      </c>
      <c r="D1136" s="1">
        <v>0.43812902025943301</v>
      </c>
    </row>
    <row r="1137" spans="1:4" x14ac:dyDescent="0.25">
      <c r="A1137" s="1">
        <v>-1.3710643780381999</v>
      </c>
      <c r="B1137" s="1">
        <v>1</v>
      </c>
      <c r="C1137" s="1">
        <v>48</v>
      </c>
      <c r="D1137" s="1">
        <v>0.43812902025943301</v>
      </c>
    </row>
    <row r="1138" spans="1:4" x14ac:dyDescent="0.25">
      <c r="A1138" s="1">
        <v>-1.35909001665795</v>
      </c>
      <c r="B1138" s="1">
        <v>1</v>
      </c>
      <c r="C1138" s="1">
        <v>48</v>
      </c>
      <c r="D1138" s="1">
        <v>0.43812902025943301</v>
      </c>
    </row>
    <row r="1139" spans="1:4" x14ac:dyDescent="0.25">
      <c r="A1139" s="1">
        <v>-1.3471156552777099</v>
      </c>
      <c r="B1139" s="1">
        <v>1</v>
      </c>
      <c r="C1139" s="1">
        <v>48</v>
      </c>
      <c r="D1139" s="1">
        <v>0.43812902025943301</v>
      </c>
    </row>
    <row r="1140" spans="1:4" x14ac:dyDescent="0.25">
      <c r="A1140" s="1">
        <v>-1.3351412938974601</v>
      </c>
      <c r="B1140" s="1">
        <v>1</v>
      </c>
      <c r="C1140" s="1">
        <v>48</v>
      </c>
      <c r="D1140" s="1">
        <v>0.43812902025943301</v>
      </c>
    </row>
    <row r="1141" spans="1:4" x14ac:dyDescent="0.25">
      <c r="A1141" s="1">
        <v>-1.32316693251721</v>
      </c>
      <c r="B1141" s="1">
        <v>1</v>
      </c>
      <c r="C1141" s="1">
        <v>48</v>
      </c>
      <c r="D1141" s="1">
        <v>0.43812902025943301</v>
      </c>
    </row>
    <row r="1142" spans="1:4" x14ac:dyDescent="0.25">
      <c r="A1142" s="1">
        <v>-1.3111925711369701</v>
      </c>
      <c r="B1142" s="1">
        <v>1</v>
      </c>
      <c r="C1142" s="1">
        <v>48</v>
      </c>
      <c r="D1142" s="1">
        <v>0.43812902025943301</v>
      </c>
    </row>
    <row r="1143" spans="1:4" x14ac:dyDescent="0.25">
      <c r="A1143" s="1">
        <v>-1.29921820975672</v>
      </c>
      <c r="B1143" s="1">
        <v>1</v>
      </c>
      <c r="C1143" s="1">
        <v>48</v>
      </c>
      <c r="D1143" s="1">
        <v>0.43812902025943301</v>
      </c>
    </row>
    <row r="1144" spans="1:4" x14ac:dyDescent="0.25">
      <c r="A1144" s="1">
        <v>-1.2872438483764701</v>
      </c>
      <c r="B1144" s="1">
        <v>1</v>
      </c>
      <c r="C1144" s="1">
        <v>48</v>
      </c>
      <c r="D1144" s="1">
        <v>0.43812902025943301</v>
      </c>
    </row>
    <row r="1145" spans="1:4" x14ac:dyDescent="0.25">
      <c r="A1145" s="1">
        <v>-1.27526948699623</v>
      </c>
      <c r="B1145" s="1">
        <v>1</v>
      </c>
      <c r="C1145" s="1">
        <v>48</v>
      </c>
      <c r="D1145" s="1">
        <v>0.43812902025943301</v>
      </c>
    </row>
    <row r="1146" spans="1:4" x14ac:dyDescent="0.25">
      <c r="A1146" s="1">
        <v>-1.2632951256159799</v>
      </c>
      <c r="B1146" s="1">
        <v>1</v>
      </c>
      <c r="C1146" s="1">
        <v>48</v>
      </c>
      <c r="D1146" s="1">
        <v>0.43812902025943301</v>
      </c>
    </row>
    <row r="1147" spans="1:4" x14ac:dyDescent="0.25">
      <c r="A1147" s="1">
        <v>-1.25132076423574</v>
      </c>
      <c r="B1147" s="1">
        <v>1</v>
      </c>
      <c r="C1147" s="1">
        <v>48</v>
      </c>
      <c r="D1147" s="1">
        <v>0.43812902025943301</v>
      </c>
    </row>
    <row r="1148" spans="1:4" x14ac:dyDescent="0.25">
      <c r="A1148" s="1">
        <v>-1.2393464028554899</v>
      </c>
      <c r="B1148" s="1">
        <v>1</v>
      </c>
      <c r="C1148" s="1">
        <v>48</v>
      </c>
      <c r="D1148" s="1">
        <v>0.43812902025943301</v>
      </c>
    </row>
    <row r="1149" spans="1:4" x14ac:dyDescent="0.25">
      <c r="A1149" s="1">
        <v>-1.22737204147524</v>
      </c>
      <c r="B1149" s="1">
        <v>1</v>
      </c>
      <c r="C1149" s="1">
        <v>48</v>
      </c>
      <c r="D1149" s="1">
        <v>0.43812902025943301</v>
      </c>
    </row>
    <row r="1150" spans="1:4" x14ac:dyDescent="0.25">
      <c r="A1150" s="1">
        <v>-1.2153976800949999</v>
      </c>
      <c r="B1150" s="1">
        <v>1</v>
      </c>
      <c r="C1150" s="1">
        <v>48</v>
      </c>
      <c r="D1150" s="1">
        <v>0.43812902025943301</v>
      </c>
    </row>
    <row r="1151" spans="1:4" x14ac:dyDescent="0.25">
      <c r="A1151" s="1">
        <v>-1.2034233187147501</v>
      </c>
      <c r="B1151" s="1">
        <v>1</v>
      </c>
      <c r="C1151" s="1">
        <v>48</v>
      </c>
      <c r="D1151" s="1">
        <v>0.43812902025943301</v>
      </c>
    </row>
    <row r="1152" spans="1:4" x14ac:dyDescent="0.25">
      <c r="A1152" s="1">
        <v>-1.1914489573345</v>
      </c>
      <c r="B1152" s="1">
        <v>1</v>
      </c>
      <c r="C1152" s="1">
        <v>48</v>
      </c>
      <c r="D1152" s="1">
        <v>0.43812902025943301</v>
      </c>
    </row>
    <row r="1153" spans="1:4" x14ac:dyDescent="0.25">
      <c r="A1153" s="1">
        <v>-1.1794745959542601</v>
      </c>
      <c r="B1153" s="1">
        <v>1</v>
      </c>
      <c r="C1153" s="1">
        <v>48</v>
      </c>
      <c r="D1153" s="1">
        <v>0.43812902025943301</v>
      </c>
    </row>
    <row r="1154" spans="1:4" x14ac:dyDescent="0.25">
      <c r="A1154" s="1">
        <v>-1.16750023457401</v>
      </c>
      <c r="B1154" s="1">
        <v>1</v>
      </c>
      <c r="C1154" s="1">
        <v>48</v>
      </c>
      <c r="D1154" s="1">
        <v>0.43812902025943301</v>
      </c>
    </row>
    <row r="1155" spans="1:4" x14ac:dyDescent="0.25">
      <c r="A1155" s="1">
        <v>-1.1555258731937701</v>
      </c>
      <c r="B1155" s="1">
        <v>1</v>
      </c>
      <c r="C1155" s="1">
        <v>48</v>
      </c>
      <c r="D1155" s="1">
        <v>0.43812902025943301</v>
      </c>
    </row>
    <row r="1156" spans="1:4" x14ac:dyDescent="0.25">
      <c r="A1156" s="1">
        <v>-1.14355151181352</v>
      </c>
      <c r="B1156" s="1">
        <v>1</v>
      </c>
      <c r="C1156" s="1">
        <v>48</v>
      </c>
      <c r="D1156" s="1">
        <v>0.43812902025943301</v>
      </c>
    </row>
    <row r="1157" spans="1:4" x14ac:dyDescent="0.25">
      <c r="A1157" s="1">
        <v>-1.1315771504332699</v>
      </c>
      <c r="B1157" s="1">
        <v>1</v>
      </c>
      <c r="C1157" s="1">
        <v>48</v>
      </c>
      <c r="D1157" s="1">
        <v>0.43812902025943301</v>
      </c>
    </row>
    <row r="1158" spans="1:4" x14ac:dyDescent="0.25">
      <c r="A1158" s="1">
        <v>-1.11960278905303</v>
      </c>
      <c r="B1158" s="1">
        <v>1</v>
      </c>
      <c r="C1158" s="1">
        <v>48</v>
      </c>
      <c r="D1158" s="1">
        <v>0.43812902025943301</v>
      </c>
    </row>
    <row r="1159" spans="1:4" x14ac:dyDescent="0.25">
      <c r="A1159" s="1">
        <v>-1.1076284276727799</v>
      </c>
      <c r="B1159" s="1">
        <v>1</v>
      </c>
      <c r="C1159" s="1">
        <v>48</v>
      </c>
      <c r="D1159" s="1">
        <v>0.43812902025943301</v>
      </c>
    </row>
    <row r="1160" spans="1:4" x14ac:dyDescent="0.25">
      <c r="A1160" s="1">
        <v>-1.09565406629253</v>
      </c>
      <c r="B1160" s="1">
        <v>1</v>
      </c>
      <c r="C1160" s="1">
        <v>48</v>
      </c>
      <c r="D1160" s="1">
        <v>0.43812902025943301</v>
      </c>
    </row>
    <row r="1161" spans="1:4" x14ac:dyDescent="0.25">
      <c r="A1161" s="1">
        <v>-1.0836797049122899</v>
      </c>
      <c r="B1161" s="1">
        <v>1</v>
      </c>
      <c r="C1161" s="1">
        <v>48</v>
      </c>
      <c r="D1161" s="1">
        <v>0.43812902025943301</v>
      </c>
    </row>
    <row r="1162" spans="1:4" x14ac:dyDescent="0.25">
      <c r="A1162" s="1">
        <v>-1.0717053435320401</v>
      </c>
      <c r="B1162" s="1">
        <v>1</v>
      </c>
      <c r="C1162" s="1">
        <v>48</v>
      </c>
      <c r="D1162" s="1">
        <v>0.43812902025943301</v>
      </c>
    </row>
    <row r="1163" spans="1:4" x14ac:dyDescent="0.25">
      <c r="A1163" s="1">
        <v>-1.0597309821517999</v>
      </c>
      <c r="B1163" s="1">
        <v>1</v>
      </c>
      <c r="C1163" s="1">
        <v>48</v>
      </c>
      <c r="D1163" s="1">
        <v>0.43812902025943301</v>
      </c>
    </row>
    <row r="1164" spans="1:4" x14ac:dyDescent="0.25">
      <c r="A1164" s="1">
        <v>-1.0477566207715501</v>
      </c>
      <c r="B1164" s="1">
        <v>1</v>
      </c>
      <c r="C1164" s="1">
        <v>48</v>
      </c>
      <c r="D1164" s="1">
        <v>0.43812902025943301</v>
      </c>
    </row>
    <row r="1165" spans="1:4" x14ac:dyDescent="0.25">
      <c r="A1165" s="1">
        <v>-1.0357822593913</v>
      </c>
      <c r="B1165" s="1">
        <v>1</v>
      </c>
      <c r="C1165" s="1">
        <v>48</v>
      </c>
      <c r="D1165" s="1">
        <v>0.43812902025943301</v>
      </c>
    </row>
    <row r="1166" spans="1:4" x14ac:dyDescent="0.25">
      <c r="A1166" s="1">
        <v>-1.0238078980110601</v>
      </c>
      <c r="B1166" s="1">
        <v>1</v>
      </c>
      <c r="C1166" s="1">
        <v>48</v>
      </c>
      <c r="D1166" s="1">
        <v>0.43812902025943301</v>
      </c>
    </row>
    <row r="1167" spans="1:4" x14ac:dyDescent="0.25">
      <c r="A1167" s="1">
        <v>-1.01183353663081</v>
      </c>
      <c r="B1167" s="1">
        <v>1</v>
      </c>
      <c r="C1167" s="1">
        <v>48</v>
      </c>
      <c r="D1167" s="1">
        <v>0.43812902025943301</v>
      </c>
    </row>
    <row r="1168" spans="1:4" x14ac:dyDescent="0.25">
      <c r="A1168" s="1">
        <v>-0.999859175250564</v>
      </c>
      <c r="B1168" s="1">
        <v>1</v>
      </c>
      <c r="C1168" s="1">
        <v>48</v>
      </c>
      <c r="D1168" s="1">
        <v>0.43812902025943301</v>
      </c>
    </row>
    <row r="1169" spans="1:4" x14ac:dyDescent="0.25">
      <c r="A1169" s="1">
        <v>-0.98788481387031701</v>
      </c>
      <c r="B1169" s="1">
        <v>1</v>
      </c>
      <c r="C1169" s="1">
        <v>48</v>
      </c>
      <c r="D1169" s="1">
        <v>0.43812902025943301</v>
      </c>
    </row>
    <row r="1170" spans="1:4" x14ac:dyDescent="0.25">
      <c r="A1170" s="1">
        <v>-0.97591045249007102</v>
      </c>
      <c r="B1170" s="1">
        <v>1</v>
      </c>
      <c r="C1170" s="1">
        <v>48</v>
      </c>
      <c r="D1170" s="1">
        <v>0.43812902025943301</v>
      </c>
    </row>
    <row r="1171" spans="1:4" x14ac:dyDescent="0.25">
      <c r="A1171" s="1">
        <v>-0.96393609110982503</v>
      </c>
      <c r="B1171" s="1">
        <v>1</v>
      </c>
      <c r="C1171" s="1">
        <v>48</v>
      </c>
      <c r="D1171" s="1">
        <v>0.43812902025943301</v>
      </c>
    </row>
    <row r="1172" spans="1:4" x14ac:dyDescent="0.25">
      <c r="A1172" s="1">
        <v>-0.95196172972957904</v>
      </c>
      <c r="B1172" s="1">
        <v>1</v>
      </c>
      <c r="C1172" s="1">
        <v>48</v>
      </c>
      <c r="D1172" s="1">
        <v>0.43812902025943301</v>
      </c>
    </row>
    <row r="1173" spans="1:4" x14ac:dyDescent="0.25">
      <c r="A1173" s="1">
        <v>-0.93998736834933205</v>
      </c>
      <c r="B1173" s="1">
        <v>1</v>
      </c>
      <c r="C1173" s="1">
        <v>48</v>
      </c>
      <c r="D1173" s="1">
        <v>0.43812902025943301</v>
      </c>
    </row>
    <row r="1174" spans="1:4" x14ac:dyDescent="0.25">
      <c r="A1174" s="1">
        <v>-0.92801300696908595</v>
      </c>
      <c r="B1174" s="1">
        <v>1</v>
      </c>
      <c r="C1174" s="1">
        <v>48</v>
      </c>
      <c r="D1174" s="1">
        <v>0.43812902025943301</v>
      </c>
    </row>
    <row r="1175" spans="1:4" x14ac:dyDescent="0.25">
      <c r="A1175" s="1">
        <v>-0.91603864558883996</v>
      </c>
      <c r="B1175" s="1">
        <v>1</v>
      </c>
      <c r="C1175" s="1">
        <v>48</v>
      </c>
      <c r="D1175" s="1">
        <v>0.43812902025943301</v>
      </c>
    </row>
    <row r="1176" spans="1:4" x14ac:dyDescent="0.25">
      <c r="A1176" s="1">
        <v>-0.90406428420859397</v>
      </c>
      <c r="B1176" s="1">
        <v>1</v>
      </c>
      <c r="C1176" s="1">
        <v>48</v>
      </c>
      <c r="D1176" s="1">
        <v>0.43812902025943301</v>
      </c>
    </row>
    <row r="1177" spans="1:4" x14ac:dyDescent="0.25">
      <c r="A1177" s="1">
        <v>-0.89208992282834698</v>
      </c>
      <c r="B1177" s="1">
        <v>1</v>
      </c>
      <c r="C1177" s="1">
        <v>48</v>
      </c>
      <c r="D1177" s="1">
        <v>0.43812902025943301</v>
      </c>
    </row>
    <row r="1178" spans="1:4" x14ac:dyDescent="0.25">
      <c r="A1178" s="1">
        <v>-0.88011556144810099</v>
      </c>
      <c r="B1178" s="1">
        <v>1</v>
      </c>
      <c r="C1178" s="1">
        <v>48</v>
      </c>
      <c r="D1178" s="1">
        <v>0.43812902025943301</v>
      </c>
    </row>
    <row r="1179" spans="1:4" x14ac:dyDescent="0.25">
      <c r="A1179" s="1">
        <v>-0.868141200067855</v>
      </c>
      <c r="B1179" s="1">
        <v>1</v>
      </c>
      <c r="C1179" s="1">
        <v>48</v>
      </c>
      <c r="D1179" s="1">
        <v>0.43812902025943301</v>
      </c>
    </row>
    <row r="1180" spans="1:4" x14ac:dyDescent="0.25">
      <c r="A1180" s="1">
        <v>-0.85616683868760801</v>
      </c>
      <c r="B1180" s="1">
        <v>1</v>
      </c>
      <c r="C1180" s="1">
        <v>48</v>
      </c>
      <c r="D1180" s="1">
        <v>0.43812902025943301</v>
      </c>
    </row>
    <row r="1181" spans="1:4" x14ac:dyDescent="0.25">
      <c r="A1181" s="1">
        <v>-0.84419247730736202</v>
      </c>
      <c r="B1181" s="1">
        <v>1</v>
      </c>
      <c r="C1181" s="1">
        <v>48</v>
      </c>
      <c r="D1181" s="1">
        <v>0.43812902025943301</v>
      </c>
    </row>
    <row r="1182" spans="1:4" x14ac:dyDescent="0.25">
      <c r="A1182" s="1">
        <v>-0.83221811592711603</v>
      </c>
      <c r="B1182" s="1">
        <v>1</v>
      </c>
      <c r="C1182" s="1">
        <v>48</v>
      </c>
      <c r="D1182" s="1">
        <v>0.43812902025943301</v>
      </c>
    </row>
    <row r="1183" spans="1:4" x14ac:dyDescent="0.25">
      <c r="A1183" s="1">
        <v>-0.82024375454687004</v>
      </c>
      <c r="B1183" s="1">
        <v>1</v>
      </c>
      <c r="C1183" s="1">
        <v>48</v>
      </c>
      <c r="D1183" s="1">
        <v>0.43812902025943301</v>
      </c>
    </row>
    <row r="1184" spans="1:4" x14ac:dyDescent="0.25">
      <c r="A1184" s="1">
        <v>-0.80826939316662405</v>
      </c>
      <c r="B1184" s="1">
        <v>1</v>
      </c>
      <c r="C1184" s="1">
        <v>48</v>
      </c>
      <c r="D1184" s="1">
        <v>0.43812902025943301</v>
      </c>
    </row>
    <row r="1185" spans="1:4" x14ac:dyDescent="0.25">
      <c r="A1185" s="1">
        <v>-0.79629503178637695</v>
      </c>
      <c r="B1185" s="1">
        <v>1</v>
      </c>
      <c r="C1185" s="1">
        <v>48</v>
      </c>
      <c r="D1185" s="1">
        <v>0.43812902025943301</v>
      </c>
    </row>
    <row r="1186" spans="1:4" x14ac:dyDescent="0.25">
      <c r="A1186" s="1">
        <v>-0.78432067040613096</v>
      </c>
      <c r="B1186" s="1">
        <v>1</v>
      </c>
      <c r="C1186" s="1">
        <v>48</v>
      </c>
      <c r="D1186" s="1">
        <v>0.43812902025943301</v>
      </c>
    </row>
    <row r="1187" spans="1:4" x14ac:dyDescent="0.25">
      <c r="A1187" s="1">
        <v>-0.77234630902588497</v>
      </c>
      <c r="B1187" s="1">
        <v>1</v>
      </c>
      <c r="C1187" s="1">
        <v>48</v>
      </c>
      <c r="D1187" s="1">
        <v>0.43812902025943301</v>
      </c>
    </row>
    <row r="1188" spans="1:4" x14ac:dyDescent="0.25">
      <c r="A1188" s="1">
        <v>-0.76037194764563798</v>
      </c>
      <c r="B1188" s="1">
        <v>1</v>
      </c>
      <c r="C1188" s="1">
        <v>48</v>
      </c>
      <c r="D1188" s="1">
        <v>0.43812902025943301</v>
      </c>
    </row>
    <row r="1189" spans="1:4" x14ac:dyDescent="0.25">
      <c r="A1189" s="1">
        <v>-0.74839758626539199</v>
      </c>
      <c r="B1189" s="1">
        <v>1</v>
      </c>
      <c r="C1189" s="1">
        <v>48</v>
      </c>
      <c r="D1189" s="1">
        <v>0.43812902025943301</v>
      </c>
    </row>
    <row r="1190" spans="1:4" x14ac:dyDescent="0.25">
      <c r="A1190" s="1">
        <v>-0.736423224885146</v>
      </c>
      <c r="B1190" s="1">
        <v>1</v>
      </c>
      <c r="C1190" s="1">
        <v>48</v>
      </c>
      <c r="D1190" s="1">
        <v>0.43812902025943301</v>
      </c>
    </row>
    <row r="1191" spans="1:4" x14ac:dyDescent="0.25">
      <c r="A1191" s="1">
        <v>-0.72444886350489901</v>
      </c>
      <c r="B1191" s="1">
        <v>1</v>
      </c>
      <c r="C1191" s="1">
        <v>48</v>
      </c>
      <c r="D1191" s="1">
        <v>0.43812902025943301</v>
      </c>
    </row>
    <row r="1192" spans="1:4" x14ac:dyDescent="0.25">
      <c r="A1192" s="1">
        <v>-0.71247450212465302</v>
      </c>
      <c r="B1192" s="1">
        <v>1</v>
      </c>
      <c r="C1192" s="1">
        <v>48</v>
      </c>
      <c r="D1192" s="1">
        <v>0.43812902025943301</v>
      </c>
    </row>
    <row r="1193" spans="1:4" x14ac:dyDescent="0.25">
      <c r="A1193" s="1">
        <v>-0.70050014074440703</v>
      </c>
      <c r="B1193" s="1">
        <v>1</v>
      </c>
      <c r="C1193" s="1">
        <v>48</v>
      </c>
      <c r="D1193" s="1">
        <v>0.43812902025943301</v>
      </c>
    </row>
    <row r="1194" spans="1:4" x14ac:dyDescent="0.25">
      <c r="A1194" s="1">
        <v>-0.68852577936416004</v>
      </c>
      <c r="B1194" s="1">
        <v>1</v>
      </c>
      <c r="C1194" s="1">
        <v>48</v>
      </c>
      <c r="D1194" s="1">
        <v>0.43812902025943301</v>
      </c>
    </row>
    <row r="1195" spans="1:4" x14ac:dyDescent="0.25">
      <c r="A1195" s="1">
        <v>-0.67655141798391505</v>
      </c>
      <c r="B1195" s="1">
        <v>1</v>
      </c>
      <c r="C1195" s="1">
        <v>48</v>
      </c>
      <c r="D1195" s="1">
        <v>0.43812902025943301</v>
      </c>
    </row>
    <row r="1196" spans="1:4" x14ac:dyDescent="0.25">
      <c r="A1196" s="1">
        <v>-0.66457705660366795</v>
      </c>
      <c r="B1196" s="1">
        <v>1</v>
      </c>
      <c r="C1196" s="1">
        <v>48</v>
      </c>
      <c r="D1196" s="1">
        <v>0.43812902025943301</v>
      </c>
    </row>
    <row r="1197" spans="1:4" x14ac:dyDescent="0.25">
      <c r="A1197" s="1">
        <v>-0.65260269522342196</v>
      </c>
      <c r="B1197" s="1">
        <v>1</v>
      </c>
      <c r="C1197" s="1">
        <v>48</v>
      </c>
      <c r="D1197" s="1">
        <v>0.43812902025943301</v>
      </c>
    </row>
    <row r="1198" spans="1:4" x14ac:dyDescent="0.25">
      <c r="A1198" s="1">
        <v>-0.64062833384317597</v>
      </c>
      <c r="B1198" s="1">
        <v>1</v>
      </c>
      <c r="C1198" s="1">
        <v>48</v>
      </c>
      <c r="D1198" s="1">
        <v>0.43812902025943301</v>
      </c>
    </row>
    <row r="1199" spans="1:4" x14ac:dyDescent="0.25">
      <c r="A1199" s="1">
        <v>-0.62865397246292898</v>
      </c>
      <c r="B1199" s="1">
        <v>1</v>
      </c>
      <c r="C1199" s="1">
        <v>48</v>
      </c>
      <c r="D1199" s="1">
        <v>0.43812902025943301</v>
      </c>
    </row>
    <row r="1200" spans="1:4" x14ac:dyDescent="0.25">
      <c r="A1200" s="1">
        <v>-0.61667961108268299</v>
      </c>
      <c r="B1200" s="1">
        <v>1</v>
      </c>
      <c r="C1200" s="1">
        <v>48</v>
      </c>
      <c r="D1200" s="1">
        <v>0.43812902025943301</v>
      </c>
    </row>
    <row r="1201" spans="1:4" x14ac:dyDescent="0.25">
      <c r="A1201" s="1">
        <v>-0.604705249702437</v>
      </c>
      <c r="B1201" s="1">
        <v>1</v>
      </c>
      <c r="C1201" s="1">
        <v>48</v>
      </c>
      <c r="D1201" s="1">
        <v>0.43812902025943301</v>
      </c>
    </row>
    <row r="1202" spans="1:4" x14ac:dyDescent="0.25">
      <c r="A1202" s="1">
        <v>-0.59273088832219001</v>
      </c>
      <c r="B1202" s="1">
        <v>1</v>
      </c>
      <c r="C1202" s="1">
        <v>48</v>
      </c>
      <c r="D1202" s="1">
        <v>0.43812902025943301</v>
      </c>
    </row>
    <row r="1203" spans="1:4" x14ac:dyDescent="0.25">
      <c r="A1203" s="1">
        <v>-0.58075652694194402</v>
      </c>
      <c r="B1203" s="1">
        <v>1</v>
      </c>
      <c r="C1203" s="1">
        <v>48</v>
      </c>
      <c r="D1203" s="1">
        <v>0.43812902025943301</v>
      </c>
    </row>
    <row r="1204" spans="1:4" x14ac:dyDescent="0.25">
      <c r="A1204" s="1">
        <v>-0.56878216556169803</v>
      </c>
      <c r="B1204" s="1">
        <v>1</v>
      </c>
      <c r="C1204" s="1">
        <v>48</v>
      </c>
      <c r="D1204" s="1">
        <v>0.43812902025943301</v>
      </c>
    </row>
    <row r="1205" spans="1:4" x14ac:dyDescent="0.25">
      <c r="A1205" s="1">
        <v>-0.55680780418145204</v>
      </c>
      <c r="B1205" s="1">
        <v>1</v>
      </c>
      <c r="C1205" s="1">
        <v>48</v>
      </c>
      <c r="D1205" s="1">
        <v>0.43812902025943301</v>
      </c>
    </row>
    <row r="1206" spans="1:4" x14ac:dyDescent="0.25">
      <c r="A1206" s="1">
        <v>-0.54483344280120605</v>
      </c>
      <c r="B1206" s="1">
        <v>1</v>
      </c>
      <c r="C1206" s="1">
        <v>48</v>
      </c>
      <c r="D1206" s="1">
        <v>0.43812902025943301</v>
      </c>
    </row>
    <row r="1207" spans="1:4" x14ac:dyDescent="0.25">
      <c r="A1207" s="1">
        <v>-0.53285908142095895</v>
      </c>
      <c r="B1207" s="1">
        <v>1</v>
      </c>
      <c r="C1207" s="1">
        <v>48</v>
      </c>
      <c r="D1207" s="1">
        <v>0.43812902025943301</v>
      </c>
    </row>
    <row r="1208" spans="1:4" x14ac:dyDescent="0.25">
      <c r="A1208" s="1">
        <v>-0.52088472004071296</v>
      </c>
      <c r="B1208" s="1">
        <v>1</v>
      </c>
      <c r="C1208" s="1">
        <v>48</v>
      </c>
      <c r="D1208" s="1">
        <v>0.43812902025943301</v>
      </c>
    </row>
    <row r="1209" spans="1:4" x14ac:dyDescent="0.25">
      <c r="A1209" s="1">
        <v>-0.50891035866046697</v>
      </c>
      <c r="B1209" s="1">
        <v>1</v>
      </c>
      <c r="C1209" s="1">
        <v>48</v>
      </c>
      <c r="D1209" s="1">
        <v>0.43812902025943301</v>
      </c>
    </row>
    <row r="1210" spans="1:4" x14ac:dyDescent="0.25">
      <c r="A1210" s="1">
        <v>-0.49693599728021998</v>
      </c>
      <c r="B1210" s="1">
        <v>1</v>
      </c>
      <c r="C1210" s="1">
        <v>48</v>
      </c>
      <c r="D1210" s="1">
        <v>0.43812902025943301</v>
      </c>
    </row>
    <row r="1211" spans="1:4" x14ac:dyDescent="0.25">
      <c r="A1211" s="1">
        <v>-0.48496163589997399</v>
      </c>
      <c r="B1211" s="1">
        <v>1</v>
      </c>
      <c r="C1211" s="1">
        <v>48</v>
      </c>
      <c r="D1211" s="1">
        <v>0.43812902025943301</v>
      </c>
    </row>
    <row r="1212" spans="1:4" x14ac:dyDescent="0.25">
      <c r="A1212" s="1">
        <v>-0.472987274519728</v>
      </c>
      <c r="B1212" s="1">
        <v>1</v>
      </c>
      <c r="C1212" s="1">
        <v>48</v>
      </c>
      <c r="D1212" s="1">
        <v>0.43812902025943301</v>
      </c>
    </row>
    <row r="1213" spans="1:4" x14ac:dyDescent="0.25">
      <c r="A1213" s="1">
        <v>-0.46101291313948201</v>
      </c>
      <c r="B1213" s="1">
        <v>1</v>
      </c>
      <c r="C1213" s="1">
        <v>48</v>
      </c>
      <c r="D1213" s="1">
        <v>0.43812902025943301</v>
      </c>
    </row>
    <row r="1214" spans="1:4" x14ac:dyDescent="0.25">
      <c r="A1214" s="1">
        <v>-0.44903855175923502</v>
      </c>
      <c r="B1214" s="1">
        <v>1</v>
      </c>
      <c r="C1214" s="1">
        <v>48</v>
      </c>
      <c r="D1214" s="1">
        <v>0.43812902025943301</v>
      </c>
    </row>
    <row r="1215" spans="1:4" x14ac:dyDescent="0.25">
      <c r="A1215" s="1">
        <v>-0.43706419037898903</v>
      </c>
      <c r="B1215" s="1">
        <v>1</v>
      </c>
      <c r="C1215" s="1">
        <v>48</v>
      </c>
      <c r="D1215" s="1">
        <v>0.43812902025943301</v>
      </c>
    </row>
    <row r="1216" spans="1:4" x14ac:dyDescent="0.25">
      <c r="A1216" s="1">
        <v>-0.42508982899874298</v>
      </c>
      <c r="B1216" s="1">
        <v>1</v>
      </c>
      <c r="C1216" s="1">
        <v>48</v>
      </c>
      <c r="D1216" s="1">
        <v>0.43812902025943301</v>
      </c>
    </row>
    <row r="1217" spans="1:4" x14ac:dyDescent="0.25">
      <c r="A1217" s="1">
        <v>-0.41311546761849599</v>
      </c>
      <c r="B1217" s="1">
        <v>1</v>
      </c>
      <c r="C1217" s="1">
        <v>48</v>
      </c>
      <c r="D1217" s="1">
        <v>0.43812902025943301</v>
      </c>
    </row>
    <row r="1218" spans="1:4" x14ac:dyDescent="0.25">
      <c r="A1218" s="1">
        <v>-0.40114110623825</v>
      </c>
      <c r="B1218" s="1">
        <v>1</v>
      </c>
      <c r="C1218" s="1">
        <v>48</v>
      </c>
      <c r="D1218" s="1">
        <v>0.43812902025943301</v>
      </c>
    </row>
    <row r="1219" spans="1:4" x14ac:dyDescent="0.25">
      <c r="A1219" s="1">
        <v>-0.38916674485800401</v>
      </c>
      <c r="B1219" s="1">
        <v>1</v>
      </c>
      <c r="C1219" s="1">
        <v>48</v>
      </c>
      <c r="D1219" s="1">
        <v>0.43812902025943301</v>
      </c>
    </row>
    <row r="1220" spans="1:4" x14ac:dyDescent="0.25">
      <c r="A1220" s="1">
        <v>-0.37719238347775802</v>
      </c>
      <c r="B1220" s="1">
        <v>1</v>
      </c>
      <c r="C1220" s="1">
        <v>48</v>
      </c>
      <c r="D1220" s="1">
        <v>0.43812902025943301</v>
      </c>
    </row>
    <row r="1221" spans="1:4" x14ac:dyDescent="0.25">
      <c r="A1221" s="1">
        <v>-0.36521802209751097</v>
      </c>
      <c r="B1221" s="1">
        <v>1</v>
      </c>
      <c r="C1221" s="1">
        <v>48</v>
      </c>
      <c r="D1221" s="1">
        <v>0.43812902025943301</v>
      </c>
    </row>
    <row r="1222" spans="1:4" x14ac:dyDescent="0.25">
      <c r="A1222" s="1">
        <v>-0.35324366071726498</v>
      </c>
      <c r="B1222" s="1">
        <v>1</v>
      </c>
      <c r="C1222" s="1">
        <v>48</v>
      </c>
      <c r="D1222" s="1">
        <v>0.43812902025943301</v>
      </c>
    </row>
    <row r="1223" spans="1:4" x14ac:dyDescent="0.25">
      <c r="A1223" s="1">
        <v>-0.34126929933701899</v>
      </c>
      <c r="B1223" s="1">
        <v>1</v>
      </c>
      <c r="C1223" s="1">
        <v>48</v>
      </c>
      <c r="D1223" s="1">
        <v>0.43812902025943301</v>
      </c>
    </row>
    <row r="1224" spans="1:4" x14ac:dyDescent="0.25">
      <c r="A1224" s="1">
        <v>-0.329294937956773</v>
      </c>
      <c r="B1224" s="1">
        <v>1</v>
      </c>
      <c r="C1224" s="1">
        <v>48</v>
      </c>
      <c r="D1224" s="1">
        <v>0.43812902025943301</v>
      </c>
    </row>
    <row r="1225" spans="1:4" x14ac:dyDescent="0.25">
      <c r="A1225" s="1">
        <v>-0.31732057657652601</v>
      </c>
      <c r="B1225" s="1">
        <v>1</v>
      </c>
      <c r="C1225" s="1">
        <v>48</v>
      </c>
      <c r="D1225" s="1">
        <v>0.43812902025943301</v>
      </c>
    </row>
    <row r="1226" spans="1:4" x14ac:dyDescent="0.25">
      <c r="A1226" s="1">
        <v>-0.30534621519628002</v>
      </c>
      <c r="B1226" s="1">
        <v>0.99994130143957904</v>
      </c>
      <c r="C1226" s="1">
        <v>48</v>
      </c>
      <c r="D1226" s="1">
        <v>0.43812902025943301</v>
      </c>
    </row>
    <row r="1227" spans="1:4" x14ac:dyDescent="0.25">
      <c r="A1227" s="1">
        <v>-0.29337185381603398</v>
      </c>
      <c r="B1227" s="1">
        <v>0.99973856552706197</v>
      </c>
      <c r="C1227" s="1">
        <v>48</v>
      </c>
      <c r="D1227" s="1">
        <v>0.43812902025943301</v>
      </c>
    </row>
    <row r="1228" spans="1:4" x14ac:dyDescent="0.25">
      <c r="A1228" s="1">
        <v>-0.28139749243578699</v>
      </c>
      <c r="B1228" s="1">
        <v>0.99938776606751101</v>
      </c>
      <c r="C1228" s="1">
        <v>48</v>
      </c>
      <c r="D1228" s="1">
        <v>0.43812902025943301</v>
      </c>
    </row>
    <row r="1229" spans="1:4" x14ac:dyDescent="0.25">
      <c r="A1229" s="1">
        <v>-0.269423131055541</v>
      </c>
      <c r="B1229" s="1">
        <v>0.998943415035913</v>
      </c>
      <c r="C1229" s="1">
        <v>48</v>
      </c>
      <c r="D1229" s="1">
        <v>0.43812902025943301</v>
      </c>
    </row>
    <row r="1230" spans="1:4" x14ac:dyDescent="0.25">
      <c r="A1230" s="1">
        <v>-0.25744876967529501</v>
      </c>
      <c r="B1230" s="1">
        <v>0.99846170997763795</v>
      </c>
      <c r="C1230" s="1">
        <v>48</v>
      </c>
      <c r="D1230" s="1">
        <v>0.43812902025943301</v>
      </c>
    </row>
    <row r="1231" spans="1:4" x14ac:dyDescent="0.25">
      <c r="A1231" s="1">
        <v>-0.24547440829504899</v>
      </c>
      <c r="B1231" s="1">
        <v>0.99761262112841298</v>
      </c>
      <c r="C1231" s="1">
        <v>48</v>
      </c>
      <c r="D1231" s="1">
        <v>0.43812902025943301</v>
      </c>
    </row>
    <row r="1232" spans="1:4" x14ac:dyDescent="0.25">
      <c r="A1232" s="1">
        <v>-0.233500046914802</v>
      </c>
      <c r="B1232" s="1">
        <v>0.99611111295166999</v>
      </c>
      <c r="C1232" s="1">
        <v>48</v>
      </c>
      <c r="D1232" s="1">
        <v>0.43812902025943301</v>
      </c>
    </row>
    <row r="1233" spans="1:4" x14ac:dyDescent="0.25">
      <c r="A1233" s="1">
        <v>-0.22152568553455601</v>
      </c>
      <c r="B1233" s="1">
        <v>0.99402342536002297</v>
      </c>
      <c r="C1233" s="1">
        <v>48</v>
      </c>
      <c r="D1233" s="1">
        <v>0.43812902025943301</v>
      </c>
    </row>
    <row r="1234" spans="1:4" x14ac:dyDescent="0.25">
      <c r="A1234" s="1">
        <v>-0.20955132415430999</v>
      </c>
      <c r="B1234" s="1">
        <v>0.991569691794978</v>
      </c>
      <c r="C1234" s="1">
        <v>48</v>
      </c>
      <c r="D1234" s="1">
        <v>0.43812902025943301</v>
      </c>
    </row>
    <row r="1235" spans="1:4" x14ac:dyDescent="0.25">
      <c r="A1235" s="1">
        <v>-0.197576962774064</v>
      </c>
      <c r="B1235" s="1">
        <v>0.98759859303963304</v>
      </c>
      <c r="C1235" s="1">
        <v>48</v>
      </c>
      <c r="D1235" s="1">
        <v>0.43812902025943301</v>
      </c>
    </row>
    <row r="1236" spans="1:4" x14ac:dyDescent="0.25">
      <c r="A1236" s="1">
        <v>-0.18560260139381701</v>
      </c>
      <c r="B1236" s="1">
        <v>0.981449284435159</v>
      </c>
      <c r="C1236" s="1">
        <v>48</v>
      </c>
      <c r="D1236" s="1">
        <v>0.43812902025943301</v>
      </c>
    </row>
    <row r="1237" spans="1:4" x14ac:dyDescent="0.25">
      <c r="A1237" s="1">
        <v>-0.17362824001357099</v>
      </c>
      <c r="B1237" s="1">
        <v>0.97275580719598198</v>
      </c>
      <c r="C1237" s="1">
        <v>48</v>
      </c>
      <c r="D1237" s="1">
        <v>0.43812902025943301</v>
      </c>
    </row>
    <row r="1238" spans="1:4" x14ac:dyDescent="0.25">
      <c r="A1238" s="1">
        <v>-0.161653878633325</v>
      </c>
      <c r="B1238" s="1">
        <v>0.96179481827542701</v>
      </c>
      <c r="C1238" s="1">
        <v>48</v>
      </c>
      <c r="D1238" s="1">
        <v>0.43812902025943301</v>
      </c>
    </row>
    <row r="1239" spans="1:4" x14ac:dyDescent="0.25">
      <c r="A1239" s="1">
        <v>-0.14967951725307799</v>
      </c>
      <c r="B1239" s="1">
        <v>0.94823681403684801</v>
      </c>
      <c r="C1239" s="1">
        <v>48</v>
      </c>
      <c r="D1239" s="1">
        <v>0.43812902025943301</v>
      </c>
    </row>
    <row r="1240" spans="1:4" x14ac:dyDescent="0.25">
      <c r="A1240" s="1">
        <v>-0.137705155872832</v>
      </c>
      <c r="B1240" s="1">
        <v>0.93086817461112104</v>
      </c>
      <c r="C1240" s="1">
        <v>48</v>
      </c>
      <c r="D1240" s="1">
        <v>0.43812902025943301</v>
      </c>
    </row>
    <row r="1241" spans="1:4" x14ac:dyDescent="0.25">
      <c r="A1241" s="1">
        <v>-0.12573079449258601</v>
      </c>
      <c r="B1241" s="1">
        <v>0.90844083342428805</v>
      </c>
      <c r="C1241" s="1">
        <v>48</v>
      </c>
      <c r="D1241" s="1">
        <v>0.43812902025943301</v>
      </c>
    </row>
    <row r="1242" spans="1:4" x14ac:dyDescent="0.25">
      <c r="A1242" s="1">
        <v>-0.11375643311234</v>
      </c>
      <c r="B1242" s="1">
        <v>0.88268289029798197</v>
      </c>
      <c r="C1242" s="1">
        <v>48</v>
      </c>
      <c r="D1242" s="1">
        <v>0.43812902025943301</v>
      </c>
    </row>
    <row r="1243" spans="1:4" x14ac:dyDescent="0.25">
      <c r="A1243" s="1">
        <v>-0.101782071732093</v>
      </c>
      <c r="B1243" s="1">
        <v>0.85514931031815899</v>
      </c>
      <c r="C1243" s="1">
        <v>48</v>
      </c>
      <c r="D1243" s="1">
        <v>0.43812902025943301</v>
      </c>
    </row>
    <row r="1244" spans="1:4" x14ac:dyDescent="0.25">
      <c r="A1244" s="1">
        <v>-8.9807710351847203E-2</v>
      </c>
      <c r="B1244" s="1">
        <v>0.82541583468802804</v>
      </c>
      <c r="C1244" s="1">
        <v>48</v>
      </c>
      <c r="D1244" s="1">
        <v>0.43812902025943301</v>
      </c>
    </row>
    <row r="1245" spans="1:4" x14ac:dyDescent="0.25">
      <c r="A1245" s="1">
        <v>-7.7833348971600894E-2</v>
      </c>
      <c r="B1245" s="1">
        <v>0.79116170767211202</v>
      </c>
      <c r="C1245" s="1">
        <v>48</v>
      </c>
      <c r="D1245" s="1">
        <v>0.43812902025943301</v>
      </c>
    </row>
    <row r="1246" spans="1:4" x14ac:dyDescent="0.25">
      <c r="A1246" s="1">
        <v>-6.5858987591354598E-2</v>
      </c>
      <c r="B1246" s="1">
        <v>0.75166628235358801</v>
      </c>
      <c r="C1246" s="1">
        <v>48</v>
      </c>
      <c r="D1246" s="1">
        <v>0.43812902025943301</v>
      </c>
    </row>
    <row r="1247" spans="1:4" x14ac:dyDescent="0.25">
      <c r="A1247" s="1">
        <v>-5.3884626211108302E-2</v>
      </c>
      <c r="B1247" s="1">
        <v>0.70842262751806795</v>
      </c>
      <c r="C1247" s="1">
        <v>48</v>
      </c>
      <c r="D1247" s="1">
        <v>0.43812902025943301</v>
      </c>
    </row>
    <row r="1248" spans="1:4" x14ac:dyDescent="0.25">
      <c r="A1248" s="1">
        <v>-4.1910264830862E-2</v>
      </c>
      <c r="B1248" s="1">
        <v>0.66089402043687495</v>
      </c>
      <c r="C1248" s="1">
        <v>48</v>
      </c>
      <c r="D1248" s="1">
        <v>0.43812902025943301</v>
      </c>
    </row>
    <row r="1249" spans="1:4" x14ac:dyDescent="0.25">
      <c r="A1249" s="1">
        <v>-2.9935903450615801E-2</v>
      </c>
      <c r="B1249" s="1">
        <v>0.60957067494819905</v>
      </c>
      <c r="C1249" s="1">
        <v>48</v>
      </c>
      <c r="D1249" s="1">
        <v>0.43812902025943301</v>
      </c>
    </row>
    <row r="1250" spans="1:4" x14ac:dyDescent="0.25">
      <c r="A1250" s="1">
        <v>-1.7961542070369801E-2</v>
      </c>
      <c r="B1250" s="1">
        <v>0.55670791872154701</v>
      </c>
      <c r="C1250" s="1">
        <v>48</v>
      </c>
      <c r="D1250" s="1">
        <v>0.43812902025943301</v>
      </c>
    </row>
    <row r="1251" spans="1:4" x14ac:dyDescent="0.25">
      <c r="A1251" s="1">
        <v>-5.98718069012348E-3</v>
      </c>
      <c r="B1251" s="1">
        <v>0.50364812020619498</v>
      </c>
      <c r="C1251" s="1">
        <v>48</v>
      </c>
      <c r="D1251" s="1">
        <v>0.43812902025943301</v>
      </c>
    </row>
    <row r="1252" spans="1:4" x14ac:dyDescent="0.25">
      <c r="A1252" s="1">
        <v>5.9871806901228199E-3</v>
      </c>
      <c r="B1252" s="1">
        <v>0.44957736287469102</v>
      </c>
      <c r="C1252" s="1">
        <v>48</v>
      </c>
      <c r="D1252" s="1">
        <v>0.43812902025943301</v>
      </c>
    </row>
    <row r="1253" spans="1:4" x14ac:dyDescent="0.25">
      <c r="A1253" s="1">
        <v>1.79615420703691E-2</v>
      </c>
      <c r="B1253" s="1">
        <v>0.39683550265027701</v>
      </c>
      <c r="C1253" s="1">
        <v>48</v>
      </c>
      <c r="D1253" s="1">
        <v>0.43812902025943301</v>
      </c>
    </row>
    <row r="1254" spans="1:4" x14ac:dyDescent="0.25">
      <c r="A1254" s="1">
        <v>2.9935903450615399E-2</v>
      </c>
      <c r="B1254" s="1">
        <v>0.34707923857270401</v>
      </c>
      <c r="C1254" s="1">
        <v>48</v>
      </c>
      <c r="D1254" s="1">
        <v>0.43812902025943301</v>
      </c>
    </row>
    <row r="1255" spans="1:4" x14ac:dyDescent="0.25">
      <c r="A1255" s="1">
        <v>4.1910264830861702E-2</v>
      </c>
      <c r="B1255" s="1">
        <v>0.29892720195974998</v>
      </c>
      <c r="C1255" s="1">
        <v>48</v>
      </c>
      <c r="D1255" s="1">
        <v>0.43812902025943301</v>
      </c>
    </row>
    <row r="1256" spans="1:4" x14ac:dyDescent="0.25">
      <c r="A1256" s="1">
        <v>5.3884626211107997E-2</v>
      </c>
      <c r="B1256" s="1">
        <v>0.258723802892181</v>
      </c>
      <c r="C1256" s="1">
        <v>48</v>
      </c>
      <c r="D1256" s="1">
        <v>0.43812902025943301</v>
      </c>
    </row>
    <row r="1257" spans="1:4" x14ac:dyDescent="0.25">
      <c r="A1257" s="1">
        <v>6.5858987591354307E-2</v>
      </c>
      <c r="B1257" s="1">
        <v>0.22246424121814701</v>
      </c>
      <c r="C1257" s="1">
        <v>48</v>
      </c>
      <c r="D1257" s="1">
        <v>0.43812902025943301</v>
      </c>
    </row>
    <row r="1258" spans="1:4" x14ac:dyDescent="0.25">
      <c r="A1258" s="1">
        <v>7.7833348971600602E-2</v>
      </c>
      <c r="B1258" s="1">
        <v>0.188440557192465</v>
      </c>
      <c r="C1258" s="1">
        <v>48</v>
      </c>
      <c r="D1258" s="1">
        <v>0.43812902025943301</v>
      </c>
    </row>
    <row r="1259" spans="1:4" x14ac:dyDescent="0.25">
      <c r="A1259" s="1">
        <v>8.9807710351846898E-2</v>
      </c>
      <c r="B1259" s="1">
        <v>0.15819944871734601</v>
      </c>
      <c r="C1259" s="1">
        <v>48</v>
      </c>
      <c r="D1259" s="1">
        <v>0.43812902025943301</v>
      </c>
    </row>
    <row r="1260" spans="1:4" x14ac:dyDescent="0.25">
      <c r="A1260" s="1">
        <v>0.101782071732093</v>
      </c>
      <c r="B1260" s="1">
        <v>0.130409785312319</v>
      </c>
      <c r="C1260" s="1">
        <v>48</v>
      </c>
      <c r="D1260" s="1">
        <v>0.43812902025943301</v>
      </c>
    </row>
    <row r="1261" spans="1:4" x14ac:dyDescent="0.25">
      <c r="A1261" s="1">
        <v>0.11375643311234</v>
      </c>
      <c r="B1261" s="1">
        <v>0.105186510678208</v>
      </c>
      <c r="C1261" s="1">
        <v>48</v>
      </c>
      <c r="D1261" s="1">
        <v>0.43812902025943301</v>
      </c>
    </row>
    <row r="1262" spans="1:4" x14ac:dyDescent="0.25">
      <c r="A1262" s="1">
        <v>0.12573079449258601</v>
      </c>
      <c r="B1262" s="1">
        <v>8.3557177415934006E-2</v>
      </c>
      <c r="C1262" s="1">
        <v>48</v>
      </c>
      <c r="D1262" s="1">
        <v>0.43812902025943301</v>
      </c>
    </row>
    <row r="1263" spans="1:4" x14ac:dyDescent="0.25">
      <c r="A1263" s="1">
        <v>0.137705155872832</v>
      </c>
      <c r="B1263" s="1">
        <v>6.4505038937973797E-2</v>
      </c>
      <c r="C1263" s="1">
        <v>48</v>
      </c>
      <c r="D1263" s="1">
        <v>0.43812902025943301</v>
      </c>
    </row>
    <row r="1264" spans="1:4" x14ac:dyDescent="0.25">
      <c r="A1264" s="1">
        <v>0.14967951725307799</v>
      </c>
      <c r="B1264" s="1">
        <v>4.8772539566480998E-2</v>
      </c>
      <c r="C1264" s="1">
        <v>48</v>
      </c>
      <c r="D1264" s="1">
        <v>0.43812902025943301</v>
      </c>
    </row>
    <row r="1265" spans="1:4" x14ac:dyDescent="0.25">
      <c r="A1265" s="1">
        <v>0.161653878633325</v>
      </c>
      <c r="B1265" s="1">
        <v>3.3740640302251899E-2</v>
      </c>
      <c r="C1265" s="1">
        <v>48</v>
      </c>
      <c r="D1265" s="1">
        <v>0.43812902025943301</v>
      </c>
    </row>
    <row r="1266" spans="1:4" x14ac:dyDescent="0.25">
      <c r="A1266" s="1">
        <v>0.17362824001357099</v>
      </c>
      <c r="B1266" s="1">
        <v>2.3675435556896E-2</v>
      </c>
      <c r="C1266" s="1">
        <v>48</v>
      </c>
      <c r="D1266" s="1">
        <v>0.43812902025943301</v>
      </c>
    </row>
    <row r="1267" spans="1:4" x14ac:dyDescent="0.25">
      <c r="A1267" s="1">
        <v>0.18560260139381701</v>
      </c>
      <c r="B1267" s="1">
        <v>1.5742101336689001E-2</v>
      </c>
      <c r="C1267" s="1">
        <v>48</v>
      </c>
      <c r="D1267" s="1">
        <v>0.43812902025943301</v>
      </c>
    </row>
    <row r="1268" spans="1:4" x14ac:dyDescent="0.25">
      <c r="A1268" s="1">
        <v>0.197576962774064</v>
      </c>
      <c r="B1268" s="1">
        <v>8.7867292675595492E-3</v>
      </c>
      <c r="C1268" s="1">
        <v>48</v>
      </c>
      <c r="D1268" s="1">
        <v>0.43812902025943301</v>
      </c>
    </row>
    <row r="1269" spans="1:4" x14ac:dyDescent="0.25">
      <c r="A1269" s="1">
        <v>0.20955132415430999</v>
      </c>
      <c r="B1269" s="1">
        <v>5.2106549629280102E-3</v>
      </c>
      <c r="C1269" s="1">
        <v>48</v>
      </c>
      <c r="D1269" s="1">
        <v>0.43812902025943301</v>
      </c>
    </row>
    <row r="1270" spans="1:4" x14ac:dyDescent="0.25">
      <c r="A1270" s="1">
        <v>0.22152568553455501</v>
      </c>
      <c r="B1270" s="1">
        <v>2.8268716333119002E-3</v>
      </c>
      <c r="C1270" s="1">
        <v>48</v>
      </c>
      <c r="D1270" s="1">
        <v>0.43812902025943301</v>
      </c>
    </row>
    <row r="1271" spans="1:4" x14ac:dyDescent="0.25">
      <c r="A1271" s="1">
        <v>0.233500046914802</v>
      </c>
      <c r="B1271" s="1">
        <v>9.990480411456329E-4</v>
      </c>
      <c r="C1271" s="1">
        <v>48</v>
      </c>
      <c r="D1271" s="1">
        <v>0.43812902025943301</v>
      </c>
    </row>
    <row r="1272" spans="1:4" x14ac:dyDescent="0.25">
      <c r="A1272" s="1">
        <v>0.24547440829504799</v>
      </c>
      <c r="B1272" s="1">
        <v>2.3291302192378799E-4</v>
      </c>
      <c r="C1272" s="1">
        <v>48</v>
      </c>
      <c r="D1272" s="1">
        <v>0.43812902025943301</v>
      </c>
    </row>
    <row r="1273" spans="1:4" x14ac:dyDescent="0.25">
      <c r="A1273" s="1">
        <v>0.25744876967529401</v>
      </c>
      <c r="B1273" s="1">
        <v>1.1293448889669001E-6</v>
      </c>
      <c r="C1273" s="1">
        <v>48</v>
      </c>
      <c r="D1273" s="1">
        <v>0.43812902025943301</v>
      </c>
    </row>
    <row r="1274" spans="1:4" x14ac:dyDescent="0.25">
      <c r="A1274" s="1">
        <v>0.269423131055541</v>
      </c>
      <c r="B1274" s="1">
        <v>0</v>
      </c>
      <c r="C1274" s="1">
        <v>48</v>
      </c>
      <c r="D1274" s="1">
        <v>0.43812902025943301</v>
      </c>
    </row>
    <row r="1275" spans="1:4" x14ac:dyDescent="0.25">
      <c r="A1275" s="1">
        <v>0.28139749243578699</v>
      </c>
      <c r="B1275" s="1">
        <v>0</v>
      </c>
      <c r="C1275" s="1">
        <v>48</v>
      </c>
      <c r="D1275" s="1">
        <v>0.43812902025943301</v>
      </c>
    </row>
    <row r="1276" spans="1:4" x14ac:dyDescent="0.25">
      <c r="A1276" s="1">
        <v>0.29337185381603298</v>
      </c>
      <c r="B1276" s="1">
        <v>0</v>
      </c>
      <c r="C1276" s="1">
        <v>48</v>
      </c>
      <c r="D1276" s="1">
        <v>0.43812902025943301</v>
      </c>
    </row>
    <row r="1277" spans="1:4" x14ac:dyDescent="0.25">
      <c r="A1277" s="1">
        <v>0.30534621519628002</v>
      </c>
      <c r="B1277" s="1">
        <v>0</v>
      </c>
      <c r="C1277" s="1">
        <v>48</v>
      </c>
      <c r="D1277" s="1">
        <v>0.43812902025943301</v>
      </c>
    </row>
    <row r="1278" spans="1:4" x14ac:dyDescent="0.25">
      <c r="A1278" s="1">
        <v>0.31732057657652601</v>
      </c>
      <c r="B1278" s="1">
        <v>0</v>
      </c>
      <c r="C1278" s="1">
        <v>48</v>
      </c>
      <c r="D1278" s="1">
        <v>0.43812902025943301</v>
      </c>
    </row>
    <row r="1279" spans="1:4" x14ac:dyDescent="0.25">
      <c r="A1279" s="1">
        <v>0.329294937956772</v>
      </c>
      <c r="B1279" s="1">
        <v>0</v>
      </c>
      <c r="C1279" s="1">
        <v>48</v>
      </c>
      <c r="D1279" s="1">
        <v>0.43812902025943301</v>
      </c>
    </row>
    <row r="1280" spans="1:4" x14ac:dyDescent="0.25">
      <c r="A1280" s="1">
        <v>0.341269299337018</v>
      </c>
      <c r="B1280" s="1">
        <v>0</v>
      </c>
      <c r="C1280" s="1">
        <v>48</v>
      </c>
      <c r="D1280" s="1">
        <v>0.43812902025943301</v>
      </c>
    </row>
    <row r="1281" spans="1:4" x14ac:dyDescent="0.25">
      <c r="A1281" s="1">
        <v>0.35324366071726498</v>
      </c>
      <c r="B1281" s="1">
        <v>0</v>
      </c>
      <c r="C1281" s="1">
        <v>48</v>
      </c>
      <c r="D1281" s="1">
        <v>0.43812902025943301</v>
      </c>
    </row>
    <row r="1282" spans="1:4" x14ac:dyDescent="0.25">
      <c r="A1282" s="1">
        <v>0.36521802209751097</v>
      </c>
      <c r="B1282" s="1">
        <v>0</v>
      </c>
      <c r="C1282" s="1">
        <v>48</v>
      </c>
      <c r="D1282" s="1">
        <v>0.43812902025943301</v>
      </c>
    </row>
    <row r="1283" spans="1:4" x14ac:dyDescent="0.25">
      <c r="A1283" s="1">
        <v>0.37719238347775702</v>
      </c>
      <c r="B1283" s="1">
        <v>0</v>
      </c>
      <c r="C1283" s="1">
        <v>48</v>
      </c>
      <c r="D1283" s="1">
        <v>0.43812902025943301</v>
      </c>
    </row>
    <row r="1284" spans="1:4" x14ac:dyDescent="0.25">
      <c r="A1284" s="1">
        <v>0.38916674485800401</v>
      </c>
      <c r="B1284" s="1">
        <v>0</v>
      </c>
      <c r="C1284" s="1">
        <v>48</v>
      </c>
      <c r="D1284" s="1">
        <v>0.43812902025943301</v>
      </c>
    </row>
    <row r="1285" spans="1:4" x14ac:dyDescent="0.25">
      <c r="A1285" s="1">
        <v>0.40114110623825</v>
      </c>
      <c r="B1285" s="1">
        <v>0</v>
      </c>
      <c r="C1285" s="1">
        <v>48</v>
      </c>
      <c r="D1285" s="1">
        <v>0.43812902025943301</v>
      </c>
    </row>
    <row r="1286" spans="1:4" x14ac:dyDescent="0.25">
      <c r="A1286" s="1">
        <v>0.41311546761849599</v>
      </c>
      <c r="B1286" s="1">
        <v>0</v>
      </c>
      <c r="C1286" s="1">
        <v>48</v>
      </c>
      <c r="D1286" s="1">
        <v>0.43812902025943301</v>
      </c>
    </row>
    <row r="1287" spans="1:4" x14ac:dyDescent="0.25">
      <c r="A1287" s="1">
        <v>0.42508982899874298</v>
      </c>
      <c r="B1287" s="1">
        <v>0</v>
      </c>
      <c r="C1287" s="1">
        <v>48</v>
      </c>
      <c r="D1287" s="1">
        <v>0.43812902025943301</v>
      </c>
    </row>
    <row r="1288" spans="1:4" x14ac:dyDescent="0.25">
      <c r="A1288" s="1">
        <v>0.43706419037898903</v>
      </c>
      <c r="B1288" s="1">
        <v>0</v>
      </c>
      <c r="C1288" s="1">
        <v>48</v>
      </c>
      <c r="D1288" s="1">
        <v>0.43812902025943301</v>
      </c>
    </row>
    <row r="1289" spans="1:4" x14ac:dyDescent="0.25">
      <c r="A1289" s="1">
        <v>0.44903855175923502</v>
      </c>
      <c r="B1289" s="1">
        <v>0</v>
      </c>
      <c r="C1289" s="1">
        <v>48</v>
      </c>
      <c r="D1289" s="1">
        <v>0.43812902025943301</v>
      </c>
    </row>
    <row r="1290" spans="1:4" x14ac:dyDescent="0.25">
      <c r="A1290" s="1">
        <v>0.46101291313948201</v>
      </c>
      <c r="B1290" s="1">
        <v>0</v>
      </c>
      <c r="C1290" s="1">
        <v>48</v>
      </c>
      <c r="D1290" s="1">
        <v>0.43812902025943301</v>
      </c>
    </row>
    <row r="1291" spans="1:4" x14ac:dyDescent="0.25">
      <c r="A1291" s="1">
        <v>0.472987274519728</v>
      </c>
      <c r="B1291" s="1">
        <v>0</v>
      </c>
      <c r="C1291" s="1">
        <v>48</v>
      </c>
      <c r="D1291" s="1">
        <v>0.43812902025943301</v>
      </c>
    </row>
    <row r="1292" spans="1:4" x14ac:dyDescent="0.25">
      <c r="A1292" s="1">
        <v>0.48496163589997399</v>
      </c>
      <c r="B1292" s="1">
        <v>0</v>
      </c>
      <c r="C1292" s="1">
        <v>48</v>
      </c>
      <c r="D1292" s="1">
        <v>0.43812902025943301</v>
      </c>
    </row>
    <row r="1293" spans="1:4" x14ac:dyDescent="0.25">
      <c r="A1293" s="1">
        <v>0.49693599728021998</v>
      </c>
      <c r="B1293" s="1">
        <v>0</v>
      </c>
      <c r="C1293" s="1">
        <v>48</v>
      </c>
      <c r="D1293" s="1">
        <v>0.43812902025943301</v>
      </c>
    </row>
    <row r="1294" spans="1:4" x14ac:dyDescent="0.25">
      <c r="A1294" s="1">
        <v>0.50891035866046597</v>
      </c>
      <c r="B1294" s="1">
        <v>0</v>
      </c>
      <c r="C1294" s="1">
        <v>48</v>
      </c>
      <c r="D1294" s="1">
        <v>0.43812902025943301</v>
      </c>
    </row>
    <row r="1295" spans="1:4" x14ac:dyDescent="0.25">
      <c r="A1295" s="1">
        <v>0.52088472004071196</v>
      </c>
      <c r="B1295" s="1">
        <v>0</v>
      </c>
      <c r="C1295" s="1">
        <v>48</v>
      </c>
      <c r="D1295" s="1">
        <v>0.43812902025943301</v>
      </c>
    </row>
    <row r="1296" spans="1:4" x14ac:dyDescent="0.25">
      <c r="A1296" s="1">
        <v>0.53285908142095895</v>
      </c>
      <c r="B1296" s="1">
        <v>0</v>
      </c>
      <c r="C1296" s="1">
        <v>48</v>
      </c>
      <c r="D1296" s="1">
        <v>0.43812902025943301</v>
      </c>
    </row>
    <row r="1297" spans="1:4" x14ac:dyDescent="0.25">
      <c r="A1297" s="1">
        <v>0.54483344280120505</v>
      </c>
      <c r="B1297" s="1">
        <v>0</v>
      </c>
      <c r="C1297" s="1">
        <v>48</v>
      </c>
      <c r="D1297" s="1">
        <v>0.43812902025943301</v>
      </c>
    </row>
    <row r="1298" spans="1:4" x14ac:dyDescent="0.25">
      <c r="A1298" s="1">
        <v>0.55680780418145104</v>
      </c>
      <c r="B1298" s="1">
        <v>0</v>
      </c>
      <c r="C1298" s="1">
        <v>48</v>
      </c>
      <c r="D1298" s="1">
        <v>0.43812902025943301</v>
      </c>
    </row>
    <row r="1299" spans="1:4" x14ac:dyDescent="0.25">
      <c r="A1299" s="1">
        <v>0.56878216556169803</v>
      </c>
      <c r="B1299" s="1">
        <v>0</v>
      </c>
      <c r="C1299" s="1">
        <v>48</v>
      </c>
      <c r="D1299" s="1">
        <v>0.43812902025943301</v>
      </c>
    </row>
    <row r="1300" spans="1:4" x14ac:dyDescent="0.25">
      <c r="A1300" s="1">
        <v>0.58075652694194402</v>
      </c>
      <c r="B1300" s="1">
        <v>0</v>
      </c>
      <c r="C1300" s="1">
        <v>48</v>
      </c>
      <c r="D1300" s="1">
        <v>0.43812902025943301</v>
      </c>
    </row>
    <row r="1301" spans="1:4" x14ac:dyDescent="0.25">
      <c r="A1301" s="1">
        <v>0.59273088832219001</v>
      </c>
      <c r="B1301" s="1">
        <v>0</v>
      </c>
      <c r="C1301" s="1">
        <v>48</v>
      </c>
      <c r="D1301" s="1">
        <v>0.43812902025943301</v>
      </c>
    </row>
    <row r="1302" spans="1:4" x14ac:dyDescent="0.25">
      <c r="A1302" s="1">
        <v>0.604705249702436</v>
      </c>
      <c r="B1302" s="1">
        <v>0</v>
      </c>
      <c r="C1302" s="1">
        <v>48</v>
      </c>
      <c r="D1302" s="1">
        <v>0.43812902025943301</v>
      </c>
    </row>
    <row r="1303" spans="1:4" x14ac:dyDescent="0.25">
      <c r="A1303" s="1">
        <v>0.61667961108268299</v>
      </c>
      <c r="B1303" s="1">
        <v>0</v>
      </c>
      <c r="C1303" s="1">
        <v>48</v>
      </c>
      <c r="D1303" s="1">
        <v>0.43812902025943301</v>
      </c>
    </row>
    <row r="1304" spans="1:4" x14ac:dyDescent="0.25">
      <c r="A1304" s="1">
        <v>0.62865397246292898</v>
      </c>
      <c r="B1304" s="1">
        <v>0</v>
      </c>
      <c r="C1304" s="1">
        <v>48</v>
      </c>
      <c r="D1304" s="1">
        <v>0.43812902025943301</v>
      </c>
    </row>
    <row r="1305" spans="1:4" x14ac:dyDescent="0.25">
      <c r="A1305" s="1">
        <v>0.64062833384317497</v>
      </c>
      <c r="B1305" s="1">
        <v>0</v>
      </c>
      <c r="C1305" s="1">
        <v>48</v>
      </c>
      <c r="D1305" s="1">
        <v>0.43812902025943301</v>
      </c>
    </row>
    <row r="1306" spans="1:4" x14ac:dyDescent="0.25">
      <c r="A1306" s="1">
        <v>0.65260269522342196</v>
      </c>
      <c r="B1306" s="1">
        <v>0</v>
      </c>
      <c r="C1306" s="1">
        <v>48</v>
      </c>
      <c r="D1306" s="1">
        <v>0.43812902025943301</v>
      </c>
    </row>
    <row r="1307" spans="1:4" x14ac:dyDescent="0.25">
      <c r="A1307" s="1">
        <v>0.66457705660366795</v>
      </c>
      <c r="B1307" s="1">
        <v>0</v>
      </c>
      <c r="C1307" s="1">
        <v>48</v>
      </c>
      <c r="D1307" s="1">
        <v>0.43812902025943301</v>
      </c>
    </row>
    <row r="1308" spans="1:4" x14ac:dyDescent="0.25">
      <c r="A1308" s="1">
        <v>0.67655141798391405</v>
      </c>
      <c r="B1308" s="1">
        <v>0</v>
      </c>
      <c r="C1308" s="1">
        <v>48</v>
      </c>
      <c r="D1308" s="1">
        <v>0.43812902025943301</v>
      </c>
    </row>
    <row r="1309" spans="1:4" x14ac:dyDescent="0.25">
      <c r="A1309" s="1">
        <v>0.68852577936416004</v>
      </c>
      <c r="B1309" s="1">
        <v>0</v>
      </c>
      <c r="C1309" s="1">
        <v>48</v>
      </c>
      <c r="D1309" s="1">
        <v>0.43812902025943301</v>
      </c>
    </row>
    <row r="1310" spans="1:4" x14ac:dyDescent="0.25">
      <c r="A1310" s="1">
        <v>0.70050014074440703</v>
      </c>
      <c r="B1310" s="1">
        <v>0</v>
      </c>
      <c r="C1310" s="1">
        <v>48</v>
      </c>
      <c r="D1310" s="1">
        <v>0.43812902025943301</v>
      </c>
    </row>
    <row r="1311" spans="1:4" x14ac:dyDescent="0.25">
      <c r="A1311" s="1">
        <v>0.71247450212465302</v>
      </c>
      <c r="B1311" s="1">
        <v>0</v>
      </c>
      <c r="C1311" s="1">
        <v>48</v>
      </c>
      <c r="D1311" s="1">
        <v>0.43812902025943301</v>
      </c>
    </row>
    <row r="1312" spans="1:4" x14ac:dyDescent="0.25">
      <c r="A1312" s="1">
        <v>0.72444886350489901</v>
      </c>
      <c r="B1312" s="1">
        <v>0</v>
      </c>
      <c r="C1312" s="1">
        <v>48</v>
      </c>
      <c r="D1312" s="1">
        <v>0.43812902025943301</v>
      </c>
    </row>
    <row r="1313" spans="1:4" x14ac:dyDescent="0.25">
      <c r="A1313" s="1">
        <v>0.736423224885146</v>
      </c>
      <c r="B1313" s="1">
        <v>0</v>
      </c>
      <c r="C1313" s="1">
        <v>48</v>
      </c>
      <c r="D1313" s="1">
        <v>0.43812902025943301</v>
      </c>
    </row>
    <row r="1314" spans="1:4" x14ac:dyDescent="0.25">
      <c r="A1314" s="1">
        <v>0.74839758626539199</v>
      </c>
      <c r="B1314" s="1">
        <v>0</v>
      </c>
      <c r="C1314" s="1">
        <v>48</v>
      </c>
      <c r="D1314" s="1">
        <v>0.43812902025943301</v>
      </c>
    </row>
    <row r="1315" spans="1:4" x14ac:dyDescent="0.25">
      <c r="A1315" s="1">
        <v>0.76037194764563798</v>
      </c>
      <c r="B1315" s="1">
        <v>0</v>
      </c>
      <c r="C1315" s="1">
        <v>48</v>
      </c>
      <c r="D1315" s="1">
        <v>0.43812902025943301</v>
      </c>
    </row>
    <row r="1316" spans="1:4" x14ac:dyDescent="0.25">
      <c r="A1316" s="1">
        <v>0.77234630902588497</v>
      </c>
      <c r="B1316" s="1">
        <v>0</v>
      </c>
      <c r="C1316" s="1">
        <v>48</v>
      </c>
      <c r="D1316" s="1">
        <v>0.43812902025943301</v>
      </c>
    </row>
    <row r="1317" spans="1:4" x14ac:dyDescent="0.25">
      <c r="A1317" s="1">
        <v>0.78432067040612996</v>
      </c>
      <c r="B1317" s="1">
        <v>0</v>
      </c>
      <c r="C1317" s="1">
        <v>48</v>
      </c>
      <c r="D1317" s="1">
        <v>0.43812902025943301</v>
      </c>
    </row>
    <row r="1318" spans="1:4" x14ac:dyDescent="0.25">
      <c r="A1318" s="1">
        <v>0.79629503178637695</v>
      </c>
      <c r="B1318" s="1">
        <v>0</v>
      </c>
      <c r="C1318" s="1">
        <v>48</v>
      </c>
      <c r="D1318" s="1">
        <v>0.43812902025943301</v>
      </c>
    </row>
    <row r="1319" spans="1:4" x14ac:dyDescent="0.25">
      <c r="A1319" s="1">
        <v>0.80826939316662305</v>
      </c>
      <c r="B1319" s="1">
        <v>0</v>
      </c>
      <c r="C1319" s="1">
        <v>48</v>
      </c>
      <c r="D1319" s="1">
        <v>0.43812902025943301</v>
      </c>
    </row>
    <row r="1320" spans="1:4" x14ac:dyDescent="0.25">
      <c r="A1320" s="1">
        <v>0.82024375454686904</v>
      </c>
      <c r="B1320" s="1">
        <v>0</v>
      </c>
      <c r="C1320" s="1">
        <v>48</v>
      </c>
      <c r="D1320" s="1">
        <v>0.43812902025943301</v>
      </c>
    </row>
    <row r="1321" spans="1:4" x14ac:dyDescent="0.25">
      <c r="A1321" s="1">
        <v>0.83221811592711603</v>
      </c>
      <c r="B1321" s="1">
        <v>0</v>
      </c>
      <c r="C1321" s="1">
        <v>48</v>
      </c>
      <c r="D1321" s="1">
        <v>0.43812902025943301</v>
      </c>
    </row>
    <row r="1322" spans="1:4" x14ac:dyDescent="0.25">
      <c r="A1322" s="1">
        <v>0.84419247730736202</v>
      </c>
      <c r="B1322" s="1">
        <v>0</v>
      </c>
      <c r="C1322" s="1">
        <v>48</v>
      </c>
      <c r="D1322" s="1">
        <v>0.43812902025943301</v>
      </c>
    </row>
    <row r="1323" spans="1:4" x14ac:dyDescent="0.25">
      <c r="A1323" s="1">
        <v>0.85616683868760801</v>
      </c>
      <c r="B1323" s="1">
        <v>0</v>
      </c>
      <c r="C1323" s="1">
        <v>48</v>
      </c>
      <c r="D1323" s="1">
        <v>0.43812902025943301</v>
      </c>
    </row>
    <row r="1324" spans="1:4" x14ac:dyDescent="0.25">
      <c r="A1324" s="1">
        <v>0.868141200067854</v>
      </c>
      <c r="B1324" s="1">
        <v>0</v>
      </c>
      <c r="C1324" s="1">
        <v>48</v>
      </c>
      <c r="D1324" s="1">
        <v>0.43812902025943301</v>
      </c>
    </row>
    <row r="1325" spans="1:4" x14ac:dyDescent="0.25">
      <c r="A1325" s="1">
        <v>0.88011556144810099</v>
      </c>
      <c r="B1325" s="1">
        <v>0</v>
      </c>
      <c r="C1325" s="1">
        <v>48</v>
      </c>
      <c r="D1325" s="1">
        <v>0.43812902025943301</v>
      </c>
    </row>
    <row r="1326" spans="1:4" x14ac:dyDescent="0.25">
      <c r="A1326" s="1">
        <v>0.89208992282834698</v>
      </c>
      <c r="B1326" s="1">
        <v>0</v>
      </c>
      <c r="C1326" s="1">
        <v>48</v>
      </c>
      <c r="D1326" s="1">
        <v>0.43812902025943301</v>
      </c>
    </row>
    <row r="1327" spans="1:4" x14ac:dyDescent="0.25">
      <c r="A1327" s="1">
        <v>0.90406428420859297</v>
      </c>
      <c r="B1327" s="1">
        <v>0</v>
      </c>
      <c r="C1327" s="1">
        <v>48</v>
      </c>
      <c r="D1327" s="1">
        <v>0.43812902025943301</v>
      </c>
    </row>
    <row r="1328" spans="1:4" x14ac:dyDescent="0.25">
      <c r="A1328" s="1">
        <v>0.91603864558883896</v>
      </c>
      <c r="B1328" s="1">
        <v>0</v>
      </c>
      <c r="C1328" s="1">
        <v>48</v>
      </c>
      <c r="D1328" s="1">
        <v>0.43812902025943301</v>
      </c>
    </row>
    <row r="1329" spans="1:4" x14ac:dyDescent="0.25">
      <c r="A1329" s="1">
        <v>0.92801300696908595</v>
      </c>
      <c r="B1329" s="1">
        <v>0</v>
      </c>
      <c r="C1329" s="1">
        <v>48</v>
      </c>
      <c r="D1329" s="1">
        <v>0.43812902025943301</v>
      </c>
    </row>
    <row r="1330" spans="1:4" x14ac:dyDescent="0.25">
      <c r="A1330" s="1">
        <v>0.93998736834933205</v>
      </c>
      <c r="B1330" s="1">
        <v>0</v>
      </c>
      <c r="C1330" s="1">
        <v>48</v>
      </c>
      <c r="D1330" s="1">
        <v>0.43812902025943301</v>
      </c>
    </row>
    <row r="1331" spans="1:4" x14ac:dyDescent="0.25">
      <c r="A1331" s="1">
        <v>0.95196172972957804</v>
      </c>
      <c r="B1331" s="1">
        <v>0</v>
      </c>
      <c r="C1331" s="1">
        <v>48</v>
      </c>
      <c r="D1331" s="1">
        <v>0.43812902025943301</v>
      </c>
    </row>
    <row r="1332" spans="1:4" x14ac:dyDescent="0.25">
      <c r="A1332" s="1">
        <v>0.96393609110982503</v>
      </c>
      <c r="B1332" s="1">
        <v>0</v>
      </c>
      <c r="C1332" s="1">
        <v>48</v>
      </c>
      <c r="D1332" s="1">
        <v>0.43812902025943301</v>
      </c>
    </row>
    <row r="1333" spans="1:4" x14ac:dyDescent="0.25">
      <c r="A1333" s="1">
        <v>0.97591045249007102</v>
      </c>
      <c r="B1333" s="1">
        <v>0</v>
      </c>
      <c r="C1333" s="1">
        <v>48</v>
      </c>
      <c r="D1333" s="1">
        <v>0.43812902025943301</v>
      </c>
    </row>
    <row r="1334" spans="1:4" x14ac:dyDescent="0.25">
      <c r="A1334" s="1">
        <v>0.98788481387031701</v>
      </c>
      <c r="B1334" s="1">
        <v>0</v>
      </c>
      <c r="C1334" s="1">
        <v>48</v>
      </c>
      <c r="D1334" s="1">
        <v>0.43812902025943301</v>
      </c>
    </row>
    <row r="1335" spans="1:4" x14ac:dyDescent="0.25">
      <c r="A1335" s="1">
        <v>0.999859175250564</v>
      </c>
      <c r="B1335" s="1">
        <v>0</v>
      </c>
      <c r="C1335" s="1">
        <v>48</v>
      </c>
      <c r="D1335" s="1">
        <v>0.43812902025943301</v>
      </c>
    </row>
    <row r="1336" spans="1:4" x14ac:dyDescent="0.25">
      <c r="A1336" s="1">
        <v>1.01183353663081</v>
      </c>
      <c r="B1336" s="1">
        <v>0</v>
      </c>
      <c r="C1336" s="1">
        <v>48</v>
      </c>
      <c r="D1336" s="1">
        <v>0.43812902025943301</v>
      </c>
    </row>
    <row r="1337" spans="1:4" x14ac:dyDescent="0.25">
      <c r="A1337" s="1">
        <v>1.0238078980110601</v>
      </c>
      <c r="B1337" s="1">
        <v>0</v>
      </c>
      <c r="C1337" s="1">
        <v>48</v>
      </c>
      <c r="D1337" s="1">
        <v>0.43812902025943301</v>
      </c>
    </row>
    <row r="1338" spans="1:4" x14ac:dyDescent="0.25">
      <c r="A1338" s="1">
        <v>1.0357822593913</v>
      </c>
      <c r="B1338" s="1">
        <v>0</v>
      </c>
      <c r="C1338" s="1">
        <v>48</v>
      </c>
      <c r="D1338" s="1">
        <v>0.43812902025943301</v>
      </c>
    </row>
    <row r="1339" spans="1:4" x14ac:dyDescent="0.25">
      <c r="A1339" s="1">
        <v>1.0477566207715501</v>
      </c>
      <c r="B1339" s="1">
        <v>0</v>
      </c>
      <c r="C1339" s="1">
        <v>48</v>
      </c>
      <c r="D1339" s="1">
        <v>0.43812902025943301</v>
      </c>
    </row>
    <row r="1340" spans="1:4" x14ac:dyDescent="0.25">
      <c r="A1340" s="1">
        <v>1.05973098215179</v>
      </c>
      <c r="B1340" s="1">
        <v>0</v>
      </c>
      <c r="C1340" s="1">
        <v>48</v>
      </c>
      <c r="D1340" s="1">
        <v>0.43812902025943301</v>
      </c>
    </row>
    <row r="1341" spans="1:4" x14ac:dyDescent="0.25">
      <c r="A1341" s="1">
        <v>1.0717053435320401</v>
      </c>
      <c r="B1341" s="1">
        <v>0</v>
      </c>
      <c r="C1341" s="1">
        <v>48</v>
      </c>
      <c r="D1341" s="1">
        <v>0.43812902025943301</v>
      </c>
    </row>
    <row r="1342" spans="1:4" x14ac:dyDescent="0.25">
      <c r="A1342" s="1">
        <v>1.0836797049122899</v>
      </c>
      <c r="B1342" s="1">
        <v>0</v>
      </c>
      <c r="C1342" s="1">
        <v>48</v>
      </c>
      <c r="D1342" s="1">
        <v>0.43812902025943301</v>
      </c>
    </row>
    <row r="1343" spans="1:4" x14ac:dyDescent="0.25">
      <c r="A1343" s="1">
        <v>1.09565406629253</v>
      </c>
      <c r="B1343" s="1">
        <v>0</v>
      </c>
      <c r="C1343" s="1">
        <v>48</v>
      </c>
      <c r="D1343" s="1">
        <v>0.43812902025943301</v>
      </c>
    </row>
    <row r="1344" spans="1:4" x14ac:dyDescent="0.25">
      <c r="A1344" s="1">
        <v>1.1076284276727799</v>
      </c>
      <c r="B1344" s="1">
        <v>0</v>
      </c>
      <c r="C1344" s="1">
        <v>48</v>
      </c>
      <c r="D1344" s="1">
        <v>0.43812902025943301</v>
      </c>
    </row>
    <row r="1345" spans="1:4" x14ac:dyDescent="0.25">
      <c r="A1345" s="1">
        <v>1.11960278905303</v>
      </c>
      <c r="B1345" s="1">
        <v>0</v>
      </c>
      <c r="C1345" s="1">
        <v>48</v>
      </c>
      <c r="D1345" s="1">
        <v>0.43812902025943301</v>
      </c>
    </row>
    <row r="1346" spans="1:4" x14ac:dyDescent="0.25">
      <c r="A1346" s="1">
        <v>1.1315771504332699</v>
      </c>
      <c r="B1346" s="1">
        <v>0</v>
      </c>
      <c r="C1346" s="1">
        <v>48</v>
      </c>
      <c r="D1346" s="1">
        <v>0.43812902025943301</v>
      </c>
    </row>
    <row r="1347" spans="1:4" x14ac:dyDescent="0.25">
      <c r="A1347" s="1">
        <v>1.14355151181352</v>
      </c>
      <c r="B1347" s="1">
        <v>0</v>
      </c>
      <c r="C1347" s="1">
        <v>48</v>
      </c>
      <c r="D1347" s="1">
        <v>0.43812902025943301</v>
      </c>
    </row>
    <row r="1348" spans="1:4" x14ac:dyDescent="0.25">
      <c r="A1348" s="1">
        <v>1.1555258731937701</v>
      </c>
      <c r="B1348" s="1">
        <v>0</v>
      </c>
      <c r="C1348" s="1">
        <v>48</v>
      </c>
      <c r="D1348" s="1">
        <v>0.43812902025943301</v>
      </c>
    </row>
    <row r="1349" spans="1:4" x14ac:dyDescent="0.25">
      <c r="A1349" s="1">
        <v>1.16750023457401</v>
      </c>
      <c r="B1349" s="1">
        <v>0</v>
      </c>
      <c r="C1349" s="1">
        <v>48</v>
      </c>
      <c r="D1349" s="1">
        <v>0.43812902025943301</v>
      </c>
    </row>
    <row r="1350" spans="1:4" x14ac:dyDescent="0.25">
      <c r="A1350" s="1">
        <v>1.1794745959542601</v>
      </c>
      <c r="B1350" s="1">
        <v>0</v>
      </c>
      <c r="C1350" s="1">
        <v>48</v>
      </c>
      <c r="D1350" s="1">
        <v>0.43812902025943301</v>
      </c>
    </row>
    <row r="1351" spans="1:4" x14ac:dyDescent="0.25">
      <c r="A1351" s="1">
        <v>1.1914489573345</v>
      </c>
      <c r="B1351" s="1">
        <v>0</v>
      </c>
      <c r="C1351" s="1">
        <v>48</v>
      </c>
      <c r="D1351" s="1">
        <v>0.43812902025943301</v>
      </c>
    </row>
    <row r="1352" spans="1:4" x14ac:dyDescent="0.25">
      <c r="A1352" s="1">
        <v>1.2034233187147501</v>
      </c>
      <c r="B1352" s="1">
        <v>0</v>
      </c>
      <c r="C1352" s="1">
        <v>48</v>
      </c>
      <c r="D1352" s="1">
        <v>0.43812902025943301</v>
      </c>
    </row>
    <row r="1353" spans="1:4" x14ac:dyDescent="0.25">
      <c r="A1353" s="1">
        <v>1.2153976800949999</v>
      </c>
      <c r="B1353" s="1">
        <v>0</v>
      </c>
      <c r="C1353" s="1">
        <v>48</v>
      </c>
      <c r="D1353" s="1">
        <v>0.43812902025943301</v>
      </c>
    </row>
    <row r="1354" spans="1:4" x14ac:dyDescent="0.25">
      <c r="A1354" s="1">
        <v>1.22737204147524</v>
      </c>
      <c r="B1354" s="1">
        <v>0</v>
      </c>
      <c r="C1354" s="1">
        <v>48</v>
      </c>
      <c r="D1354" s="1">
        <v>0.43812902025943301</v>
      </c>
    </row>
    <row r="1355" spans="1:4" x14ac:dyDescent="0.25">
      <c r="A1355" s="1">
        <v>1.2393464028554899</v>
      </c>
      <c r="B1355" s="1">
        <v>0</v>
      </c>
      <c r="C1355" s="1">
        <v>48</v>
      </c>
      <c r="D1355" s="1">
        <v>0.43812902025943301</v>
      </c>
    </row>
    <row r="1356" spans="1:4" x14ac:dyDescent="0.25">
      <c r="A1356" s="1">
        <v>1.25132076423574</v>
      </c>
      <c r="B1356" s="1">
        <v>0</v>
      </c>
      <c r="C1356" s="1">
        <v>48</v>
      </c>
      <c r="D1356" s="1">
        <v>0.43812902025943301</v>
      </c>
    </row>
    <row r="1357" spans="1:4" x14ac:dyDescent="0.25">
      <c r="A1357" s="1">
        <v>1.2632951256159799</v>
      </c>
      <c r="B1357" s="1">
        <v>0</v>
      </c>
      <c r="C1357" s="1">
        <v>48</v>
      </c>
      <c r="D1357" s="1">
        <v>0.43812902025943301</v>
      </c>
    </row>
    <row r="1358" spans="1:4" x14ac:dyDescent="0.25">
      <c r="A1358" s="1">
        <v>1.27526948699623</v>
      </c>
      <c r="B1358" s="1">
        <v>0</v>
      </c>
      <c r="C1358" s="1">
        <v>48</v>
      </c>
      <c r="D1358" s="1">
        <v>0.43812902025943301</v>
      </c>
    </row>
    <row r="1359" spans="1:4" x14ac:dyDescent="0.25">
      <c r="A1359" s="1">
        <v>1.2872438483764701</v>
      </c>
      <c r="B1359" s="1">
        <v>0</v>
      </c>
      <c r="C1359" s="1">
        <v>48</v>
      </c>
      <c r="D1359" s="1">
        <v>0.43812902025943301</v>
      </c>
    </row>
    <row r="1360" spans="1:4" x14ac:dyDescent="0.25">
      <c r="A1360" s="1">
        <v>1.29921820975672</v>
      </c>
      <c r="B1360" s="1">
        <v>0</v>
      </c>
      <c r="C1360" s="1">
        <v>48</v>
      </c>
      <c r="D1360" s="1">
        <v>0.43812902025943301</v>
      </c>
    </row>
    <row r="1361" spans="1:4" x14ac:dyDescent="0.25">
      <c r="A1361" s="1">
        <v>1.3111925711369701</v>
      </c>
      <c r="B1361" s="1">
        <v>0</v>
      </c>
      <c r="C1361" s="1">
        <v>48</v>
      </c>
      <c r="D1361" s="1">
        <v>0.43812902025943301</v>
      </c>
    </row>
    <row r="1362" spans="1:4" x14ac:dyDescent="0.25">
      <c r="A1362" s="1">
        <v>1.32316693251721</v>
      </c>
      <c r="B1362" s="1">
        <v>0</v>
      </c>
      <c r="C1362" s="1">
        <v>48</v>
      </c>
      <c r="D1362" s="1">
        <v>0.43812902025943301</v>
      </c>
    </row>
    <row r="1363" spans="1:4" x14ac:dyDescent="0.25">
      <c r="A1363" s="1">
        <v>1.3351412938974601</v>
      </c>
      <c r="B1363" s="1">
        <v>0</v>
      </c>
      <c r="C1363" s="1">
        <v>48</v>
      </c>
      <c r="D1363" s="1">
        <v>0.43812902025943301</v>
      </c>
    </row>
    <row r="1364" spans="1:4" x14ac:dyDescent="0.25">
      <c r="A1364" s="1">
        <v>1.3471156552777099</v>
      </c>
      <c r="B1364" s="1">
        <v>0</v>
      </c>
      <c r="C1364" s="1">
        <v>48</v>
      </c>
      <c r="D1364" s="1">
        <v>0.43812902025943301</v>
      </c>
    </row>
    <row r="1365" spans="1:4" x14ac:dyDescent="0.25">
      <c r="A1365" s="1">
        <v>1.35909001665795</v>
      </c>
      <c r="B1365" s="1">
        <v>0</v>
      </c>
      <c r="C1365" s="1">
        <v>48</v>
      </c>
      <c r="D1365" s="1">
        <v>0.43812902025943301</v>
      </c>
    </row>
    <row r="1366" spans="1:4" x14ac:dyDescent="0.25">
      <c r="A1366" s="1">
        <v>1.3710643780381999</v>
      </c>
      <c r="B1366" s="1">
        <v>0</v>
      </c>
      <c r="C1366" s="1">
        <v>48</v>
      </c>
      <c r="D1366" s="1">
        <v>0.43812902025943301</v>
      </c>
    </row>
    <row r="1367" spans="1:4" x14ac:dyDescent="0.25">
      <c r="A1367" s="1">
        <v>1.38303873941844</v>
      </c>
      <c r="B1367" s="1">
        <v>0</v>
      </c>
      <c r="C1367" s="1">
        <v>48</v>
      </c>
      <c r="D1367" s="1">
        <v>0.43812902025943301</v>
      </c>
    </row>
    <row r="1368" spans="1:4" x14ac:dyDescent="0.25">
      <c r="A1368" s="1">
        <v>1.3950131007986899</v>
      </c>
      <c r="B1368" s="1">
        <v>0</v>
      </c>
      <c r="C1368" s="1">
        <v>48</v>
      </c>
      <c r="D1368" s="1">
        <v>0.43812902025943301</v>
      </c>
    </row>
    <row r="1369" spans="1:4" x14ac:dyDescent="0.25">
      <c r="A1369" s="1">
        <v>1.40698746217894</v>
      </c>
      <c r="B1369" s="1">
        <v>0</v>
      </c>
      <c r="C1369" s="1">
        <v>48</v>
      </c>
      <c r="D1369" s="1">
        <v>0.43812902025943301</v>
      </c>
    </row>
    <row r="1370" spans="1:4" x14ac:dyDescent="0.25">
      <c r="A1370" s="1">
        <v>1.4189618235591801</v>
      </c>
      <c r="B1370" s="1">
        <v>0</v>
      </c>
      <c r="C1370" s="1">
        <v>48</v>
      </c>
      <c r="D1370" s="1">
        <v>0.43812902025943301</v>
      </c>
    </row>
    <row r="1371" spans="1:4" x14ac:dyDescent="0.25">
      <c r="A1371" s="1">
        <v>1.43093618493943</v>
      </c>
      <c r="B1371" s="1">
        <v>0</v>
      </c>
      <c r="C1371" s="1">
        <v>48</v>
      </c>
      <c r="D1371" s="1">
        <v>0.43812902025943301</v>
      </c>
    </row>
    <row r="1372" spans="1:4" x14ac:dyDescent="0.25">
      <c r="A1372" s="1">
        <v>1.4429105463196801</v>
      </c>
      <c r="B1372" s="1">
        <v>0</v>
      </c>
      <c r="C1372" s="1">
        <v>48</v>
      </c>
      <c r="D1372" s="1">
        <v>0.43812902025943301</v>
      </c>
    </row>
    <row r="1373" spans="1:4" x14ac:dyDescent="0.25">
      <c r="A1373" s="1">
        <v>1.45488490769992</v>
      </c>
      <c r="B1373" s="1">
        <v>0</v>
      </c>
      <c r="C1373" s="1">
        <v>48</v>
      </c>
      <c r="D1373" s="1">
        <v>0.43812902025943301</v>
      </c>
    </row>
    <row r="1374" spans="1:4" x14ac:dyDescent="0.25">
      <c r="A1374" s="1">
        <v>1.4668592690801701</v>
      </c>
      <c r="B1374" s="1">
        <v>0</v>
      </c>
      <c r="C1374" s="1">
        <v>48</v>
      </c>
      <c r="D1374" s="1">
        <v>0.43812902025943301</v>
      </c>
    </row>
    <row r="1375" spans="1:4" x14ac:dyDescent="0.25">
      <c r="A1375" s="1">
        <v>1.4788336304604099</v>
      </c>
      <c r="B1375" s="1">
        <v>0</v>
      </c>
      <c r="C1375" s="1">
        <v>48</v>
      </c>
      <c r="D1375" s="1">
        <v>0.43812902025943301</v>
      </c>
    </row>
    <row r="1376" spans="1:4" x14ac:dyDescent="0.25">
      <c r="A1376" s="1">
        <v>1.49080799184066</v>
      </c>
      <c r="B1376" s="1">
        <v>0</v>
      </c>
      <c r="C1376" s="1">
        <v>48</v>
      </c>
      <c r="D1376" s="1">
        <v>0.43812902025943301</v>
      </c>
    </row>
    <row r="1377" spans="1:4" x14ac:dyDescent="0.25">
      <c r="A1377" s="1">
        <v>1.5027823532209099</v>
      </c>
      <c r="B1377" s="1">
        <v>0</v>
      </c>
      <c r="C1377" s="1">
        <v>48</v>
      </c>
      <c r="D1377" s="1">
        <v>0.43812902025943301</v>
      </c>
    </row>
    <row r="1378" spans="1:4" x14ac:dyDescent="0.25">
      <c r="A1378" s="1">
        <v>1.51475671460115</v>
      </c>
      <c r="B1378" s="1">
        <v>0</v>
      </c>
      <c r="C1378" s="1">
        <v>48</v>
      </c>
      <c r="D1378" s="1">
        <v>0.43812902025943301</v>
      </c>
    </row>
    <row r="1379" spans="1:4" x14ac:dyDescent="0.25">
      <c r="A1379" s="1">
        <v>1.5267310759813999</v>
      </c>
      <c r="B1379" s="1">
        <v>0</v>
      </c>
      <c r="C1379" s="1">
        <v>48</v>
      </c>
      <c r="D1379" s="1">
        <v>0.43812902025943301</v>
      </c>
    </row>
    <row r="1380" spans="1:4" x14ac:dyDescent="0.25">
      <c r="A1380" s="1">
        <v>1.53870543736165</v>
      </c>
      <c r="B1380" s="1">
        <v>0</v>
      </c>
      <c r="C1380" s="1">
        <v>48</v>
      </c>
      <c r="D1380" s="1">
        <v>0.43812902025943301</v>
      </c>
    </row>
    <row r="1381" spans="1:4" x14ac:dyDescent="0.25">
      <c r="A1381" s="1">
        <v>1.5506797987418901</v>
      </c>
      <c r="B1381" s="1">
        <v>0</v>
      </c>
      <c r="C1381" s="1">
        <v>48</v>
      </c>
      <c r="D1381" s="1">
        <v>0.43812902025943301</v>
      </c>
    </row>
    <row r="1382" spans="1:4" x14ac:dyDescent="0.25">
      <c r="A1382" s="1">
        <v>1.56265416012214</v>
      </c>
      <c r="B1382" s="1">
        <v>0</v>
      </c>
      <c r="C1382" s="1">
        <v>48</v>
      </c>
      <c r="D1382" s="1">
        <v>0.43812902025943301</v>
      </c>
    </row>
    <row r="1383" spans="1:4" x14ac:dyDescent="0.25">
      <c r="A1383" s="1">
        <v>1.5746285215023901</v>
      </c>
      <c r="B1383" s="1">
        <v>0</v>
      </c>
      <c r="C1383" s="1">
        <v>48</v>
      </c>
      <c r="D1383" s="1">
        <v>0.43812902025943301</v>
      </c>
    </row>
    <row r="1384" spans="1:4" x14ac:dyDescent="0.25">
      <c r="A1384" s="1">
        <v>1.58660288288263</v>
      </c>
      <c r="B1384" s="1">
        <v>0</v>
      </c>
      <c r="C1384" s="1">
        <v>48</v>
      </c>
      <c r="D1384" s="1">
        <v>0.43812902025943301</v>
      </c>
    </row>
    <row r="1385" spans="1:4" x14ac:dyDescent="0.25">
      <c r="A1385" s="1">
        <v>1.5985772442628801</v>
      </c>
      <c r="B1385" s="1">
        <v>0</v>
      </c>
      <c r="C1385" s="1">
        <v>48</v>
      </c>
      <c r="D1385" s="1">
        <v>0.43812902025943301</v>
      </c>
    </row>
    <row r="1386" spans="1:4" x14ac:dyDescent="0.25">
      <c r="A1386" s="1">
        <v>1.6105516056431199</v>
      </c>
      <c r="B1386" s="1">
        <v>0</v>
      </c>
      <c r="C1386" s="1">
        <v>48</v>
      </c>
      <c r="D1386" s="1">
        <v>0.43812902025943301</v>
      </c>
    </row>
    <row r="1387" spans="1:4" x14ac:dyDescent="0.25">
      <c r="A1387" s="1">
        <v>1.62252596702337</v>
      </c>
      <c r="B1387" s="1">
        <v>0</v>
      </c>
      <c r="C1387" s="1">
        <v>48</v>
      </c>
      <c r="D1387" s="1">
        <v>0.43812902025943301</v>
      </c>
    </row>
    <row r="1388" spans="1:4" x14ac:dyDescent="0.25">
      <c r="A1388" s="1">
        <v>1.6345003284036199</v>
      </c>
      <c r="B1388" s="1">
        <v>0</v>
      </c>
      <c r="C1388" s="1">
        <v>48</v>
      </c>
      <c r="D1388" s="1">
        <v>0.43812902025943301</v>
      </c>
    </row>
    <row r="1389" spans="1:4" x14ac:dyDescent="0.25">
      <c r="A1389" s="1">
        <v>1.64647468978386</v>
      </c>
      <c r="B1389" s="1">
        <v>0</v>
      </c>
      <c r="C1389" s="1">
        <v>48</v>
      </c>
      <c r="D1389" s="1">
        <v>0.43812902025943301</v>
      </c>
    </row>
    <row r="1390" spans="1:4" x14ac:dyDescent="0.25">
      <c r="A1390" s="1">
        <v>1.6584490511641099</v>
      </c>
      <c r="B1390" s="1">
        <v>0</v>
      </c>
      <c r="C1390" s="1">
        <v>48</v>
      </c>
      <c r="D1390" s="1">
        <v>0.43812902025943301</v>
      </c>
    </row>
    <row r="1391" spans="1:4" x14ac:dyDescent="0.25">
      <c r="A1391" s="1">
        <v>1.67042341254435</v>
      </c>
      <c r="B1391" s="1">
        <v>0</v>
      </c>
      <c r="C1391" s="1">
        <v>48</v>
      </c>
      <c r="D1391" s="1">
        <v>0.43812902025943301</v>
      </c>
    </row>
    <row r="1392" spans="1:4" x14ac:dyDescent="0.25">
      <c r="A1392" s="1">
        <v>1.6823977739246001</v>
      </c>
      <c r="B1392" s="1">
        <v>0</v>
      </c>
      <c r="C1392" s="1">
        <v>48</v>
      </c>
      <c r="D1392" s="1">
        <v>0.43812902025943301</v>
      </c>
    </row>
    <row r="1393" spans="1:4" x14ac:dyDescent="0.25">
      <c r="A1393" s="1">
        <v>1.69437213530485</v>
      </c>
      <c r="B1393" s="1">
        <v>0</v>
      </c>
      <c r="C1393" s="1">
        <v>48</v>
      </c>
      <c r="D1393" s="1">
        <v>0.43812902025943301</v>
      </c>
    </row>
    <row r="1394" spans="1:4" x14ac:dyDescent="0.25">
      <c r="A1394" s="1">
        <v>1.7063464966850901</v>
      </c>
      <c r="B1394" s="1">
        <v>0</v>
      </c>
      <c r="C1394" s="1">
        <v>48</v>
      </c>
      <c r="D1394" s="1">
        <v>0.43812902025943301</v>
      </c>
    </row>
    <row r="1395" spans="1:4" x14ac:dyDescent="0.25">
      <c r="A1395" s="1">
        <v>1.71832085806534</v>
      </c>
      <c r="B1395" s="1">
        <v>0</v>
      </c>
      <c r="C1395" s="1">
        <v>48</v>
      </c>
      <c r="D1395" s="1">
        <v>0.43812902025943301</v>
      </c>
    </row>
    <row r="1396" spans="1:4" x14ac:dyDescent="0.25">
      <c r="A1396" s="1">
        <v>1.7302952194455901</v>
      </c>
      <c r="B1396" s="1">
        <v>0</v>
      </c>
      <c r="C1396" s="1">
        <v>48</v>
      </c>
      <c r="D1396" s="1">
        <v>0.43812902025943301</v>
      </c>
    </row>
    <row r="1397" spans="1:4" x14ac:dyDescent="0.25">
      <c r="A1397" s="1">
        <v>1.7422695808258299</v>
      </c>
      <c r="B1397" s="1">
        <v>0</v>
      </c>
      <c r="C1397" s="1">
        <v>48</v>
      </c>
      <c r="D1397" s="1">
        <v>0.43812902025943301</v>
      </c>
    </row>
    <row r="1398" spans="1:4" x14ac:dyDescent="0.25">
      <c r="A1398" s="1">
        <v>1.75424394220608</v>
      </c>
      <c r="B1398" s="1">
        <v>0</v>
      </c>
      <c r="C1398" s="1">
        <v>48</v>
      </c>
      <c r="D1398" s="1">
        <v>0.43812902025943301</v>
      </c>
    </row>
    <row r="1399" spans="1:4" x14ac:dyDescent="0.25">
      <c r="A1399" s="1">
        <v>1.7662183035863299</v>
      </c>
      <c r="C1399" s="1">
        <v>48</v>
      </c>
      <c r="D1399" s="1">
        <v>0.43812902025943301</v>
      </c>
    </row>
    <row r="1400" spans="1:4" x14ac:dyDescent="0.25">
      <c r="A1400" s="1">
        <v>1.77819266496657</v>
      </c>
      <c r="C1400" s="1">
        <v>48</v>
      </c>
      <c r="D1400" s="1">
        <v>0.43812902025943301</v>
      </c>
    </row>
    <row r="1401" spans="1:4" x14ac:dyDescent="0.25">
      <c r="A1401" s="1">
        <v>1.7901670263468199</v>
      </c>
      <c r="C1401" s="1">
        <v>48</v>
      </c>
      <c r="D1401" s="1">
        <v>0.43812902025943301</v>
      </c>
    </row>
    <row r="1402" spans="1:4" x14ac:dyDescent="0.25">
      <c r="A1402" s="1">
        <v>1.80214138772706</v>
      </c>
      <c r="C1402" s="1">
        <v>48</v>
      </c>
      <c r="D1402" s="1">
        <v>0.43812902025943301</v>
      </c>
    </row>
    <row r="1403" spans="1:4" x14ac:dyDescent="0.25">
      <c r="A1403" s="1">
        <v>1.8141157491073101</v>
      </c>
      <c r="C1403" s="1">
        <v>48</v>
      </c>
      <c r="D1403" s="1">
        <v>0.43812902025943301</v>
      </c>
    </row>
    <row r="1404" spans="1:4" x14ac:dyDescent="0.25">
      <c r="A1404" s="1">
        <v>1.82609011048756</v>
      </c>
      <c r="C1404" s="1">
        <v>48</v>
      </c>
      <c r="D1404" s="1">
        <v>0.43812902025943301</v>
      </c>
    </row>
    <row r="1405" spans="1:4" x14ac:dyDescent="0.25">
      <c r="A1405" s="1">
        <v>1.8380644718678001</v>
      </c>
      <c r="C1405" s="1">
        <v>48</v>
      </c>
      <c r="D1405" s="1">
        <v>0.43812902025943301</v>
      </c>
    </row>
    <row r="1406" spans="1:4" x14ac:dyDescent="0.25">
      <c r="A1406" s="1">
        <v>1.85003883324805</v>
      </c>
      <c r="C1406" s="1">
        <v>48</v>
      </c>
      <c r="D1406" s="1">
        <v>0.43812902025943301</v>
      </c>
    </row>
    <row r="1407" spans="1:4" x14ac:dyDescent="0.25">
      <c r="A1407" s="1">
        <v>1.8620131946283001</v>
      </c>
      <c r="C1407" s="1">
        <v>48</v>
      </c>
      <c r="D1407" s="1">
        <v>0.43812902025943301</v>
      </c>
    </row>
    <row r="1408" spans="1:4" x14ac:dyDescent="0.25">
      <c r="A1408" s="1">
        <v>1.8739875560085399</v>
      </c>
      <c r="C1408" s="1">
        <v>48</v>
      </c>
      <c r="D1408" s="1">
        <v>0.43812902025943301</v>
      </c>
    </row>
    <row r="1409" spans="1:4" x14ac:dyDescent="0.25">
      <c r="A1409" s="1">
        <v>1.88596191738879</v>
      </c>
      <c r="C1409" s="1">
        <v>48</v>
      </c>
      <c r="D1409" s="1">
        <v>0.43812902025943301</v>
      </c>
    </row>
    <row r="1410" spans="1:4" x14ac:dyDescent="0.25">
      <c r="A1410" s="1">
        <v>1.8979362787690299</v>
      </c>
      <c r="C1410" s="1">
        <v>48</v>
      </c>
      <c r="D1410" s="1">
        <v>0.43812902025943301</v>
      </c>
    </row>
    <row r="1411" spans="1:4" x14ac:dyDescent="0.25">
      <c r="A1411" s="1">
        <v>1.90991064014928</v>
      </c>
      <c r="C1411" s="1">
        <v>48</v>
      </c>
      <c r="D1411" s="1">
        <v>0.43812902025943301</v>
      </c>
    </row>
    <row r="1412" spans="1:4" x14ac:dyDescent="0.25">
      <c r="A1412" s="1">
        <v>1.9218850015295299</v>
      </c>
      <c r="C1412" s="1">
        <v>48</v>
      </c>
      <c r="D1412" s="1">
        <v>0.43812902025943301</v>
      </c>
    </row>
    <row r="1413" spans="1:4" x14ac:dyDescent="0.25">
      <c r="A1413" s="1">
        <v>1.93385936290977</v>
      </c>
      <c r="C1413" s="1">
        <v>48</v>
      </c>
      <c r="D1413" s="1">
        <v>0.43812902025943301</v>
      </c>
    </row>
    <row r="1414" spans="1:4" x14ac:dyDescent="0.25">
      <c r="A1414" s="1">
        <v>1.9458337242900201</v>
      </c>
      <c r="C1414" s="1">
        <v>48</v>
      </c>
      <c r="D1414" s="1">
        <v>0.43812902025943301</v>
      </c>
    </row>
    <row r="1415" spans="1:4" x14ac:dyDescent="0.25">
      <c r="A1415" s="1">
        <v>1.95780808567027</v>
      </c>
      <c r="C1415" s="1">
        <v>48</v>
      </c>
      <c r="D1415" s="1">
        <v>0.43812902025943301</v>
      </c>
    </row>
    <row r="1416" spans="1:4" x14ac:dyDescent="0.25">
      <c r="A1416" s="1">
        <v>1.9697824470505101</v>
      </c>
      <c r="C1416" s="1">
        <v>48</v>
      </c>
      <c r="D1416" s="1">
        <v>0.43812902025943301</v>
      </c>
    </row>
    <row r="1417" spans="1:4" x14ac:dyDescent="0.25">
      <c r="A1417" s="1">
        <v>1.98175680843076</v>
      </c>
      <c r="C1417" s="1">
        <v>48</v>
      </c>
      <c r="D1417" s="1">
        <v>0.43812902025943301</v>
      </c>
    </row>
    <row r="1418" spans="1:4" x14ac:dyDescent="0.25">
      <c r="A1418" s="1">
        <v>1.9937311698110001</v>
      </c>
      <c r="C1418" s="1">
        <v>48</v>
      </c>
      <c r="D1418" s="1">
        <v>0.43812902025943301</v>
      </c>
    </row>
    <row r="1419" spans="1:4" x14ac:dyDescent="0.25">
      <c r="A1419" s="1">
        <v>2.0057055311912499</v>
      </c>
      <c r="C1419" s="1">
        <v>48</v>
      </c>
      <c r="D1419" s="1">
        <v>0.43812902025943301</v>
      </c>
    </row>
    <row r="1420" spans="1:4" x14ac:dyDescent="0.25">
      <c r="A1420" s="1">
        <v>2.0176798925715</v>
      </c>
      <c r="C1420" s="1">
        <v>48</v>
      </c>
      <c r="D1420" s="1">
        <v>0.43812902025943301</v>
      </c>
    </row>
    <row r="1421" spans="1:4" x14ac:dyDescent="0.25">
      <c r="A1421" s="1">
        <v>2.0296542539517399</v>
      </c>
      <c r="C1421" s="1">
        <v>48</v>
      </c>
      <c r="D1421" s="1">
        <v>0.43812902025943301</v>
      </c>
    </row>
    <row r="1422" spans="1:4" x14ac:dyDescent="0.25">
      <c r="A1422" s="1">
        <v>2.04162861533199</v>
      </c>
      <c r="C1422" s="1">
        <v>48</v>
      </c>
      <c r="D1422" s="1">
        <v>0.43812902025943301</v>
      </c>
    </row>
    <row r="1423" spans="1:4" x14ac:dyDescent="0.25">
      <c r="A1423" s="1">
        <v>2.0536029767122299</v>
      </c>
      <c r="C1423" s="1">
        <v>48</v>
      </c>
      <c r="D1423" s="1">
        <v>0.43812902025943301</v>
      </c>
    </row>
    <row r="1424" spans="1:4" x14ac:dyDescent="0.25">
      <c r="A1424" s="1">
        <v>2.06557733809248</v>
      </c>
      <c r="C1424" s="1">
        <v>48</v>
      </c>
      <c r="D1424" s="1">
        <v>0.43812902025943301</v>
      </c>
    </row>
    <row r="1425" spans="1:4" x14ac:dyDescent="0.25">
      <c r="A1425" s="1">
        <v>2.0775516994727301</v>
      </c>
      <c r="C1425" s="1">
        <v>48</v>
      </c>
      <c r="D1425" s="1">
        <v>0.43812902025943301</v>
      </c>
    </row>
    <row r="1426" spans="1:4" x14ac:dyDescent="0.25">
      <c r="A1426" s="1">
        <v>2.08952606085297</v>
      </c>
      <c r="C1426" s="1">
        <v>48</v>
      </c>
      <c r="D1426" s="1">
        <v>0.43812902025943301</v>
      </c>
    </row>
    <row r="1427" spans="1:4" x14ac:dyDescent="0.25">
      <c r="A1427" s="1">
        <v>2.1015004222332201</v>
      </c>
      <c r="C1427" s="1">
        <v>48</v>
      </c>
      <c r="D1427" s="1">
        <v>0.43812902025943301</v>
      </c>
    </row>
    <row r="1428" spans="1:4" x14ac:dyDescent="0.25">
      <c r="A1428" s="1">
        <v>2.1134747836134702</v>
      </c>
      <c r="C1428" s="1">
        <v>48</v>
      </c>
      <c r="D1428" s="1">
        <v>0.43812902025943301</v>
      </c>
    </row>
    <row r="1429" spans="1:4" x14ac:dyDescent="0.25">
      <c r="A1429" s="1">
        <v>2.1254491449937101</v>
      </c>
      <c r="C1429" s="1">
        <v>48</v>
      </c>
      <c r="D1429" s="1">
        <v>0.43812902025943301</v>
      </c>
    </row>
    <row r="1430" spans="1:4" x14ac:dyDescent="0.25">
      <c r="A1430" s="1">
        <v>2.1374235063739602</v>
      </c>
      <c r="C1430" s="1">
        <v>48</v>
      </c>
      <c r="D1430" s="1">
        <v>0.43812902025943301</v>
      </c>
    </row>
    <row r="1431" spans="1:4" x14ac:dyDescent="0.25">
      <c r="A1431" s="1">
        <v>2.1493978677542098</v>
      </c>
      <c r="C1431" s="1">
        <v>48</v>
      </c>
      <c r="D1431" s="1">
        <v>0.43812902025943301</v>
      </c>
    </row>
    <row r="1432" spans="1:4" x14ac:dyDescent="0.25">
      <c r="A1432" s="1">
        <v>2.1613722291344502</v>
      </c>
      <c r="C1432" s="1">
        <v>48</v>
      </c>
      <c r="D1432" s="1">
        <v>0.43812902025943301</v>
      </c>
    </row>
    <row r="1433" spans="1:4" x14ac:dyDescent="0.25">
      <c r="A1433" s="1">
        <v>2.1733465905146998</v>
      </c>
      <c r="C1433" s="1">
        <v>48</v>
      </c>
      <c r="D1433" s="1">
        <v>0.43812902025943301</v>
      </c>
    </row>
    <row r="1434" spans="1:4" x14ac:dyDescent="0.25">
      <c r="A1434" s="1">
        <v>2.1853209518949401</v>
      </c>
      <c r="C1434" s="1">
        <v>48</v>
      </c>
      <c r="D1434" s="1">
        <v>0.43812902025943301</v>
      </c>
    </row>
    <row r="1435" spans="1:4" x14ac:dyDescent="0.25">
      <c r="A1435" s="1">
        <v>2.1972953132751898</v>
      </c>
      <c r="C1435" s="1">
        <v>48</v>
      </c>
      <c r="D1435" s="1">
        <v>0.43812902025943301</v>
      </c>
    </row>
    <row r="1436" spans="1:4" x14ac:dyDescent="0.25">
      <c r="A1436" s="1">
        <v>2.2092696746554399</v>
      </c>
      <c r="C1436" s="1">
        <v>48</v>
      </c>
      <c r="D1436" s="1">
        <v>0.43812902025943301</v>
      </c>
    </row>
    <row r="1437" spans="1:4" x14ac:dyDescent="0.25">
      <c r="A1437" s="1">
        <v>2.2212440360356802</v>
      </c>
      <c r="C1437" s="1">
        <v>48</v>
      </c>
      <c r="D1437" s="1">
        <v>0.43812902025943301</v>
      </c>
    </row>
    <row r="1438" spans="1:4" x14ac:dyDescent="0.25">
      <c r="A1438" s="1">
        <v>2.2332183974159299</v>
      </c>
      <c r="C1438" s="1">
        <v>48</v>
      </c>
      <c r="D1438" s="1">
        <v>0.43812902025943301</v>
      </c>
    </row>
    <row r="1439" spans="1:4" x14ac:dyDescent="0.25">
      <c r="A1439" s="1">
        <v>2.24519275879618</v>
      </c>
      <c r="C1439" s="1">
        <v>48</v>
      </c>
      <c r="D1439" s="1">
        <v>0.43812902025943301</v>
      </c>
    </row>
    <row r="1440" spans="1:4" x14ac:dyDescent="0.25">
      <c r="A1440" s="1">
        <v>2.2571671201764198</v>
      </c>
      <c r="C1440" s="1">
        <v>48</v>
      </c>
      <c r="D1440" s="1">
        <v>0.43812902025943301</v>
      </c>
    </row>
    <row r="1441" spans="1:4" x14ac:dyDescent="0.25">
      <c r="A1441" s="1">
        <v>2.2691414815566699</v>
      </c>
      <c r="C1441" s="1">
        <v>48</v>
      </c>
      <c r="D1441" s="1">
        <v>0.43812902025943301</v>
      </c>
    </row>
    <row r="1442" spans="1:4" x14ac:dyDescent="0.25">
      <c r="A1442" s="1">
        <v>2.2811158429369098</v>
      </c>
      <c r="C1442" s="1">
        <v>48</v>
      </c>
      <c r="D1442" s="1">
        <v>0.43812902025943301</v>
      </c>
    </row>
    <row r="1443" spans="1:4" x14ac:dyDescent="0.25">
      <c r="A1443" s="1">
        <v>2.2930902043171599</v>
      </c>
      <c r="C1443" s="1">
        <v>48</v>
      </c>
      <c r="D1443" s="1">
        <v>0.43812902025943301</v>
      </c>
    </row>
    <row r="1444" spans="1:4" x14ac:dyDescent="0.25">
      <c r="A1444" s="1">
        <v>2.30506456569741</v>
      </c>
      <c r="C1444" s="1">
        <v>48</v>
      </c>
      <c r="D1444" s="1">
        <v>0.43812902025943301</v>
      </c>
    </row>
    <row r="1445" spans="1:4" x14ac:dyDescent="0.25">
      <c r="A1445" s="1">
        <v>2.3170389270776499</v>
      </c>
      <c r="C1445" s="1">
        <v>48</v>
      </c>
      <c r="D1445" s="1">
        <v>0.43812902025943301</v>
      </c>
    </row>
    <row r="1446" spans="1:4" x14ac:dyDescent="0.25">
      <c r="A1446" s="1">
        <v>2.3290132884579</v>
      </c>
      <c r="C1446" s="1">
        <v>48</v>
      </c>
      <c r="D1446" s="1">
        <v>0.43812902025943301</v>
      </c>
    </row>
    <row r="1447" spans="1:4" x14ac:dyDescent="0.25">
      <c r="A1447" s="1">
        <v>2.3409876498381501</v>
      </c>
      <c r="C1447" s="1">
        <v>48</v>
      </c>
      <c r="D1447" s="1">
        <v>0.43812902025943301</v>
      </c>
    </row>
    <row r="1448" spans="1:4" x14ac:dyDescent="0.25">
      <c r="A1448" s="1">
        <v>2.35296201121839</v>
      </c>
      <c r="C1448" s="1">
        <v>48</v>
      </c>
      <c r="D1448" s="1">
        <v>0.43812902025943301</v>
      </c>
    </row>
    <row r="1449" spans="1:4" x14ac:dyDescent="0.25">
      <c r="A1449" s="1">
        <v>2.3649363725986401</v>
      </c>
      <c r="C1449" s="1">
        <v>48</v>
      </c>
      <c r="D1449" s="1">
        <v>0.43812902025943301</v>
      </c>
    </row>
    <row r="1450" spans="1:4" x14ac:dyDescent="0.25">
      <c r="A1450" s="1">
        <v>2.37691073397888</v>
      </c>
      <c r="C1450" s="1">
        <v>48</v>
      </c>
      <c r="D1450" s="1">
        <v>0.43812902025943301</v>
      </c>
    </row>
    <row r="1451" spans="1:4" x14ac:dyDescent="0.25">
      <c r="A1451" s="1">
        <v>2.3888850953591301</v>
      </c>
      <c r="C1451" s="1">
        <v>48</v>
      </c>
      <c r="D1451" s="1">
        <v>0.43812902025943301</v>
      </c>
    </row>
    <row r="1452" spans="1:4" x14ac:dyDescent="0.25">
      <c r="A1452" s="1">
        <v>2.4008594567393802</v>
      </c>
      <c r="C1452" s="1">
        <v>48</v>
      </c>
      <c r="D1452" s="1">
        <v>0.43812902025943301</v>
      </c>
    </row>
    <row r="1453" spans="1:4" x14ac:dyDescent="0.25">
      <c r="A1453" s="1">
        <v>2.4128338181196201</v>
      </c>
      <c r="C1453" s="1">
        <v>48</v>
      </c>
      <c r="D1453" s="1">
        <v>0.43812902025943301</v>
      </c>
    </row>
    <row r="1454" spans="1:4" x14ac:dyDescent="0.25">
      <c r="A1454" s="1">
        <v>2.4248081794998702</v>
      </c>
      <c r="C1454" s="1">
        <v>48</v>
      </c>
      <c r="D1454" s="1">
        <v>0.43812902025943301</v>
      </c>
    </row>
    <row r="1455" spans="1:4" x14ac:dyDescent="0.25">
      <c r="A1455" s="1">
        <v>2.4367825408801198</v>
      </c>
      <c r="C1455" s="1">
        <v>48</v>
      </c>
      <c r="D1455" s="1">
        <v>0.43812902025943301</v>
      </c>
    </row>
    <row r="1456" spans="1:4" x14ac:dyDescent="0.25">
      <c r="A1456" s="1">
        <v>2.4487569022603601</v>
      </c>
      <c r="C1456" s="1">
        <v>48</v>
      </c>
      <c r="D1456" s="1">
        <v>0.43812902025943301</v>
      </c>
    </row>
    <row r="1457" spans="1:4" x14ac:dyDescent="0.25">
      <c r="A1457" s="1">
        <v>2.4607312636406098</v>
      </c>
      <c r="C1457" s="1">
        <v>48</v>
      </c>
      <c r="D1457" s="1">
        <v>0.43812902025943301</v>
      </c>
    </row>
    <row r="1458" spans="1:4" x14ac:dyDescent="0.25">
      <c r="A1458" s="1">
        <v>2.4727056250208501</v>
      </c>
      <c r="C1458" s="1">
        <v>48</v>
      </c>
      <c r="D1458" s="1">
        <v>0.43812902025943301</v>
      </c>
    </row>
    <row r="1459" spans="1:4" x14ac:dyDescent="0.25">
      <c r="A1459" s="1">
        <v>2.4846799864011002</v>
      </c>
      <c r="C1459" s="1">
        <v>48</v>
      </c>
      <c r="D1459" s="1">
        <v>0.43812902025943301</v>
      </c>
    </row>
    <row r="1460" spans="1:4" x14ac:dyDescent="0.25">
      <c r="A1460" s="1">
        <v>2.4966543477813499</v>
      </c>
      <c r="C1460" s="1">
        <v>48</v>
      </c>
      <c r="D1460" s="1">
        <v>0.43812902025943301</v>
      </c>
    </row>
    <row r="1461" spans="1:4" x14ac:dyDescent="0.25">
      <c r="A1461" s="1">
        <v>2.5086287091615902</v>
      </c>
      <c r="C1461" s="1">
        <v>48</v>
      </c>
      <c r="D1461" s="1">
        <v>0.43812902025943301</v>
      </c>
    </row>
    <row r="1462" spans="1:4" x14ac:dyDescent="0.25">
      <c r="A1462" s="1">
        <v>2.5206030705418399</v>
      </c>
      <c r="C1462" s="1">
        <v>48</v>
      </c>
      <c r="D1462" s="1">
        <v>0.43812902025943301</v>
      </c>
    </row>
    <row r="1463" spans="1:4" x14ac:dyDescent="0.25">
      <c r="A1463" s="1">
        <v>2.5325774319220899</v>
      </c>
      <c r="C1463" s="1">
        <v>48</v>
      </c>
      <c r="D1463" s="1">
        <v>0.43812902025943301</v>
      </c>
    </row>
    <row r="1464" spans="1:4" x14ac:dyDescent="0.25">
      <c r="A1464" s="1">
        <v>2.5445517933023298</v>
      </c>
      <c r="C1464" s="1">
        <v>48</v>
      </c>
      <c r="D1464" s="1">
        <v>0.43812902025943301</v>
      </c>
    </row>
    <row r="1465" spans="1:4" x14ac:dyDescent="0.25">
      <c r="A1465" s="1">
        <v>2.5565261546825799</v>
      </c>
      <c r="C1465" s="1">
        <v>48</v>
      </c>
      <c r="D1465" s="1">
        <v>0.43812902025943301</v>
      </c>
    </row>
    <row r="1466" spans="1:4" x14ac:dyDescent="0.25">
      <c r="A1466" s="1">
        <v>2.56850051606283</v>
      </c>
      <c r="C1466" s="1">
        <v>48</v>
      </c>
      <c r="D1466" s="1">
        <v>0.43812902025943301</v>
      </c>
    </row>
    <row r="1467" spans="1:4" x14ac:dyDescent="0.25">
      <c r="A1467" s="1">
        <v>2.5804748774430699</v>
      </c>
      <c r="C1467" s="1">
        <v>48</v>
      </c>
      <c r="D1467" s="1">
        <v>0.43812902025943301</v>
      </c>
    </row>
    <row r="1468" spans="1:4" x14ac:dyDescent="0.25">
      <c r="A1468" s="1">
        <v>2.59244923882332</v>
      </c>
      <c r="C1468" s="1">
        <v>48</v>
      </c>
      <c r="D1468" s="1">
        <v>0.43812902025943301</v>
      </c>
    </row>
    <row r="1469" spans="1:4" x14ac:dyDescent="0.25">
      <c r="A1469" s="1">
        <v>2.6044236002035599</v>
      </c>
      <c r="C1469" s="1">
        <v>48</v>
      </c>
      <c r="D1469" s="1">
        <v>0.43812902025943301</v>
      </c>
    </row>
    <row r="1470" spans="1:4" x14ac:dyDescent="0.25">
      <c r="A1470" s="1">
        <v>2.61639796158381</v>
      </c>
      <c r="C1470" s="1">
        <v>48</v>
      </c>
      <c r="D1470" s="1">
        <v>0.43812902025943301</v>
      </c>
    </row>
    <row r="1471" spans="1:4" x14ac:dyDescent="0.25">
      <c r="A1471" s="1">
        <v>2.6283723229640601</v>
      </c>
      <c r="C1471" s="1">
        <v>48</v>
      </c>
      <c r="D1471" s="1">
        <v>0.43812902025943301</v>
      </c>
    </row>
    <row r="1472" spans="1:4" x14ac:dyDescent="0.25">
      <c r="A1472" s="1">
        <v>2.6403466843443</v>
      </c>
      <c r="C1472" s="1">
        <v>48</v>
      </c>
      <c r="D1472" s="1">
        <v>0.43812902025943301</v>
      </c>
    </row>
    <row r="1473" spans="1:4" x14ac:dyDescent="0.25">
      <c r="A1473" s="1">
        <v>2.6523210457245501</v>
      </c>
      <c r="C1473" s="1">
        <v>48</v>
      </c>
      <c r="D1473" s="1">
        <v>0.43812902025943301</v>
      </c>
    </row>
    <row r="1474" spans="1:4" x14ac:dyDescent="0.25">
      <c r="A1474" s="1">
        <v>2.66429540710479</v>
      </c>
      <c r="C1474" s="1">
        <v>48</v>
      </c>
      <c r="D1474" s="1">
        <v>0.43812902025943301</v>
      </c>
    </row>
    <row r="1475" spans="1:4" x14ac:dyDescent="0.25">
      <c r="A1475" s="1">
        <v>2.6762697684850401</v>
      </c>
      <c r="C1475" s="1">
        <v>48</v>
      </c>
      <c r="D1475" s="1">
        <v>0.43812902025943301</v>
      </c>
    </row>
    <row r="1476" spans="1:4" x14ac:dyDescent="0.25">
      <c r="A1476" s="1">
        <v>2.6882441298652902</v>
      </c>
      <c r="C1476" s="1">
        <v>48</v>
      </c>
      <c r="D1476" s="1">
        <v>0.43812902025943301</v>
      </c>
    </row>
    <row r="1477" spans="1:4" x14ac:dyDescent="0.25">
      <c r="A1477" s="1">
        <v>2.70021849124553</v>
      </c>
      <c r="C1477" s="1">
        <v>48</v>
      </c>
      <c r="D1477" s="1">
        <v>0.43812902025943301</v>
      </c>
    </row>
    <row r="1478" spans="1:4" x14ac:dyDescent="0.25">
      <c r="A1478" s="1">
        <v>2.7121928526257801</v>
      </c>
      <c r="C1478" s="1">
        <v>48</v>
      </c>
      <c r="D1478" s="1">
        <v>0.43812902025943301</v>
      </c>
    </row>
    <row r="1479" spans="1:4" x14ac:dyDescent="0.25">
      <c r="A1479" s="1">
        <v>2.7241672140060298</v>
      </c>
      <c r="C1479" s="1">
        <v>48</v>
      </c>
      <c r="D1479" s="1">
        <v>0.43812902025943301</v>
      </c>
    </row>
    <row r="1480" spans="1:4" x14ac:dyDescent="0.25">
      <c r="A1480" s="1">
        <v>2.7361415753862701</v>
      </c>
      <c r="C1480" s="1">
        <v>48</v>
      </c>
      <c r="D1480" s="1">
        <v>0.43812902025943301</v>
      </c>
    </row>
    <row r="1481" spans="1:4" x14ac:dyDescent="0.25">
      <c r="A1481" s="1">
        <v>2.7481159367665202</v>
      </c>
      <c r="C1481" s="1">
        <v>48</v>
      </c>
      <c r="D1481" s="1">
        <v>0.43812902025943301</v>
      </c>
    </row>
    <row r="1482" spans="1:4" x14ac:dyDescent="0.25">
      <c r="A1482" s="1">
        <v>2.7600902981467601</v>
      </c>
      <c r="C1482" s="1">
        <v>48</v>
      </c>
      <c r="D1482" s="1">
        <v>0.43812902025943301</v>
      </c>
    </row>
    <row r="1483" spans="1:4" x14ac:dyDescent="0.25">
      <c r="A1483" s="1">
        <v>2.7720646595270102</v>
      </c>
      <c r="C1483" s="1">
        <v>48</v>
      </c>
      <c r="D1483" s="1">
        <v>0.43812902025943301</v>
      </c>
    </row>
    <row r="1484" spans="1:4" x14ac:dyDescent="0.25">
      <c r="A1484" s="1">
        <v>2.7840390209072599</v>
      </c>
      <c r="C1484" s="1">
        <v>48</v>
      </c>
      <c r="D1484" s="1">
        <v>0.43812902025943301</v>
      </c>
    </row>
    <row r="1485" spans="1:4" x14ac:dyDescent="0.25">
      <c r="A1485" s="1">
        <v>2.7960133822875002</v>
      </c>
      <c r="C1485" s="1">
        <v>48</v>
      </c>
      <c r="D1485" s="1">
        <v>0.43812902025943301</v>
      </c>
    </row>
    <row r="1486" spans="1:4" x14ac:dyDescent="0.25">
      <c r="A1486" s="1">
        <v>2.8079877436677498</v>
      </c>
      <c r="C1486" s="1">
        <v>48</v>
      </c>
      <c r="D1486" s="1">
        <v>0.43812902025943301</v>
      </c>
    </row>
    <row r="1487" spans="1:4" x14ac:dyDescent="0.25">
      <c r="A1487" s="1">
        <v>2.8199621050479999</v>
      </c>
      <c r="C1487" s="1">
        <v>48</v>
      </c>
      <c r="D1487" s="1">
        <v>0.43812902025943301</v>
      </c>
    </row>
    <row r="1488" spans="1:4" x14ac:dyDescent="0.25">
      <c r="A1488" s="1">
        <v>2.8319364664282398</v>
      </c>
      <c r="C1488" s="1">
        <v>48</v>
      </c>
      <c r="D1488" s="1">
        <v>0.43812902025943301</v>
      </c>
    </row>
    <row r="1489" spans="1:4" x14ac:dyDescent="0.25">
      <c r="A1489" s="1">
        <v>2.8439108278084899</v>
      </c>
      <c r="C1489" s="1">
        <v>48</v>
      </c>
      <c r="D1489" s="1">
        <v>0.43812902025943301</v>
      </c>
    </row>
    <row r="1490" spans="1:4" x14ac:dyDescent="0.25">
      <c r="A1490" s="1">
        <v>2.85588518918874</v>
      </c>
      <c r="C1490" s="1">
        <v>48</v>
      </c>
      <c r="D1490" s="1">
        <v>0.43812902025943301</v>
      </c>
    </row>
    <row r="1491" spans="1:4" x14ac:dyDescent="0.25">
      <c r="A1491" s="1">
        <v>2.8678595505689799</v>
      </c>
      <c r="C1491" s="1">
        <v>48</v>
      </c>
      <c r="D1491" s="1">
        <v>0.43812902025943301</v>
      </c>
    </row>
    <row r="1492" spans="1:4" x14ac:dyDescent="0.25">
      <c r="A1492" s="1">
        <v>2.87983391194923</v>
      </c>
      <c r="C1492" s="1">
        <v>48</v>
      </c>
      <c r="D1492" s="1">
        <v>0.43812902025943301</v>
      </c>
    </row>
    <row r="1493" spans="1:4" x14ac:dyDescent="0.25">
      <c r="A1493" s="1">
        <v>2.8918082733294699</v>
      </c>
      <c r="C1493" s="1">
        <v>48</v>
      </c>
      <c r="D1493" s="1">
        <v>0.43812902025943301</v>
      </c>
    </row>
    <row r="1494" spans="1:4" x14ac:dyDescent="0.25">
      <c r="A1494" s="1">
        <v>2.90378263470972</v>
      </c>
      <c r="C1494" s="1">
        <v>48</v>
      </c>
      <c r="D1494" s="1">
        <v>0.43812902025943301</v>
      </c>
    </row>
    <row r="1495" spans="1:4" x14ac:dyDescent="0.25">
      <c r="A1495" s="1">
        <v>2.9157569960899701</v>
      </c>
      <c r="C1495" s="1">
        <v>48</v>
      </c>
      <c r="D1495" s="1">
        <v>0.43812902025943301</v>
      </c>
    </row>
    <row r="1496" spans="1:4" x14ac:dyDescent="0.25">
      <c r="A1496" s="1">
        <v>2.92773135747021</v>
      </c>
      <c r="C1496" s="1">
        <v>48</v>
      </c>
      <c r="D1496" s="1">
        <v>0.43812902025943301</v>
      </c>
    </row>
    <row r="1497" spans="1:4" x14ac:dyDescent="0.25">
      <c r="A1497" s="1">
        <v>2.9397057188504601</v>
      </c>
      <c r="C1497" s="1">
        <v>48</v>
      </c>
      <c r="D1497" s="1">
        <v>0.43812902025943301</v>
      </c>
    </row>
    <row r="1498" spans="1:4" x14ac:dyDescent="0.25">
      <c r="A1498" s="1">
        <v>2.9516800802306999</v>
      </c>
      <c r="C1498" s="1">
        <v>48</v>
      </c>
      <c r="D1498" s="1">
        <v>0.43812902025943301</v>
      </c>
    </row>
    <row r="1499" spans="1:4" x14ac:dyDescent="0.25">
      <c r="A1499" s="1">
        <v>2.96365444161095</v>
      </c>
      <c r="C1499" s="1">
        <v>48</v>
      </c>
      <c r="D1499" s="1">
        <v>0.43812902025943301</v>
      </c>
    </row>
    <row r="1500" spans="1:4" x14ac:dyDescent="0.25">
      <c r="A1500" s="1">
        <v>2.9756288029912001</v>
      </c>
      <c r="C1500" s="1">
        <v>48</v>
      </c>
      <c r="D1500" s="1">
        <v>0.43812902025943301</v>
      </c>
    </row>
    <row r="1501" spans="1:4" x14ac:dyDescent="0.25">
      <c r="A1501" s="1">
        <v>2.98760316437144</v>
      </c>
      <c r="C1501" s="1">
        <v>48</v>
      </c>
      <c r="D1501" s="1">
        <v>0.43812902025943301</v>
      </c>
    </row>
    <row r="1502" spans="1:4" x14ac:dyDescent="0.25">
      <c r="A1502" s="1">
        <v>-2.98760316437144</v>
      </c>
      <c r="C1502" s="1">
        <v>72</v>
      </c>
      <c r="D1502" s="1">
        <v>0.43812902025943301</v>
      </c>
    </row>
    <row r="1503" spans="1:4" x14ac:dyDescent="0.25">
      <c r="A1503" s="1">
        <v>-2.9756288029912001</v>
      </c>
      <c r="C1503" s="1">
        <v>72</v>
      </c>
      <c r="D1503" s="1">
        <v>0.43812902025943301</v>
      </c>
    </row>
    <row r="1504" spans="1:4" x14ac:dyDescent="0.25">
      <c r="A1504" s="1">
        <v>-2.96365444161095</v>
      </c>
      <c r="C1504" s="1">
        <v>72</v>
      </c>
      <c r="D1504" s="1">
        <v>0.43812902025943301</v>
      </c>
    </row>
    <row r="1505" spans="1:4" x14ac:dyDescent="0.25">
      <c r="A1505" s="1">
        <v>-2.9516800802307102</v>
      </c>
      <c r="C1505" s="1">
        <v>72</v>
      </c>
      <c r="D1505" s="1">
        <v>0.43812902025943301</v>
      </c>
    </row>
    <row r="1506" spans="1:4" x14ac:dyDescent="0.25">
      <c r="A1506" s="1">
        <v>-2.9397057188504601</v>
      </c>
      <c r="C1506" s="1">
        <v>72</v>
      </c>
      <c r="D1506" s="1">
        <v>0.43812902025943301</v>
      </c>
    </row>
    <row r="1507" spans="1:4" x14ac:dyDescent="0.25">
      <c r="A1507" s="1">
        <v>-2.92773135747021</v>
      </c>
      <c r="C1507" s="1">
        <v>72</v>
      </c>
      <c r="D1507" s="1">
        <v>0.43812902025943301</v>
      </c>
    </row>
    <row r="1508" spans="1:4" x14ac:dyDescent="0.25">
      <c r="A1508" s="1">
        <v>-2.9157569960899701</v>
      </c>
      <c r="C1508" s="1">
        <v>72</v>
      </c>
      <c r="D1508" s="1">
        <v>0.43812902025943301</v>
      </c>
    </row>
    <row r="1509" spans="1:4" x14ac:dyDescent="0.25">
      <c r="A1509" s="1">
        <v>-2.90378263470972</v>
      </c>
      <c r="C1509" s="1">
        <v>72</v>
      </c>
      <c r="D1509" s="1">
        <v>0.43812902025943301</v>
      </c>
    </row>
    <row r="1510" spans="1:4" x14ac:dyDescent="0.25">
      <c r="A1510" s="1">
        <v>-2.8918082733294699</v>
      </c>
      <c r="C1510" s="1">
        <v>72</v>
      </c>
      <c r="D1510" s="1">
        <v>0.43812902025943301</v>
      </c>
    </row>
    <row r="1511" spans="1:4" x14ac:dyDescent="0.25">
      <c r="A1511" s="1">
        <v>-2.87983391194923</v>
      </c>
      <c r="C1511" s="1">
        <v>72</v>
      </c>
      <c r="D1511" s="1">
        <v>0.43812902025943301</v>
      </c>
    </row>
    <row r="1512" spans="1:4" x14ac:dyDescent="0.25">
      <c r="A1512" s="1">
        <v>-2.8678595505689799</v>
      </c>
      <c r="C1512" s="1">
        <v>72</v>
      </c>
      <c r="D1512" s="1">
        <v>0.43812902025943301</v>
      </c>
    </row>
    <row r="1513" spans="1:4" x14ac:dyDescent="0.25">
      <c r="A1513" s="1">
        <v>-2.85588518918874</v>
      </c>
      <c r="C1513" s="1">
        <v>72</v>
      </c>
      <c r="D1513" s="1">
        <v>0.43812902025943301</v>
      </c>
    </row>
    <row r="1514" spans="1:4" x14ac:dyDescent="0.25">
      <c r="A1514" s="1">
        <v>-2.8439108278084899</v>
      </c>
      <c r="C1514" s="1">
        <v>72</v>
      </c>
      <c r="D1514" s="1">
        <v>0.43812902025943301</v>
      </c>
    </row>
    <row r="1515" spans="1:4" x14ac:dyDescent="0.25">
      <c r="A1515" s="1">
        <v>-2.8319364664282398</v>
      </c>
      <c r="C1515" s="1">
        <v>72</v>
      </c>
      <c r="D1515" s="1">
        <v>0.43812902025943301</v>
      </c>
    </row>
    <row r="1516" spans="1:4" x14ac:dyDescent="0.25">
      <c r="A1516" s="1">
        <v>-2.8199621050479999</v>
      </c>
      <c r="C1516" s="1">
        <v>72</v>
      </c>
      <c r="D1516" s="1">
        <v>0.43812902025943301</v>
      </c>
    </row>
    <row r="1517" spans="1:4" x14ac:dyDescent="0.25">
      <c r="A1517" s="1">
        <v>-2.8079877436677498</v>
      </c>
      <c r="C1517" s="1">
        <v>72</v>
      </c>
      <c r="D1517" s="1">
        <v>0.43812902025943301</v>
      </c>
    </row>
    <row r="1518" spans="1:4" x14ac:dyDescent="0.25">
      <c r="A1518" s="1">
        <v>-2.7960133822875002</v>
      </c>
      <c r="C1518" s="1">
        <v>72</v>
      </c>
      <c r="D1518" s="1">
        <v>0.43812902025943301</v>
      </c>
    </row>
    <row r="1519" spans="1:4" x14ac:dyDescent="0.25">
      <c r="A1519" s="1">
        <v>-2.7840390209072599</v>
      </c>
      <c r="C1519" s="1">
        <v>72</v>
      </c>
      <c r="D1519" s="1">
        <v>0.43812902025943301</v>
      </c>
    </row>
    <row r="1520" spans="1:4" x14ac:dyDescent="0.25">
      <c r="A1520" s="1">
        <v>-2.7720646595270102</v>
      </c>
      <c r="C1520" s="1">
        <v>72</v>
      </c>
      <c r="D1520" s="1">
        <v>0.43812902025943301</v>
      </c>
    </row>
    <row r="1521" spans="1:4" x14ac:dyDescent="0.25">
      <c r="A1521" s="1">
        <v>-2.7600902981467601</v>
      </c>
      <c r="C1521" s="1">
        <v>72</v>
      </c>
      <c r="D1521" s="1">
        <v>0.43812902025943301</v>
      </c>
    </row>
    <row r="1522" spans="1:4" x14ac:dyDescent="0.25">
      <c r="A1522" s="1">
        <v>-2.7481159367665202</v>
      </c>
      <c r="C1522" s="1">
        <v>72</v>
      </c>
      <c r="D1522" s="1">
        <v>0.43812902025943301</v>
      </c>
    </row>
    <row r="1523" spans="1:4" x14ac:dyDescent="0.25">
      <c r="A1523" s="1">
        <v>-2.7361415753862701</v>
      </c>
      <c r="C1523" s="1">
        <v>72</v>
      </c>
      <c r="D1523" s="1">
        <v>0.43812902025943301</v>
      </c>
    </row>
    <row r="1524" spans="1:4" x14ac:dyDescent="0.25">
      <c r="A1524" s="1">
        <v>-2.7241672140060298</v>
      </c>
      <c r="C1524" s="1">
        <v>72</v>
      </c>
      <c r="D1524" s="1">
        <v>0.43812902025943301</v>
      </c>
    </row>
    <row r="1525" spans="1:4" x14ac:dyDescent="0.25">
      <c r="A1525" s="1">
        <v>-2.7121928526257801</v>
      </c>
      <c r="C1525" s="1">
        <v>72</v>
      </c>
      <c r="D1525" s="1">
        <v>0.43812902025943301</v>
      </c>
    </row>
    <row r="1526" spans="1:4" x14ac:dyDescent="0.25">
      <c r="A1526" s="1">
        <v>-2.70021849124553</v>
      </c>
      <c r="C1526" s="1">
        <v>72</v>
      </c>
      <c r="D1526" s="1">
        <v>0.43812902025943301</v>
      </c>
    </row>
    <row r="1527" spans="1:4" x14ac:dyDescent="0.25">
      <c r="A1527" s="1">
        <v>-2.6882441298652902</v>
      </c>
      <c r="C1527" s="1">
        <v>72</v>
      </c>
      <c r="D1527" s="1">
        <v>0.43812902025943301</v>
      </c>
    </row>
    <row r="1528" spans="1:4" x14ac:dyDescent="0.25">
      <c r="A1528" s="1">
        <v>-2.6762697684850401</v>
      </c>
      <c r="C1528" s="1">
        <v>72</v>
      </c>
      <c r="D1528" s="1">
        <v>0.43812902025943301</v>
      </c>
    </row>
    <row r="1529" spans="1:4" x14ac:dyDescent="0.25">
      <c r="A1529" s="1">
        <v>-2.66429540710479</v>
      </c>
      <c r="C1529" s="1">
        <v>72</v>
      </c>
      <c r="D1529" s="1">
        <v>0.43812902025943301</v>
      </c>
    </row>
    <row r="1530" spans="1:4" x14ac:dyDescent="0.25">
      <c r="A1530" s="1">
        <v>-2.6523210457245501</v>
      </c>
      <c r="C1530" s="1">
        <v>72</v>
      </c>
      <c r="D1530" s="1">
        <v>0.43812902025943301</v>
      </c>
    </row>
    <row r="1531" spans="1:4" x14ac:dyDescent="0.25">
      <c r="A1531" s="1">
        <v>-2.6403466843443</v>
      </c>
      <c r="C1531" s="1">
        <v>72</v>
      </c>
      <c r="D1531" s="1">
        <v>0.43812902025943301</v>
      </c>
    </row>
    <row r="1532" spans="1:4" x14ac:dyDescent="0.25">
      <c r="A1532" s="1">
        <v>-2.6283723229640601</v>
      </c>
      <c r="C1532" s="1">
        <v>72</v>
      </c>
      <c r="D1532" s="1">
        <v>0.43812902025943301</v>
      </c>
    </row>
    <row r="1533" spans="1:4" x14ac:dyDescent="0.25">
      <c r="A1533" s="1">
        <v>-2.61639796158381</v>
      </c>
      <c r="C1533" s="1">
        <v>72</v>
      </c>
      <c r="D1533" s="1">
        <v>0.43812902025943301</v>
      </c>
    </row>
    <row r="1534" spans="1:4" x14ac:dyDescent="0.25">
      <c r="A1534" s="1">
        <v>-2.6044236002035599</v>
      </c>
      <c r="C1534" s="1">
        <v>72</v>
      </c>
      <c r="D1534" s="1">
        <v>0.43812902025943301</v>
      </c>
    </row>
    <row r="1535" spans="1:4" x14ac:dyDescent="0.25">
      <c r="A1535" s="1">
        <v>-2.59244923882332</v>
      </c>
      <c r="C1535" s="1">
        <v>72</v>
      </c>
      <c r="D1535" s="1">
        <v>0.43812902025943301</v>
      </c>
    </row>
    <row r="1536" spans="1:4" x14ac:dyDescent="0.25">
      <c r="A1536" s="1">
        <v>-2.5804748774430699</v>
      </c>
      <c r="C1536" s="1">
        <v>72</v>
      </c>
      <c r="D1536" s="1">
        <v>0.43812902025943301</v>
      </c>
    </row>
    <row r="1537" spans="1:4" x14ac:dyDescent="0.25">
      <c r="A1537" s="1">
        <v>-2.56850051606283</v>
      </c>
      <c r="C1537" s="1">
        <v>72</v>
      </c>
      <c r="D1537" s="1">
        <v>0.43812902025943301</v>
      </c>
    </row>
    <row r="1538" spans="1:4" x14ac:dyDescent="0.25">
      <c r="A1538" s="1">
        <v>-2.5565261546825799</v>
      </c>
      <c r="C1538" s="1">
        <v>72</v>
      </c>
      <c r="D1538" s="1">
        <v>0.43812902025943301</v>
      </c>
    </row>
    <row r="1539" spans="1:4" x14ac:dyDescent="0.25">
      <c r="A1539" s="1">
        <v>-2.5445517933023298</v>
      </c>
      <c r="C1539" s="1">
        <v>72</v>
      </c>
      <c r="D1539" s="1">
        <v>0.43812902025943301</v>
      </c>
    </row>
    <row r="1540" spans="1:4" x14ac:dyDescent="0.25">
      <c r="A1540" s="1">
        <v>-2.5325774319220899</v>
      </c>
      <c r="C1540" s="1">
        <v>72</v>
      </c>
      <c r="D1540" s="1">
        <v>0.43812902025943301</v>
      </c>
    </row>
    <row r="1541" spans="1:4" x14ac:dyDescent="0.25">
      <c r="A1541" s="1">
        <v>-2.5206030705418399</v>
      </c>
      <c r="C1541" s="1">
        <v>72</v>
      </c>
      <c r="D1541" s="1">
        <v>0.43812902025943301</v>
      </c>
    </row>
    <row r="1542" spans="1:4" x14ac:dyDescent="0.25">
      <c r="A1542" s="1">
        <v>-2.5086287091615902</v>
      </c>
      <c r="C1542" s="1">
        <v>72</v>
      </c>
      <c r="D1542" s="1">
        <v>0.43812902025943301</v>
      </c>
    </row>
    <row r="1543" spans="1:4" x14ac:dyDescent="0.25">
      <c r="A1543" s="1">
        <v>-2.4966543477813499</v>
      </c>
      <c r="C1543" s="1">
        <v>72</v>
      </c>
      <c r="D1543" s="1">
        <v>0.43812902025943301</v>
      </c>
    </row>
    <row r="1544" spans="1:4" x14ac:dyDescent="0.25">
      <c r="A1544" s="1">
        <v>-2.4846799864011002</v>
      </c>
      <c r="C1544" s="1">
        <v>72</v>
      </c>
      <c r="D1544" s="1">
        <v>0.43812902025943301</v>
      </c>
    </row>
    <row r="1545" spans="1:4" x14ac:dyDescent="0.25">
      <c r="A1545" s="1">
        <v>-2.4727056250208501</v>
      </c>
      <c r="C1545" s="1">
        <v>72</v>
      </c>
      <c r="D1545" s="1">
        <v>0.43812902025943301</v>
      </c>
    </row>
    <row r="1546" spans="1:4" x14ac:dyDescent="0.25">
      <c r="A1546" s="1">
        <v>-2.4607312636406098</v>
      </c>
      <c r="C1546" s="1">
        <v>72</v>
      </c>
      <c r="D1546" s="1">
        <v>0.43812902025943301</v>
      </c>
    </row>
    <row r="1547" spans="1:4" x14ac:dyDescent="0.25">
      <c r="A1547" s="1">
        <v>-2.4487569022603601</v>
      </c>
      <c r="C1547" s="1">
        <v>72</v>
      </c>
      <c r="D1547" s="1">
        <v>0.43812902025943301</v>
      </c>
    </row>
    <row r="1548" spans="1:4" x14ac:dyDescent="0.25">
      <c r="A1548" s="1">
        <v>-2.4367825408801198</v>
      </c>
      <c r="C1548" s="1">
        <v>72</v>
      </c>
      <c r="D1548" s="1">
        <v>0.43812902025943301</v>
      </c>
    </row>
    <row r="1549" spans="1:4" x14ac:dyDescent="0.25">
      <c r="A1549" s="1">
        <v>-2.4248081794998702</v>
      </c>
      <c r="C1549" s="1">
        <v>72</v>
      </c>
      <c r="D1549" s="1">
        <v>0.43812902025943301</v>
      </c>
    </row>
    <row r="1550" spans="1:4" x14ac:dyDescent="0.25">
      <c r="A1550" s="1">
        <v>-2.4128338181196201</v>
      </c>
      <c r="C1550" s="1">
        <v>72</v>
      </c>
      <c r="D1550" s="1">
        <v>0.43812902025943301</v>
      </c>
    </row>
    <row r="1551" spans="1:4" x14ac:dyDescent="0.25">
      <c r="A1551" s="1">
        <v>-2.4008594567393802</v>
      </c>
      <c r="C1551" s="1">
        <v>72</v>
      </c>
      <c r="D1551" s="1">
        <v>0.43812902025943301</v>
      </c>
    </row>
    <row r="1552" spans="1:4" x14ac:dyDescent="0.25">
      <c r="A1552" s="1">
        <v>-2.3888850953591301</v>
      </c>
      <c r="C1552" s="1">
        <v>72</v>
      </c>
      <c r="D1552" s="1">
        <v>0.43812902025943301</v>
      </c>
    </row>
    <row r="1553" spans="1:4" x14ac:dyDescent="0.25">
      <c r="A1553" s="1">
        <v>-2.37691073397888</v>
      </c>
      <c r="C1553" s="1">
        <v>72</v>
      </c>
      <c r="D1553" s="1">
        <v>0.43812902025943301</v>
      </c>
    </row>
    <row r="1554" spans="1:4" x14ac:dyDescent="0.25">
      <c r="A1554" s="1">
        <v>-2.3649363725986401</v>
      </c>
      <c r="C1554" s="1">
        <v>72</v>
      </c>
      <c r="D1554" s="1">
        <v>0.43812902025943301</v>
      </c>
    </row>
    <row r="1555" spans="1:4" x14ac:dyDescent="0.25">
      <c r="A1555" s="1">
        <v>-2.35296201121839</v>
      </c>
      <c r="C1555" s="1">
        <v>72</v>
      </c>
      <c r="D1555" s="1">
        <v>0.43812902025943301</v>
      </c>
    </row>
    <row r="1556" spans="1:4" x14ac:dyDescent="0.25">
      <c r="A1556" s="1">
        <v>-2.3409876498381501</v>
      </c>
      <c r="C1556" s="1">
        <v>72</v>
      </c>
      <c r="D1556" s="1">
        <v>0.43812902025943301</v>
      </c>
    </row>
    <row r="1557" spans="1:4" x14ac:dyDescent="0.25">
      <c r="A1557" s="1">
        <v>-2.3290132884579</v>
      </c>
      <c r="C1557" s="1">
        <v>72</v>
      </c>
      <c r="D1557" s="1">
        <v>0.43812902025943301</v>
      </c>
    </row>
    <row r="1558" spans="1:4" x14ac:dyDescent="0.25">
      <c r="A1558" s="1">
        <v>-2.3170389270776499</v>
      </c>
      <c r="C1558" s="1">
        <v>72</v>
      </c>
      <c r="D1558" s="1">
        <v>0.43812902025943301</v>
      </c>
    </row>
    <row r="1559" spans="1:4" x14ac:dyDescent="0.25">
      <c r="A1559" s="1">
        <v>-2.30506456569741</v>
      </c>
      <c r="C1559" s="1">
        <v>72</v>
      </c>
      <c r="D1559" s="1">
        <v>0.43812902025943301</v>
      </c>
    </row>
    <row r="1560" spans="1:4" x14ac:dyDescent="0.25">
      <c r="A1560" s="1">
        <v>-2.2930902043171599</v>
      </c>
      <c r="C1560" s="1">
        <v>72</v>
      </c>
      <c r="D1560" s="1">
        <v>0.43812902025943301</v>
      </c>
    </row>
    <row r="1561" spans="1:4" x14ac:dyDescent="0.25">
      <c r="A1561" s="1">
        <v>-2.28111584293692</v>
      </c>
      <c r="C1561" s="1">
        <v>72</v>
      </c>
      <c r="D1561" s="1">
        <v>0.43812902025943301</v>
      </c>
    </row>
    <row r="1562" spans="1:4" x14ac:dyDescent="0.25">
      <c r="A1562" s="1">
        <v>-2.2691414815566699</v>
      </c>
      <c r="C1562" s="1">
        <v>72</v>
      </c>
      <c r="D1562" s="1">
        <v>0.43812902025943301</v>
      </c>
    </row>
    <row r="1563" spans="1:4" x14ac:dyDescent="0.25">
      <c r="A1563" s="1">
        <v>-2.2571671201764198</v>
      </c>
      <c r="C1563" s="1">
        <v>72</v>
      </c>
      <c r="D1563" s="1">
        <v>0.43812902025943301</v>
      </c>
    </row>
    <row r="1564" spans="1:4" x14ac:dyDescent="0.25">
      <c r="A1564" s="1">
        <v>-2.24519275879618</v>
      </c>
      <c r="C1564" s="1">
        <v>72</v>
      </c>
      <c r="D1564" s="1">
        <v>0.43812902025943301</v>
      </c>
    </row>
    <row r="1565" spans="1:4" x14ac:dyDescent="0.25">
      <c r="A1565" s="1">
        <v>-2.2332183974159299</v>
      </c>
      <c r="C1565" s="1">
        <v>72</v>
      </c>
      <c r="D1565" s="1">
        <v>0.43812902025943301</v>
      </c>
    </row>
    <row r="1566" spans="1:4" x14ac:dyDescent="0.25">
      <c r="A1566" s="1">
        <v>-2.2212440360356802</v>
      </c>
      <c r="C1566" s="1">
        <v>72</v>
      </c>
      <c r="D1566" s="1">
        <v>0.43812902025943301</v>
      </c>
    </row>
    <row r="1567" spans="1:4" x14ac:dyDescent="0.25">
      <c r="A1567" s="1">
        <v>-2.2092696746554399</v>
      </c>
      <c r="C1567" s="1">
        <v>72</v>
      </c>
      <c r="D1567" s="1">
        <v>0.43812902025943301</v>
      </c>
    </row>
    <row r="1568" spans="1:4" x14ac:dyDescent="0.25">
      <c r="A1568" s="1">
        <v>-2.1972953132751898</v>
      </c>
      <c r="C1568" s="1">
        <v>72</v>
      </c>
      <c r="D1568" s="1">
        <v>0.43812902025943301</v>
      </c>
    </row>
    <row r="1569" spans="1:4" x14ac:dyDescent="0.25">
      <c r="A1569" s="1">
        <v>-2.1853209518949401</v>
      </c>
      <c r="C1569" s="1">
        <v>72</v>
      </c>
      <c r="D1569" s="1">
        <v>0.43812902025943301</v>
      </c>
    </row>
    <row r="1570" spans="1:4" x14ac:dyDescent="0.25">
      <c r="A1570" s="1">
        <v>-2.1733465905146998</v>
      </c>
      <c r="C1570" s="1">
        <v>72</v>
      </c>
      <c r="D1570" s="1">
        <v>0.43812902025943301</v>
      </c>
    </row>
    <row r="1571" spans="1:4" x14ac:dyDescent="0.25">
      <c r="A1571" s="1">
        <v>-2.1613722291344502</v>
      </c>
      <c r="C1571" s="1">
        <v>72</v>
      </c>
      <c r="D1571" s="1">
        <v>0.43812902025943301</v>
      </c>
    </row>
    <row r="1572" spans="1:4" x14ac:dyDescent="0.25">
      <c r="A1572" s="1">
        <v>-2.1493978677542098</v>
      </c>
      <c r="C1572" s="1">
        <v>72</v>
      </c>
      <c r="D1572" s="1">
        <v>0.43812902025943301</v>
      </c>
    </row>
    <row r="1573" spans="1:4" x14ac:dyDescent="0.25">
      <c r="A1573" s="1">
        <v>-2.1374235063739602</v>
      </c>
      <c r="C1573" s="1">
        <v>72</v>
      </c>
      <c r="D1573" s="1">
        <v>0.43812902025943301</v>
      </c>
    </row>
    <row r="1574" spans="1:4" x14ac:dyDescent="0.25">
      <c r="A1574" s="1">
        <v>-2.1254491449937101</v>
      </c>
      <c r="C1574" s="1">
        <v>72</v>
      </c>
      <c r="D1574" s="1">
        <v>0.43812902025943301</v>
      </c>
    </row>
    <row r="1575" spans="1:4" x14ac:dyDescent="0.25">
      <c r="A1575" s="1">
        <v>-2.1134747836134702</v>
      </c>
      <c r="C1575" s="1">
        <v>72</v>
      </c>
      <c r="D1575" s="1">
        <v>0.43812902025943301</v>
      </c>
    </row>
    <row r="1576" spans="1:4" x14ac:dyDescent="0.25">
      <c r="A1576" s="1">
        <v>-2.1015004222332201</v>
      </c>
      <c r="C1576" s="1">
        <v>72</v>
      </c>
      <c r="D1576" s="1">
        <v>0.43812902025943301</v>
      </c>
    </row>
    <row r="1577" spans="1:4" x14ac:dyDescent="0.25">
      <c r="A1577" s="1">
        <v>-2.08952606085297</v>
      </c>
      <c r="C1577" s="1">
        <v>72</v>
      </c>
      <c r="D1577" s="1">
        <v>0.43812902025943301</v>
      </c>
    </row>
    <row r="1578" spans="1:4" x14ac:dyDescent="0.25">
      <c r="A1578" s="1">
        <v>-2.0775516994727301</v>
      </c>
      <c r="C1578" s="1">
        <v>72</v>
      </c>
      <c r="D1578" s="1">
        <v>0.43812902025943301</v>
      </c>
    </row>
    <row r="1579" spans="1:4" x14ac:dyDescent="0.25">
      <c r="A1579" s="1">
        <v>-2.06557733809248</v>
      </c>
      <c r="C1579" s="1">
        <v>72</v>
      </c>
      <c r="D1579" s="1">
        <v>0.43812902025943301</v>
      </c>
    </row>
    <row r="1580" spans="1:4" x14ac:dyDescent="0.25">
      <c r="A1580" s="1">
        <v>-2.0536029767122299</v>
      </c>
      <c r="C1580" s="1">
        <v>72</v>
      </c>
      <c r="D1580" s="1">
        <v>0.43812902025943301</v>
      </c>
    </row>
    <row r="1581" spans="1:4" x14ac:dyDescent="0.25">
      <c r="A1581" s="1">
        <v>-2.04162861533199</v>
      </c>
      <c r="C1581" s="1">
        <v>72</v>
      </c>
      <c r="D1581" s="1">
        <v>0.43812902025943301</v>
      </c>
    </row>
    <row r="1582" spans="1:4" x14ac:dyDescent="0.25">
      <c r="A1582" s="1">
        <v>-2.0296542539517399</v>
      </c>
      <c r="C1582" s="1">
        <v>72</v>
      </c>
      <c r="D1582" s="1">
        <v>0.43812902025943301</v>
      </c>
    </row>
    <row r="1583" spans="1:4" x14ac:dyDescent="0.25">
      <c r="A1583" s="1">
        <v>-2.0176798925715</v>
      </c>
      <c r="C1583" s="1">
        <v>72</v>
      </c>
      <c r="D1583" s="1">
        <v>0.43812902025943301</v>
      </c>
    </row>
    <row r="1584" spans="1:4" x14ac:dyDescent="0.25">
      <c r="A1584" s="1">
        <v>-2.0057055311912499</v>
      </c>
      <c r="C1584" s="1">
        <v>72</v>
      </c>
      <c r="D1584" s="1">
        <v>0.43812902025943301</v>
      </c>
    </row>
    <row r="1585" spans="1:4" x14ac:dyDescent="0.25">
      <c r="A1585" s="1">
        <v>-1.9937311698110001</v>
      </c>
      <c r="C1585" s="1">
        <v>72</v>
      </c>
      <c r="D1585" s="1">
        <v>0.43812902025943301</v>
      </c>
    </row>
    <row r="1586" spans="1:4" x14ac:dyDescent="0.25">
      <c r="A1586" s="1">
        <v>-1.98175680843076</v>
      </c>
      <c r="C1586" s="1">
        <v>72</v>
      </c>
      <c r="D1586" s="1">
        <v>0.43812902025943301</v>
      </c>
    </row>
    <row r="1587" spans="1:4" x14ac:dyDescent="0.25">
      <c r="A1587" s="1">
        <v>-1.9697824470505101</v>
      </c>
      <c r="C1587" s="1">
        <v>72</v>
      </c>
      <c r="D1587" s="1">
        <v>0.43812902025943301</v>
      </c>
    </row>
    <row r="1588" spans="1:4" x14ac:dyDescent="0.25">
      <c r="A1588" s="1">
        <v>-1.95780808567027</v>
      </c>
      <c r="C1588" s="1">
        <v>72</v>
      </c>
      <c r="D1588" s="1">
        <v>0.43812902025943301</v>
      </c>
    </row>
    <row r="1589" spans="1:4" x14ac:dyDescent="0.25">
      <c r="A1589" s="1">
        <v>-1.9458337242900201</v>
      </c>
      <c r="C1589" s="1">
        <v>72</v>
      </c>
      <c r="D1589" s="1">
        <v>0.43812902025943301</v>
      </c>
    </row>
    <row r="1590" spans="1:4" x14ac:dyDescent="0.25">
      <c r="A1590" s="1">
        <v>-1.93385936290977</v>
      </c>
      <c r="C1590" s="1">
        <v>72</v>
      </c>
      <c r="D1590" s="1">
        <v>0.43812902025943301</v>
      </c>
    </row>
    <row r="1591" spans="1:4" x14ac:dyDescent="0.25">
      <c r="A1591" s="1">
        <v>-1.9218850015295299</v>
      </c>
      <c r="C1591" s="1">
        <v>72</v>
      </c>
      <c r="D1591" s="1">
        <v>0.43812902025943301</v>
      </c>
    </row>
    <row r="1592" spans="1:4" x14ac:dyDescent="0.25">
      <c r="A1592" s="1">
        <v>-1.90991064014928</v>
      </c>
      <c r="C1592" s="1">
        <v>72</v>
      </c>
      <c r="D1592" s="1">
        <v>0.43812902025943301</v>
      </c>
    </row>
    <row r="1593" spans="1:4" x14ac:dyDescent="0.25">
      <c r="A1593" s="1">
        <v>-1.8979362787690299</v>
      </c>
      <c r="C1593" s="1">
        <v>72</v>
      </c>
      <c r="D1593" s="1">
        <v>0.43812902025943301</v>
      </c>
    </row>
    <row r="1594" spans="1:4" x14ac:dyDescent="0.25">
      <c r="A1594" s="1">
        <v>-1.88596191738879</v>
      </c>
      <c r="C1594" s="1">
        <v>72</v>
      </c>
      <c r="D1594" s="1">
        <v>0.43812902025943301</v>
      </c>
    </row>
    <row r="1595" spans="1:4" x14ac:dyDescent="0.25">
      <c r="A1595" s="1">
        <v>-1.8739875560085399</v>
      </c>
      <c r="C1595" s="1">
        <v>72</v>
      </c>
      <c r="D1595" s="1">
        <v>0.43812902025943301</v>
      </c>
    </row>
    <row r="1596" spans="1:4" x14ac:dyDescent="0.25">
      <c r="A1596" s="1">
        <v>-1.8620131946283001</v>
      </c>
      <c r="C1596" s="1">
        <v>72</v>
      </c>
      <c r="D1596" s="1">
        <v>0.43812902025943301</v>
      </c>
    </row>
    <row r="1597" spans="1:4" x14ac:dyDescent="0.25">
      <c r="A1597" s="1">
        <v>-1.85003883324805</v>
      </c>
      <c r="C1597" s="1">
        <v>72</v>
      </c>
      <c r="D1597" s="1">
        <v>0.43812902025943301</v>
      </c>
    </row>
    <row r="1598" spans="1:4" x14ac:dyDescent="0.25">
      <c r="A1598" s="1">
        <v>-1.8380644718678001</v>
      </c>
      <c r="C1598" s="1">
        <v>72</v>
      </c>
      <c r="D1598" s="1">
        <v>0.43812902025943301</v>
      </c>
    </row>
    <row r="1599" spans="1:4" x14ac:dyDescent="0.25">
      <c r="A1599" s="1">
        <v>-1.82609011048756</v>
      </c>
      <c r="C1599" s="1">
        <v>72</v>
      </c>
      <c r="D1599" s="1">
        <v>0.43812902025943301</v>
      </c>
    </row>
    <row r="1600" spans="1:4" x14ac:dyDescent="0.25">
      <c r="A1600" s="1">
        <v>-1.8141157491073101</v>
      </c>
      <c r="C1600" s="1">
        <v>72</v>
      </c>
      <c r="D1600" s="1">
        <v>0.43812902025943301</v>
      </c>
    </row>
    <row r="1601" spans="1:4" x14ac:dyDescent="0.25">
      <c r="A1601" s="1">
        <v>-1.80214138772706</v>
      </c>
      <c r="C1601" s="1">
        <v>72</v>
      </c>
      <c r="D1601" s="1">
        <v>0.43812902025943301</v>
      </c>
    </row>
    <row r="1602" spans="1:4" x14ac:dyDescent="0.25">
      <c r="A1602" s="1">
        <v>-1.7901670263468199</v>
      </c>
      <c r="C1602" s="1">
        <v>72</v>
      </c>
      <c r="D1602" s="1">
        <v>0.43812902025943301</v>
      </c>
    </row>
    <row r="1603" spans="1:4" x14ac:dyDescent="0.25">
      <c r="A1603" s="1">
        <v>-1.77819266496657</v>
      </c>
      <c r="C1603" s="1">
        <v>72</v>
      </c>
      <c r="D1603" s="1">
        <v>0.43812902025943301</v>
      </c>
    </row>
    <row r="1604" spans="1:4" x14ac:dyDescent="0.25">
      <c r="A1604" s="1">
        <v>-1.7662183035863299</v>
      </c>
      <c r="B1604" s="1">
        <v>1</v>
      </c>
      <c r="C1604" s="1">
        <v>72</v>
      </c>
      <c r="D1604" s="1">
        <v>0.43812902025943301</v>
      </c>
    </row>
    <row r="1605" spans="1:4" x14ac:dyDescent="0.25">
      <c r="A1605" s="1">
        <v>-1.75424394220608</v>
      </c>
      <c r="B1605" s="1">
        <v>1</v>
      </c>
      <c r="C1605" s="1">
        <v>72</v>
      </c>
      <c r="D1605" s="1">
        <v>0.43812902025943301</v>
      </c>
    </row>
    <row r="1606" spans="1:4" x14ac:dyDescent="0.25">
      <c r="A1606" s="1">
        <v>-1.7422695808258299</v>
      </c>
      <c r="B1606" s="1">
        <v>1</v>
      </c>
      <c r="C1606" s="1">
        <v>72</v>
      </c>
      <c r="D1606" s="1">
        <v>0.43812902025943301</v>
      </c>
    </row>
    <row r="1607" spans="1:4" x14ac:dyDescent="0.25">
      <c r="A1607" s="1">
        <v>-1.7302952194455901</v>
      </c>
      <c r="B1607" s="1">
        <v>1</v>
      </c>
      <c r="C1607" s="1">
        <v>72</v>
      </c>
      <c r="D1607" s="1">
        <v>0.43812902025943301</v>
      </c>
    </row>
    <row r="1608" spans="1:4" x14ac:dyDescent="0.25">
      <c r="A1608" s="1">
        <v>-1.71832085806534</v>
      </c>
      <c r="B1608" s="1">
        <v>1</v>
      </c>
      <c r="C1608" s="1">
        <v>72</v>
      </c>
      <c r="D1608" s="1">
        <v>0.43812902025943301</v>
      </c>
    </row>
    <row r="1609" spans="1:4" x14ac:dyDescent="0.25">
      <c r="A1609" s="1">
        <v>-1.7063464966850901</v>
      </c>
      <c r="B1609" s="1">
        <v>1</v>
      </c>
      <c r="C1609" s="1">
        <v>72</v>
      </c>
      <c r="D1609" s="1">
        <v>0.43812902025943301</v>
      </c>
    </row>
    <row r="1610" spans="1:4" x14ac:dyDescent="0.25">
      <c r="A1610" s="1">
        <v>-1.69437213530485</v>
      </c>
      <c r="B1610" s="1">
        <v>1</v>
      </c>
      <c r="C1610" s="1">
        <v>72</v>
      </c>
      <c r="D1610" s="1">
        <v>0.43812902025943301</v>
      </c>
    </row>
    <row r="1611" spans="1:4" x14ac:dyDescent="0.25">
      <c r="A1611" s="1">
        <v>-1.6823977739246001</v>
      </c>
      <c r="B1611" s="1">
        <v>1</v>
      </c>
      <c r="C1611" s="1">
        <v>72</v>
      </c>
      <c r="D1611" s="1">
        <v>0.43812902025943301</v>
      </c>
    </row>
    <row r="1612" spans="1:4" x14ac:dyDescent="0.25">
      <c r="A1612" s="1">
        <v>-1.67042341254435</v>
      </c>
      <c r="B1612" s="1">
        <v>1</v>
      </c>
      <c r="C1612" s="1">
        <v>72</v>
      </c>
      <c r="D1612" s="1">
        <v>0.43812902025943301</v>
      </c>
    </row>
    <row r="1613" spans="1:4" x14ac:dyDescent="0.25">
      <c r="A1613" s="1">
        <v>-1.6584490511641099</v>
      </c>
      <c r="B1613" s="1">
        <v>1</v>
      </c>
      <c r="C1613" s="1">
        <v>72</v>
      </c>
      <c r="D1613" s="1">
        <v>0.43812902025943301</v>
      </c>
    </row>
    <row r="1614" spans="1:4" x14ac:dyDescent="0.25">
      <c r="A1614" s="1">
        <v>-1.64647468978386</v>
      </c>
      <c r="B1614" s="1">
        <v>1</v>
      </c>
      <c r="C1614" s="1">
        <v>72</v>
      </c>
      <c r="D1614" s="1">
        <v>0.43812902025943301</v>
      </c>
    </row>
    <row r="1615" spans="1:4" x14ac:dyDescent="0.25">
      <c r="A1615" s="1">
        <v>-1.6345003284036199</v>
      </c>
      <c r="B1615" s="1">
        <v>1</v>
      </c>
      <c r="C1615" s="1">
        <v>72</v>
      </c>
      <c r="D1615" s="1">
        <v>0.43812902025943301</v>
      </c>
    </row>
    <row r="1616" spans="1:4" x14ac:dyDescent="0.25">
      <c r="A1616" s="1">
        <v>-1.62252596702337</v>
      </c>
      <c r="B1616" s="1">
        <v>1</v>
      </c>
      <c r="C1616" s="1">
        <v>72</v>
      </c>
      <c r="D1616" s="1">
        <v>0.43812902025943301</v>
      </c>
    </row>
    <row r="1617" spans="1:4" x14ac:dyDescent="0.25">
      <c r="A1617" s="1">
        <v>-1.6105516056431199</v>
      </c>
      <c r="B1617" s="1">
        <v>1</v>
      </c>
      <c r="C1617" s="1">
        <v>72</v>
      </c>
      <c r="D1617" s="1">
        <v>0.43812902025943301</v>
      </c>
    </row>
    <row r="1618" spans="1:4" x14ac:dyDescent="0.25">
      <c r="A1618" s="1">
        <v>-1.5985772442628801</v>
      </c>
      <c r="B1618" s="1">
        <v>1</v>
      </c>
      <c r="C1618" s="1">
        <v>72</v>
      </c>
      <c r="D1618" s="1">
        <v>0.43812902025943301</v>
      </c>
    </row>
    <row r="1619" spans="1:4" x14ac:dyDescent="0.25">
      <c r="A1619" s="1">
        <v>-1.58660288288263</v>
      </c>
      <c r="B1619" s="1">
        <v>1</v>
      </c>
      <c r="C1619" s="1">
        <v>72</v>
      </c>
      <c r="D1619" s="1">
        <v>0.43812902025943301</v>
      </c>
    </row>
    <row r="1620" spans="1:4" x14ac:dyDescent="0.25">
      <c r="A1620" s="1">
        <v>-1.5746285215023901</v>
      </c>
      <c r="B1620" s="1">
        <v>1</v>
      </c>
      <c r="C1620" s="1">
        <v>72</v>
      </c>
      <c r="D1620" s="1">
        <v>0.43812902025943301</v>
      </c>
    </row>
    <row r="1621" spans="1:4" x14ac:dyDescent="0.25">
      <c r="A1621" s="1">
        <v>-1.56265416012214</v>
      </c>
      <c r="B1621" s="1">
        <v>1</v>
      </c>
      <c r="C1621" s="1">
        <v>72</v>
      </c>
      <c r="D1621" s="1">
        <v>0.43812902025943301</v>
      </c>
    </row>
    <row r="1622" spans="1:4" x14ac:dyDescent="0.25">
      <c r="A1622" s="1">
        <v>-1.5506797987418901</v>
      </c>
      <c r="B1622" s="1">
        <v>1</v>
      </c>
      <c r="C1622" s="1">
        <v>72</v>
      </c>
      <c r="D1622" s="1">
        <v>0.43812902025943301</v>
      </c>
    </row>
    <row r="1623" spans="1:4" x14ac:dyDescent="0.25">
      <c r="A1623" s="1">
        <v>-1.53870543736165</v>
      </c>
      <c r="B1623" s="1">
        <v>1</v>
      </c>
      <c r="C1623" s="1">
        <v>72</v>
      </c>
      <c r="D1623" s="1">
        <v>0.43812902025943301</v>
      </c>
    </row>
    <row r="1624" spans="1:4" x14ac:dyDescent="0.25">
      <c r="A1624" s="1">
        <v>-1.5267310759813999</v>
      </c>
      <c r="B1624" s="1">
        <v>1</v>
      </c>
      <c r="C1624" s="1">
        <v>72</v>
      </c>
      <c r="D1624" s="1">
        <v>0.43812902025943301</v>
      </c>
    </row>
    <row r="1625" spans="1:4" x14ac:dyDescent="0.25">
      <c r="A1625" s="1">
        <v>-1.51475671460115</v>
      </c>
      <c r="B1625" s="1">
        <v>1</v>
      </c>
      <c r="C1625" s="1">
        <v>72</v>
      </c>
      <c r="D1625" s="1">
        <v>0.43812902025943301</v>
      </c>
    </row>
    <row r="1626" spans="1:4" x14ac:dyDescent="0.25">
      <c r="A1626" s="1">
        <v>-1.5027823532209099</v>
      </c>
      <c r="B1626" s="1">
        <v>1</v>
      </c>
      <c r="C1626" s="1">
        <v>72</v>
      </c>
      <c r="D1626" s="1">
        <v>0.43812902025943301</v>
      </c>
    </row>
    <row r="1627" spans="1:4" x14ac:dyDescent="0.25">
      <c r="A1627" s="1">
        <v>-1.49080799184066</v>
      </c>
      <c r="B1627" s="1">
        <v>1</v>
      </c>
      <c r="C1627" s="1">
        <v>72</v>
      </c>
      <c r="D1627" s="1">
        <v>0.43812902025943301</v>
      </c>
    </row>
    <row r="1628" spans="1:4" x14ac:dyDescent="0.25">
      <c r="A1628" s="1">
        <v>-1.4788336304604199</v>
      </c>
      <c r="B1628" s="1">
        <v>1</v>
      </c>
      <c r="C1628" s="1">
        <v>72</v>
      </c>
      <c r="D1628" s="1">
        <v>0.43812902025943301</v>
      </c>
    </row>
    <row r="1629" spans="1:4" x14ac:dyDescent="0.25">
      <c r="A1629" s="1">
        <v>-1.4668592690801701</v>
      </c>
      <c r="B1629" s="1">
        <v>1</v>
      </c>
      <c r="C1629" s="1">
        <v>72</v>
      </c>
      <c r="D1629" s="1">
        <v>0.43812902025943301</v>
      </c>
    </row>
    <row r="1630" spans="1:4" x14ac:dyDescent="0.25">
      <c r="A1630" s="1">
        <v>-1.45488490769992</v>
      </c>
      <c r="B1630" s="1">
        <v>1</v>
      </c>
      <c r="C1630" s="1">
        <v>72</v>
      </c>
      <c r="D1630" s="1">
        <v>0.43812902025943301</v>
      </c>
    </row>
    <row r="1631" spans="1:4" x14ac:dyDescent="0.25">
      <c r="A1631" s="1">
        <v>-1.4429105463196801</v>
      </c>
      <c r="B1631" s="1">
        <v>1</v>
      </c>
      <c r="C1631" s="1">
        <v>72</v>
      </c>
      <c r="D1631" s="1">
        <v>0.43812902025943301</v>
      </c>
    </row>
    <row r="1632" spans="1:4" x14ac:dyDescent="0.25">
      <c r="A1632" s="1">
        <v>-1.43093618493943</v>
      </c>
      <c r="B1632" s="1">
        <v>1</v>
      </c>
      <c r="C1632" s="1">
        <v>72</v>
      </c>
      <c r="D1632" s="1">
        <v>0.43812902025943301</v>
      </c>
    </row>
    <row r="1633" spans="1:4" x14ac:dyDescent="0.25">
      <c r="A1633" s="1">
        <v>-1.4189618235591801</v>
      </c>
      <c r="B1633" s="1">
        <v>1</v>
      </c>
      <c r="C1633" s="1">
        <v>72</v>
      </c>
      <c r="D1633" s="1">
        <v>0.43812902025943301</v>
      </c>
    </row>
    <row r="1634" spans="1:4" x14ac:dyDescent="0.25">
      <c r="A1634" s="1">
        <v>-1.40698746217894</v>
      </c>
      <c r="B1634" s="1">
        <v>1</v>
      </c>
      <c r="C1634" s="1">
        <v>72</v>
      </c>
      <c r="D1634" s="1">
        <v>0.43812902025943301</v>
      </c>
    </row>
    <row r="1635" spans="1:4" x14ac:dyDescent="0.25">
      <c r="A1635" s="1">
        <v>-1.3950131007986899</v>
      </c>
      <c r="B1635" s="1">
        <v>1</v>
      </c>
      <c r="C1635" s="1">
        <v>72</v>
      </c>
      <c r="D1635" s="1">
        <v>0.43812902025943301</v>
      </c>
    </row>
    <row r="1636" spans="1:4" x14ac:dyDescent="0.25">
      <c r="A1636" s="1">
        <v>-1.38303873941844</v>
      </c>
      <c r="B1636" s="1">
        <v>1</v>
      </c>
      <c r="C1636" s="1">
        <v>72</v>
      </c>
      <c r="D1636" s="1">
        <v>0.43812902025943301</v>
      </c>
    </row>
    <row r="1637" spans="1:4" x14ac:dyDescent="0.25">
      <c r="A1637" s="1">
        <v>-1.3710643780381999</v>
      </c>
      <c r="B1637" s="1">
        <v>1</v>
      </c>
      <c r="C1637" s="1">
        <v>72</v>
      </c>
      <c r="D1637" s="1">
        <v>0.43812902025943301</v>
      </c>
    </row>
    <row r="1638" spans="1:4" x14ac:dyDescent="0.25">
      <c r="A1638" s="1">
        <v>-1.35909001665795</v>
      </c>
      <c r="B1638" s="1">
        <v>1</v>
      </c>
      <c r="C1638" s="1">
        <v>72</v>
      </c>
      <c r="D1638" s="1">
        <v>0.43812902025943301</v>
      </c>
    </row>
    <row r="1639" spans="1:4" x14ac:dyDescent="0.25">
      <c r="A1639" s="1">
        <v>-1.3471156552777099</v>
      </c>
      <c r="B1639" s="1">
        <v>1</v>
      </c>
      <c r="C1639" s="1">
        <v>72</v>
      </c>
      <c r="D1639" s="1">
        <v>0.43812902025943301</v>
      </c>
    </row>
    <row r="1640" spans="1:4" x14ac:dyDescent="0.25">
      <c r="A1640" s="1">
        <v>-1.3351412938974601</v>
      </c>
      <c r="B1640" s="1">
        <v>1</v>
      </c>
      <c r="C1640" s="1">
        <v>72</v>
      </c>
      <c r="D1640" s="1">
        <v>0.43812902025943301</v>
      </c>
    </row>
    <row r="1641" spans="1:4" x14ac:dyDescent="0.25">
      <c r="A1641" s="1">
        <v>-1.32316693251721</v>
      </c>
      <c r="B1641" s="1">
        <v>1</v>
      </c>
      <c r="C1641" s="1">
        <v>72</v>
      </c>
      <c r="D1641" s="1">
        <v>0.43812902025943301</v>
      </c>
    </row>
    <row r="1642" spans="1:4" x14ac:dyDescent="0.25">
      <c r="A1642" s="1">
        <v>-1.3111925711369701</v>
      </c>
      <c r="B1642" s="1">
        <v>1</v>
      </c>
      <c r="C1642" s="1">
        <v>72</v>
      </c>
      <c r="D1642" s="1">
        <v>0.43812902025943301</v>
      </c>
    </row>
    <row r="1643" spans="1:4" x14ac:dyDescent="0.25">
      <c r="A1643" s="1">
        <v>-1.29921820975672</v>
      </c>
      <c r="B1643" s="1">
        <v>1</v>
      </c>
      <c r="C1643" s="1">
        <v>72</v>
      </c>
      <c r="D1643" s="1">
        <v>0.43812902025943301</v>
      </c>
    </row>
    <row r="1644" spans="1:4" x14ac:dyDescent="0.25">
      <c r="A1644" s="1">
        <v>-1.2872438483764701</v>
      </c>
      <c r="B1644" s="1">
        <v>1</v>
      </c>
      <c r="C1644" s="1">
        <v>72</v>
      </c>
      <c r="D1644" s="1">
        <v>0.43812902025943301</v>
      </c>
    </row>
    <row r="1645" spans="1:4" x14ac:dyDescent="0.25">
      <c r="A1645" s="1">
        <v>-1.27526948699623</v>
      </c>
      <c r="B1645" s="1">
        <v>1</v>
      </c>
      <c r="C1645" s="1">
        <v>72</v>
      </c>
      <c r="D1645" s="1">
        <v>0.43812902025943301</v>
      </c>
    </row>
    <row r="1646" spans="1:4" x14ac:dyDescent="0.25">
      <c r="A1646" s="1">
        <v>-1.2632951256159799</v>
      </c>
      <c r="B1646" s="1">
        <v>1</v>
      </c>
      <c r="C1646" s="1">
        <v>72</v>
      </c>
      <c r="D1646" s="1">
        <v>0.43812902025943301</v>
      </c>
    </row>
    <row r="1647" spans="1:4" x14ac:dyDescent="0.25">
      <c r="A1647" s="1">
        <v>-1.25132076423574</v>
      </c>
      <c r="B1647" s="1">
        <v>1</v>
      </c>
      <c r="C1647" s="1">
        <v>72</v>
      </c>
      <c r="D1647" s="1">
        <v>0.43812902025943301</v>
      </c>
    </row>
    <row r="1648" spans="1:4" x14ac:dyDescent="0.25">
      <c r="A1648" s="1">
        <v>-1.2393464028554899</v>
      </c>
      <c r="B1648" s="1">
        <v>1</v>
      </c>
      <c r="C1648" s="1">
        <v>72</v>
      </c>
      <c r="D1648" s="1">
        <v>0.43812902025943301</v>
      </c>
    </row>
    <row r="1649" spans="1:4" x14ac:dyDescent="0.25">
      <c r="A1649" s="1">
        <v>-1.22737204147524</v>
      </c>
      <c r="B1649" s="1">
        <v>1</v>
      </c>
      <c r="C1649" s="1">
        <v>72</v>
      </c>
      <c r="D1649" s="1">
        <v>0.43812902025943301</v>
      </c>
    </row>
    <row r="1650" spans="1:4" x14ac:dyDescent="0.25">
      <c r="A1650" s="1">
        <v>-1.2153976800949999</v>
      </c>
      <c r="B1650" s="1">
        <v>1</v>
      </c>
      <c r="C1650" s="1">
        <v>72</v>
      </c>
      <c r="D1650" s="1">
        <v>0.43812902025943301</v>
      </c>
    </row>
    <row r="1651" spans="1:4" x14ac:dyDescent="0.25">
      <c r="A1651" s="1">
        <v>-1.2034233187147501</v>
      </c>
      <c r="B1651" s="1">
        <v>1</v>
      </c>
      <c r="C1651" s="1">
        <v>72</v>
      </c>
      <c r="D1651" s="1">
        <v>0.43812902025943301</v>
      </c>
    </row>
    <row r="1652" spans="1:4" x14ac:dyDescent="0.25">
      <c r="A1652" s="1">
        <v>-1.1914489573345</v>
      </c>
      <c r="B1652" s="1">
        <v>1</v>
      </c>
      <c r="C1652" s="1">
        <v>72</v>
      </c>
      <c r="D1652" s="1">
        <v>0.43812902025943301</v>
      </c>
    </row>
    <row r="1653" spans="1:4" x14ac:dyDescent="0.25">
      <c r="A1653" s="1">
        <v>-1.1794745959542601</v>
      </c>
      <c r="B1653" s="1">
        <v>1</v>
      </c>
      <c r="C1653" s="1">
        <v>72</v>
      </c>
      <c r="D1653" s="1">
        <v>0.43812902025943301</v>
      </c>
    </row>
    <row r="1654" spans="1:4" x14ac:dyDescent="0.25">
      <c r="A1654" s="1">
        <v>-1.16750023457401</v>
      </c>
      <c r="B1654" s="1">
        <v>1</v>
      </c>
      <c r="C1654" s="1">
        <v>72</v>
      </c>
      <c r="D1654" s="1">
        <v>0.43812902025943301</v>
      </c>
    </row>
    <row r="1655" spans="1:4" x14ac:dyDescent="0.25">
      <c r="A1655" s="1">
        <v>-1.1555258731937701</v>
      </c>
      <c r="B1655" s="1">
        <v>1</v>
      </c>
      <c r="C1655" s="1">
        <v>72</v>
      </c>
      <c r="D1655" s="1">
        <v>0.43812902025943301</v>
      </c>
    </row>
    <row r="1656" spans="1:4" x14ac:dyDescent="0.25">
      <c r="A1656" s="1">
        <v>-1.14355151181352</v>
      </c>
      <c r="B1656" s="1">
        <v>1</v>
      </c>
      <c r="C1656" s="1">
        <v>72</v>
      </c>
      <c r="D1656" s="1">
        <v>0.43812902025943301</v>
      </c>
    </row>
    <row r="1657" spans="1:4" x14ac:dyDescent="0.25">
      <c r="A1657" s="1">
        <v>-1.1315771504332699</v>
      </c>
      <c r="B1657" s="1">
        <v>1</v>
      </c>
      <c r="C1657" s="1">
        <v>72</v>
      </c>
      <c r="D1657" s="1">
        <v>0.43812902025943301</v>
      </c>
    </row>
    <row r="1658" spans="1:4" x14ac:dyDescent="0.25">
      <c r="A1658" s="1">
        <v>-1.11960278905303</v>
      </c>
      <c r="B1658" s="1">
        <v>1</v>
      </c>
      <c r="C1658" s="1">
        <v>72</v>
      </c>
      <c r="D1658" s="1">
        <v>0.43812902025943301</v>
      </c>
    </row>
    <row r="1659" spans="1:4" x14ac:dyDescent="0.25">
      <c r="A1659" s="1">
        <v>-1.1076284276727799</v>
      </c>
      <c r="B1659" s="1">
        <v>1</v>
      </c>
      <c r="C1659" s="1">
        <v>72</v>
      </c>
      <c r="D1659" s="1">
        <v>0.43812902025943301</v>
      </c>
    </row>
    <row r="1660" spans="1:4" x14ac:dyDescent="0.25">
      <c r="A1660" s="1">
        <v>-1.09565406629253</v>
      </c>
      <c r="B1660" s="1">
        <v>1</v>
      </c>
      <c r="C1660" s="1">
        <v>72</v>
      </c>
      <c r="D1660" s="1">
        <v>0.43812902025943301</v>
      </c>
    </row>
    <row r="1661" spans="1:4" x14ac:dyDescent="0.25">
      <c r="A1661" s="1">
        <v>-1.0836797049122899</v>
      </c>
      <c r="B1661" s="1">
        <v>1</v>
      </c>
      <c r="C1661" s="1">
        <v>72</v>
      </c>
      <c r="D1661" s="1">
        <v>0.43812902025943301</v>
      </c>
    </row>
    <row r="1662" spans="1:4" x14ac:dyDescent="0.25">
      <c r="A1662" s="1">
        <v>-1.0717053435320401</v>
      </c>
      <c r="B1662" s="1">
        <v>1</v>
      </c>
      <c r="C1662" s="1">
        <v>72</v>
      </c>
      <c r="D1662" s="1">
        <v>0.43812902025943301</v>
      </c>
    </row>
    <row r="1663" spans="1:4" x14ac:dyDescent="0.25">
      <c r="A1663" s="1">
        <v>-1.0597309821517999</v>
      </c>
      <c r="B1663" s="1">
        <v>1</v>
      </c>
      <c r="C1663" s="1">
        <v>72</v>
      </c>
      <c r="D1663" s="1">
        <v>0.43812902025943301</v>
      </c>
    </row>
    <row r="1664" spans="1:4" x14ac:dyDescent="0.25">
      <c r="A1664" s="1">
        <v>-1.0477566207715501</v>
      </c>
      <c r="B1664" s="1">
        <v>1</v>
      </c>
      <c r="C1664" s="1">
        <v>72</v>
      </c>
      <c r="D1664" s="1">
        <v>0.43812902025943301</v>
      </c>
    </row>
    <row r="1665" spans="1:4" x14ac:dyDescent="0.25">
      <c r="A1665" s="1">
        <v>-1.0357822593913</v>
      </c>
      <c r="B1665" s="1">
        <v>1</v>
      </c>
      <c r="C1665" s="1">
        <v>72</v>
      </c>
      <c r="D1665" s="1">
        <v>0.43812902025943301</v>
      </c>
    </row>
    <row r="1666" spans="1:4" x14ac:dyDescent="0.25">
      <c r="A1666" s="1">
        <v>-1.0238078980110601</v>
      </c>
      <c r="B1666" s="1">
        <v>1</v>
      </c>
      <c r="C1666" s="1">
        <v>72</v>
      </c>
      <c r="D1666" s="1">
        <v>0.43812902025943301</v>
      </c>
    </row>
    <row r="1667" spans="1:4" x14ac:dyDescent="0.25">
      <c r="A1667" s="1">
        <v>-1.01183353663081</v>
      </c>
      <c r="B1667" s="1">
        <v>1</v>
      </c>
      <c r="C1667" s="1">
        <v>72</v>
      </c>
      <c r="D1667" s="1">
        <v>0.43812902025943301</v>
      </c>
    </row>
    <row r="1668" spans="1:4" x14ac:dyDescent="0.25">
      <c r="A1668" s="1">
        <v>-0.999859175250564</v>
      </c>
      <c r="B1668" s="1">
        <v>1</v>
      </c>
      <c r="C1668" s="1">
        <v>72</v>
      </c>
      <c r="D1668" s="1">
        <v>0.43812902025943301</v>
      </c>
    </row>
    <row r="1669" spans="1:4" x14ac:dyDescent="0.25">
      <c r="A1669" s="1">
        <v>-0.98788481387031701</v>
      </c>
      <c r="B1669" s="1">
        <v>1</v>
      </c>
      <c r="C1669" s="1">
        <v>72</v>
      </c>
      <c r="D1669" s="1">
        <v>0.43812902025943301</v>
      </c>
    </row>
    <row r="1670" spans="1:4" x14ac:dyDescent="0.25">
      <c r="A1670" s="1">
        <v>-0.97591045249007102</v>
      </c>
      <c r="B1670" s="1">
        <v>1</v>
      </c>
      <c r="C1670" s="1">
        <v>72</v>
      </c>
      <c r="D1670" s="1">
        <v>0.43812902025943301</v>
      </c>
    </row>
    <row r="1671" spans="1:4" x14ac:dyDescent="0.25">
      <c r="A1671" s="1">
        <v>-0.96393609110982503</v>
      </c>
      <c r="B1671" s="1">
        <v>1</v>
      </c>
      <c r="C1671" s="1">
        <v>72</v>
      </c>
      <c r="D1671" s="1">
        <v>0.43812902025943301</v>
      </c>
    </row>
    <row r="1672" spans="1:4" x14ac:dyDescent="0.25">
      <c r="A1672" s="1">
        <v>-0.95196172972957904</v>
      </c>
      <c r="B1672" s="1">
        <v>1</v>
      </c>
      <c r="C1672" s="1">
        <v>72</v>
      </c>
      <c r="D1672" s="1">
        <v>0.43812902025943301</v>
      </c>
    </row>
    <row r="1673" spans="1:4" x14ac:dyDescent="0.25">
      <c r="A1673" s="1">
        <v>-0.93998736834933205</v>
      </c>
      <c r="B1673" s="1">
        <v>1</v>
      </c>
      <c r="C1673" s="1">
        <v>72</v>
      </c>
      <c r="D1673" s="1">
        <v>0.43812902025943301</v>
      </c>
    </row>
    <row r="1674" spans="1:4" x14ac:dyDescent="0.25">
      <c r="A1674" s="1">
        <v>-0.92801300696908595</v>
      </c>
      <c r="B1674" s="1">
        <v>1</v>
      </c>
      <c r="C1674" s="1">
        <v>72</v>
      </c>
      <c r="D1674" s="1">
        <v>0.43812902025943301</v>
      </c>
    </row>
    <row r="1675" spans="1:4" x14ac:dyDescent="0.25">
      <c r="A1675" s="1">
        <v>-0.91603864558883996</v>
      </c>
      <c r="B1675" s="1">
        <v>1</v>
      </c>
      <c r="C1675" s="1">
        <v>72</v>
      </c>
      <c r="D1675" s="1">
        <v>0.43812902025943301</v>
      </c>
    </row>
    <row r="1676" spans="1:4" x14ac:dyDescent="0.25">
      <c r="A1676" s="1">
        <v>-0.90406428420859397</v>
      </c>
      <c r="B1676" s="1">
        <v>1</v>
      </c>
      <c r="C1676" s="1">
        <v>72</v>
      </c>
      <c r="D1676" s="1">
        <v>0.43812902025943301</v>
      </c>
    </row>
    <row r="1677" spans="1:4" x14ac:dyDescent="0.25">
      <c r="A1677" s="1">
        <v>-0.89208992282834698</v>
      </c>
      <c r="B1677" s="1">
        <v>1</v>
      </c>
      <c r="C1677" s="1">
        <v>72</v>
      </c>
      <c r="D1677" s="1">
        <v>0.43812902025943301</v>
      </c>
    </row>
    <row r="1678" spans="1:4" x14ac:dyDescent="0.25">
      <c r="A1678" s="1">
        <v>-0.88011556144810099</v>
      </c>
      <c r="B1678" s="1">
        <v>1</v>
      </c>
      <c r="C1678" s="1">
        <v>72</v>
      </c>
      <c r="D1678" s="1">
        <v>0.43812902025943301</v>
      </c>
    </row>
    <row r="1679" spans="1:4" x14ac:dyDescent="0.25">
      <c r="A1679" s="1">
        <v>-0.868141200067855</v>
      </c>
      <c r="B1679" s="1">
        <v>1</v>
      </c>
      <c r="C1679" s="1">
        <v>72</v>
      </c>
      <c r="D1679" s="1">
        <v>0.43812902025943301</v>
      </c>
    </row>
    <row r="1680" spans="1:4" x14ac:dyDescent="0.25">
      <c r="A1680" s="1">
        <v>-0.85616683868760801</v>
      </c>
      <c r="B1680" s="1">
        <v>1</v>
      </c>
      <c r="C1680" s="1">
        <v>72</v>
      </c>
      <c r="D1680" s="1">
        <v>0.43812902025943301</v>
      </c>
    </row>
    <row r="1681" spans="1:4" x14ac:dyDescent="0.25">
      <c r="A1681" s="1">
        <v>-0.84419247730736202</v>
      </c>
      <c r="B1681" s="1">
        <v>1</v>
      </c>
      <c r="C1681" s="1">
        <v>72</v>
      </c>
      <c r="D1681" s="1">
        <v>0.43812902025943301</v>
      </c>
    </row>
    <row r="1682" spans="1:4" x14ac:dyDescent="0.25">
      <c r="A1682" s="1">
        <v>-0.83221811592711603</v>
      </c>
      <c r="B1682" s="1">
        <v>1</v>
      </c>
      <c r="C1682" s="1">
        <v>72</v>
      </c>
      <c r="D1682" s="1">
        <v>0.43812902025943301</v>
      </c>
    </row>
    <row r="1683" spans="1:4" x14ac:dyDescent="0.25">
      <c r="A1683" s="1">
        <v>-0.82024375454687004</v>
      </c>
      <c r="B1683" s="1">
        <v>1</v>
      </c>
      <c r="C1683" s="1">
        <v>72</v>
      </c>
      <c r="D1683" s="1">
        <v>0.43812902025943301</v>
      </c>
    </row>
    <row r="1684" spans="1:4" x14ac:dyDescent="0.25">
      <c r="A1684" s="1">
        <v>-0.80826939316662405</v>
      </c>
      <c r="B1684" s="1">
        <v>1</v>
      </c>
      <c r="C1684" s="1">
        <v>72</v>
      </c>
      <c r="D1684" s="1">
        <v>0.43812902025943301</v>
      </c>
    </row>
    <row r="1685" spans="1:4" x14ac:dyDescent="0.25">
      <c r="A1685" s="1">
        <v>-0.79629503178637695</v>
      </c>
      <c r="B1685" s="1">
        <v>1</v>
      </c>
      <c r="C1685" s="1">
        <v>72</v>
      </c>
      <c r="D1685" s="1">
        <v>0.43812902025943301</v>
      </c>
    </row>
    <row r="1686" spans="1:4" x14ac:dyDescent="0.25">
      <c r="A1686" s="1">
        <v>-0.78432067040613096</v>
      </c>
      <c r="B1686" s="1">
        <v>1</v>
      </c>
      <c r="C1686" s="1">
        <v>72</v>
      </c>
      <c r="D1686" s="1">
        <v>0.43812902025943301</v>
      </c>
    </row>
    <row r="1687" spans="1:4" x14ac:dyDescent="0.25">
      <c r="A1687" s="1">
        <v>-0.77234630902588497</v>
      </c>
      <c r="B1687" s="1">
        <v>1</v>
      </c>
      <c r="C1687" s="1">
        <v>72</v>
      </c>
      <c r="D1687" s="1">
        <v>0.43812902025943301</v>
      </c>
    </row>
    <row r="1688" spans="1:4" x14ac:dyDescent="0.25">
      <c r="A1688" s="1">
        <v>-0.76037194764563798</v>
      </c>
      <c r="B1688" s="1">
        <v>1</v>
      </c>
      <c r="C1688" s="1">
        <v>72</v>
      </c>
      <c r="D1688" s="1">
        <v>0.43812902025943301</v>
      </c>
    </row>
    <row r="1689" spans="1:4" x14ac:dyDescent="0.25">
      <c r="A1689" s="1">
        <v>-0.74839758626539199</v>
      </c>
      <c r="B1689" s="1">
        <v>1</v>
      </c>
      <c r="C1689" s="1">
        <v>72</v>
      </c>
      <c r="D1689" s="1">
        <v>0.43812902025943301</v>
      </c>
    </row>
    <row r="1690" spans="1:4" x14ac:dyDescent="0.25">
      <c r="A1690" s="1">
        <v>-0.736423224885146</v>
      </c>
      <c r="B1690" s="1">
        <v>1</v>
      </c>
      <c r="C1690" s="1">
        <v>72</v>
      </c>
      <c r="D1690" s="1">
        <v>0.43812902025943301</v>
      </c>
    </row>
    <row r="1691" spans="1:4" x14ac:dyDescent="0.25">
      <c r="A1691" s="1">
        <v>-0.72444886350489901</v>
      </c>
      <c r="B1691" s="1">
        <v>1</v>
      </c>
      <c r="C1691" s="1">
        <v>72</v>
      </c>
      <c r="D1691" s="1">
        <v>0.43812902025943301</v>
      </c>
    </row>
    <row r="1692" spans="1:4" x14ac:dyDescent="0.25">
      <c r="A1692" s="1">
        <v>-0.71247450212465302</v>
      </c>
      <c r="B1692" s="1">
        <v>1</v>
      </c>
      <c r="C1692" s="1">
        <v>72</v>
      </c>
      <c r="D1692" s="1">
        <v>0.43812902025943301</v>
      </c>
    </row>
    <row r="1693" spans="1:4" x14ac:dyDescent="0.25">
      <c r="A1693" s="1">
        <v>-0.70050014074440703</v>
      </c>
      <c r="B1693" s="1">
        <v>1</v>
      </c>
      <c r="C1693" s="1">
        <v>72</v>
      </c>
      <c r="D1693" s="1">
        <v>0.43812902025943301</v>
      </c>
    </row>
    <row r="1694" spans="1:4" x14ac:dyDescent="0.25">
      <c r="A1694" s="1">
        <v>-0.68852577936416004</v>
      </c>
      <c r="B1694" s="1">
        <v>1</v>
      </c>
      <c r="C1694" s="1">
        <v>72</v>
      </c>
      <c r="D1694" s="1">
        <v>0.43812902025943301</v>
      </c>
    </row>
    <row r="1695" spans="1:4" x14ac:dyDescent="0.25">
      <c r="A1695" s="1">
        <v>-0.67655141798391505</v>
      </c>
      <c r="B1695" s="1">
        <v>1</v>
      </c>
      <c r="C1695" s="1">
        <v>72</v>
      </c>
      <c r="D1695" s="1">
        <v>0.43812902025943301</v>
      </c>
    </row>
    <row r="1696" spans="1:4" x14ac:dyDescent="0.25">
      <c r="A1696" s="1">
        <v>-0.66457705660366795</v>
      </c>
      <c r="B1696" s="1">
        <v>1</v>
      </c>
      <c r="C1696" s="1">
        <v>72</v>
      </c>
      <c r="D1696" s="1">
        <v>0.43812902025943301</v>
      </c>
    </row>
    <row r="1697" spans="1:4" x14ac:dyDescent="0.25">
      <c r="A1697" s="1">
        <v>-0.65260269522342196</v>
      </c>
      <c r="B1697" s="1">
        <v>1</v>
      </c>
      <c r="C1697" s="1">
        <v>72</v>
      </c>
      <c r="D1697" s="1">
        <v>0.43812902025943301</v>
      </c>
    </row>
    <row r="1698" spans="1:4" x14ac:dyDescent="0.25">
      <c r="A1698" s="1">
        <v>-0.64062833384317597</v>
      </c>
      <c r="B1698" s="1">
        <v>1</v>
      </c>
      <c r="C1698" s="1">
        <v>72</v>
      </c>
      <c r="D1698" s="1">
        <v>0.43812902025943301</v>
      </c>
    </row>
    <row r="1699" spans="1:4" x14ac:dyDescent="0.25">
      <c r="A1699" s="1">
        <v>-0.62865397246292898</v>
      </c>
      <c r="B1699" s="1">
        <v>1</v>
      </c>
      <c r="C1699" s="1">
        <v>72</v>
      </c>
      <c r="D1699" s="1">
        <v>0.43812902025943301</v>
      </c>
    </row>
    <row r="1700" spans="1:4" x14ac:dyDescent="0.25">
      <c r="A1700" s="1">
        <v>-0.61667961108268299</v>
      </c>
      <c r="B1700" s="1">
        <v>1</v>
      </c>
      <c r="C1700" s="1">
        <v>72</v>
      </c>
      <c r="D1700" s="1">
        <v>0.43812902025943301</v>
      </c>
    </row>
    <row r="1701" spans="1:4" x14ac:dyDescent="0.25">
      <c r="A1701" s="1">
        <v>-0.604705249702437</v>
      </c>
      <c r="B1701" s="1">
        <v>1</v>
      </c>
      <c r="C1701" s="1">
        <v>72</v>
      </c>
      <c r="D1701" s="1">
        <v>0.43812902025943301</v>
      </c>
    </row>
    <row r="1702" spans="1:4" x14ac:dyDescent="0.25">
      <c r="A1702" s="1">
        <v>-0.59273088832219001</v>
      </c>
      <c r="B1702" s="1">
        <v>1</v>
      </c>
      <c r="C1702" s="1">
        <v>72</v>
      </c>
      <c r="D1702" s="1">
        <v>0.43812902025943301</v>
      </c>
    </row>
    <row r="1703" spans="1:4" x14ac:dyDescent="0.25">
      <c r="A1703" s="1">
        <v>-0.58075652694194402</v>
      </c>
      <c r="B1703" s="1">
        <v>1</v>
      </c>
      <c r="C1703" s="1">
        <v>72</v>
      </c>
      <c r="D1703" s="1">
        <v>0.43812902025943301</v>
      </c>
    </row>
    <row r="1704" spans="1:4" x14ac:dyDescent="0.25">
      <c r="A1704" s="1">
        <v>-0.56878216556169803</v>
      </c>
      <c r="B1704" s="1">
        <v>1</v>
      </c>
      <c r="C1704" s="1">
        <v>72</v>
      </c>
      <c r="D1704" s="1">
        <v>0.43812902025943301</v>
      </c>
    </row>
    <row r="1705" spans="1:4" x14ac:dyDescent="0.25">
      <c r="A1705" s="1">
        <v>-0.55680780418145204</v>
      </c>
      <c r="B1705" s="1">
        <v>1</v>
      </c>
      <c r="C1705" s="1">
        <v>72</v>
      </c>
      <c r="D1705" s="1">
        <v>0.43812902025943301</v>
      </c>
    </row>
    <row r="1706" spans="1:4" x14ac:dyDescent="0.25">
      <c r="A1706" s="1">
        <v>-0.54483344280120605</v>
      </c>
      <c r="B1706" s="1">
        <v>1</v>
      </c>
      <c r="C1706" s="1">
        <v>72</v>
      </c>
      <c r="D1706" s="1">
        <v>0.43812902025943301</v>
      </c>
    </row>
    <row r="1707" spans="1:4" x14ac:dyDescent="0.25">
      <c r="A1707" s="1">
        <v>-0.53285908142095895</v>
      </c>
      <c r="B1707" s="1">
        <v>1</v>
      </c>
      <c r="C1707" s="1">
        <v>72</v>
      </c>
      <c r="D1707" s="1">
        <v>0.43812902025943301</v>
      </c>
    </row>
    <row r="1708" spans="1:4" x14ac:dyDescent="0.25">
      <c r="A1708" s="1">
        <v>-0.52088472004071296</v>
      </c>
      <c r="B1708" s="1">
        <v>1</v>
      </c>
      <c r="C1708" s="1">
        <v>72</v>
      </c>
      <c r="D1708" s="1">
        <v>0.43812902025943301</v>
      </c>
    </row>
    <row r="1709" spans="1:4" x14ac:dyDescent="0.25">
      <c r="A1709" s="1">
        <v>-0.50891035866046697</v>
      </c>
      <c r="B1709" s="1">
        <v>1</v>
      </c>
      <c r="C1709" s="1">
        <v>72</v>
      </c>
      <c r="D1709" s="1">
        <v>0.43812902025943301</v>
      </c>
    </row>
    <row r="1710" spans="1:4" x14ac:dyDescent="0.25">
      <c r="A1710" s="1">
        <v>-0.49693599728021998</v>
      </c>
      <c r="B1710" s="1">
        <v>1</v>
      </c>
      <c r="C1710" s="1">
        <v>72</v>
      </c>
      <c r="D1710" s="1">
        <v>0.43812902025943301</v>
      </c>
    </row>
    <row r="1711" spans="1:4" x14ac:dyDescent="0.25">
      <c r="A1711" s="1">
        <v>-0.48496163589997399</v>
      </c>
      <c r="B1711" s="1">
        <v>1</v>
      </c>
      <c r="C1711" s="1">
        <v>72</v>
      </c>
      <c r="D1711" s="1">
        <v>0.43812902025943301</v>
      </c>
    </row>
    <row r="1712" spans="1:4" x14ac:dyDescent="0.25">
      <c r="A1712" s="1">
        <v>-0.472987274519728</v>
      </c>
      <c r="B1712" s="1">
        <v>1</v>
      </c>
      <c r="C1712" s="1">
        <v>72</v>
      </c>
      <c r="D1712" s="1">
        <v>0.43812902025943301</v>
      </c>
    </row>
    <row r="1713" spans="1:4" x14ac:dyDescent="0.25">
      <c r="A1713" s="1">
        <v>-0.46101291313948201</v>
      </c>
      <c r="B1713" s="1">
        <v>1</v>
      </c>
      <c r="C1713" s="1">
        <v>72</v>
      </c>
      <c r="D1713" s="1">
        <v>0.43812902025943301</v>
      </c>
    </row>
    <row r="1714" spans="1:4" x14ac:dyDescent="0.25">
      <c r="A1714" s="1">
        <v>-0.44903855175923502</v>
      </c>
      <c r="B1714" s="1">
        <v>1</v>
      </c>
      <c r="C1714" s="1">
        <v>72</v>
      </c>
      <c r="D1714" s="1">
        <v>0.43812902025943301</v>
      </c>
    </row>
    <row r="1715" spans="1:4" x14ac:dyDescent="0.25">
      <c r="A1715" s="1">
        <v>-0.43706419037898903</v>
      </c>
      <c r="B1715" s="1">
        <v>1</v>
      </c>
      <c r="C1715" s="1">
        <v>72</v>
      </c>
      <c r="D1715" s="1">
        <v>0.43812902025943301</v>
      </c>
    </row>
    <row r="1716" spans="1:4" x14ac:dyDescent="0.25">
      <c r="A1716" s="1">
        <v>-0.42508982899874298</v>
      </c>
      <c r="B1716" s="1">
        <v>1</v>
      </c>
      <c r="C1716" s="1">
        <v>72</v>
      </c>
      <c r="D1716" s="1">
        <v>0.43812902025943301</v>
      </c>
    </row>
    <row r="1717" spans="1:4" x14ac:dyDescent="0.25">
      <c r="A1717" s="1">
        <v>-0.41311546761849599</v>
      </c>
      <c r="B1717" s="1">
        <v>1</v>
      </c>
      <c r="C1717" s="1">
        <v>72</v>
      </c>
      <c r="D1717" s="1">
        <v>0.43812902025943301</v>
      </c>
    </row>
    <row r="1718" spans="1:4" x14ac:dyDescent="0.25">
      <c r="A1718" s="1">
        <v>-0.40114110623825</v>
      </c>
      <c r="B1718" s="1">
        <v>1</v>
      </c>
      <c r="C1718" s="1">
        <v>72</v>
      </c>
      <c r="D1718" s="1">
        <v>0.43812902025943301</v>
      </c>
    </row>
    <row r="1719" spans="1:4" x14ac:dyDescent="0.25">
      <c r="A1719" s="1">
        <v>-0.38916674485800401</v>
      </c>
      <c r="B1719" s="1">
        <v>1</v>
      </c>
      <c r="C1719" s="1">
        <v>72</v>
      </c>
      <c r="D1719" s="1">
        <v>0.43812902025943301</v>
      </c>
    </row>
    <row r="1720" spans="1:4" x14ac:dyDescent="0.25">
      <c r="A1720" s="1">
        <v>-0.37719238347775802</v>
      </c>
      <c r="B1720" s="1">
        <v>1</v>
      </c>
      <c r="C1720" s="1">
        <v>72</v>
      </c>
      <c r="D1720" s="1">
        <v>0.43812902025943301</v>
      </c>
    </row>
    <row r="1721" spans="1:4" x14ac:dyDescent="0.25">
      <c r="A1721" s="1">
        <v>-0.36521802209751097</v>
      </c>
      <c r="B1721" s="1">
        <v>1</v>
      </c>
      <c r="C1721" s="1">
        <v>72</v>
      </c>
      <c r="D1721" s="1">
        <v>0.43812902025943301</v>
      </c>
    </row>
    <row r="1722" spans="1:4" x14ac:dyDescent="0.25">
      <c r="A1722" s="1">
        <v>-0.35324366071726498</v>
      </c>
      <c r="B1722" s="1">
        <v>0.99999649717546502</v>
      </c>
      <c r="C1722" s="1">
        <v>72</v>
      </c>
      <c r="D1722" s="1">
        <v>0.43812902025943301</v>
      </c>
    </row>
    <row r="1723" spans="1:4" x14ac:dyDescent="0.25">
      <c r="A1723" s="1">
        <v>-0.34126929933701899</v>
      </c>
      <c r="B1723" s="1">
        <v>0.99991404064290701</v>
      </c>
      <c r="C1723" s="1">
        <v>72</v>
      </c>
      <c r="D1723" s="1">
        <v>0.43812902025943301</v>
      </c>
    </row>
    <row r="1724" spans="1:4" x14ac:dyDescent="0.25">
      <c r="A1724" s="1">
        <v>-0.329294937956773</v>
      </c>
      <c r="B1724" s="1">
        <v>0.99973043567466802</v>
      </c>
      <c r="C1724" s="1">
        <v>72</v>
      </c>
      <c r="D1724" s="1">
        <v>0.43812902025943301</v>
      </c>
    </row>
    <row r="1725" spans="1:4" x14ac:dyDescent="0.25">
      <c r="A1725" s="1">
        <v>-0.31732057657652601</v>
      </c>
      <c r="B1725" s="1">
        <v>0.99944346709078902</v>
      </c>
      <c r="C1725" s="1">
        <v>72</v>
      </c>
      <c r="D1725" s="1">
        <v>0.43812902025943301</v>
      </c>
    </row>
    <row r="1726" spans="1:4" x14ac:dyDescent="0.25">
      <c r="A1726" s="1">
        <v>-0.30534621519628002</v>
      </c>
      <c r="B1726" s="1">
        <v>0.99903604956296099</v>
      </c>
      <c r="C1726" s="1">
        <v>72</v>
      </c>
      <c r="D1726" s="1">
        <v>0.43812902025943301</v>
      </c>
    </row>
    <row r="1727" spans="1:4" x14ac:dyDescent="0.25">
      <c r="A1727" s="1">
        <v>-0.29337185381603398</v>
      </c>
      <c r="B1727" s="1">
        <v>0.99849847449572804</v>
      </c>
      <c r="C1727" s="1">
        <v>72</v>
      </c>
      <c r="D1727" s="1">
        <v>0.43812902025943301</v>
      </c>
    </row>
    <row r="1728" spans="1:4" x14ac:dyDescent="0.25">
      <c r="A1728" s="1">
        <v>-0.28139749243578699</v>
      </c>
      <c r="B1728" s="1">
        <v>0.99786885794645497</v>
      </c>
      <c r="C1728" s="1">
        <v>72</v>
      </c>
      <c r="D1728" s="1">
        <v>0.43812902025943301</v>
      </c>
    </row>
    <row r="1729" spans="1:4" x14ac:dyDescent="0.25">
      <c r="A1729" s="1">
        <v>-0.269423131055541</v>
      </c>
      <c r="B1729" s="1">
        <v>0.99715415333467605</v>
      </c>
      <c r="C1729" s="1">
        <v>72</v>
      </c>
      <c r="D1729" s="1">
        <v>0.43812902025943301</v>
      </c>
    </row>
    <row r="1730" spans="1:4" x14ac:dyDescent="0.25">
      <c r="A1730" s="1">
        <v>-0.25744876967529501</v>
      </c>
      <c r="B1730" s="1">
        <v>0.99626686855343105</v>
      </c>
      <c r="C1730" s="1">
        <v>72</v>
      </c>
      <c r="D1730" s="1">
        <v>0.43812902025943301</v>
      </c>
    </row>
    <row r="1731" spans="1:4" x14ac:dyDescent="0.25">
      <c r="A1731" s="1">
        <v>-0.24547440829504899</v>
      </c>
      <c r="B1731" s="1">
        <v>0.99501298563048601</v>
      </c>
      <c r="C1731" s="1">
        <v>72</v>
      </c>
      <c r="D1731" s="1">
        <v>0.43812902025943301</v>
      </c>
    </row>
    <row r="1732" spans="1:4" x14ac:dyDescent="0.25">
      <c r="A1732" s="1">
        <v>-0.233500046914802</v>
      </c>
      <c r="B1732" s="1">
        <v>0.99303629363816204</v>
      </c>
      <c r="C1732" s="1">
        <v>72</v>
      </c>
      <c r="D1732" s="1">
        <v>0.43812902025943301</v>
      </c>
    </row>
    <row r="1733" spans="1:4" x14ac:dyDescent="0.25">
      <c r="A1733" s="1">
        <v>-0.22152568553455601</v>
      </c>
      <c r="B1733" s="1">
        <v>0.99036056260209904</v>
      </c>
      <c r="C1733" s="1">
        <v>72</v>
      </c>
      <c r="D1733" s="1">
        <v>0.43812902025943301</v>
      </c>
    </row>
    <row r="1734" spans="1:4" x14ac:dyDescent="0.25">
      <c r="A1734" s="1">
        <v>-0.20955132415430999</v>
      </c>
      <c r="B1734" s="1">
        <v>0.98654609279651995</v>
      </c>
      <c r="C1734" s="1">
        <v>72</v>
      </c>
      <c r="D1734" s="1">
        <v>0.43812902025943301</v>
      </c>
    </row>
    <row r="1735" spans="1:4" x14ac:dyDescent="0.25">
      <c r="A1735" s="1">
        <v>-0.197576962774064</v>
      </c>
      <c r="B1735" s="1">
        <v>0.98100167366855995</v>
      </c>
      <c r="C1735" s="1">
        <v>72</v>
      </c>
      <c r="D1735" s="1">
        <v>0.43812902025943301</v>
      </c>
    </row>
    <row r="1736" spans="1:4" x14ac:dyDescent="0.25">
      <c r="A1736" s="1">
        <v>-0.18560260139381701</v>
      </c>
      <c r="B1736" s="1">
        <v>0.97325211066546602</v>
      </c>
      <c r="C1736" s="1">
        <v>72</v>
      </c>
      <c r="D1736" s="1">
        <v>0.43812902025943301</v>
      </c>
    </row>
    <row r="1737" spans="1:4" x14ac:dyDescent="0.25">
      <c r="A1737" s="1">
        <v>-0.17362824001357099</v>
      </c>
      <c r="B1737" s="1">
        <v>0.96357428476725704</v>
      </c>
      <c r="C1737" s="1">
        <v>72</v>
      </c>
      <c r="D1737" s="1">
        <v>0.43812902025943301</v>
      </c>
    </row>
    <row r="1738" spans="1:4" x14ac:dyDescent="0.25">
      <c r="A1738" s="1">
        <v>-0.161653878633325</v>
      </c>
      <c r="B1738" s="1">
        <v>0.95221759984550103</v>
      </c>
      <c r="C1738" s="1">
        <v>72</v>
      </c>
      <c r="D1738" s="1">
        <v>0.43812902025943301</v>
      </c>
    </row>
    <row r="1739" spans="1:4" x14ac:dyDescent="0.25">
      <c r="A1739" s="1">
        <v>-0.14967951725307799</v>
      </c>
      <c r="B1739" s="1">
        <v>0.93771364536314605</v>
      </c>
      <c r="C1739" s="1">
        <v>72</v>
      </c>
      <c r="D1739" s="1">
        <v>0.43812902025943301</v>
      </c>
    </row>
    <row r="1740" spans="1:4" x14ac:dyDescent="0.25">
      <c r="A1740" s="1">
        <v>-0.137705155872832</v>
      </c>
      <c r="B1740" s="1">
        <v>0.91656372274410303</v>
      </c>
      <c r="C1740" s="1">
        <v>72</v>
      </c>
      <c r="D1740" s="1">
        <v>0.43812902025943301</v>
      </c>
    </row>
    <row r="1741" spans="1:4" x14ac:dyDescent="0.25">
      <c r="A1741" s="1">
        <v>-0.12573079449258601</v>
      </c>
      <c r="B1741" s="1">
        <v>0.89181194757850102</v>
      </c>
      <c r="C1741" s="1">
        <v>72</v>
      </c>
      <c r="D1741" s="1">
        <v>0.43812902025943301</v>
      </c>
    </row>
    <row r="1742" spans="1:4" x14ac:dyDescent="0.25">
      <c r="A1742" s="1">
        <v>-0.11375643311234</v>
      </c>
      <c r="B1742" s="1">
        <v>0.86877694366246805</v>
      </c>
      <c r="C1742" s="1">
        <v>72</v>
      </c>
      <c r="D1742" s="1">
        <v>0.43812902025943301</v>
      </c>
    </row>
    <row r="1743" spans="1:4" x14ac:dyDescent="0.25">
      <c r="A1743" s="1">
        <v>-0.101782071732093</v>
      </c>
      <c r="B1743" s="1">
        <v>0.84368530146335796</v>
      </c>
      <c r="C1743" s="1">
        <v>72</v>
      </c>
      <c r="D1743" s="1">
        <v>0.43812902025943301</v>
      </c>
    </row>
    <row r="1744" spans="1:4" x14ac:dyDescent="0.25">
      <c r="A1744" s="1">
        <v>-8.9807710351847203E-2</v>
      </c>
      <c r="B1744" s="1">
        <v>0.81514678470951396</v>
      </c>
      <c r="C1744" s="1">
        <v>72</v>
      </c>
      <c r="D1744" s="1">
        <v>0.43812902025943301</v>
      </c>
    </row>
    <row r="1745" spans="1:4" x14ac:dyDescent="0.25">
      <c r="A1745" s="1">
        <v>-7.7833348971600894E-2</v>
      </c>
      <c r="B1745" s="1">
        <v>0.78401283458478599</v>
      </c>
      <c r="C1745" s="1">
        <v>72</v>
      </c>
      <c r="D1745" s="1">
        <v>0.43812902025943301</v>
      </c>
    </row>
    <row r="1746" spans="1:4" x14ac:dyDescent="0.25">
      <c r="A1746" s="1">
        <v>-6.5858987591354598E-2</v>
      </c>
      <c r="B1746" s="1">
        <v>0.75038326416547996</v>
      </c>
      <c r="C1746" s="1">
        <v>72</v>
      </c>
      <c r="D1746" s="1">
        <v>0.43812902025943301</v>
      </c>
    </row>
    <row r="1747" spans="1:4" x14ac:dyDescent="0.25">
      <c r="A1747" s="1">
        <v>-5.3884626211108302E-2</v>
      </c>
      <c r="B1747" s="1">
        <v>0.71226461218345904</v>
      </c>
      <c r="C1747" s="1">
        <v>72</v>
      </c>
      <c r="D1747" s="1">
        <v>0.43812902025943301</v>
      </c>
    </row>
    <row r="1748" spans="1:4" x14ac:dyDescent="0.25">
      <c r="A1748" s="1">
        <v>-4.1910264830862E-2</v>
      </c>
      <c r="B1748" s="1">
        <v>0.66873743917693296</v>
      </c>
      <c r="C1748" s="1">
        <v>72</v>
      </c>
      <c r="D1748" s="1">
        <v>0.43812902025943301</v>
      </c>
    </row>
    <row r="1749" spans="1:4" x14ac:dyDescent="0.25">
      <c r="A1749" s="1">
        <v>-2.9935903450615801E-2</v>
      </c>
      <c r="B1749" s="1">
        <v>0.61984836039787095</v>
      </c>
      <c r="C1749" s="1">
        <v>72</v>
      </c>
      <c r="D1749" s="1">
        <v>0.43812902025943301</v>
      </c>
    </row>
    <row r="1750" spans="1:4" x14ac:dyDescent="0.25">
      <c r="A1750" s="1">
        <v>-1.7961542070369801E-2</v>
      </c>
      <c r="B1750" s="1">
        <v>0.569224137411251</v>
      </c>
      <c r="C1750" s="1">
        <v>72</v>
      </c>
      <c r="D1750" s="1">
        <v>0.43812902025943301</v>
      </c>
    </row>
    <row r="1751" spans="1:4" x14ac:dyDescent="0.25">
      <c r="A1751" s="1">
        <v>-5.98718069012348E-3</v>
      </c>
      <c r="B1751" s="1">
        <v>0.51640161173355104</v>
      </c>
      <c r="C1751" s="1">
        <v>72</v>
      </c>
      <c r="D1751" s="1">
        <v>0.43812902025943301</v>
      </c>
    </row>
    <row r="1752" spans="1:4" x14ac:dyDescent="0.25">
      <c r="A1752" s="1">
        <v>5.9871806901228199E-3</v>
      </c>
      <c r="B1752" s="1">
        <v>0.46616991810441</v>
      </c>
      <c r="C1752" s="1">
        <v>72</v>
      </c>
      <c r="D1752" s="1">
        <v>0.43812902025943301</v>
      </c>
    </row>
    <row r="1753" spans="1:4" x14ac:dyDescent="0.25">
      <c r="A1753" s="1">
        <v>1.79615420703691E-2</v>
      </c>
      <c r="B1753" s="1">
        <v>0.41792574848167402</v>
      </c>
      <c r="C1753" s="1">
        <v>72</v>
      </c>
      <c r="D1753" s="1">
        <v>0.43812902025943301</v>
      </c>
    </row>
    <row r="1754" spans="1:4" x14ac:dyDescent="0.25">
      <c r="A1754" s="1">
        <v>2.9935903450615399E-2</v>
      </c>
      <c r="B1754" s="1">
        <v>0.36889842757371499</v>
      </c>
      <c r="C1754" s="1">
        <v>72</v>
      </c>
      <c r="D1754" s="1">
        <v>0.43812902025943301</v>
      </c>
    </row>
    <row r="1755" spans="1:4" x14ac:dyDescent="0.25">
      <c r="A1755" s="1">
        <v>4.1910264830861702E-2</v>
      </c>
      <c r="B1755" s="1">
        <v>0.31962320746044598</v>
      </c>
      <c r="C1755" s="1">
        <v>72</v>
      </c>
      <c r="D1755" s="1">
        <v>0.43812902025943301</v>
      </c>
    </row>
    <row r="1756" spans="1:4" x14ac:dyDescent="0.25">
      <c r="A1756" s="1">
        <v>5.3884626211107997E-2</v>
      </c>
      <c r="B1756" s="1">
        <v>0.274714726399721</v>
      </c>
      <c r="C1756" s="1">
        <v>72</v>
      </c>
      <c r="D1756" s="1">
        <v>0.43812902025943301</v>
      </c>
    </row>
    <row r="1757" spans="1:4" x14ac:dyDescent="0.25">
      <c r="A1757" s="1">
        <v>6.5858987591354307E-2</v>
      </c>
      <c r="B1757" s="1">
        <v>0.23468630723818801</v>
      </c>
      <c r="C1757" s="1">
        <v>72</v>
      </c>
      <c r="D1757" s="1">
        <v>0.43812902025943301</v>
      </c>
    </row>
    <row r="1758" spans="1:4" x14ac:dyDescent="0.25">
      <c r="A1758" s="1">
        <v>7.7833348971600602E-2</v>
      </c>
      <c r="B1758" s="1">
        <v>0.20004034905690099</v>
      </c>
      <c r="C1758" s="1">
        <v>72</v>
      </c>
      <c r="D1758" s="1">
        <v>0.43812902025943301</v>
      </c>
    </row>
    <row r="1759" spans="1:4" x14ac:dyDescent="0.25">
      <c r="A1759" s="1">
        <v>8.9807710351846898E-2</v>
      </c>
      <c r="B1759" s="1">
        <v>0.170370027474845</v>
      </c>
      <c r="C1759" s="1">
        <v>72</v>
      </c>
      <c r="D1759" s="1">
        <v>0.43812902025943301</v>
      </c>
    </row>
    <row r="1760" spans="1:4" x14ac:dyDescent="0.25">
      <c r="A1760" s="1">
        <v>0.101782071732093</v>
      </c>
      <c r="B1760" s="1">
        <v>0.142545726975328</v>
      </c>
      <c r="C1760" s="1">
        <v>72</v>
      </c>
      <c r="D1760" s="1">
        <v>0.43812902025943301</v>
      </c>
    </row>
    <row r="1761" spans="1:4" x14ac:dyDescent="0.25">
      <c r="A1761" s="1">
        <v>0.11375643311234</v>
      </c>
      <c r="B1761" s="1">
        <v>0.117741741846494</v>
      </c>
      <c r="C1761" s="1">
        <v>72</v>
      </c>
      <c r="D1761" s="1">
        <v>0.43812902025943301</v>
      </c>
    </row>
    <row r="1762" spans="1:4" x14ac:dyDescent="0.25">
      <c r="A1762" s="1">
        <v>0.12573079449258601</v>
      </c>
      <c r="B1762" s="1">
        <v>9.6485369359785605E-2</v>
      </c>
      <c r="C1762" s="1">
        <v>72</v>
      </c>
      <c r="D1762" s="1">
        <v>0.43812902025943301</v>
      </c>
    </row>
    <row r="1763" spans="1:4" x14ac:dyDescent="0.25">
      <c r="A1763" s="1">
        <v>0.137705155872832</v>
      </c>
      <c r="B1763" s="1">
        <v>7.7500587760905001E-2</v>
      </c>
      <c r="C1763" s="1">
        <v>72</v>
      </c>
      <c r="D1763" s="1">
        <v>0.43812902025943301</v>
      </c>
    </row>
    <row r="1764" spans="1:4" x14ac:dyDescent="0.25">
      <c r="A1764" s="1">
        <v>0.14967951725307799</v>
      </c>
      <c r="B1764" s="1">
        <v>6.1418723171782798E-2</v>
      </c>
      <c r="C1764" s="1">
        <v>72</v>
      </c>
      <c r="D1764" s="1">
        <v>0.43812902025943301</v>
      </c>
    </row>
    <row r="1765" spans="1:4" x14ac:dyDescent="0.25">
      <c r="A1765" s="1">
        <v>0.161653878633325</v>
      </c>
      <c r="B1765" s="1">
        <v>4.64029563341802E-2</v>
      </c>
      <c r="C1765" s="1">
        <v>72</v>
      </c>
      <c r="D1765" s="1">
        <v>0.43812902025943301</v>
      </c>
    </row>
    <row r="1766" spans="1:4" x14ac:dyDescent="0.25">
      <c r="A1766" s="1">
        <v>0.17362824001357099</v>
      </c>
      <c r="B1766" s="1">
        <v>3.32060544825779E-2</v>
      </c>
      <c r="C1766" s="1">
        <v>72</v>
      </c>
      <c r="D1766" s="1">
        <v>0.43812902025943301</v>
      </c>
    </row>
    <row r="1767" spans="1:4" x14ac:dyDescent="0.25">
      <c r="A1767" s="1">
        <v>0.18560260139381701</v>
      </c>
      <c r="B1767" s="1">
        <v>2.3382537337118599E-2</v>
      </c>
      <c r="C1767" s="1">
        <v>72</v>
      </c>
      <c r="D1767" s="1">
        <v>0.43812902025943301</v>
      </c>
    </row>
    <row r="1768" spans="1:4" x14ac:dyDescent="0.25">
      <c r="A1768" s="1">
        <v>0.197576962774064</v>
      </c>
      <c r="B1768" s="1">
        <v>1.4444729740406099E-2</v>
      </c>
      <c r="C1768" s="1">
        <v>72</v>
      </c>
      <c r="D1768" s="1">
        <v>0.43812902025943301</v>
      </c>
    </row>
    <row r="1769" spans="1:4" x14ac:dyDescent="0.25">
      <c r="A1769" s="1">
        <v>0.20955132415430999</v>
      </c>
      <c r="B1769" s="1">
        <v>8.6739671717274997E-3</v>
      </c>
      <c r="C1769" s="1">
        <v>72</v>
      </c>
      <c r="D1769" s="1">
        <v>0.43812902025943301</v>
      </c>
    </row>
    <row r="1770" spans="1:4" x14ac:dyDescent="0.25">
      <c r="A1770" s="1">
        <v>0.22152568553455501</v>
      </c>
      <c r="B1770" s="1">
        <v>4.60047412377039E-3</v>
      </c>
      <c r="C1770" s="1">
        <v>72</v>
      </c>
      <c r="D1770" s="1">
        <v>0.43812902025943301</v>
      </c>
    </row>
    <row r="1771" spans="1:4" x14ac:dyDescent="0.25">
      <c r="A1771" s="1">
        <v>0.233500046914802</v>
      </c>
      <c r="B1771" s="1">
        <v>1.9359662450629399E-3</v>
      </c>
      <c r="C1771" s="1">
        <v>72</v>
      </c>
      <c r="D1771" s="1">
        <v>0.43812902025943301</v>
      </c>
    </row>
    <row r="1772" spans="1:4" x14ac:dyDescent="0.25">
      <c r="A1772" s="1">
        <v>0.24547440829504799</v>
      </c>
      <c r="B1772" s="1">
        <v>6.5260225009542501E-4</v>
      </c>
      <c r="C1772" s="1">
        <v>72</v>
      </c>
      <c r="D1772" s="1">
        <v>0.43812902025943301</v>
      </c>
    </row>
    <row r="1773" spans="1:4" x14ac:dyDescent="0.25">
      <c r="A1773" s="1">
        <v>0.25744876967529401</v>
      </c>
      <c r="B1773" s="1">
        <v>4.1161500246162298E-5</v>
      </c>
      <c r="C1773" s="1">
        <v>72</v>
      </c>
      <c r="D1773" s="1">
        <v>0.43812902025943301</v>
      </c>
    </row>
    <row r="1774" spans="1:4" x14ac:dyDescent="0.25">
      <c r="A1774" s="1">
        <v>0.269423131055541</v>
      </c>
      <c r="B1774" s="1">
        <v>0</v>
      </c>
      <c r="C1774" s="1">
        <v>72</v>
      </c>
      <c r="D1774" s="1">
        <v>0.43812902025943301</v>
      </c>
    </row>
    <row r="1775" spans="1:4" x14ac:dyDescent="0.25">
      <c r="A1775" s="1">
        <v>0.28139749243578699</v>
      </c>
      <c r="B1775" s="1">
        <v>0</v>
      </c>
      <c r="C1775" s="1">
        <v>72</v>
      </c>
      <c r="D1775" s="1">
        <v>0.43812902025943301</v>
      </c>
    </row>
    <row r="1776" spans="1:4" x14ac:dyDescent="0.25">
      <c r="A1776" s="1">
        <v>0.29337185381603298</v>
      </c>
      <c r="B1776" s="1">
        <v>0</v>
      </c>
      <c r="C1776" s="1">
        <v>72</v>
      </c>
      <c r="D1776" s="1">
        <v>0.43812902025943301</v>
      </c>
    </row>
    <row r="1777" spans="1:4" x14ac:dyDescent="0.25">
      <c r="A1777" s="1">
        <v>0.30534621519628002</v>
      </c>
      <c r="B1777" s="1">
        <v>0</v>
      </c>
      <c r="C1777" s="1">
        <v>72</v>
      </c>
      <c r="D1777" s="1">
        <v>0.43812902025943301</v>
      </c>
    </row>
    <row r="1778" spans="1:4" x14ac:dyDescent="0.25">
      <c r="A1778" s="1">
        <v>0.31732057657652601</v>
      </c>
      <c r="B1778" s="1">
        <v>0</v>
      </c>
      <c r="C1778" s="1">
        <v>72</v>
      </c>
      <c r="D1778" s="1">
        <v>0.43812902025943301</v>
      </c>
    </row>
    <row r="1779" spans="1:4" x14ac:dyDescent="0.25">
      <c r="A1779" s="1">
        <v>0.329294937956772</v>
      </c>
      <c r="B1779" s="1">
        <v>0</v>
      </c>
      <c r="C1779" s="1">
        <v>72</v>
      </c>
      <c r="D1779" s="1">
        <v>0.43812902025943301</v>
      </c>
    </row>
    <row r="1780" spans="1:4" x14ac:dyDescent="0.25">
      <c r="A1780" s="1">
        <v>0.341269299337018</v>
      </c>
      <c r="B1780" s="1">
        <v>0</v>
      </c>
      <c r="C1780" s="1">
        <v>72</v>
      </c>
      <c r="D1780" s="1">
        <v>0.43812902025943301</v>
      </c>
    </row>
    <row r="1781" spans="1:4" x14ac:dyDescent="0.25">
      <c r="A1781" s="1">
        <v>0.35324366071726498</v>
      </c>
      <c r="B1781" s="1">
        <v>0</v>
      </c>
      <c r="C1781" s="1">
        <v>72</v>
      </c>
      <c r="D1781" s="1">
        <v>0.43812902025943301</v>
      </c>
    </row>
    <row r="1782" spans="1:4" x14ac:dyDescent="0.25">
      <c r="A1782" s="1">
        <v>0.36521802209751097</v>
      </c>
      <c r="B1782" s="1">
        <v>0</v>
      </c>
      <c r="C1782" s="1">
        <v>72</v>
      </c>
      <c r="D1782" s="1">
        <v>0.43812902025943301</v>
      </c>
    </row>
    <row r="1783" spans="1:4" x14ac:dyDescent="0.25">
      <c r="A1783" s="1">
        <v>0.37719238347775702</v>
      </c>
      <c r="B1783" s="1">
        <v>0</v>
      </c>
      <c r="C1783" s="1">
        <v>72</v>
      </c>
      <c r="D1783" s="1">
        <v>0.43812902025943301</v>
      </c>
    </row>
    <row r="1784" spans="1:4" x14ac:dyDescent="0.25">
      <c r="A1784" s="1">
        <v>0.38916674485800401</v>
      </c>
      <c r="B1784" s="1">
        <v>0</v>
      </c>
      <c r="C1784" s="1">
        <v>72</v>
      </c>
      <c r="D1784" s="1">
        <v>0.43812902025943301</v>
      </c>
    </row>
    <row r="1785" spans="1:4" x14ac:dyDescent="0.25">
      <c r="A1785" s="1">
        <v>0.40114110623825</v>
      </c>
      <c r="B1785" s="1">
        <v>0</v>
      </c>
      <c r="C1785" s="1">
        <v>72</v>
      </c>
      <c r="D1785" s="1">
        <v>0.43812902025943301</v>
      </c>
    </row>
    <row r="1786" spans="1:4" x14ac:dyDescent="0.25">
      <c r="A1786" s="1">
        <v>0.41311546761849599</v>
      </c>
      <c r="B1786" s="1">
        <v>0</v>
      </c>
      <c r="C1786" s="1">
        <v>72</v>
      </c>
      <c r="D1786" s="1">
        <v>0.43812902025943301</v>
      </c>
    </row>
    <row r="1787" spans="1:4" x14ac:dyDescent="0.25">
      <c r="A1787" s="1">
        <v>0.42508982899874298</v>
      </c>
      <c r="B1787" s="1">
        <v>0</v>
      </c>
      <c r="C1787" s="1">
        <v>72</v>
      </c>
      <c r="D1787" s="1">
        <v>0.43812902025943301</v>
      </c>
    </row>
    <row r="1788" spans="1:4" x14ac:dyDescent="0.25">
      <c r="A1788" s="1">
        <v>0.43706419037898903</v>
      </c>
      <c r="B1788" s="1">
        <v>0</v>
      </c>
      <c r="C1788" s="1">
        <v>72</v>
      </c>
      <c r="D1788" s="1">
        <v>0.43812902025943301</v>
      </c>
    </row>
    <row r="1789" spans="1:4" x14ac:dyDescent="0.25">
      <c r="A1789" s="1">
        <v>0.44903855175923502</v>
      </c>
      <c r="B1789" s="1">
        <v>0</v>
      </c>
      <c r="C1789" s="1">
        <v>72</v>
      </c>
      <c r="D1789" s="1">
        <v>0.43812902025943301</v>
      </c>
    </row>
    <row r="1790" spans="1:4" x14ac:dyDescent="0.25">
      <c r="A1790" s="1">
        <v>0.46101291313948201</v>
      </c>
      <c r="B1790" s="1">
        <v>0</v>
      </c>
      <c r="C1790" s="1">
        <v>72</v>
      </c>
      <c r="D1790" s="1">
        <v>0.43812902025943301</v>
      </c>
    </row>
    <row r="1791" spans="1:4" x14ac:dyDescent="0.25">
      <c r="A1791" s="1">
        <v>0.472987274519728</v>
      </c>
      <c r="B1791" s="1">
        <v>0</v>
      </c>
      <c r="C1791" s="1">
        <v>72</v>
      </c>
      <c r="D1791" s="1">
        <v>0.43812902025943301</v>
      </c>
    </row>
    <row r="1792" spans="1:4" x14ac:dyDescent="0.25">
      <c r="A1792" s="1">
        <v>0.48496163589997399</v>
      </c>
      <c r="B1792" s="1">
        <v>0</v>
      </c>
      <c r="C1792" s="1">
        <v>72</v>
      </c>
      <c r="D1792" s="1">
        <v>0.43812902025943301</v>
      </c>
    </row>
    <row r="1793" spans="1:4" x14ac:dyDescent="0.25">
      <c r="A1793" s="1">
        <v>0.49693599728021998</v>
      </c>
      <c r="B1793" s="1">
        <v>0</v>
      </c>
      <c r="C1793" s="1">
        <v>72</v>
      </c>
      <c r="D1793" s="1">
        <v>0.43812902025943301</v>
      </c>
    </row>
    <row r="1794" spans="1:4" x14ac:dyDescent="0.25">
      <c r="A1794" s="1">
        <v>0.50891035866046597</v>
      </c>
      <c r="B1794" s="1">
        <v>0</v>
      </c>
      <c r="C1794" s="1">
        <v>72</v>
      </c>
      <c r="D1794" s="1">
        <v>0.43812902025943301</v>
      </c>
    </row>
    <row r="1795" spans="1:4" x14ac:dyDescent="0.25">
      <c r="A1795" s="1">
        <v>0.52088472004071196</v>
      </c>
      <c r="B1795" s="1">
        <v>0</v>
      </c>
      <c r="C1795" s="1">
        <v>72</v>
      </c>
      <c r="D1795" s="1">
        <v>0.43812902025943301</v>
      </c>
    </row>
    <row r="1796" spans="1:4" x14ac:dyDescent="0.25">
      <c r="A1796" s="1">
        <v>0.53285908142095895</v>
      </c>
      <c r="B1796" s="1">
        <v>0</v>
      </c>
      <c r="C1796" s="1">
        <v>72</v>
      </c>
      <c r="D1796" s="1">
        <v>0.43812902025943301</v>
      </c>
    </row>
    <row r="1797" spans="1:4" x14ac:dyDescent="0.25">
      <c r="A1797" s="1">
        <v>0.54483344280120505</v>
      </c>
      <c r="B1797" s="1">
        <v>0</v>
      </c>
      <c r="C1797" s="1">
        <v>72</v>
      </c>
      <c r="D1797" s="1">
        <v>0.43812902025943301</v>
      </c>
    </row>
    <row r="1798" spans="1:4" x14ac:dyDescent="0.25">
      <c r="A1798" s="1">
        <v>0.55680780418145104</v>
      </c>
      <c r="B1798" s="1">
        <v>0</v>
      </c>
      <c r="C1798" s="1">
        <v>72</v>
      </c>
      <c r="D1798" s="1">
        <v>0.43812902025943301</v>
      </c>
    </row>
    <row r="1799" spans="1:4" x14ac:dyDescent="0.25">
      <c r="A1799" s="1">
        <v>0.56878216556169803</v>
      </c>
      <c r="B1799" s="1">
        <v>0</v>
      </c>
      <c r="C1799" s="1">
        <v>72</v>
      </c>
      <c r="D1799" s="1">
        <v>0.43812902025943301</v>
      </c>
    </row>
    <row r="1800" spans="1:4" x14ac:dyDescent="0.25">
      <c r="A1800" s="1">
        <v>0.58075652694194402</v>
      </c>
      <c r="B1800" s="1">
        <v>0</v>
      </c>
      <c r="C1800" s="1">
        <v>72</v>
      </c>
      <c r="D1800" s="1">
        <v>0.43812902025943301</v>
      </c>
    </row>
    <row r="1801" spans="1:4" x14ac:dyDescent="0.25">
      <c r="A1801" s="1">
        <v>0.59273088832219001</v>
      </c>
      <c r="B1801" s="1">
        <v>0</v>
      </c>
      <c r="C1801" s="1">
        <v>72</v>
      </c>
      <c r="D1801" s="1">
        <v>0.43812902025943301</v>
      </c>
    </row>
    <row r="1802" spans="1:4" x14ac:dyDescent="0.25">
      <c r="A1802" s="1">
        <v>0.604705249702436</v>
      </c>
      <c r="B1802" s="1">
        <v>0</v>
      </c>
      <c r="C1802" s="1">
        <v>72</v>
      </c>
      <c r="D1802" s="1">
        <v>0.43812902025943301</v>
      </c>
    </row>
    <row r="1803" spans="1:4" x14ac:dyDescent="0.25">
      <c r="A1803" s="1">
        <v>0.61667961108268299</v>
      </c>
      <c r="B1803" s="1">
        <v>0</v>
      </c>
      <c r="C1803" s="1">
        <v>72</v>
      </c>
      <c r="D1803" s="1">
        <v>0.43812902025943301</v>
      </c>
    </row>
    <row r="1804" spans="1:4" x14ac:dyDescent="0.25">
      <c r="A1804" s="1">
        <v>0.62865397246292898</v>
      </c>
      <c r="B1804" s="1">
        <v>0</v>
      </c>
      <c r="C1804" s="1">
        <v>72</v>
      </c>
      <c r="D1804" s="1">
        <v>0.43812902025943301</v>
      </c>
    </row>
    <row r="1805" spans="1:4" x14ac:dyDescent="0.25">
      <c r="A1805" s="1">
        <v>0.64062833384317497</v>
      </c>
      <c r="B1805" s="1">
        <v>0</v>
      </c>
      <c r="C1805" s="1">
        <v>72</v>
      </c>
      <c r="D1805" s="1">
        <v>0.43812902025943301</v>
      </c>
    </row>
    <row r="1806" spans="1:4" x14ac:dyDescent="0.25">
      <c r="A1806" s="1">
        <v>0.65260269522342196</v>
      </c>
      <c r="B1806" s="1">
        <v>0</v>
      </c>
      <c r="C1806" s="1">
        <v>72</v>
      </c>
      <c r="D1806" s="1">
        <v>0.43812902025943301</v>
      </c>
    </row>
    <row r="1807" spans="1:4" x14ac:dyDescent="0.25">
      <c r="A1807" s="1">
        <v>0.66457705660366795</v>
      </c>
      <c r="B1807" s="1">
        <v>0</v>
      </c>
      <c r="C1807" s="1">
        <v>72</v>
      </c>
      <c r="D1807" s="1">
        <v>0.43812902025943301</v>
      </c>
    </row>
    <row r="1808" spans="1:4" x14ac:dyDescent="0.25">
      <c r="A1808" s="1">
        <v>0.67655141798391405</v>
      </c>
      <c r="B1808" s="1">
        <v>0</v>
      </c>
      <c r="C1808" s="1">
        <v>72</v>
      </c>
      <c r="D1808" s="1">
        <v>0.43812902025943301</v>
      </c>
    </row>
    <row r="1809" spans="1:4" x14ac:dyDescent="0.25">
      <c r="A1809" s="1">
        <v>0.68852577936416004</v>
      </c>
      <c r="B1809" s="1">
        <v>0</v>
      </c>
      <c r="C1809" s="1">
        <v>72</v>
      </c>
      <c r="D1809" s="1">
        <v>0.43812902025943301</v>
      </c>
    </row>
    <row r="1810" spans="1:4" x14ac:dyDescent="0.25">
      <c r="A1810" s="1">
        <v>0.70050014074440703</v>
      </c>
      <c r="B1810" s="1">
        <v>0</v>
      </c>
      <c r="C1810" s="1">
        <v>72</v>
      </c>
      <c r="D1810" s="1">
        <v>0.43812902025943301</v>
      </c>
    </row>
    <row r="1811" spans="1:4" x14ac:dyDescent="0.25">
      <c r="A1811" s="1">
        <v>0.71247450212465302</v>
      </c>
      <c r="B1811" s="1">
        <v>0</v>
      </c>
      <c r="C1811" s="1">
        <v>72</v>
      </c>
      <c r="D1811" s="1">
        <v>0.43812902025943301</v>
      </c>
    </row>
    <row r="1812" spans="1:4" x14ac:dyDescent="0.25">
      <c r="A1812" s="1">
        <v>0.72444886350489901</v>
      </c>
      <c r="B1812" s="1">
        <v>0</v>
      </c>
      <c r="C1812" s="1">
        <v>72</v>
      </c>
      <c r="D1812" s="1">
        <v>0.43812902025943301</v>
      </c>
    </row>
    <row r="1813" spans="1:4" x14ac:dyDescent="0.25">
      <c r="A1813" s="1">
        <v>0.736423224885146</v>
      </c>
      <c r="B1813" s="1">
        <v>0</v>
      </c>
      <c r="C1813" s="1">
        <v>72</v>
      </c>
      <c r="D1813" s="1">
        <v>0.43812902025943301</v>
      </c>
    </row>
    <row r="1814" spans="1:4" x14ac:dyDescent="0.25">
      <c r="A1814" s="1">
        <v>0.74839758626539199</v>
      </c>
      <c r="B1814" s="1">
        <v>0</v>
      </c>
      <c r="C1814" s="1">
        <v>72</v>
      </c>
      <c r="D1814" s="1">
        <v>0.43812902025943301</v>
      </c>
    </row>
    <row r="1815" spans="1:4" x14ac:dyDescent="0.25">
      <c r="A1815" s="1">
        <v>0.76037194764563798</v>
      </c>
      <c r="B1815" s="1">
        <v>0</v>
      </c>
      <c r="C1815" s="1">
        <v>72</v>
      </c>
      <c r="D1815" s="1">
        <v>0.43812902025943301</v>
      </c>
    </row>
    <row r="1816" spans="1:4" x14ac:dyDescent="0.25">
      <c r="A1816" s="1">
        <v>0.77234630902588497</v>
      </c>
      <c r="B1816" s="1">
        <v>0</v>
      </c>
      <c r="C1816" s="1">
        <v>72</v>
      </c>
      <c r="D1816" s="1">
        <v>0.43812902025943301</v>
      </c>
    </row>
    <row r="1817" spans="1:4" x14ac:dyDescent="0.25">
      <c r="A1817" s="1">
        <v>0.78432067040612996</v>
      </c>
      <c r="B1817" s="1">
        <v>0</v>
      </c>
      <c r="C1817" s="1">
        <v>72</v>
      </c>
      <c r="D1817" s="1">
        <v>0.43812902025943301</v>
      </c>
    </row>
    <row r="1818" spans="1:4" x14ac:dyDescent="0.25">
      <c r="A1818" s="1">
        <v>0.79629503178637695</v>
      </c>
      <c r="B1818" s="1">
        <v>0</v>
      </c>
      <c r="C1818" s="1">
        <v>72</v>
      </c>
      <c r="D1818" s="1">
        <v>0.43812902025943301</v>
      </c>
    </row>
    <row r="1819" spans="1:4" x14ac:dyDescent="0.25">
      <c r="A1819" s="1">
        <v>0.80826939316662305</v>
      </c>
      <c r="B1819" s="1">
        <v>0</v>
      </c>
      <c r="C1819" s="1">
        <v>72</v>
      </c>
      <c r="D1819" s="1">
        <v>0.43812902025943301</v>
      </c>
    </row>
    <row r="1820" spans="1:4" x14ac:dyDescent="0.25">
      <c r="A1820" s="1">
        <v>0.82024375454686904</v>
      </c>
      <c r="B1820" s="1">
        <v>0</v>
      </c>
      <c r="C1820" s="1">
        <v>72</v>
      </c>
      <c r="D1820" s="1">
        <v>0.43812902025943301</v>
      </c>
    </row>
    <row r="1821" spans="1:4" x14ac:dyDescent="0.25">
      <c r="A1821" s="1">
        <v>0.83221811592711603</v>
      </c>
      <c r="B1821" s="1">
        <v>0</v>
      </c>
      <c r="C1821" s="1">
        <v>72</v>
      </c>
      <c r="D1821" s="1">
        <v>0.43812902025943301</v>
      </c>
    </row>
    <row r="1822" spans="1:4" x14ac:dyDescent="0.25">
      <c r="A1822" s="1">
        <v>0.84419247730736202</v>
      </c>
      <c r="B1822" s="1">
        <v>0</v>
      </c>
      <c r="C1822" s="1">
        <v>72</v>
      </c>
      <c r="D1822" s="1">
        <v>0.43812902025943301</v>
      </c>
    </row>
    <row r="1823" spans="1:4" x14ac:dyDescent="0.25">
      <c r="A1823" s="1">
        <v>0.85616683868760801</v>
      </c>
      <c r="B1823" s="1">
        <v>0</v>
      </c>
      <c r="C1823" s="1">
        <v>72</v>
      </c>
      <c r="D1823" s="1">
        <v>0.43812902025943301</v>
      </c>
    </row>
    <row r="1824" spans="1:4" x14ac:dyDescent="0.25">
      <c r="A1824" s="1">
        <v>0.868141200067854</v>
      </c>
      <c r="B1824" s="1">
        <v>0</v>
      </c>
      <c r="C1824" s="1">
        <v>72</v>
      </c>
      <c r="D1824" s="1">
        <v>0.43812902025943301</v>
      </c>
    </row>
    <row r="1825" spans="1:4" x14ac:dyDescent="0.25">
      <c r="A1825" s="1">
        <v>0.88011556144810099</v>
      </c>
      <c r="B1825" s="1">
        <v>0</v>
      </c>
      <c r="C1825" s="1">
        <v>72</v>
      </c>
      <c r="D1825" s="1">
        <v>0.43812902025943301</v>
      </c>
    </row>
    <row r="1826" spans="1:4" x14ac:dyDescent="0.25">
      <c r="A1826" s="1">
        <v>0.89208992282834698</v>
      </c>
      <c r="B1826" s="1">
        <v>0</v>
      </c>
      <c r="C1826" s="1">
        <v>72</v>
      </c>
      <c r="D1826" s="1">
        <v>0.43812902025943301</v>
      </c>
    </row>
    <row r="1827" spans="1:4" x14ac:dyDescent="0.25">
      <c r="A1827" s="1">
        <v>0.90406428420859297</v>
      </c>
      <c r="B1827" s="1">
        <v>0</v>
      </c>
      <c r="C1827" s="1">
        <v>72</v>
      </c>
      <c r="D1827" s="1">
        <v>0.43812902025943301</v>
      </c>
    </row>
    <row r="1828" spans="1:4" x14ac:dyDescent="0.25">
      <c r="A1828" s="1">
        <v>0.91603864558883896</v>
      </c>
      <c r="B1828" s="1">
        <v>0</v>
      </c>
      <c r="C1828" s="1">
        <v>72</v>
      </c>
      <c r="D1828" s="1">
        <v>0.43812902025943301</v>
      </c>
    </row>
    <row r="1829" spans="1:4" x14ac:dyDescent="0.25">
      <c r="A1829" s="1">
        <v>0.92801300696908595</v>
      </c>
      <c r="B1829" s="1">
        <v>0</v>
      </c>
      <c r="C1829" s="1">
        <v>72</v>
      </c>
      <c r="D1829" s="1">
        <v>0.43812902025943301</v>
      </c>
    </row>
    <row r="1830" spans="1:4" x14ac:dyDescent="0.25">
      <c r="A1830" s="1">
        <v>0.93998736834933205</v>
      </c>
      <c r="B1830" s="1">
        <v>0</v>
      </c>
      <c r="C1830" s="1">
        <v>72</v>
      </c>
      <c r="D1830" s="1">
        <v>0.43812902025943301</v>
      </c>
    </row>
    <row r="1831" spans="1:4" x14ac:dyDescent="0.25">
      <c r="A1831" s="1">
        <v>0.95196172972957804</v>
      </c>
      <c r="B1831" s="1">
        <v>0</v>
      </c>
      <c r="C1831" s="1">
        <v>72</v>
      </c>
      <c r="D1831" s="1">
        <v>0.43812902025943301</v>
      </c>
    </row>
    <row r="1832" spans="1:4" x14ac:dyDescent="0.25">
      <c r="A1832" s="1">
        <v>0.96393609110982503</v>
      </c>
      <c r="B1832" s="1">
        <v>0</v>
      </c>
      <c r="C1832" s="1">
        <v>72</v>
      </c>
      <c r="D1832" s="1">
        <v>0.43812902025943301</v>
      </c>
    </row>
    <row r="1833" spans="1:4" x14ac:dyDescent="0.25">
      <c r="A1833" s="1">
        <v>0.97591045249007102</v>
      </c>
      <c r="B1833" s="1">
        <v>0</v>
      </c>
      <c r="C1833" s="1">
        <v>72</v>
      </c>
      <c r="D1833" s="1">
        <v>0.43812902025943301</v>
      </c>
    </row>
    <row r="1834" spans="1:4" x14ac:dyDescent="0.25">
      <c r="A1834" s="1">
        <v>0.98788481387031701</v>
      </c>
      <c r="B1834" s="1">
        <v>0</v>
      </c>
      <c r="C1834" s="1">
        <v>72</v>
      </c>
      <c r="D1834" s="1">
        <v>0.43812902025943301</v>
      </c>
    </row>
    <row r="1835" spans="1:4" x14ac:dyDescent="0.25">
      <c r="A1835" s="1">
        <v>0.999859175250564</v>
      </c>
      <c r="B1835" s="1">
        <v>0</v>
      </c>
      <c r="C1835" s="1">
        <v>72</v>
      </c>
      <c r="D1835" s="1">
        <v>0.43812902025943301</v>
      </c>
    </row>
    <row r="1836" spans="1:4" x14ac:dyDescent="0.25">
      <c r="A1836" s="1">
        <v>1.01183353663081</v>
      </c>
      <c r="B1836" s="1">
        <v>0</v>
      </c>
      <c r="C1836" s="1">
        <v>72</v>
      </c>
      <c r="D1836" s="1">
        <v>0.43812902025943301</v>
      </c>
    </row>
    <row r="1837" spans="1:4" x14ac:dyDescent="0.25">
      <c r="A1837" s="1">
        <v>1.0238078980110601</v>
      </c>
      <c r="B1837" s="1">
        <v>0</v>
      </c>
      <c r="C1837" s="1">
        <v>72</v>
      </c>
      <c r="D1837" s="1">
        <v>0.43812902025943301</v>
      </c>
    </row>
    <row r="1838" spans="1:4" x14ac:dyDescent="0.25">
      <c r="A1838" s="1">
        <v>1.0357822593913</v>
      </c>
      <c r="B1838" s="1">
        <v>0</v>
      </c>
      <c r="C1838" s="1">
        <v>72</v>
      </c>
      <c r="D1838" s="1">
        <v>0.43812902025943301</v>
      </c>
    </row>
    <row r="1839" spans="1:4" x14ac:dyDescent="0.25">
      <c r="A1839" s="1">
        <v>1.0477566207715501</v>
      </c>
      <c r="B1839" s="1">
        <v>0</v>
      </c>
      <c r="C1839" s="1">
        <v>72</v>
      </c>
      <c r="D1839" s="1">
        <v>0.43812902025943301</v>
      </c>
    </row>
    <row r="1840" spans="1:4" x14ac:dyDescent="0.25">
      <c r="A1840" s="1">
        <v>1.05973098215179</v>
      </c>
      <c r="B1840" s="1">
        <v>0</v>
      </c>
      <c r="C1840" s="1">
        <v>72</v>
      </c>
      <c r="D1840" s="1">
        <v>0.43812902025943301</v>
      </c>
    </row>
    <row r="1841" spans="1:4" x14ac:dyDescent="0.25">
      <c r="A1841" s="1">
        <v>1.0717053435320401</v>
      </c>
      <c r="B1841" s="1">
        <v>0</v>
      </c>
      <c r="C1841" s="1">
        <v>72</v>
      </c>
      <c r="D1841" s="1">
        <v>0.43812902025943301</v>
      </c>
    </row>
    <row r="1842" spans="1:4" x14ac:dyDescent="0.25">
      <c r="A1842" s="1">
        <v>1.0836797049122899</v>
      </c>
      <c r="B1842" s="1">
        <v>0</v>
      </c>
      <c r="C1842" s="1">
        <v>72</v>
      </c>
      <c r="D1842" s="1">
        <v>0.43812902025943301</v>
      </c>
    </row>
    <row r="1843" spans="1:4" x14ac:dyDescent="0.25">
      <c r="A1843" s="1">
        <v>1.09565406629253</v>
      </c>
      <c r="B1843" s="1">
        <v>0</v>
      </c>
      <c r="C1843" s="1">
        <v>72</v>
      </c>
      <c r="D1843" s="1">
        <v>0.43812902025943301</v>
      </c>
    </row>
    <row r="1844" spans="1:4" x14ac:dyDescent="0.25">
      <c r="A1844" s="1">
        <v>1.1076284276727799</v>
      </c>
      <c r="B1844" s="1">
        <v>0</v>
      </c>
      <c r="C1844" s="1">
        <v>72</v>
      </c>
      <c r="D1844" s="1">
        <v>0.43812902025943301</v>
      </c>
    </row>
    <row r="1845" spans="1:4" x14ac:dyDescent="0.25">
      <c r="A1845" s="1">
        <v>1.11960278905303</v>
      </c>
      <c r="B1845" s="1">
        <v>0</v>
      </c>
      <c r="C1845" s="1">
        <v>72</v>
      </c>
      <c r="D1845" s="1">
        <v>0.43812902025943301</v>
      </c>
    </row>
    <row r="1846" spans="1:4" x14ac:dyDescent="0.25">
      <c r="A1846" s="1">
        <v>1.1315771504332699</v>
      </c>
      <c r="B1846" s="1">
        <v>0</v>
      </c>
      <c r="C1846" s="1">
        <v>72</v>
      </c>
      <c r="D1846" s="1">
        <v>0.43812902025943301</v>
      </c>
    </row>
    <row r="1847" spans="1:4" x14ac:dyDescent="0.25">
      <c r="A1847" s="1">
        <v>1.14355151181352</v>
      </c>
      <c r="B1847" s="1">
        <v>0</v>
      </c>
      <c r="C1847" s="1">
        <v>72</v>
      </c>
      <c r="D1847" s="1">
        <v>0.43812902025943301</v>
      </c>
    </row>
    <row r="1848" spans="1:4" x14ac:dyDescent="0.25">
      <c r="A1848" s="1">
        <v>1.1555258731937701</v>
      </c>
      <c r="B1848" s="1">
        <v>0</v>
      </c>
      <c r="C1848" s="1">
        <v>72</v>
      </c>
      <c r="D1848" s="1">
        <v>0.43812902025943301</v>
      </c>
    </row>
    <row r="1849" spans="1:4" x14ac:dyDescent="0.25">
      <c r="A1849" s="1">
        <v>1.16750023457401</v>
      </c>
      <c r="B1849" s="1">
        <v>0</v>
      </c>
      <c r="C1849" s="1">
        <v>72</v>
      </c>
      <c r="D1849" s="1">
        <v>0.43812902025943301</v>
      </c>
    </row>
    <row r="1850" spans="1:4" x14ac:dyDescent="0.25">
      <c r="A1850" s="1">
        <v>1.1794745959542601</v>
      </c>
      <c r="B1850" s="1">
        <v>0</v>
      </c>
      <c r="C1850" s="1">
        <v>72</v>
      </c>
      <c r="D1850" s="1">
        <v>0.43812902025943301</v>
      </c>
    </row>
    <row r="1851" spans="1:4" x14ac:dyDescent="0.25">
      <c r="A1851" s="1">
        <v>1.1914489573345</v>
      </c>
      <c r="B1851" s="1">
        <v>0</v>
      </c>
      <c r="C1851" s="1">
        <v>72</v>
      </c>
      <c r="D1851" s="1">
        <v>0.43812902025943301</v>
      </c>
    </row>
    <row r="1852" spans="1:4" x14ac:dyDescent="0.25">
      <c r="A1852" s="1">
        <v>1.2034233187147501</v>
      </c>
      <c r="B1852" s="1">
        <v>0</v>
      </c>
      <c r="C1852" s="1">
        <v>72</v>
      </c>
      <c r="D1852" s="1">
        <v>0.43812902025943301</v>
      </c>
    </row>
    <row r="1853" spans="1:4" x14ac:dyDescent="0.25">
      <c r="A1853" s="1">
        <v>1.2153976800949999</v>
      </c>
      <c r="B1853" s="1">
        <v>0</v>
      </c>
      <c r="C1853" s="1">
        <v>72</v>
      </c>
      <c r="D1853" s="1">
        <v>0.43812902025943301</v>
      </c>
    </row>
    <row r="1854" spans="1:4" x14ac:dyDescent="0.25">
      <c r="A1854" s="1">
        <v>1.22737204147524</v>
      </c>
      <c r="B1854" s="1">
        <v>0</v>
      </c>
      <c r="C1854" s="1">
        <v>72</v>
      </c>
      <c r="D1854" s="1">
        <v>0.43812902025943301</v>
      </c>
    </row>
    <row r="1855" spans="1:4" x14ac:dyDescent="0.25">
      <c r="A1855" s="1">
        <v>1.2393464028554899</v>
      </c>
      <c r="B1855" s="1">
        <v>0</v>
      </c>
      <c r="C1855" s="1">
        <v>72</v>
      </c>
      <c r="D1855" s="1">
        <v>0.43812902025943301</v>
      </c>
    </row>
    <row r="1856" spans="1:4" x14ac:dyDescent="0.25">
      <c r="A1856" s="1">
        <v>1.25132076423574</v>
      </c>
      <c r="B1856" s="1">
        <v>0</v>
      </c>
      <c r="C1856" s="1">
        <v>72</v>
      </c>
      <c r="D1856" s="1">
        <v>0.43812902025943301</v>
      </c>
    </row>
    <row r="1857" spans="1:4" x14ac:dyDescent="0.25">
      <c r="A1857" s="1">
        <v>1.2632951256159799</v>
      </c>
      <c r="B1857" s="1">
        <v>0</v>
      </c>
      <c r="C1857" s="1">
        <v>72</v>
      </c>
      <c r="D1857" s="1">
        <v>0.43812902025943301</v>
      </c>
    </row>
    <row r="1858" spans="1:4" x14ac:dyDescent="0.25">
      <c r="A1858" s="1">
        <v>1.27526948699623</v>
      </c>
      <c r="B1858" s="1">
        <v>0</v>
      </c>
      <c r="C1858" s="1">
        <v>72</v>
      </c>
      <c r="D1858" s="1">
        <v>0.43812902025943301</v>
      </c>
    </row>
    <row r="1859" spans="1:4" x14ac:dyDescent="0.25">
      <c r="A1859" s="1">
        <v>1.2872438483764701</v>
      </c>
      <c r="B1859" s="1">
        <v>0</v>
      </c>
      <c r="C1859" s="1">
        <v>72</v>
      </c>
      <c r="D1859" s="1">
        <v>0.43812902025943301</v>
      </c>
    </row>
    <row r="1860" spans="1:4" x14ac:dyDescent="0.25">
      <c r="A1860" s="1">
        <v>1.29921820975672</v>
      </c>
      <c r="B1860" s="1">
        <v>0</v>
      </c>
      <c r="C1860" s="1">
        <v>72</v>
      </c>
      <c r="D1860" s="1">
        <v>0.43812902025943301</v>
      </c>
    </row>
    <row r="1861" spans="1:4" x14ac:dyDescent="0.25">
      <c r="A1861" s="1">
        <v>1.3111925711369701</v>
      </c>
      <c r="B1861" s="1">
        <v>0</v>
      </c>
      <c r="C1861" s="1">
        <v>72</v>
      </c>
      <c r="D1861" s="1">
        <v>0.43812902025943301</v>
      </c>
    </row>
    <row r="1862" spans="1:4" x14ac:dyDescent="0.25">
      <c r="A1862" s="1">
        <v>1.32316693251721</v>
      </c>
      <c r="B1862" s="1">
        <v>0</v>
      </c>
      <c r="C1862" s="1">
        <v>72</v>
      </c>
      <c r="D1862" s="1">
        <v>0.43812902025943301</v>
      </c>
    </row>
    <row r="1863" spans="1:4" x14ac:dyDescent="0.25">
      <c r="A1863" s="1">
        <v>1.3351412938974601</v>
      </c>
      <c r="B1863" s="1">
        <v>0</v>
      </c>
      <c r="C1863" s="1">
        <v>72</v>
      </c>
      <c r="D1863" s="1">
        <v>0.43812902025943301</v>
      </c>
    </row>
    <row r="1864" spans="1:4" x14ac:dyDescent="0.25">
      <c r="A1864" s="1">
        <v>1.3471156552777099</v>
      </c>
      <c r="B1864" s="1">
        <v>0</v>
      </c>
      <c r="C1864" s="1">
        <v>72</v>
      </c>
      <c r="D1864" s="1">
        <v>0.43812902025943301</v>
      </c>
    </row>
    <row r="1865" spans="1:4" x14ac:dyDescent="0.25">
      <c r="A1865" s="1">
        <v>1.35909001665795</v>
      </c>
      <c r="B1865" s="1">
        <v>0</v>
      </c>
      <c r="C1865" s="1">
        <v>72</v>
      </c>
      <c r="D1865" s="1">
        <v>0.43812902025943301</v>
      </c>
    </row>
    <row r="1866" spans="1:4" x14ac:dyDescent="0.25">
      <c r="A1866" s="1">
        <v>1.3710643780381999</v>
      </c>
      <c r="B1866" s="1">
        <v>0</v>
      </c>
      <c r="C1866" s="1">
        <v>72</v>
      </c>
      <c r="D1866" s="1">
        <v>0.43812902025943301</v>
      </c>
    </row>
    <row r="1867" spans="1:4" x14ac:dyDescent="0.25">
      <c r="A1867" s="1">
        <v>1.38303873941844</v>
      </c>
      <c r="B1867" s="1">
        <v>0</v>
      </c>
      <c r="C1867" s="1">
        <v>72</v>
      </c>
      <c r="D1867" s="1">
        <v>0.43812902025943301</v>
      </c>
    </row>
    <row r="1868" spans="1:4" x14ac:dyDescent="0.25">
      <c r="A1868" s="1">
        <v>1.3950131007986899</v>
      </c>
      <c r="B1868" s="1">
        <v>0</v>
      </c>
      <c r="C1868" s="1">
        <v>72</v>
      </c>
      <c r="D1868" s="1">
        <v>0.43812902025943301</v>
      </c>
    </row>
    <row r="1869" spans="1:4" x14ac:dyDescent="0.25">
      <c r="A1869" s="1">
        <v>1.40698746217894</v>
      </c>
      <c r="B1869" s="1">
        <v>0</v>
      </c>
      <c r="C1869" s="1">
        <v>72</v>
      </c>
      <c r="D1869" s="1">
        <v>0.43812902025943301</v>
      </c>
    </row>
    <row r="1870" spans="1:4" x14ac:dyDescent="0.25">
      <c r="A1870" s="1">
        <v>1.4189618235591801</v>
      </c>
      <c r="B1870" s="1">
        <v>0</v>
      </c>
      <c r="C1870" s="1">
        <v>72</v>
      </c>
      <c r="D1870" s="1">
        <v>0.43812902025943301</v>
      </c>
    </row>
    <row r="1871" spans="1:4" x14ac:dyDescent="0.25">
      <c r="A1871" s="1">
        <v>1.43093618493943</v>
      </c>
      <c r="B1871" s="1">
        <v>0</v>
      </c>
      <c r="C1871" s="1">
        <v>72</v>
      </c>
      <c r="D1871" s="1">
        <v>0.43812902025943301</v>
      </c>
    </row>
    <row r="1872" spans="1:4" x14ac:dyDescent="0.25">
      <c r="A1872" s="1">
        <v>1.4429105463196801</v>
      </c>
      <c r="B1872" s="1">
        <v>0</v>
      </c>
      <c r="C1872" s="1">
        <v>72</v>
      </c>
      <c r="D1872" s="1">
        <v>0.43812902025943301</v>
      </c>
    </row>
    <row r="1873" spans="1:4" x14ac:dyDescent="0.25">
      <c r="A1873" s="1">
        <v>1.45488490769992</v>
      </c>
      <c r="B1873" s="1">
        <v>0</v>
      </c>
      <c r="C1873" s="1">
        <v>72</v>
      </c>
      <c r="D1873" s="1">
        <v>0.43812902025943301</v>
      </c>
    </row>
    <row r="1874" spans="1:4" x14ac:dyDescent="0.25">
      <c r="A1874" s="1">
        <v>1.4668592690801701</v>
      </c>
      <c r="B1874" s="1">
        <v>0</v>
      </c>
      <c r="C1874" s="1">
        <v>72</v>
      </c>
      <c r="D1874" s="1">
        <v>0.43812902025943301</v>
      </c>
    </row>
    <row r="1875" spans="1:4" x14ac:dyDescent="0.25">
      <c r="A1875" s="1">
        <v>1.4788336304604099</v>
      </c>
      <c r="B1875" s="1">
        <v>0</v>
      </c>
      <c r="C1875" s="1">
        <v>72</v>
      </c>
      <c r="D1875" s="1">
        <v>0.43812902025943301</v>
      </c>
    </row>
    <row r="1876" spans="1:4" x14ac:dyDescent="0.25">
      <c r="A1876" s="1">
        <v>1.49080799184066</v>
      </c>
      <c r="B1876" s="1">
        <v>0</v>
      </c>
      <c r="C1876" s="1">
        <v>72</v>
      </c>
      <c r="D1876" s="1">
        <v>0.43812902025943301</v>
      </c>
    </row>
    <row r="1877" spans="1:4" x14ac:dyDescent="0.25">
      <c r="A1877" s="1">
        <v>1.5027823532209099</v>
      </c>
      <c r="B1877" s="1">
        <v>0</v>
      </c>
      <c r="C1877" s="1">
        <v>72</v>
      </c>
      <c r="D1877" s="1">
        <v>0.43812902025943301</v>
      </c>
    </row>
    <row r="1878" spans="1:4" x14ac:dyDescent="0.25">
      <c r="A1878" s="1">
        <v>1.51475671460115</v>
      </c>
      <c r="B1878" s="1">
        <v>0</v>
      </c>
      <c r="C1878" s="1">
        <v>72</v>
      </c>
      <c r="D1878" s="1">
        <v>0.43812902025943301</v>
      </c>
    </row>
    <row r="1879" spans="1:4" x14ac:dyDescent="0.25">
      <c r="A1879" s="1">
        <v>1.5267310759813999</v>
      </c>
      <c r="B1879" s="1">
        <v>0</v>
      </c>
      <c r="C1879" s="1">
        <v>72</v>
      </c>
      <c r="D1879" s="1">
        <v>0.43812902025943301</v>
      </c>
    </row>
    <row r="1880" spans="1:4" x14ac:dyDescent="0.25">
      <c r="A1880" s="1">
        <v>1.53870543736165</v>
      </c>
      <c r="B1880" s="1">
        <v>0</v>
      </c>
      <c r="C1880" s="1">
        <v>72</v>
      </c>
      <c r="D1880" s="1">
        <v>0.43812902025943301</v>
      </c>
    </row>
    <row r="1881" spans="1:4" x14ac:dyDescent="0.25">
      <c r="A1881" s="1">
        <v>1.5506797987418901</v>
      </c>
      <c r="B1881" s="1">
        <v>0</v>
      </c>
      <c r="C1881" s="1">
        <v>72</v>
      </c>
      <c r="D1881" s="1">
        <v>0.43812902025943301</v>
      </c>
    </row>
    <row r="1882" spans="1:4" x14ac:dyDescent="0.25">
      <c r="A1882" s="1">
        <v>1.56265416012214</v>
      </c>
      <c r="B1882" s="1">
        <v>0</v>
      </c>
      <c r="C1882" s="1">
        <v>72</v>
      </c>
      <c r="D1882" s="1">
        <v>0.43812902025943301</v>
      </c>
    </row>
    <row r="1883" spans="1:4" x14ac:dyDescent="0.25">
      <c r="A1883" s="1">
        <v>1.5746285215023901</v>
      </c>
      <c r="B1883" s="1">
        <v>0</v>
      </c>
      <c r="C1883" s="1">
        <v>72</v>
      </c>
      <c r="D1883" s="1">
        <v>0.43812902025943301</v>
      </c>
    </row>
    <row r="1884" spans="1:4" x14ac:dyDescent="0.25">
      <c r="A1884" s="1">
        <v>1.58660288288263</v>
      </c>
      <c r="B1884" s="1">
        <v>0</v>
      </c>
      <c r="C1884" s="1">
        <v>72</v>
      </c>
      <c r="D1884" s="1">
        <v>0.43812902025943301</v>
      </c>
    </row>
    <row r="1885" spans="1:4" x14ac:dyDescent="0.25">
      <c r="A1885" s="1">
        <v>1.5985772442628801</v>
      </c>
      <c r="B1885" s="1">
        <v>0</v>
      </c>
      <c r="C1885" s="1">
        <v>72</v>
      </c>
      <c r="D1885" s="1">
        <v>0.43812902025943301</v>
      </c>
    </row>
    <row r="1886" spans="1:4" x14ac:dyDescent="0.25">
      <c r="A1886" s="1">
        <v>1.6105516056431199</v>
      </c>
      <c r="B1886" s="1">
        <v>0</v>
      </c>
      <c r="C1886" s="1">
        <v>72</v>
      </c>
      <c r="D1886" s="1">
        <v>0.43812902025943301</v>
      </c>
    </row>
    <row r="1887" spans="1:4" x14ac:dyDescent="0.25">
      <c r="A1887" s="1">
        <v>1.62252596702337</v>
      </c>
      <c r="B1887" s="1">
        <v>0</v>
      </c>
      <c r="C1887" s="1">
        <v>72</v>
      </c>
      <c r="D1887" s="1">
        <v>0.43812902025943301</v>
      </c>
    </row>
    <row r="1888" spans="1:4" x14ac:dyDescent="0.25">
      <c r="A1888" s="1">
        <v>1.6345003284036199</v>
      </c>
      <c r="B1888" s="1">
        <v>0</v>
      </c>
      <c r="C1888" s="1">
        <v>72</v>
      </c>
      <c r="D1888" s="1">
        <v>0.43812902025943301</v>
      </c>
    </row>
    <row r="1889" spans="1:4" x14ac:dyDescent="0.25">
      <c r="A1889" s="1">
        <v>1.64647468978386</v>
      </c>
      <c r="B1889" s="1">
        <v>0</v>
      </c>
      <c r="C1889" s="1">
        <v>72</v>
      </c>
      <c r="D1889" s="1">
        <v>0.43812902025943301</v>
      </c>
    </row>
    <row r="1890" spans="1:4" x14ac:dyDescent="0.25">
      <c r="A1890" s="1">
        <v>1.6584490511641099</v>
      </c>
      <c r="B1890" s="1">
        <v>0</v>
      </c>
      <c r="C1890" s="1">
        <v>72</v>
      </c>
      <c r="D1890" s="1">
        <v>0.43812902025943301</v>
      </c>
    </row>
    <row r="1891" spans="1:4" x14ac:dyDescent="0.25">
      <c r="A1891" s="1">
        <v>1.67042341254435</v>
      </c>
      <c r="B1891" s="1">
        <v>0</v>
      </c>
      <c r="C1891" s="1">
        <v>72</v>
      </c>
      <c r="D1891" s="1">
        <v>0.43812902025943301</v>
      </c>
    </row>
    <row r="1892" spans="1:4" x14ac:dyDescent="0.25">
      <c r="A1892" s="1">
        <v>1.6823977739246001</v>
      </c>
      <c r="B1892" s="1">
        <v>0</v>
      </c>
      <c r="C1892" s="1">
        <v>72</v>
      </c>
      <c r="D1892" s="1">
        <v>0.43812902025943301</v>
      </c>
    </row>
    <row r="1893" spans="1:4" x14ac:dyDescent="0.25">
      <c r="A1893" s="1">
        <v>1.69437213530485</v>
      </c>
      <c r="B1893" s="1">
        <v>0</v>
      </c>
      <c r="C1893" s="1">
        <v>72</v>
      </c>
      <c r="D1893" s="1">
        <v>0.43812902025943301</v>
      </c>
    </row>
    <row r="1894" spans="1:4" x14ac:dyDescent="0.25">
      <c r="A1894" s="1">
        <v>1.7063464966850901</v>
      </c>
      <c r="B1894" s="1">
        <v>0</v>
      </c>
      <c r="C1894" s="1">
        <v>72</v>
      </c>
      <c r="D1894" s="1">
        <v>0.43812902025943301</v>
      </c>
    </row>
    <row r="1895" spans="1:4" x14ac:dyDescent="0.25">
      <c r="A1895" s="1">
        <v>1.71832085806534</v>
      </c>
      <c r="B1895" s="1">
        <v>0</v>
      </c>
      <c r="C1895" s="1">
        <v>72</v>
      </c>
      <c r="D1895" s="1">
        <v>0.43812902025943301</v>
      </c>
    </row>
    <row r="1896" spans="1:4" x14ac:dyDescent="0.25">
      <c r="A1896" s="1">
        <v>1.7302952194455901</v>
      </c>
      <c r="B1896" s="1">
        <v>0</v>
      </c>
      <c r="C1896" s="1">
        <v>72</v>
      </c>
      <c r="D1896" s="1">
        <v>0.43812902025943301</v>
      </c>
    </row>
    <row r="1897" spans="1:4" x14ac:dyDescent="0.25">
      <c r="A1897" s="1">
        <v>1.7422695808258299</v>
      </c>
      <c r="B1897" s="1">
        <v>0</v>
      </c>
      <c r="C1897" s="1">
        <v>72</v>
      </c>
      <c r="D1897" s="1">
        <v>0.43812902025943301</v>
      </c>
    </row>
    <row r="1898" spans="1:4" x14ac:dyDescent="0.25">
      <c r="A1898" s="1">
        <v>1.75424394220608</v>
      </c>
      <c r="C1898" s="1">
        <v>72</v>
      </c>
      <c r="D1898" s="1">
        <v>0.43812902025943301</v>
      </c>
    </row>
    <row r="1899" spans="1:4" x14ac:dyDescent="0.25">
      <c r="A1899" s="1">
        <v>1.7662183035863299</v>
      </c>
      <c r="C1899" s="1">
        <v>72</v>
      </c>
      <c r="D1899" s="1">
        <v>0.43812902025943301</v>
      </c>
    </row>
    <row r="1900" spans="1:4" x14ac:dyDescent="0.25">
      <c r="A1900" s="1">
        <v>1.77819266496657</v>
      </c>
      <c r="C1900" s="1">
        <v>72</v>
      </c>
      <c r="D1900" s="1">
        <v>0.43812902025943301</v>
      </c>
    </row>
    <row r="1901" spans="1:4" x14ac:dyDescent="0.25">
      <c r="A1901" s="1">
        <v>1.7901670263468199</v>
      </c>
      <c r="C1901" s="1">
        <v>72</v>
      </c>
      <c r="D1901" s="1">
        <v>0.43812902025943301</v>
      </c>
    </row>
    <row r="1902" spans="1:4" x14ac:dyDescent="0.25">
      <c r="A1902" s="1">
        <v>1.80214138772706</v>
      </c>
      <c r="C1902" s="1">
        <v>72</v>
      </c>
      <c r="D1902" s="1">
        <v>0.43812902025943301</v>
      </c>
    </row>
    <row r="1903" spans="1:4" x14ac:dyDescent="0.25">
      <c r="A1903" s="1">
        <v>1.8141157491073101</v>
      </c>
      <c r="C1903" s="1">
        <v>72</v>
      </c>
      <c r="D1903" s="1">
        <v>0.43812902025943301</v>
      </c>
    </row>
    <row r="1904" spans="1:4" x14ac:dyDescent="0.25">
      <c r="A1904" s="1">
        <v>1.82609011048756</v>
      </c>
      <c r="C1904" s="1">
        <v>72</v>
      </c>
      <c r="D1904" s="1">
        <v>0.43812902025943301</v>
      </c>
    </row>
    <row r="1905" spans="1:4" x14ac:dyDescent="0.25">
      <c r="A1905" s="1">
        <v>1.8380644718678001</v>
      </c>
      <c r="C1905" s="1">
        <v>72</v>
      </c>
      <c r="D1905" s="1">
        <v>0.43812902025943301</v>
      </c>
    </row>
    <row r="1906" spans="1:4" x14ac:dyDescent="0.25">
      <c r="A1906" s="1">
        <v>1.85003883324805</v>
      </c>
      <c r="C1906" s="1">
        <v>72</v>
      </c>
      <c r="D1906" s="1">
        <v>0.43812902025943301</v>
      </c>
    </row>
    <row r="1907" spans="1:4" x14ac:dyDescent="0.25">
      <c r="A1907" s="1">
        <v>1.8620131946283001</v>
      </c>
      <c r="C1907" s="1">
        <v>72</v>
      </c>
      <c r="D1907" s="1">
        <v>0.43812902025943301</v>
      </c>
    </row>
    <row r="1908" spans="1:4" x14ac:dyDescent="0.25">
      <c r="A1908" s="1">
        <v>1.8739875560085399</v>
      </c>
      <c r="C1908" s="1">
        <v>72</v>
      </c>
      <c r="D1908" s="1">
        <v>0.43812902025943301</v>
      </c>
    </row>
    <row r="1909" spans="1:4" x14ac:dyDescent="0.25">
      <c r="A1909" s="1">
        <v>1.88596191738879</v>
      </c>
      <c r="C1909" s="1">
        <v>72</v>
      </c>
      <c r="D1909" s="1">
        <v>0.43812902025943301</v>
      </c>
    </row>
    <row r="1910" spans="1:4" x14ac:dyDescent="0.25">
      <c r="A1910" s="1">
        <v>1.8979362787690299</v>
      </c>
      <c r="C1910" s="1">
        <v>72</v>
      </c>
      <c r="D1910" s="1">
        <v>0.43812902025943301</v>
      </c>
    </row>
    <row r="1911" spans="1:4" x14ac:dyDescent="0.25">
      <c r="A1911" s="1">
        <v>1.90991064014928</v>
      </c>
      <c r="C1911" s="1">
        <v>72</v>
      </c>
      <c r="D1911" s="1">
        <v>0.43812902025943301</v>
      </c>
    </row>
    <row r="1912" spans="1:4" x14ac:dyDescent="0.25">
      <c r="A1912" s="1">
        <v>1.9218850015295299</v>
      </c>
      <c r="C1912" s="1">
        <v>72</v>
      </c>
      <c r="D1912" s="1">
        <v>0.43812902025943301</v>
      </c>
    </row>
    <row r="1913" spans="1:4" x14ac:dyDescent="0.25">
      <c r="A1913" s="1">
        <v>1.93385936290977</v>
      </c>
      <c r="C1913" s="1">
        <v>72</v>
      </c>
      <c r="D1913" s="1">
        <v>0.43812902025943301</v>
      </c>
    </row>
    <row r="1914" spans="1:4" x14ac:dyDescent="0.25">
      <c r="A1914" s="1">
        <v>1.9458337242900201</v>
      </c>
      <c r="C1914" s="1">
        <v>72</v>
      </c>
      <c r="D1914" s="1">
        <v>0.43812902025943301</v>
      </c>
    </row>
    <row r="1915" spans="1:4" x14ac:dyDescent="0.25">
      <c r="A1915" s="1">
        <v>1.95780808567027</v>
      </c>
      <c r="C1915" s="1">
        <v>72</v>
      </c>
      <c r="D1915" s="1">
        <v>0.43812902025943301</v>
      </c>
    </row>
    <row r="1916" spans="1:4" x14ac:dyDescent="0.25">
      <c r="A1916" s="1">
        <v>1.9697824470505101</v>
      </c>
      <c r="C1916" s="1">
        <v>72</v>
      </c>
      <c r="D1916" s="1">
        <v>0.43812902025943301</v>
      </c>
    </row>
    <row r="1917" spans="1:4" x14ac:dyDescent="0.25">
      <c r="A1917" s="1">
        <v>1.98175680843076</v>
      </c>
      <c r="C1917" s="1">
        <v>72</v>
      </c>
      <c r="D1917" s="1">
        <v>0.43812902025943301</v>
      </c>
    </row>
    <row r="1918" spans="1:4" x14ac:dyDescent="0.25">
      <c r="A1918" s="1">
        <v>1.9937311698110001</v>
      </c>
      <c r="C1918" s="1">
        <v>72</v>
      </c>
      <c r="D1918" s="1">
        <v>0.43812902025943301</v>
      </c>
    </row>
    <row r="1919" spans="1:4" x14ac:dyDescent="0.25">
      <c r="A1919" s="1">
        <v>2.0057055311912499</v>
      </c>
      <c r="C1919" s="1">
        <v>72</v>
      </c>
      <c r="D1919" s="1">
        <v>0.43812902025943301</v>
      </c>
    </row>
    <row r="1920" spans="1:4" x14ac:dyDescent="0.25">
      <c r="A1920" s="1">
        <v>2.0176798925715</v>
      </c>
      <c r="C1920" s="1">
        <v>72</v>
      </c>
      <c r="D1920" s="1">
        <v>0.43812902025943301</v>
      </c>
    </row>
    <row r="1921" spans="1:4" x14ac:dyDescent="0.25">
      <c r="A1921" s="1">
        <v>2.0296542539517399</v>
      </c>
      <c r="C1921" s="1">
        <v>72</v>
      </c>
      <c r="D1921" s="1">
        <v>0.43812902025943301</v>
      </c>
    </row>
    <row r="1922" spans="1:4" x14ac:dyDescent="0.25">
      <c r="A1922" s="1">
        <v>2.04162861533199</v>
      </c>
      <c r="C1922" s="1">
        <v>72</v>
      </c>
      <c r="D1922" s="1">
        <v>0.43812902025943301</v>
      </c>
    </row>
    <row r="1923" spans="1:4" x14ac:dyDescent="0.25">
      <c r="A1923" s="1">
        <v>2.0536029767122299</v>
      </c>
      <c r="C1923" s="1">
        <v>72</v>
      </c>
      <c r="D1923" s="1">
        <v>0.43812902025943301</v>
      </c>
    </row>
    <row r="1924" spans="1:4" x14ac:dyDescent="0.25">
      <c r="A1924" s="1">
        <v>2.06557733809248</v>
      </c>
      <c r="C1924" s="1">
        <v>72</v>
      </c>
      <c r="D1924" s="1">
        <v>0.43812902025943301</v>
      </c>
    </row>
    <row r="1925" spans="1:4" x14ac:dyDescent="0.25">
      <c r="A1925" s="1">
        <v>2.0775516994727301</v>
      </c>
      <c r="C1925" s="1">
        <v>72</v>
      </c>
      <c r="D1925" s="1">
        <v>0.43812902025943301</v>
      </c>
    </row>
    <row r="1926" spans="1:4" x14ac:dyDescent="0.25">
      <c r="A1926" s="1">
        <v>2.08952606085297</v>
      </c>
      <c r="C1926" s="1">
        <v>72</v>
      </c>
      <c r="D1926" s="1">
        <v>0.43812902025943301</v>
      </c>
    </row>
    <row r="1927" spans="1:4" x14ac:dyDescent="0.25">
      <c r="A1927" s="1">
        <v>2.1015004222332201</v>
      </c>
      <c r="C1927" s="1">
        <v>72</v>
      </c>
      <c r="D1927" s="1">
        <v>0.43812902025943301</v>
      </c>
    </row>
    <row r="1928" spans="1:4" x14ac:dyDescent="0.25">
      <c r="A1928" s="1">
        <v>2.1134747836134702</v>
      </c>
      <c r="C1928" s="1">
        <v>72</v>
      </c>
      <c r="D1928" s="1">
        <v>0.43812902025943301</v>
      </c>
    </row>
    <row r="1929" spans="1:4" x14ac:dyDescent="0.25">
      <c r="A1929" s="1">
        <v>2.1254491449937101</v>
      </c>
      <c r="C1929" s="1">
        <v>72</v>
      </c>
      <c r="D1929" s="1">
        <v>0.43812902025943301</v>
      </c>
    </row>
    <row r="1930" spans="1:4" x14ac:dyDescent="0.25">
      <c r="A1930" s="1">
        <v>2.1374235063739602</v>
      </c>
      <c r="C1930" s="1">
        <v>72</v>
      </c>
      <c r="D1930" s="1">
        <v>0.43812902025943301</v>
      </c>
    </row>
    <row r="1931" spans="1:4" x14ac:dyDescent="0.25">
      <c r="A1931" s="1">
        <v>2.1493978677542098</v>
      </c>
      <c r="C1931" s="1">
        <v>72</v>
      </c>
      <c r="D1931" s="1">
        <v>0.43812902025943301</v>
      </c>
    </row>
    <row r="1932" spans="1:4" x14ac:dyDescent="0.25">
      <c r="A1932" s="1">
        <v>2.1613722291344502</v>
      </c>
      <c r="C1932" s="1">
        <v>72</v>
      </c>
      <c r="D1932" s="1">
        <v>0.43812902025943301</v>
      </c>
    </row>
    <row r="1933" spans="1:4" x14ac:dyDescent="0.25">
      <c r="A1933" s="1">
        <v>2.1733465905146998</v>
      </c>
      <c r="C1933" s="1">
        <v>72</v>
      </c>
      <c r="D1933" s="1">
        <v>0.43812902025943301</v>
      </c>
    </row>
    <row r="1934" spans="1:4" x14ac:dyDescent="0.25">
      <c r="A1934" s="1">
        <v>2.1853209518949401</v>
      </c>
      <c r="C1934" s="1">
        <v>72</v>
      </c>
      <c r="D1934" s="1">
        <v>0.43812902025943301</v>
      </c>
    </row>
    <row r="1935" spans="1:4" x14ac:dyDescent="0.25">
      <c r="A1935" s="1">
        <v>2.1972953132751898</v>
      </c>
      <c r="C1935" s="1">
        <v>72</v>
      </c>
      <c r="D1935" s="1">
        <v>0.43812902025943301</v>
      </c>
    </row>
    <row r="1936" spans="1:4" x14ac:dyDescent="0.25">
      <c r="A1936" s="1">
        <v>2.2092696746554399</v>
      </c>
      <c r="C1936" s="1">
        <v>72</v>
      </c>
      <c r="D1936" s="1">
        <v>0.43812902025943301</v>
      </c>
    </row>
    <row r="1937" spans="1:4" x14ac:dyDescent="0.25">
      <c r="A1937" s="1">
        <v>2.2212440360356802</v>
      </c>
      <c r="C1937" s="1">
        <v>72</v>
      </c>
      <c r="D1937" s="1">
        <v>0.43812902025943301</v>
      </c>
    </row>
    <row r="1938" spans="1:4" x14ac:dyDescent="0.25">
      <c r="A1938" s="1">
        <v>2.2332183974159299</v>
      </c>
      <c r="C1938" s="1">
        <v>72</v>
      </c>
      <c r="D1938" s="1">
        <v>0.43812902025943301</v>
      </c>
    </row>
    <row r="1939" spans="1:4" x14ac:dyDescent="0.25">
      <c r="A1939" s="1">
        <v>2.24519275879618</v>
      </c>
      <c r="C1939" s="1">
        <v>72</v>
      </c>
      <c r="D1939" s="1">
        <v>0.43812902025943301</v>
      </c>
    </row>
    <row r="1940" spans="1:4" x14ac:dyDescent="0.25">
      <c r="A1940" s="1">
        <v>2.2571671201764198</v>
      </c>
      <c r="C1940" s="1">
        <v>72</v>
      </c>
      <c r="D1940" s="1">
        <v>0.43812902025943301</v>
      </c>
    </row>
    <row r="1941" spans="1:4" x14ac:dyDescent="0.25">
      <c r="A1941" s="1">
        <v>2.2691414815566699</v>
      </c>
      <c r="C1941" s="1">
        <v>72</v>
      </c>
      <c r="D1941" s="1">
        <v>0.43812902025943301</v>
      </c>
    </row>
    <row r="1942" spans="1:4" x14ac:dyDescent="0.25">
      <c r="A1942" s="1">
        <v>2.2811158429369098</v>
      </c>
      <c r="C1942" s="1">
        <v>72</v>
      </c>
      <c r="D1942" s="1">
        <v>0.43812902025943301</v>
      </c>
    </row>
    <row r="1943" spans="1:4" x14ac:dyDescent="0.25">
      <c r="A1943" s="1">
        <v>2.2930902043171599</v>
      </c>
      <c r="C1943" s="1">
        <v>72</v>
      </c>
      <c r="D1943" s="1">
        <v>0.43812902025943301</v>
      </c>
    </row>
    <row r="1944" spans="1:4" x14ac:dyDescent="0.25">
      <c r="A1944" s="1">
        <v>2.30506456569741</v>
      </c>
      <c r="C1944" s="1">
        <v>72</v>
      </c>
      <c r="D1944" s="1">
        <v>0.43812902025943301</v>
      </c>
    </row>
    <row r="1945" spans="1:4" x14ac:dyDescent="0.25">
      <c r="A1945" s="1">
        <v>2.3170389270776499</v>
      </c>
      <c r="C1945" s="1">
        <v>72</v>
      </c>
      <c r="D1945" s="1">
        <v>0.43812902025943301</v>
      </c>
    </row>
    <row r="1946" spans="1:4" x14ac:dyDescent="0.25">
      <c r="A1946" s="1">
        <v>2.3290132884579</v>
      </c>
      <c r="C1946" s="1">
        <v>72</v>
      </c>
      <c r="D1946" s="1">
        <v>0.43812902025943301</v>
      </c>
    </row>
    <row r="1947" spans="1:4" x14ac:dyDescent="0.25">
      <c r="A1947" s="1">
        <v>2.3409876498381501</v>
      </c>
      <c r="C1947" s="1">
        <v>72</v>
      </c>
      <c r="D1947" s="1">
        <v>0.43812902025943301</v>
      </c>
    </row>
    <row r="1948" spans="1:4" x14ac:dyDescent="0.25">
      <c r="A1948" s="1">
        <v>2.35296201121839</v>
      </c>
      <c r="C1948" s="1">
        <v>72</v>
      </c>
      <c r="D1948" s="1">
        <v>0.43812902025943301</v>
      </c>
    </row>
    <row r="1949" spans="1:4" x14ac:dyDescent="0.25">
      <c r="A1949" s="1">
        <v>2.3649363725986401</v>
      </c>
      <c r="C1949" s="1">
        <v>72</v>
      </c>
      <c r="D1949" s="1">
        <v>0.43812902025943301</v>
      </c>
    </row>
    <row r="1950" spans="1:4" x14ac:dyDescent="0.25">
      <c r="A1950" s="1">
        <v>2.37691073397888</v>
      </c>
      <c r="C1950" s="1">
        <v>72</v>
      </c>
      <c r="D1950" s="1">
        <v>0.43812902025943301</v>
      </c>
    </row>
    <row r="1951" spans="1:4" x14ac:dyDescent="0.25">
      <c r="A1951" s="1">
        <v>2.3888850953591301</v>
      </c>
      <c r="C1951" s="1">
        <v>72</v>
      </c>
      <c r="D1951" s="1">
        <v>0.43812902025943301</v>
      </c>
    </row>
    <row r="1952" spans="1:4" x14ac:dyDescent="0.25">
      <c r="A1952" s="1">
        <v>2.4008594567393802</v>
      </c>
      <c r="C1952" s="1">
        <v>72</v>
      </c>
      <c r="D1952" s="1">
        <v>0.43812902025943301</v>
      </c>
    </row>
    <row r="1953" spans="1:4" x14ac:dyDescent="0.25">
      <c r="A1953" s="1">
        <v>2.4128338181196201</v>
      </c>
      <c r="C1953" s="1">
        <v>72</v>
      </c>
      <c r="D1953" s="1">
        <v>0.43812902025943301</v>
      </c>
    </row>
    <row r="1954" spans="1:4" x14ac:dyDescent="0.25">
      <c r="A1954" s="1">
        <v>2.4248081794998702</v>
      </c>
      <c r="C1954" s="1">
        <v>72</v>
      </c>
      <c r="D1954" s="1">
        <v>0.43812902025943301</v>
      </c>
    </row>
    <row r="1955" spans="1:4" x14ac:dyDescent="0.25">
      <c r="A1955" s="1">
        <v>2.4367825408801198</v>
      </c>
      <c r="C1955" s="1">
        <v>72</v>
      </c>
      <c r="D1955" s="1">
        <v>0.43812902025943301</v>
      </c>
    </row>
    <row r="1956" spans="1:4" x14ac:dyDescent="0.25">
      <c r="A1956" s="1">
        <v>2.4487569022603601</v>
      </c>
      <c r="C1956" s="1">
        <v>72</v>
      </c>
      <c r="D1956" s="1">
        <v>0.43812902025943301</v>
      </c>
    </row>
    <row r="1957" spans="1:4" x14ac:dyDescent="0.25">
      <c r="A1957" s="1">
        <v>2.4607312636406098</v>
      </c>
      <c r="C1957" s="1">
        <v>72</v>
      </c>
      <c r="D1957" s="1">
        <v>0.43812902025943301</v>
      </c>
    </row>
    <row r="1958" spans="1:4" x14ac:dyDescent="0.25">
      <c r="A1958" s="1">
        <v>2.4727056250208501</v>
      </c>
      <c r="C1958" s="1">
        <v>72</v>
      </c>
      <c r="D1958" s="1">
        <v>0.43812902025943301</v>
      </c>
    </row>
    <row r="1959" spans="1:4" x14ac:dyDescent="0.25">
      <c r="A1959" s="1">
        <v>2.4846799864011002</v>
      </c>
      <c r="C1959" s="1">
        <v>72</v>
      </c>
      <c r="D1959" s="1">
        <v>0.43812902025943301</v>
      </c>
    </row>
    <row r="1960" spans="1:4" x14ac:dyDescent="0.25">
      <c r="A1960" s="1">
        <v>2.4966543477813499</v>
      </c>
      <c r="C1960" s="1">
        <v>72</v>
      </c>
      <c r="D1960" s="1">
        <v>0.43812902025943301</v>
      </c>
    </row>
    <row r="1961" spans="1:4" x14ac:dyDescent="0.25">
      <c r="A1961" s="1">
        <v>2.5086287091615902</v>
      </c>
      <c r="C1961" s="1">
        <v>72</v>
      </c>
      <c r="D1961" s="1">
        <v>0.43812902025943301</v>
      </c>
    </row>
    <row r="1962" spans="1:4" x14ac:dyDescent="0.25">
      <c r="A1962" s="1">
        <v>2.5206030705418399</v>
      </c>
      <c r="C1962" s="1">
        <v>72</v>
      </c>
      <c r="D1962" s="1">
        <v>0.43812902025943301</v>
      </c>
    </row>
    <row r="1963" spans="1:4" x14ac:dyDescent="0.25">
      <c r="A1963" s="1">
        <v>2.5325774319220899</v>
      </c>
      <c r="C1963" s="1">
        <v>72</v>
      </c>
      <c r="D1963" s="1">
        <v>0.43812902025943301</v>
      </c>
    </row>
    <row r="1964" spans="1:4" x14ac:dyDescent="0.25">
      <c r="A1964" s="1">
        <v>2.5445517933023298</v>
      </c>
      <c r="C1964" s="1">
        <v>72</v>
      </c>
      <c r="D1964" s="1">
        <v>0.43812902025943301</v>
      </c>
    </row>
    <row r="1965" spans="1:4" x14ac:dyDescent="0.25">
      <c r="A1965" s="1">
        <v>2.5565261546825799</v>
      </c>
      <c r="C1965" s="1">
        <v>72</v>
      </c>
      <c r="D1965" s="1">
        <v>0.43812902025943301</v>
      </c>
    </row>
    <row r="1966" spans="1:4" x14ac:dyDescent="0.25">
      <c r="A1966" s="1">
        <v>2.56850051606283</v>
      </c>
      <c r="C1966" s="1">
        <v>72</v>
      </c>
      <c r="D1966" s="1">
        <v>0.43812902025943301</v>
      </c>
    </row>
    <row r="1967" spans="1:4" x14ac:dyDescent="0.25">
      <c r="A1967" s="1">
        <v>2.5804748774430699</v>
      </c>
      <c r="C1967" s="1">
        <v>72</v>
      </c>
      <c r="D1967" s="1">
        <v>0.43812902025943301</v>
      </c>
    </row>
    <row r="1968" spans="1:4" x14ac:dyDescent="0.25">
      <c r="A1968" s="1">
        <v>2.59244923882332</v>
      </c>
      <c r="C1968" s="1">
        <v>72</v>
      </c>
      <c r="D1968" s="1">
        <v>0.43812902025943301</v>
      </c>
    </row>
    <row r="1969" spans="1:4" x14ac:dyDescent="0.25">
      <c r="A1969" s="1">
        <v>2.6044236002035599</v>
      </c>
      <c r="C1969" s="1">
        <v>72</v>
      </c>
      <c r="D1969" s="1">
        <v>0.43812902025943301</v>
      </c>
    </row>
    <row r="1970" spans="1:4" x14ac:dyDescent="0.25">
      <c r="A1970" s="1">
        <v>2.61639796158381</v>
      </c>
      <c r="C1970" s="1">
        <v>72</v>
      </c>
      <c r="D1970" s="1">
        <v>0.43812902025943301</v>
      </c>
    </row>
    <row r="1971" spans="1:4" x14ac:dyDescent="0.25">
      <c r="A1971" s="1">
        <v>2.6283723229640601</v>
      </c>
      <c r="C1971" s="1">
        <v>72</v>
      </c>
      <c r="D1971" s="1">
        <v>0.43812902025943301</v>
      </c>
    </row>
    <row r="1972" spans="1:4" x14ac:dyDescent="0.25">
      <c r="A1972" s="1">
        <v>2.6403466843443</v>
      </c>
      <c r="C1972" s="1">
        <v>72</v>
      </c>
      <c r="D1972" s="1">
        <v>0.43812902025943301</v>
      </c>
    </row>
    <row r="1973" spans="1:4" x14ac:dyDescent="0.25">
      <c r="A1973" s="1">
        <v>2.6523210457245501</v>
      </c>
      <c r="C1973" s="1">
        <v>72</v>
      </c>
      <c r="D1973" s="1">
        <v>0.43812902025943301</v>
      </c>
    </row>
    <row r="1974" spans="1:4" x14ac:dyDescent="0.25">
      <c r="A1974" s="1">
        <v>2.66429540710479</v>
      </c>
      <c r="C1974" s="1">
        <v>72</v>
      </c>
      <c r="D1974" s="1">
        <v>0.43812902025943301</v>
      </c>
    </row>
    <row r="1975" spans="1:4" x14ac:dyDescent="0.25">
      <c r="A1975" s="1">
        <v>2.6762697684850401</v>
      </c>
      <c r="C1975" s="1">
        <v>72</v>
      </c>
      <c r="D1975" s="1">
        <v>0.43812902025943301</v>
      </c>
    </row>
    <row r="1976" spans="1:4" x14ac:dyDescent="0.25">
      <c r="A1976" s="1">
        <v>2.6882441298652902</v>
      </c>
      <c r="C1976" s="1">
        <v>72</v>
      </c>
      <c r="D1976" s="1">
        <v>0.43812902025943301</v>
      </c>
    </row>
    <row r="1977" spans="1:4" x14ac:dyDescent="0.25">
      <c r="A1977" s="1">
        <v>2.70021849124553</v>
      </c>
      <c r="C1977" s="1">
        <v>72</v>
      </c>
      <c r="D1977" s="1">
        <v>0.43812902025943301</v>
      </c>
    </row>
    <row r="1978" spans="1:4" x14ac:dyDescent="0.25">
      <c r="A1978" s="1">
        <v>2.7121928526257801</v>
      </c>
      <c r="C1978" s="1">
        <v>72</v>
      </c>
      <c r="D1978" s="1">
        <v>0.43812902025943301</v>
      </c>
    </row>
    <row r="1979" spans="1:4" x14ac:dyDescent="0.25">
      <c r="A1979" s="1">
        <v>2.7241672140060298</v>
      </c>
      <c r="C1979" s="1">
        <v>72</v>
      </c>
      <c r="D1979" s="1">
        <v>0.43812902025943301</v>
      </c>
    </row>
    <row r="1980" spans="1:4" x14ac:dyDescent="0.25">
      <c r="A1980" s="1">
        <v>2.7361415753862701</v>
      </c>
      <c r="C1980" s="1">
        <v>72</v>
      </c>
      <c r="D1980" s="1">
        <v>0.43812902025943301</v>
      </c>
    </row>
    <row r="1981" spans="1:4" x14ac:dyDescent="0.25">
      <c r="A1981" s="1">
        <v>2.7481159367665202</v>
      </c>
      <c r="C1981" s="1">
        <v>72</v>
      </c>
      <c r="D1981" s="1">
        <v>0.43812902025943301</v>
      </c>
    </row>
    <row r="1982" spans="1:4" x14ac:dyDescent="0.25">
      <c r="A1982" s="1">
        <v>2.7600902981467601</v>
      </c>
      <c r="C1982" s="1">
        <v>72</v>
      </c>
      <c r="D1982" s="1">
        <v>0.43812902025943301</v>
      </c>
    </row>
    <row r="1983" spans="1:4" x14ac:dyDescent="0.25">
      <c r="A1983" s="1">
        <v>2.7720646595270102</v>
      </c>
      <c r="C1983" s="1">
        <v>72</v>
      </c>
      <c r="D1983" s="1">
        <v>0.43812902025943301</v>
      </c>
    </row>
    <row r="1984" spans="1:4" x14ac:dyDescent="0.25">
      <c r="A1984" s="1">
        <v>2.7840390209072599</v>
      </c>
      <c r="C1984" s="1">
        <v>72</v>
      </c>
      <c r="D1984" s="1">
        <v>0.43812902025943301</v>
      </c>
    </row>
    <row r="1985" spans="1:4" x14ac:dyDescent="0.25">
      <c r="A1985" s="1">
        <v>2.7960133822875002</v>
      </c>
      <c r="C1985" s="1">
        <v>72</v>
      </c>
      <c r="D1985" s="1">
        <v>0.43812902025943301</v>
      </c>
    </row>
    <row r="1986" spans="1:4" x14ac:dyDescent="0.25">
      <c r="A1986" s="1">
        <v>2.8079877436677498</v>
      </c>
      <c r="C1986" s="1">
        <v>72</v>
      </c>
      <c r="D1986" s="1">
        <v>0.43812902025943301</v>
      </c>
    </row>
    <row r="1987" spans="1:4" x14ac:dyDescent="0.25">
      <c r="A1987" s="1">
        <v>2.8199621050479999</v>
      </c>
      <c r="C1987" s="1">
        <v>72</v>
      </c>
      <c r="D1987" s="1">
        <v>0.43812902025943301</v>
      </c>
    </row>
    <row r="1988" spans="1:4" x14ac:dyDescent="0.25">
      <c r="A1988" s="1">
        <v>2.8319364664282398</v>
      </c>
      <c r="C1988" s="1">
        <v>72</v>
      </c>
      <c r="D1988" s="1">
        <v>0.43812902025943301</v>
      </c>
    </row>
    <row r="1989" spans="1:4" x14ac:dyDescent="0.25">
      <c r="A1989" s="1">
        <v>2.8439108278084899</v>
      </c>
      <c r="C1989" s="1">
        <v>72</v>
      </c>
      <c r="D1989" s="1">
        <v>0.43812902025943301</v>
      </c>
    </row>
    <row r="1990" spans="1:4" x14ac:dyDescent="0.25">
      <c r="A1990" s="1">
        <v>2.85588518918874</v>
      </c>
      <c r="C1990" s="1">
        <v>72</v>
      </c>
      <c r="D1990" s="1">
        <v>0.43812902025943301</v>
      </c>
    </row>
    <row r="1991" spans="1:4" x14ac:dyDescent="0.25">
      <c r="A1991" s="1">
        <v>2.8678595505689799</v>
      </c>
      <c r="C1991" s="1">
        <v>72</v>
      </c>
      <c r="D1991" s="1">
        <v>0.43812902025943301</v>
      </c>
    </row>
    <row r="1992" spans="1:4" x14ac:dyDescent="0.25">
      <c r="A1992" s="1">
        <v>2.87983391194923</v>
      </c>
      <c r="C1992" s="1">
        <v>72</v>
      </c>
      <c r="D1992" s="1">
        <v>0.43812902025943301</v>
      </c>
    </row>
    <row r="1993" spans="1:4" x14ac:dyDescent="0.25">
      <c r="A1993" s="1">
        <v>2.8918082733294699</v>
      </c>
      <c r="C1993" s="1">
        <v>72</v>
      </c>
      <c r="D1993" s="1">
        <v>0.43812902025943301</v>
      </c>
    </row>
    <row r="1994" spans="1:4" x14ac:dyDescent="0.25">
      <c r="A1994" s="1">
        <v>2.90378263470972</v>
      </c>
      <c r="C1994" s="1">
        <v>72</v>
      </c>
      <c r="D1994" s="1">
        <v>0.43812902025943301</v>
      </c>
    </row>
    <row r="1995" spans="1:4" x14ac:dyDescent="0.25">
      <c r="A1995" s="1">
        <v>2.9157569960899701</v>
      </c>
      <c r="C1995" s="1">
        <v>72</v>
      </c>
      <c r="D1995" s="1">
        <v>0.43812902025943301</v>
      </c>
    </row>
    <row r="1996" spans="1:4" x14ac:dyDescent="0.25">
      <c r="A1996" s="1">
        <v>2.92773135747021</v>
      </c>
      <c r="C1996" s="1">
        <v>72</v>
      </c>
      <c r="D1996" s="1">
        <v>0.43812902025943301</v>
      </c>
    </row>
    <row r="1997" spans="1:4" x14ac:dyDescent="0.25">
      <c r="A1997" s="1">
        <v>2.9397057188504601</v>
      </c>
      <c r="C1997" s="1">
        <v>72</v>
      </c>
      <c r="D1997" s="1">
        <v>0.43812902025943301</v>
      </c>
    </row>
    <row r="1998" spans="1:4" x14ac:dyDescent="0.25">
      <c r="A1998" s="1">
        <v>2.9516800802306999</v>
      </c>
      <c r="C1998" s="1">
        <v>72</v>
      </c>
      <c r="D1998" s="1">
        <v>0.43812902025943301</v>
      </c>
    </row>
    <row r="1999" spans="1:4" x14ac:dyDescent="0.25">
      <c r="A1999" s="1">
        <v>2.96365444161095</v>
      </c>
      <c r="C1999" s="1">
        <v>72</v>
      </c>
      <c r="D1999" s="1">
        <v>0.43812902025943301</v>
      </c>
    </row>
    <row r="2000" spans="1:4" x14ac:dyDescent="0.25">
      <c r="A2000" s="1">
        <v>2.9756288029912001</v>
      </c>
      <c r="C2000" s="1">
        <v>72</v>
      </c>
      <c r="D2000" s="1">
        <v>0.43812902025943301</v>
      </c>
    </row>
    <row r="2001" spans="1:4" x14ac:dyDescent="0.25">
      <c r="A2001" s="1">
        <v>2.98760316437144</v>
      </c>
      <c r="C2001" s="1">
        <v>72</v>
      </c>
      <c r="D2001" s="1">
        <v>0.43812902025943301</v>
      </c>
    </row>
    <row r="2002" spans="1:4" x14ac:dyDescent="0.25">
      <c r="A2002" s="1">
        <v>-2.98760316437144</v>
      </c>
      <c r="C2002" s="1">
        <v>96</v>
      </c>
      <c r="D2002" s="1">
        <v>0.43812902025943301</v>
      </c>
    </row>
    <row r="2003" spans="1:4" x14ac:dyDescent="0.25">
      <c r="A2003" s="1">
        <v>-2.9756288029912001</v>
      </c>
      <c r="C2003" s="1">
        <v>96</v>
      </c>
      <c r="D2003" s="1">
        <v>0.43812902025943301</v>
      </c>
    </row>
    <row r="2004" spans="1:4" x14ac:dyDescent="0.25">
      <c r="A2004" s="1">
        <v>-2.96365444161095</v>
      </c>
      <c r="C2004" s="1">
        <v>96</v>
      </c>
      <c r="D2004" s="1">
        <v>0.43812902025943301</v>
      </c>
    </row>
    <row r="2005" spans="1:4" x14ac:dyDescent="0.25">
      <c r="A2005" s="1">
        <v>-2.9516800802307102</v>
      </c>
      <c r="C2005" s="1">
        <v>96</v>
      </c>
      <c r="D2005" s="1">
        <v>0.43812902025943301</v>
      </c>
    </row>
    <row r="2006" spans="1:4" x14ac:dyDescent="0.25">
      <c r="A2006" s="1">
        <v>-2.9397057188504601</v>
      </c>
      <c r="C2006" s="1">
        <v>96</v>
      </c>
      <c r="D2006" s="1">
        <v>0.43812902025943301</v>
      </c>
    </row>
    <row r="2007" spans="1:4" x14ac:dyDescent="0.25">
      <c r="A2007" s="1">
        <v>-2.92773135747021</v>
      </c>
      <c r="C2007" s="1">
        <v>96</v>
      </c>
      <c r="D2007" s="1">
        <v>0.43812902025943301</v>
      </c>
    </row>
    <row r="2008" spans="1:4" x14ac:dyDescent="0.25">
      <c r="A2008" s="1">
        <v>-2.9157569960899701</v>
      </c>
      <c r="C2008" s="1">
        <v>96</v>
      </c>
      <c r="D2008" s="1">
        <v>0.43812902025943301</v>
      </c>
    </row>
    <row r="2009" spans="1:4" x14ac:dyDescent="0.25">
      <c r="A2009" s="1">
        <v>-2.90378263470972</v>
      </c>
      <c r="C2009" s="1">
        <v>96</v>
      </c>
      <c r="D2009" s="1">
        <v>0.43812902025943301</v>
      </c>
    </row>
    <row r="2010" spans="1:4" x14ac:dyDescent="0.25">
      <c r="A2010" s="1">
        <v>-2.8918082733294699</v>
      </c>
      <c r="C2010" s="1">
        <v>96</v>
      </c>
      <c r="D2010" s="1">
        <v>0.43812902025943301</v>
      </c>
    </row>
    <row r="2011" spans="1:4" x14ac:dyDescent="0.25">
      <c r="A2011" s="1">
        <v>-2.87983391194923</v>
      </c>
      <c r="C2011" s="1">
        <v>96</v>
      </c>
      <c r="D2011" s="1">
        <v>0.43812902025943301</v>
      </c>
    </row>
    <row r="2012" spans="1:4" x14ac:dyDescent="0.25">
      <c r="A2012" s="1">
        <v>-2.8678595505689799</v>
      </c>
      <c r="C2012" s="1">
        <v>96</v>
      </c>
      <c r="D2012" s="1">
        <v>0.43812902025943301</v>
      </c>
    </row>
    <row r="2013" spans="1:4" x14ac:dyDescent="0.25">
      <c r="A2013" s="1">
        <v>-2.85588518918874</v>
      </c>
      <c r="C2013" s="1">
        <v>96</v>
      </c>
      <c r="D2013" s="1">
        <v>0.43812902025943301</v>
      </c>
    </row>
    <row r="2014" spans="1:4" x14ac:dyDescent="0.25">
      <c r="A2014" s="1">
        <v>-2.8439108278084899</v>
      </c>
      <c r="C2014" s="1">
        <v>96</v>
      </c>
      <c r="D2014" s="1">
        <v>0.43812902025943301</v>
      </c>
    </row>
    <row r="2015" spans="1:4" x14ac:dyDescent="0.25">
      <c r="A2015" s="1">
        <v>-2.8319364664282398</v>
      </c>
      <c r="C2015" s="1">
        <v>96</v>
      </c>
      <c r="D2015" s="1">
        <v>0.43812902025943301</v>
      </c>
    </row>
    <row r="2016" spans="1:4" x14ac:dyDescent="0.25">
      <c r="A2016" s="1">
        <v>-2.8199621050479999</v>
      </c>
      <c r="C2016" s="1">
        <v>96</v>
      </c>
      <c r="D2016" s="1">
        <v>0.43812902025943301</v>
      </c>
    </row>
    <row r="2017" spans="1:4" x14ac:dyDescent="0.25">
      <c r="A2017" s="1">
        <v>-2.8079877436677498</v>
      </c>
      <c r="C2017" s="1">
        <v>96</v>
      </c>
      <c r="D2017" s="1">
        <v>0.43812902025943301</v>
      </c>
    </row>
    <row r="2018" spans="1:4" x14ac:dyDescent="0.25">
      <c r="A2018" s="1">
        <v>-2.7960133822875002</v>
      </c>
      <c r="C2018" s="1">
        <v>96</v>
      </c>
      <c r="D2018" s="1">
        <v>0.43812902025943301</v>
      </c>
    </row>
    <row r="2019" spans="1:4" x14ac:dyDescent="0.25">
      <c r="A2019" s="1">
        <v>-2.7840390209072599</v>
      </c>
      <c r="C2019" s="1">
        <v>96</v>
      </c>
      <c r="D2019" s="1">
        <v>0.43812902025943301</v>
      </c>
    </row>
    <row r="2020" spans="1:4" x14ac:dyDescent="0.25">
      <c r="A2020" s="1">
        <v>-2.7720646595270102</v>
      </c>
      <c r="C2020" s="1">
        <v>96</v>
      </c>
      <c r="D2020" s="1">
        <v>0.43812902025943301</v>
      </c>
    </row>
    <row r="2021" spans="1:4" x14ac:dyDescent="0.25">
      <c r="A2021" s="1">
        <v>-2.7600902981467601</v>
      </c>
      <c r="C2021" s="1">
        <v>96</v>
      </c>
      <c r="D2021" s="1">
        <v>0.43812902025943301</v>
      </c>
    </row>
    <row r="2022" spans="1:4" x14ac:dyDescent="0.25">
      <c r="A2022" s="1">
        <v>-2.7481159367665202</v>
      </c>
      <c r="C2022" s="1">
        <v>96</v>
      </c>
      <c r="D2022" s="1">
        <v>0.43812902025943301</v>
      </c>
    </row>
    <row r="2023" spans="1:4" x14ac:dyDescent="0.25">
      <c r="A2023" s="1">
        <v>-2.7361415753862701</v>
      </c>
      <c r="C2023" s="1">
        <v>96</v>
      </c>
      <c r="D2023" s="1">
        <v>0.43812902025943301</v>
      </c>
    </row>
    <row r="2024" spans="1:4" x14ac:dyDescent="0.25">
      <c r="A2024" s="1">
        <v>-2.7241672140060298</v>
      </c>
      <c r="C2024" s="1">
        <v>96</v>
      </c>
      <c r="D2024" s="1">
        <v>0.43812902025943301</v>
      </c>
    </row>
    <row r="2025" spans="1:4" x14ac:dyDescent="0.25">
      <c r="A2025" s="1">
        <v>-2.7121928526257801</v>
      </c>
      <c r="C2025" s="1">
        <v>96</v>
      </c>
      <c r="D2025" s="1">
        <v>0.43812902025943301</v>
      </c>
    </row>
    <row r="2026" spans="1:4" x14ac:dyDescent="0.25">
      <c r="A2026" s="1">
        <v>-2.70021849124553</v>
      </c>
      <c r="C2026" s="1">
        <v>96</v>
      </c>
      <c r="D2026" s="1">
        <v>0.43812902025943301</v>
      </c>
    </row>
    <row r="2027" spans="1:4" x14ac:dyDescent="0.25">
      <c r="A2027" s="1">
        <v>-2.6882441298652902</v>
      </c>
      <c r="C2027" s="1">
        <v>96</v>
      </c>
      <c r="D2027" s="1">
        <v>0.43812902025943301</v>
      </c>
    </row>
    <row r="2028" spans="1:4" x14ac:dyDescent="0.25">
      <c r="A2028" s="1">
        <v>-2.6762697684850401</v>
      </c>
      <c r="C2028" s="1">
        <v>96</v>
      </c>
      <c r="D2028" s="1">
        <v>0.43812902025943301</v>
      </c>
    </row>
    <row r="2029" spans="1:4" x14ac:dyDescent="0.25">
      <c r="A2029" s="1">
        <v>-2.66429540710479</v>
      </c>
      <c r="C2029" s="1">
        <v>96</v>
      </c>
      <c r="D2029" s="1">
        <v>0.43812902025943301</v>
      </c>
    </row>
    <row r="2030" spans="1:4" x14ac:dyDescent="0.25">
      <c r="A2030" s="1">
        <v>-2.6523210457245501</v>
      </c>
      <c r="C2030" s="1">
        <v>96</v>
      </c>
      <c r="D2030" s="1">
        <v>0.43812902025943301</v>
      </c>
    </row>
    <row r="2031" spans="1:4" x14ac:dyDescent="0.25">
      <c r="A2031" s="1">
        <v>-2.6403466843443</v>
      </c>
      <c r="C2031" s="1">
        <v>96</v>
      </c>
      <c r="D2031" s="1">
        <v>0.43812902025943301</v>
      </c>
    </row>
    <row r="2032" spans="1:4" x14ac:dyDescent="0.25">
      <c r="A2032" s="1">
        <v>-2.6283723229640601</v>
      </c>
      <c r="C2032" s="1">
        <v>96</v>
      </c>
      <c r="D2032" s="1">
        <v>0.43812902025943301</v>
      </c>
    </row>
    <row r="2033" spans="1:4" x14ac:dyDescent="0.25">
      <c r="A2033" s="1">
        <v>-2.61639796158381</v>
      </c>
      <c r="C2033" s="1">
        <v>96</v>
      </c>
      <c r="D2033" s="1">
        <v>0.43812902025943301</v>
      </c>
    </row>
    <row r="2034" spans="1:4" x14ac:dyDescent="0.25">
      <c r="A2034" s="1">
        <v>-2.6044236002035599</v>
      </c>
      <c r="C2034" s="1">
        <v>96</v>
      </c>
      <c r="D2034" s="1">
        <v>0.43812902025943301</v>
      </c>
    </row>
    <row r="2035" spans="1:4" x14ac:dyDescent="0.25">
      <c r="A2035" s="1">
        <v>-2.59244923882332</v>
      </c>
      <c r="C2035" s="1">
        <v>96</v>
      </c>
      <c r="D2035" s="1">
        <v>0.43812902025943301</v>
      </c>
    </row>
    <row r="2036" spans="1:4" x14ac:dyDescent="0.25">
      <c r="A2036" s="1">
        <v>-2.5804748774430699</v>
      </c>
      <c r="C2036" s="1">
        <v>96</v>
      </c>
      <c r="D2036" s="1">
        <v>0.43812902025943301</v>
      </c>
    </row>
    <row r="2037" spans="1:4" x14ac:dyDescent="0.25">
      <c r="A2037" s="1">
        <v>-2.56850051606283</v>
      </c>
      <c r="C2037" s="1">
        <v>96</v>
      </c>
      <c r="D2037" s="1">
        <v>0.43812902025943301</v>
      </c>
    </row>
    <row r="2038" spans="1:4" x14ac:dyDescent="0.25">
      <c r="A2038" s="1">
        <v>-2.5565261546825799</v>
      </c>
      <c r="C2038" s="1">
        <v>96</v>
      </c>
      <c r="D2038" s="1">
        <v>0.43812902025943301</v>
      </c>
    </row>
    <row r="2039" spans="1:4" x14ac:dyDescent="0.25">
      <c r="A2039" s="1">
        <v>-2.5445517933023298</v>
      </c>
      <c r="C2039" s="1">
        <v>96</v>
      </c>
      <c r="D2039" s="1">
        <v>0.43812902025943301</v>
      </c>
    </row>
    <row r="2040" spans="1:4" x14ac:dyDescent="0.25">
      <c r="A2040" s="1">
        <v>-2.5325774319220899</v>
      </c>
      <c r="C2040" s="1">
        <v>96</v>
      </c>
      <c r="D2040" s="1">
        <v>0.43812902025943301</v>
      </c>
    </row>
    <row r="2041" spans="1:4" x14ac:dyDescent="0.25">
      <c r="A2041" s="1">
        <v>-2.5206030705418399</v>
      </c>
      <c r="C2041" s="1">
        <v>96</v>
      </c>
      <c r="D2041" s="1">
        <v>0.43812902025943301</v>
      </c>
    </row>
    <row r="2042" spans="1:4" x14ac:dyDescent="0.25">
      <c r="A2042" s="1">
        <v>-2.5086287091615902</v>
      </c>
      <c r="C2042" s="1">
        <v>96</v>
      </c>
      <c r="D2042" s="1">
        <v>0.43812902025943301</v>
      </c>
    </row>
    <row r="2043" spans="1:4" x14ac:dyDescent="0.25">
      <c r="A2043" s="1">
        <v>-2.4966543477813499</v>
      </c>
      <c r="C2043" s="1">
        <v>96</v>
      </c>
      <c r="D2043" s="1">
        <v>0.43812902025943301</v>
      </c>
    </row>
    <row r="2044" spans="1:4" x14ac:dyDescent="0.25">
      <c r="A2044" s="1">
        <v>-2.4846799864011002</v>
      </c>
      <c r="C2044" s="1">
        <v>96</v>
      </c>
      <c r="D2044" s="1">
        <v>0.43812902025943301</v>
      </c>
    </row>
    <row r="2045" spans="1:4" x14ac:dyDescent="0.25">
      <c r="A2045" s="1">
        <v>-2.4727056250208501</v>
      </c>
      <c r="C2045" s="1">
        <v>96</v>
      </c>
      <c r="D2045" s="1">
        <v>0.43812902025943301</v>
      </c>
    </row>
    <row r="2046" spans="1:4" x14ac:dyDescent="0.25">
      <c r="A2046" s="1">
        <v>-2.4607312636406098</v>
      </c>
      <c r="C2046" s="1">
        <v>96</v>
      </c>
      <c r="D2046" s="1">
        <v>0.43812902025943301</v>
      </c>
    </row>
    <row r="2047" spans="1:4" x14ac:dyDescent="0.25">
      <c r="A2047" s="1">
        <v>-2.4487569022603601</v>
      </c>
      <c r="C2047" s="1">
        <v>96</v>
      </c>
      <c r="D2047" s="1">
        <v>0.43812902025943301</v>
      </c>
    </row>
    <row r="2048" spans="1:4" x14ac:dyDescent="0.25">
      <c r="A2048" s="1">
        <v>-2.4367825408801198</v>
      </c>
      <c r="C2048" s="1">
        <v>96</v>
      </c>
      <c r="D2048" s="1">
        <v>0.43812902025943301</v>
      </c>
    </row>
    <row r="2049" spans="1:4" x14ac:dyDescent="0.25">
      <c r="A2049" s="1">
        <v>-2.4248081794998702</v>
      </c>
      <c r="C2049" s="1">
        <v>96</v>
      </c>
      <c r="D2049" s="1">
        <v>0.43812902025943301</v>
      </c>
    </row>
    <row r="2050" spans="1:4" x14ac:dyDescent="0.25">
      <c r="A2050" s="1">
        <v>-2.4128338181196201</v>
      </c>
      <c r="C2050" s="1">
        <v>96</v>
      </c>
      <c r="D2050" s="1">
        <v>0.43812902025943301</v>
      </c>
    </row>
    <row r="2051" spans="1:4" x14ac:dyDescent="0.25">
      <c r="A2051" s="1">
        <v>-2.4008594567393802</v>
      </c>
      <c r="C2051" s="1">
        <v>96</v>
      </c>
      <c r="D2051" s="1">
        <v>0.43812902025943301</v>
      </c>
    </row>
    <row r="2052" spans="1:4" x14ac:dyDescent="0.25">
      <c r="A2052" s="1">
        <v>-2.3888850953591301</v>
      </c>
      <c r="C2052" s="1">
        <v>96</v>
      </c>
      <c r="D2052" s="1">
        <v>0.43812902025943301</v>
      </c>
    </row>
    <row r="2053" spans="1:4" x14ac:dyDescent="0.25">
      <c r="A2053" s="1">
        <v>-2.37691073397888</v>
      </c>
      <c r="C2053" s="1">
        <v>96</v>
      </c>
      <c r="D2053" s="1">
        <v>0.43812902025943301</v>
      </c>
    </row>
    <row r="2054" spans="1:4" x14ac:dyDescent="0.25">
      <c r="A2054" s="1">
        <v>-2.3649363725986401</v>
      </c>
      <c r="C2054" s="1">
        <v>96</v>
      </c>
      <c r="D2054" s="1">
        <v>0.43812902025943301</v>
      </c>
    </row>
    <row r="2055" spans="1:4" x14ac:dyDescent="0.25">
      <c r="A2055" s="1">
        <v>-2.35296201121839</v>
      </c>
      <c r="C2055" s="1">
        <v>96</v>
      </c>
      <c r="D2055" s="1">
        <v>0.43812902025943301</v>
      </c>
    </row>
    <row r="2056" spans="1:4" x14ac:dyDescent="0.25">
      <c r="A2056" s="1">
        <v>-2.3409876498381501</v>
      </c>
      <c r="C2056" s="1">
        <v>96</v>
      </c>
      <c r="D2056" s="1">
        <v>0.43812902025943301</v>
      </c>
    </row>
    <row r="2057" spans="1:4" x14ac:dyDescent="0.25">
      <c r="A2057" s="1">
        <v>-2.3290132884579</v>
      </c>
      <c r="C2057" s="1">
        <v>96</v>
      </c>
      <c r="D2057" s="1">
        <v>0.43812902025943301</v>
      </c>
    </row>
    <row r="2058" spans="1:4" x14ac:dyDescent="0.25">
      <c r="A2058" s="1">
        <v>-2.3170389270776499</v>
      </c>
      <c r="C2058" s="1">
        <v>96</v>
      </c>
      <c r="D2058" s="1">
        <v>0.43812902025943301</v>
      </c>
    </row>
    <row r="2059" spans="1:4" x14ac:dyDescent="0.25">
      <c r="A2059" s="1">
        <v>-2.30506456569741</v>
      </c>
      <c r="C2059" s="1">
        <v>96</v>
      </c>
      <c r="D2059" s="1">
        <v>0.43812902025943301</v>
      </c>
    </row>
    <row r="2060" spans="1:4" x14ac:dyDescent="0.25">
      <c r="A2060" s="1">
        <v>-2.2930902043171599</v>
      </c>
      <c r="C2060" s="1">
        <v>96</v>
      </c>
      <c r="D2060" s="1">
        <v>0.43812902025943301</v>
      </c>
    </row>
    <row r="2061" spans="1:4" x14ac:dyDescent="0.25">
      <c r="A2061" s="1">
        <v>-2.28111584293692</v>
      </c>
      <c r="C2061" s="1">
        <v>96</v>
      </c>
      <c r="D2061" s="1">
        <v>0.43812902025943301</v>
      </c>
    </row>
    <row r="2062" spans="1:4" x14ac:dyDescent="0.25">
      <c r="A2062" s="1">
        <v>-2.2691414815566699</v>
      </c>
      <c r="C2062" s="1">
        <v>96</v>
      </c>
      <c r="D2062" s="1">
        <v>0.43812902025943301</v>
      </c>
    </row>
    <row r="2063" spans="1:4" x14ac:dyDescent="0.25">
      <c r="A2063" s="1">
        <v>-2.2571671201764198</v>
      </c>
      <c r="C2063" s="1">
        <v>96</v>
      </c>
      <c r="D2063" s="1">
        <v>0.43812902025943301</v>
      </c>
    </row>
    <row r="2064" spans="1:4" x14ac:dyDescent="0.25">
      <c r="A2064" s="1">
        <v>-2.24519275879618</v>
      </c>
      <c r="C2064" s="1">
        <v>96</v>
      </c>
      <c r="D2064" s="1">
        <v>0.43812902025943301</v>
      </c>
    </row>
    <row r="2065" spans="1:4" x14ac:dyDescent="0.25">
      <c r="A2065" s="1">
        <v>-2.2332183974159299</v>
      </c>
      <c r="C2065" s="1">
        <v>96</v>
      </c>
      <c r="D2065" s="1">
        <v>0.43812902025943301</v>
      </c>
    </row>
    <row r="2066" spans="1:4" x14ac:dyDescent="0.25">
      <c r="A2066" s="1">
        <v>-2.2212440360356802</v>
      </c>
      <c r="C2066" s="1">
        <v>96</v>
      </c>
      <c r="D2066" s="1">
        <v>0.43812902025943301</v>
      </c>
    </row>
    <row r="2067" spans="1:4" x14ac:dyDescent="0.25">
      <c r="A2067" s="1">
        <v>-2.2092696746554399</v>
      </c>
      <c r="C2067" s="1">
        <v>96</v>
      </c>
      <c r="D2067" s="1">
        <v>0.43812902025943301</v>
      </c>
    </row>
    <row r="2068" spans="1:4" x14ac:dyDescent="0.25">
      <c r="A2068" s="1">
        <v>-2.1972953132751898</v>
      </c>
      <c r="C2068" s="1">
        <v>96</v>
      </c>
      <c r="D2068" s="1">
        <v>0.43812902025943301</v>
      </c>
    </row>
    <row r="2069" spans="1:4" x14ac:dyDescent="0.25">
      <c r="A2069" s="1">
        <v>-2.1853209518949401</v>
      </c>
      <c r="C2069" s="1">
        <v>96</v>
      </c>
      <c r="D2069" s="1">
        <v>0.43812902025943301</v>
      </c>
    </row>
    <row r="2070" spans="1:4" x14ac:dyDescent="0.25">
      <c r="A2070" s="1">
        <v>-2.1733465905146998</v>
      </c>
      <c r="C2070" s="1">
        <v>96</v>
      </c>
      <c r="D2070" s="1">
        <v>0.43812902025943301</v>
      </c>
    </row>
    <row r="2071" spans="1:4" x14ac:dyDescent="0.25">
      <c r="A2071" s="1">
        <v>-2.1613722291344502</v>
      </c>
      <c r="C2071" s="1">
        <v>96</v>
      </c>
      <c r="D2071" s="1">
        <v>0.43812902025943301</v>
      </c>
    </row>
    <row r="2072" spans="1:4" x14ac:dyDescent="0.25">
      <c r="A2072" s="1">
        <v>-2.1493978677542098</v>
      </c>
      <c r="C2072" s="1">
        <v>96</v>
      </c>
      <c r="D2072" s="1">
        <v>0.43812902025943301</v>
      </c>
    </row>
    <row r="2073" spans="1:4" x14ac:dyDescent="0.25">
      <c r="A2073" s="1">
        <v>-2.1374235063739602</v>
      </c>
      <c r="C2073" s="1">
        <v>96</v>
      </c>
      <c r="D2073" s="1">
        <v>0.43812902025943301</v>
      </c>
    </row>
    <row r="2074" spans="1:4" x14ac:dyDescent="0.25">
      <c r="A2074" s="1">
        <v>-2.1254491449937101</v>
      </c>
      <c r="C2074" s="1">
        <v>96</v>
      </c>
      <c r="D2074" s="1">
        <v>0.43812902025943301</v>
      </c>
    </row>
    <row r="2075" spans="1:4" x14ac:dyDescent="0.25">
      <c r="A2075" s="1">
        <v>-2.1134747836134702</v>
      </c>
      <c r="C2075" s="1">
        <v>96</v>
      </c>
      <c r="D2075" s="1">
        <v>0.43812902025943301</v>
      </c>
    </row>
    <row r="2076" spans="1:4" x14ac:dyDescent="0.25">
      <c r="A2076" s="1">
        <v>-2.1015004222332201</v>
      </c>
      <c r="C2076" s="1">
        <v>96</v>
      </c>
      <c r="D2076" s="1">
        <v>0.43812902025943301</v>
      </c>
    </row>
    <row r="2077" spans="1:4" x14ac:dyDescent="0.25">
      <c r="A2077" s="1">
        <v>-2.08952606085297</v>
      </c>
      <c r="C2077" s="1">
        <v>96</v>
      </c>
      <c r="D2077" s="1">
        <v>0.43812902025943301</v>
      </c>
    </row>
    <row r="2078" spans="1:4" x14ac:dyDescent="0.25">
      <c r="A2078" s="1">
        <v>-2.0775516994727301</v>
      </c>
      <c r="C2078" s="1">
        <v>96</v>
      </c>
      <c r="D2078" s="1">
        <v>0.43812902025943301</v>
      </c>
    </row>
    <row r="2079" spans="1:4" x14ac:dyDescent="0.25">
      <c r="A2079" s="1">
        <v>-2.06557733809248</v>
      </c>
      <c r="C2079" s="1">
        <v>96</v>
      </c>
      <c r="D2079" s="1">
        <v>0.43812902025943301</v>
      </c>
    </row>
    <row r="2080" spans="1:4" x14ac:dyDescent="0.25">
      <c r="A2080" s="1">
        <v>-2.0536029767122299</v>
      </c>
      <c r="C2080" s="1">
        <v>96</v>
      </c>
      <c r="D2080" s="1">
        <v>0.43812902025943301</v>
      </c>
    </row>
    <row r="2081" spans="1:4" x14ac:dyDescent="0.25">
      <c r="A2081" s="1">
        <v>-2.04162861533199</v>
      </c>
      <c r="C2081" s="1">
        <v>96</v>
      </c>
      <c r="D2081" s="1">
        <v>0.43812902025943301</v>
      </c>
    </row>
    <row r="2082" spans="1:4" x14ac:dyDescent="0.25">
      <c r="A2082" s="1">
        <v>-2.0296542539517399</v>
      </c>
      <c r="C2082" s="1">
        <v>96</v>
      </c>
      <c r="D2082" s="1">
        <v>0.43812902025943301</v>
      </c>
    </row>
    <row r="2083" spans="1:4" x14ac:dyDescent="0.25">
      <c r="A2083" s="1">
        <v>-2.0176798925715</v>
      </c>
      <c r="C2083" s="1">
        <v>96</v>
      </c>
      <c r="D2083" s="1">
        <v>0.43812902025943301</v>
      </c>
    </row>
    <row r="2084" spans="1:4" x14ac:dyDescent="0.25">
      <c r="A2084" s="1">
        <v>-2.0057055311912499</v>
      </c>
      <c r="C2084" s="1">
        <v>96</v>
      </c>
      <c r="D2084" s="1">
        <v>0.43812902025943301</v>
      </c>
    </row>
    <row r="2085" spans="1:4" x14ac:dyDescent="0.25">
      <c r="A2085" s="1">
        <v>-1.9937311698110001</v>
      </c>
      <c r="C2085" s="1">
        <v>96</v>
      </c>
      <c r="D2085" s="1">
        <v>0.43812902025943301</v>
      </c>
    </row>
    <row r="2086" spans="1:4" x14ac:dyDescent="0.25">
      <c r="A2086" s="1">
        <v>-1.98175680843076</v>
      </c>
      <c r="C2086" s="1">
        <v>96</v>
      </c>
      <c r="D2086" s="1">
        <v>0.43812902025943301</v>
      </c>
    </row>
    <row r="2087" spans="1:4" x14ac:dyDescent="0.25">
      <c r="A2087" s="1">
        <v>-1.9697824470505101</v>
      </c>
      <c r="C2087" s="1">
        <v>96</v>
      </c>
      <c r="D2087" s="1">
        <v>0.43812902025943301</v>
      </c>
    </row>
    <row r="2088" spans="1:4" x14ac:dyDescent="0.25">
      <c r="A2088" s="1">
        <v>-1.95780808567027</v>
      </c>
      <c r="C2088" s="1">
        <v>96</v>
      </c>
      <c r="D2088" s="1">
        <v>0.43812902025943301</v>
      </c>
    </row>
    <row r="2089" spans="1:4" x14ac:dyDescent="0.25">
      <c r="A2089" s="1">
        <v>-1.9458337242900201</v>
      </c>
      <c r="C2089" s="1">
        <v>96</v>
      </c>
      <c r="D2089" s="1">
        <v>0.43812902025943301</v>
      </c>
    </row>
    <row r="2090" spans="1:4" x14ac:dyDescent="0.25">
      <c r="A2090" s="1">
        <v>-1.93385936290977</v>
      </c>
      <c r="C2090" s="1">
        <v>96</v>
      </c>
      <c r="D2090" s="1">
        <v>0.43812902025943301</v>
      </c>
    </row>
    <row r="2091" spans="1:4" x14ac:dyDescent="0.25">
      <c r="A2091" s="1">
        <v>-1.9218850015295299</v>
      </c>
      <c r="C2091" s="1">
        <v>96</v>
      </c>
      <c r="D2091" s="1">
        <v>0.43812902025943301</v>
      </c>
    </row>
    <row r="2092" spans="1:4" x14ac:dyDescent="0.25">
      <c r="A2092" s="1">
        <v>-1.90991064014928</v>
      </c>
      <c r="C2092" s="1">
        <v>96</v>
      </c>
      <c r="D2092" s="1">
        <v>0.43812902025943301</v>
      </c>
    </row>
    <row r="2093" spans="1:4" x14ac:dyDescent="0.25">
      <c r="A2093" s="1">
        <v>-1.8979362787690299</v>
      </c>
      <c r="C2093" s="1">
        <v>96</v>
      </c>
      <c r="D2093" s="1">
        <v>0.43812902025943301</v>
      </c>
    </row>
    <row r="2094" spans="1:4" x14ac:dyDescent="0.25">
      <c r="A2094" s="1">
        <v>-1.88596191738879</v>
      </c>
      <c r="C2094" s="1">
        <v>96</v>
      </c>
      <c r="D2094" s="1">
        <v>0.43812902025943301</v>
      </c>
    </row>
    <row r="2095" spans="1:4" x14ac:dyDescent="0.25">
      <c r="A2095" s="1">
        <v>-1.8739875560085399</v>
      </c>
      <c r="C2095" s="1">
        <v>96</v>
      </c>
      <c r="D2095" s="1">
        <v>0.43812902025943301</v>
      </c>
    </row>
    <row r="2096" spans="1:4" x14ac:dyDescent="0.25">
      <c r="A2096" s="1">
        <v>-1.8620131946283001</v>
      </c>
      <c r="C2096" s="1">
        <v>96</v>
      </c>
      <c r="D2096" s="1">
        <v>0.43812902025943301</v>
      </c>
    </row>
    <row r="2097" spans="1:4" x14ac:dyDescent="0.25">
      <c r="A2097" s="1">
        <v>-1.85003883324805</v>
      </c>
      <c r="C2097" s="1">
        <v>96</v>
      </c>
      <c r="D2097" s="1">
        <v>0.43812902025943301</v>
      </c>
    </row>
    <row r="2098" spans="1:4" x14ac:dyDescent="0.25">
      <c r="A2098" s="1">
        <v>-1.8380644718678001</v>
      </c>
      <c r="C2098" s="1">
        <v>96</v>
      </c>
      <c r="D2098" s="1">
        <v>0.43812902025943301</v>
      </c>
    </row>
    <row r="2099" spans="1:4" x14ac:dyDescent="0.25">
      <c r="A2099" s="1">
        <v>-1.82609011048756</v>
      </c>
      <c r="C2099" s="1">
        <v>96</v>
      </c>
      <c r="D2099" s="1">
        <v>0.43812902025943301</v>
      </c>
    </row>
    <row r="2100" spans="1:4" x14ac:dyDescent="0.25">
      <c r="A2100" s="1">
        <v>-1.8141157491073101</v>
      </c>
      <c r="C2100" s="1">
        <v>96</v>
      </c>
      <c r="D2100" s="1">
        <v>0.43812902025943301</v>
      </c>
    </row>
    <row r="2101" spans="1:4" x14ac:dyDescent="0.25">
      <c r="A2101" s="1">
        <v>-1.80214138772706</v>
      </c>
      <c r="C2101" s="1">
        <v>96</v>
      </c>
      <c r="D2101" s="1">
        <v>0.43812902025943301</v>
      </c>
    </row>
    <row r="2102" spans="1:4" x14ac:dyDescent="0.25">
      <c r="A2102" s="1">
        <v>-1.7901670263468199</v>
      </c>
      <c r="C2102" s="1">
        <v>96</v>
      </c>
      <c r="D2102" s="1">
        <v>0.43812902025943301</v>
      </c>
    </row>
    <row r="2103" spans="1:4" x14ac:dyDescent="0.25">
      <c r="A2103" s="1">
        <v>-1.77819266496657</v>
      </c>
      <c r="C2103" s="1">
        <v>96</v>
      </c>
      <c r="D2103" s="1">
        <v>0.43812902025943301</v>
      </c>
    </row>
    <row r="2104" spans="1:4" x14ac:dyDescent="0.25">
      <c r="A2104" s="1">
        <v>-1.7662183035863299</v>
      </c>
      <c r="B2104" s="1">
        <v>1</v>
      </c>
      <c r="C2104" s="1">
        <v>96</v>
      </c>
      <c r="D2104" s="1">
        <v>0.43812902025943301</v>
      </c>
    </row>
    <row r="2105" spans="1:4" x14ac:dyDescent="0.25">
      <c r="A2105" s="1">
        <v>-1.75424394220608</v>
      </c>
      <c r="B2105" s="1">
        <v>1</v>
      </c>
      <c r="C2105" s="1">
        <v>96</v>
      </c>
      <c r="D2105" s="1">
        <v>0.43812902025943301</v>
      </c>
    </row>
    <row r="2106" spans="1:4" x14ac:dyDescent="0.25">
      <c r="A2106" s="1">
        <v>-1.7422695808258299</v>
      </c>
      <c r="B2106" s="1">
        <v>1</v>
      </c>
      <c r="C2106" s="1">
        <v>96</v>
      </c>
      <c r="D2106" s="1">
        <v>0.43812902025943301</v>
      </c>
    </row>
    <row r="2107" spans="1:4" x14ac:dyDescent="0.25">
      <c r="A2107" s="1">
        <v>-1.7302952194455901</v>
      </c>
      <c r="B2107" s="1">
        <v>1</v>
      </c>
      <c r="C2107" s="1">
        <v>96</v>
      </c>
      <c r="D2107" s="1">
        <v>0.43812902025943301</v>
      </c>
    </row>
    <row r="2108" spans="1:4" x14ac:dyDescent="0.25">
      <c r="A2108" s="1">
        <v>-1.71832085806534</v>
      </c>
      <c r="B2108" s="1">
        <v>1</v>
      </c>
      <c r="C2108" s="1">
        <v>96</v>
      </c>
      <c r="D2108" s="1">
        <v>0.43812902025943301</v>
      </c>
    </row>
    <row r="2109" spans="1:4" x14ac:dyDescent="0.25">
      <c r="A2109" s="1">
        <v>-1.7063464966850901</v>
      </c>
      <c r="B2109" s="1">
        <v>1</v>
      </c>
      <c r="C2109" s="1">
        <v>96</v>
      </c>
      <c r="D2109" s="1">
        <v>0.43812902025943301</v>
      </c>
    </row>
    <row r="2110" spans="1:4" x14ac:dyDescent="0.25">
      <c r="A2110" s="1">
        <v>-1.69437213530485</v>
      </c>
      <c r="B2110" s="1">
        <v>1</v>
      </c>
      <c r="C2110" s="1">
        <v>96</v>
      </c>
      <c r="D2110" s="1">
        <v>0.43812902025943301</v>
      </c>
    </row>
    <row r="2111" spans="1:4" x14ac:dyDescent="0.25">
      <c r="A2111" s="1">
        <v>-1.6823977739246001</v>
      </c>
      <c r="B2111" s="1">
        <v>1</v>
      </c>
      <c r="C2111" s="1">
        <v>96</v>
      </c>
      <c r="D2111" s="1">
        <v>0.43812902025943301</v>
      </c>
    </row>
    <row r="2112" spans="1:4" x14ac:dyDescent="0.25">
      <c r="A2112" s="1">
        <v>-1.67042341254435</v>
      </c>
      <c r="B2112" s="1">
        <v>1</v>
      </c>
      <c r="C2112" s="1">
        <v>96</v>
      </c>
      <c r="D2112" s="1">
        <v>0.43812902025943301</v>
      </c>
    </row>
    <row r="2113" spans="1:4" x14ac:dyDescent="0.25">
      <c r="A2113" s="1">
        <v>-1.6584490511641099</v>
      </c>
      <c r="B2113" s="1">
        <v>1</v>
      </c>
      <c r="C2113" s="1">
        <v>96</v>
      </c>
      <c r="D2113" s="1">
        <v>0.43812902025943301</v>
      </c>
    </row>
    <row r="2114" spans="1:4" x14ac:dyDescent="0.25">
      <c r="A2114" s="1">
        <v>-1.64647468978386</v>
      </c>
      <c r="B2114" s="1">
        <v>1</v>
      </c>
      <c r="C2114" s="1">
        <v>96</v>
      </c>
      <c r="D2114" s="1">
        <v>0.43812902025943301</v>
      </c>
    </row>
    <row r="2115" spans="1:4" x14ac:dyDescent="0.25">
      <c r="A2115" s="1">
        <v>-1.6345003284036199</v>
      </c>
      <c r="B2115" s="1">
        <v>1</v>
      </c>
      <c r="C2115" s="1">
        <v>96</v>
      </c>
      <c r="D2115" s="1">
        <v>0.43812902025943301</v>
      </c>
    </row>
    <row r="2116" spans="1:4" x14ac:dyDescent="0.25">
      <c r="A2116" s="1">
        <v>-1.62252596702337</v>
      </c>
      <c r="B2116" s="1">
        <v>1</v>
      </c>
      <c r="C2116" s="1">
        <v>96</v>
      </c>
      <c r="D2116" s="1">
        <v>0.43812902025943301</v>
      </c>
    </row>
    <row r="2117" spans="1:4" x14ac:dyDescent="0.25">
      <c r="A2117" s="1">
        <v>-1.6105516056431199</v>
      </c>
      <c r="B2117" s="1">
        <v>1</v>
      </c>
      <c r="C2117" s="1">
        <v>96</v>
      </c>
      <c r="D2117" s="1">
        <v>0.43812902025943301</v>
      </c>
    </row>
    <row r="2118" spans="1:4" x14ac:dyDescent="0.25">
      <c r="A2118" s="1">
        <v>-1.5985772442628801</v>
      </c>
      <c r="B2118" s="1">
        <v>1</v>
      </c>
      <c r="C2118" s="1">
        <v>96</v>
      </c>
      <c r="D2118" s="1">
        <v>0.43812902025943301</v>
      </c>
    </row>
    <row r="2119" spans="1:4" x14ac:dyDescent="0.25">
      <c r="A2119" s="1">
        <v>-1.58660288288263</v>
      </c>
      <c r="B2119" s="1">
        <v>1</v>
      </c>
      <c r="C2119" s="1">
        <v>96</v>
      </c>
      <c r="D2119" s="1">
        <v>0.43812902025943301</v>
      </c>
    </row>
    <row r="2120" spans="1:4" x14ac:dyDescent="0.25">
      <c r="A2120" s="1">
        <v>-1.5746285215023901</v>
      </c>
      <c r="B2120" s="1">
        <v>1</v>
      </c>
      <c r="C2120" s="1">
        <v>96</v>
      </c>
      <c r="D2120" s="1">
        <v>0.43812902025943301</v>
      </c>
    </row>
    <row r="2121" spans="1:4" x14ac:dyDescent="0.25">
      <c r="A2121" s="1">
        <v>-1.56265416012214</v>
      </c>
      <c r="B2121" s="1">
        <v>1</v>
      </c>
      <c r="C2121" s="1">
        <v>96</v>
      </c>
      <c r="D2121" s="1">
        <v>0.43812902025943301</v>
      </c>
    </row>
    <row r="2122" spans="1:4" x14ac:dyDescent="0.25">
      <c r="A2122" s="1">
        <v>-1.5506797987418901</v>
      </c>
      <c r="B2122" s="1">
        <v>1</v>
      </c>
      <c r="C2122" s="1">
        <v>96</v>
      </c>
      <c r="D2122" s="1">
        <v>0.43812902025943301</v>
      </c>
    </row>
    <row r="2123" spans="1:4" x14ac:dyDescent="0.25">
      <c r="A2123" s="1">
        <v>-1.53870543736165</v>
      </c>
      <c r="B2123" s="1">
        <v>1</v>
      </c>
      <c r="C2123" s="1">
        <v>96</v>
      </c>
      <c r="D2123" s="1">
        <v>0.43812902025943301</v>
      </c>
    </row>
    <row r="2124" spans="1:4" x14ac:dyDescent="0.25">
      <c r="A2124" s="1">
        <v>-1.5267310759813999</v>
      </c>
      <c r="B2124" s="1">
        <v>1</v>
      </c>
      <c r="C2124" s="1">
        <v>96</v>
      </c>
      <c r="D2124" s="1">
        <v>0.43812902025943301</v>
      </c>
    </row>
    <row r="2125" spans="1:4" x14ac:dyDescent="0.25">
      <c r="A2125" s="1">
        <v>-1.51475671460115</v>
      </c>
      <c r="B2125" s="1">
        <v>1</v>
      </c>
      <c r="C2125" s="1">
        <v>96</v>
      </c>
      <c r="D2125" s="1">
        <v>0.43812902025943301</v>
      </c>
    </row>
    <row r="2126" spans="1:4" x14ac:dyDescent="0.25">
      <c r="A2126" s="1">
        <v>-1.5027823532209099</v>
      </c>
      <c r="B2126" s="1">
        <v>1</v>
      </c>
      <c r="C2126" s="1">
        <v>96</v>
      </c>
      <c r="D2126" s="1">
        <v>0.43812902025943301</v>
      </c>
    </row>
    <row r="2127" spans="1:4" x14ac:dyDescent="0.25">
      <c r="A2127" s="1">
        <v>-1.49080799184066</v>
      </c>
      <c r="B2127" s="1">
        <v>1</v>
      </c>
      <c r="C2127" s="1">
        <v>96</v>
      </c>
      <c r="D2127" s="1">
        <v>0.43812902025943301</v>
      </c>
    </row>
    <row r="2128" spans="1:4" x14ac:dyDescent="0.25">
      <c r="A2128" s="1">
        <v>-1.4788336304604199</v>
      </c>
      <c r="B2128" s="1">
        <v>1</v>
      </c>
      <c r="C2128" s="1">
        <v>96</v>
      </c>
      <c r="D2128" s="1">
        <v>0.43812902025943301</v>
      </c>
    </row>
    <row r="2129" spans="1:4" x14ac:dyDescent="0.25">
      <c r="A2129" s="1">
        <v>-1.4668592690801701</v>
      </c>
      <c r="B2129" s="1">
        <v>1</v>
      </c>
      <c r="C2129" s="1">
        <v>96</v>
      </c>
      <c r="D2129" s="1">
        <v>0.43812902025943301</v>
      </c>
    </row>
    <row r="2130" spans="1:4" x14ac:dyDescent="0.25">
      <c r="A2130" s="1">
        <v>-1.45488490769992</v>
      </c>
      <c r="B2130" s="1">
        <v>1</v>
      </c>
      <c r="C2130" s="1">
        <v>96</v>
      </c>
      <c r="D2130" s="1">
        <v>0.43812902025943301</v>
      </c>
    </row>
    <row r="2131" spans="1:4" x14ac:dyDescent="0.25">
      <c r="A2131" s="1">
        <v>-1.4429105463196801</v>
      </c>
      <c r="B2131" s="1">
        <v>1</v>
      </c>
      <c r="C2131" s="1">
        <v>96</v>
      </c>
      <c r="D2131" s="1">
        <v>0.43812902025943301</v>
      </c>
    </row>
    <row r="2132" spans="1:4" x14ac:dyDescent="0.25">
      <c r="A2132" s="1">
        <v>-1.43093618493943</v>
      </c>
      <c r="B2132" s="1">
        <v>1</v>
      </c>
      <c r="C2132" s="1">
        <v>96</v>
      </c>
      <c r="D2132" s="1">
        <v>0.43812902025943301</v>
      </c>
    </row>
    <row r="2133" spans="1:4" x14ac:dyDescent="0.25">
      <c r="A2133" s="1">
        <v>-1.4189618235591801</v>
      </c>
      <c r="B2133" s="1">
        <v>1</v>
      </c>
      <c r="C2133" s="1">
        <v>96</v>
      </c>
      <c r="D2133" s="1">
        <v>0.43812902025943301</v>
      </c>
    </row>
    <row r="2134" spans="1:4" x14ac:dyDescent="0.25">
      <c r="A2134" s="1">
        <v>-1.40698746217894</v>
      </c>
      <c r="B2134" s="1">
        <v>1</v>
      </c>
      <c r="C2134" s="1">
        <v>96</v>
      </c>
      <c r="D2134" s="1">
        <v>0.43812902025943301</v>
      </c>
    </row>
    <row r="2135" spans="1:4" x14ac:dyDescent="0.25">
      <c r="A2135" s="1">
        <v>-1.3950131007986899</v>
      </c>
      <c r="B2135" s="1">
        <v>1</v>
      </c>
      <c r="C2135" s="1">
        <v>96</v>
      </c>
      <c r="D2135" s="1">
        <v>0.43812902025943301</v>
      </c>
    </row>
    <row r="2136" spans="1:4" x14ac:dyDescent="0.25">
      <c r="A2136" s="1">
        <v>-1.38303873941844</v>
      </c>
      <c r="B2136" s="1">
        <v>1</v>
      </c>
      <c r="C2136" s="1">
        <v>96</v>
      </c>
      <c r="D2136" s="1">
        <v>0.43812902025943301</v>
      </c>
    </row>
    <row r="2137" spans="1:4" x14ac:dyDescent="0.25">
      <c r="A2137" s="1">
        <v>-1.3710643780381999</v>
      </c>
      <c r="B2137" s="1">
        <v>1</v>
      </c>
      <c r="C2137" s="1">
        <v>96</v>
      </c>
      <c r="D2137" s="1">
        <v>0.43812902025943301</v>
      </c>
    </row>
    <row r="2138" spans="1:4" x14ac:dyDescent="0.25">
      <c r="A2138" s="1">
        <v>-1.35909001665795</v>
      </c>
      <c r="B2138" s="1">
        <v>1</v>
      </c>
      <c r="C2138" s="1">
        <v>96</v>
      </c>
      <c r="D2138" s="1">
        <v>0.43812902025943301</v>
      </c>
    </row>
    <row r="2139" spans="1:4" x14ac:dyDescent="0.25">
      <c r="A2139" s="1">
        <v>-1.3471156552777099</v>
      </c>
      <c r="B2139" s="1">
        <v>1</v>
      </c>
      <c r="C2139" s="1">
        <v>96</v>
      </c>
      <c r="D2139" s="1">
        <v>0.43812902025943301</v>
      </c>
    </row>
    <row r="2140" spans="1:4" x14ac:dyDescent="0.25">
      <c r="A2140" s="1">
        <v>-1.3351412938974601</v>
      </c>
      <c r="B2140" s="1">
        <v>1</v>
      </c>
      <c r="C2140" s="1">
        <v>96</v>
      </c>
      <c r="D2140" s="1">
        <v>0.43812902025943301</v>
      </c>
    </row>
    <row r="2141" spans="1:4" x14ac:dyDescent="0.25">
      <c r="A2141" s="1">
        <v>-1.32316693251721</v>
      </c>
      <c r="B2141" s="1">
        <v>1</v>
      </c>
      <c r="C2141" s="1">
        <v>96</v>
      </c>
      <c r="D2141" s="1">
        <v>0.43812902025943301</v>
      </c>
    </row>
    <row r="2142" spans="1:4" x14ac:dyDescent="0.25">
      <c r="A2142" s="1">
        <v>-1.3111925711369701</v>
      </c>
      <c r="B2142" s="1">
        <v>1</v>
      </c>
      <c r="C2142" s="1">
        <v>96</v>
      </c>
      <c r="D2142" s="1">
        <v>0.43812902025943301</v>
      </c>
    </row>
    <row r="2143" spans="1:4" x14ac:dyDescent="0.25">
      <c r="A2143" s="1">
        <v>-1.29921820975672</v>
      </c>
      <c r="B2143" s="1">
        <v>1</v>
      </c>
      <c r="C2143" s="1">
        <v>96</v>
      </c>
      <c r="D2143" s="1">
        <v>0.43812902025943301</v>
      </c>
    </row>
    <row r="2144" spans="1:4" x14ac:dyDescent="0.25">
      <c r="A2144" s="1">
        <v>-1.2872438483764701</v>
      </c>
      <c r="B2144" s="1">
        <v>1</v>
      </c>
      <c r="C2144" s="1">
        <v>96</v>
      </c>
      <c r="D2144" s="1">
        <v>0.43812902025943301</v>
      </c>
    </row>
    <row r="2145" spans="1:4" x14ac:dyDescent="0.25">
      <c r="A2145" s="1">
        <v>-1.27526948699623</v>
      </c>
      <c r="B2145" s="1">
        <v>1</v>
      </c>
      <c r="C2145" s="1">
        <v>96</v>
      </c>
      <c r="D2145" s="1">
        <v>0.43812902025943301</v>
      </c>
    </row>
    <row r="2146" spans="1:4" x14ac:dyDescent="0.25">
      <c r="A2146" s="1">
        <v>-1.2632951256159799</v>
      </c>
      <c r="B2146" s="1">
        <v>1</v>
      </c>
      <c r="C2146" s="1">
        <v>96</v>
      </c>
      <c r="D2146" s="1">
        <v>0.43812902025943301</v>
      </c>
    </row>
    <row r="2147" spans="1:4" x14ac:dyDescent="0.25">
      <c r="A2147" s="1">
        <v>-1.25132076423574</v>
      </c>
      <c r="B2147" s="1">
        <v>1</v>
      </c>
      <c r="C2147" s="1">
        <v>96</v>
      </c>
      <c r="D2147" s="1">
        <v>0.43812902025943301</v>
      </c>
    </row>
    <row r="2148" spans="1:4" x14ac:dyDescent="0.25">
      <c r="A2148" s="1">
        <v>-1.2393464028554899</v>
      </c>
      <c r="B2148" s="1">
        <v>1</v>
      </c>
      <c r="C2148" s="1">
        <v>96</v>
      </c>
      <c r="D2148" s="1">
        <v>0.43812902025943301</v>
      </c>
    </row>
    <row r="2149" spans="1:4" x14ac:dyDescent="0.25">
      <c r="A2149" s="1">
        <v>-1.22737204147524</v>
      </c>
      <c r="B2149" s="1">
        <v>1</v>
      </c>
      <c r="C2149" s="1">
        <v>96</v>
      </c>
      <c r="D2149" s="1">
        <v>0.43812902025943301</v>
      </c>
    </row>
    <row r="2150" spans="1:4" x14ac:dyDescent="0.25">
      <c r="A2150" s="1">
        <v>-1.2153976800949999</v>
      </c>
      <c r="B2150" s="1">
        <v>1</v>
      </c>
      <c r="C2150" s="1">
        <v>96</v>
      </c>
      <c r="D2150" s="1">
        <v>0.43812902025943301</v>
      </c>
    </row>
    <row r="2151" spans="1:4" x14ac:dyDescent="0.25">
      <c r="A2151" s="1">
        <v>-1.2034233187147501</v>
      </c>
      <c r="B2151" s="1">
        <v>1</v>
      </c>
      <c r="C2151" s="1">
        <v>96</v>
      </c>
      <c r="D2151" s="1">
        <v>0.43812902025943301</v>
      </c>
    </row>
    <row r="2152" spans="1:4" x14ac:dyDescent="0.25">
      <c r="A2152" s="1">
        <v>-1.1914489573345</v>
      </c>
      <c r="B2152" s="1">
        <v>1</v>
      </c>
      <c r="C2152" s="1">
        <v>96</v>
      </c>
      <c r="D2152" s="1">
        <v>0.43812902025943301</v>
      </c>
    </row>
    <row r="2153" spans="1:4" x14ac:dyDescent="0.25">
      <c r="A2153" s="1">
        <v>-1.1794745959542601</v>
      </c>
      <c r="B2153" s="1">
        <v>1</v>
      </c>
      <c r="C2153" s="1">
        <v>96</v>
      </c>
      <c r="D2153" s="1">
        <v>0.43812902025943301</v>
      </c>
    </row>
    <row r="2154" spans="1:4" x14ac:dyDescent="0.25">
      <c r="A2154" s="1">
        <v>-1.16750023457401</v>
      </c>
      <c r="B2154" s="1">
        <v>1</v>
      </c>
      <c r="C2154" s="1">
        <v>96</v>
      </c>
      <c r="D2154" s="1">
        <v>0.43812902025943301</v>
      </c>
    </row>
    <row r="2155" spans="1:4" x14ac:dyDescent="0.25">
      <c r="A2155" s="1">
        <v>-1.1555258731937701</v>
      </c>
      <c r="B2155" s="1">
        <v>1</v>
      </c>
      <c r="C2155" s="1">
        <v>96</v>
      </c>
      <c r="D2155" s="1">
        <v>0.43812902025943301</v>
      </c>
    </row>
    <row r="2156" spans="1:4" x14ac:dyDescent="0.25">
      <c r="A2156" s="1">
        <v>-1.14355151181352</v>
      </c>
      <c r="B2156" s="1">
        <v>1</v>
      </c>
      <c r="C2156" s="1">
        <v>96</v>
      </c>
      <c r="D2156" s="1">
        <v>0.43812902025943301</v>
      </c>
    </row>
    <row r="2157" spans="1:4" x14ac:dyDescent="0.25">
      <c r="A2157" s="1">
        <v>-1.1315771504332699</v>
      </c>
      <c r="B2157" s="1">
        <v>1</v>
      </c>
      <c r="C2157" s="1">
        <v>96</v>
      </c>
      <c r="D2157" s="1">
        <v>0.43812902025943301</v>
      </c>
    </row>
    <row r="2158" spans="1:4" x14ac:dyDescent="0.25">
      <c r="A2158" s="1">
        <v>-1.11960278905303</v>
      </c>
      <c r="B2158" s="1">
        <v>1</v>
      </c>
      <c r="C2158" s="1">
        <v>96</v>
      </c>
      <c r="D2158" s="1">
        <v>0.43812902025943301</v>
      </c>
    </row>
    <row r="2159" spans="1:4" x14ac:dyDescent="0.25">
      <c r="A2159" s="1">
        <v>-1.1076284276727799</v>
      </c>
      <c r="B2159" s="1">
        <v>1</v>
      </c>
      <c r="C2159" s="1">
        <v>96</v>
      </c>
      <c r="D2159" s="1">
        <v>0.43812902025943301</v>
      </c>
    </row>
    <row r="2160" spans="1:4" x14ac:dyDescent="0.25">
      <c r="A2160" s="1">
        <v>-1.09565406629253</v>
      </c>
      <c r="B2160" s="1">
        <v>1</v>
      </c>
      <c r="C2160" s="1">
        <v>96</v>
      </c>
      <c r="D2160" s="1">
        <v>0.43812902025943301</v>
      </c>
    </row>
    <row r="2161" spans="1:4" x14ac:dyDescent="0.25">
      <c r="A2161" s="1">
        <v>-1.0836797049122899</v>
      </c>
      <c r="B2161" s="1">
        <v>1</v>
      </c>
      <c r="C2161" s="1">
        <v>96</v>
      </c>
      <c r="D2161" s="1">
        <v>0.43812902025943301</v>
      </c>
    </row>
    <row r="2162" spans="1:4" x14ac:dyDescent="0.25">
      <c r="A2162" s="1">
        <v>-1.0717053435320401</v>
      </c>
      <c r="B2162" s="1">
        <v>1</v>
      </c>
      <c r="C2162" s="1">
        <v>96</v>
      </c>
      <c r="D2162" s="1">
        <v>0.43812902025943301</v>
      </c>
    </row>
    <row r="2163" spans="1:4" x14ac:dyDescent="0.25">
      <c r="A2163" s="1">
        <v>-1.0597309821517999</v>
      </c>
      <c r="B2163" s="1">
        <v>1</v>
      </c>
      <c r="C2163" s="1">
        <v>96</v>
      </c>
      <c r="D2163" s="1">
        <v>0.43812902025943301</v>
      </c>
    </row>
    <row r="2164" spans="1:4" x14ac:dyDescent="0.25">
      <c r="A2164" s="1">
        <v>-1.0477566207715501</v>
      </c>
      <c r="B2164" s="1">
        <v>1</v>
      </c>
      <c r="C2164" s="1">
        <v>96</v>
      </c>
      <c r="D2164" s="1">
        <v>0.43812902025943301</v>
      </c>
    </row>
    <row r="2165" spans="1:4" x14ac:dyDescent="0.25">
      <c r="A2165" s="1">
        <v>-1.0357822593913</v>
      </c>
      <c r="B2165" s="1">
        <v>1</v>
      </c>
      <c r="C2165" s="1">
        <v>96</v>
      </c>
      <c r="D2165" s="1">
        <v>0.43812902025943301</v>
      </c>
    </row>
    <row r="2166" spans="1:4" x14ac:dyDescent="0.25">
      <c r="A2166" s="1">
        <v>-1.0238078980110601</v>
      </c>
      <c r="B2166" s="1">
        <v>1</v>
      </c>
      <c r="C2166" s="1">
        <v>96</v>
      </c>
      <c r="D2166" s="1">
        <v>0.43812902025943301</v>
      </c>
    </row>
    <row r="2167" spans="1:4" x14ac:dyDescent="0.25">
      <c r="A2167" s="1">
        <v>-1.01183353663081</v>
      </c>
      <c r="B2167" s="1">
        <v>1</v>
      </c>
      <c r="C2167" s="1">
        <v>96</v>
      </c>
      <c r="D2167" s="1">
        <v>0.43812902025943301</v>
      </c>
    </row>
    <row r="2168" spans="1:4" x14ac:dyDescent="0.25">
      <c r="A2168" s="1">
        <v>-0.999859175250564</v>
      </c>
      <c r="B2168" s="1">
        <v>1</v>
      </c>
      <c r="C2168" s="1">
        <v>96</v>
      </c>
      <c r="D2168" s="1">
        <v>0.43812902025943301</v>
      </c>
    </row>
    <row r="2169" spans="1:4" x14ac:dyDescent="0.25">
      <c r="A2169" s="1">
        <v>-0.98788481387031701</v>
      </c>
      <c r="B2169" s="1">
        <v>1</v>
      </c>
      <c r="C2169" s="1">
        <v>96</v>
      </c>
      <c r="D2169" s="1">
        <v>0.43812902025943301</v>
      </c>
    </row>
    <row r="2170" spans="1:4" x14ac:dyDescent="0.25">
      <c r="A2170" s="1">
        <v>-0.97591045249007102</v>
      </c>
      <c r="B2170" s="1">
        <v>1</v>
      </c>
      <c r="C2170" s="1">
        <v>96</v>
      </c>
      <c r="D2170" s="1">
        <v>0.43812902025943301</v>
      </c>
    </row>
    <row r="2171" spans="1:4" x14ac:dyDescent="0.25">
      <c r="A2171" s="1">
        <v>-0.96393609110982503</v>
      </c>
      <c r="B2171" s="1">
        <v>1</v>
      </c>
      <c r="C2171" s="1">
        <v>96</v>
      </c>
      <c r="D2171" s="1">
        <v>0.43812902025943301</v>
      </c>
    </row>
    <row r="2172" spans="1:4" x14ac:dyDescent="0.25">
      <c r="A2172" s="1">
        <v>-0.95196172972957904</v>
      </c>
      <c r="B2172" s="1">
        <v>1</v>
      </c>
      <c r="C2172" s="1">
        <v>96</v>
      </c>
      <c r="D2172" s="1">
        <v>0.43812902025943301</v>
      </c>
    </row>
    <row r="2173" spans="1:4" x14ac:dyDescent="0.25">
      <c r="A2173" s="1">
        <v>-0.93998736834933205</v>
      </c>
      <c r="B2173" s="1">
        <v>1</v>
      </c>
      <c r="C2173" s="1">
        <v>96</v>
      </c>
      <c r="D2173" s="1">
        <v>0.43812902025943301</v>
      </c>
    </row>
    <row r="2174" spans="1:4" x14ac:dyDescent="0.25">
      <c r="A2174" s="1">
        <v>-0.92801300696908595</v>
      </c>
      <c r="B2174" s="1">
        <v>1</v>
      </c>
      <c r="C2174" s="1">
        <v>96</v>
      </c>
      <c r="D2174" s="1">
        <v>0.43812902025943301</v>
      </c>
    </row>
    <row r="2175" spans="1:4" x14ac:dyDescent="0.25">
      <c r="A2175" s="1">
        <v>-0.91603864558883996</v>
      </c>
      <c r="B2175" s="1">
        <v>1</v>
      </c>
      <c r="C2175" s="1">
        <v>96</v>
      </c>
      <c r="D2175" s="1">
        <v>0.43812902025943301</v>
      </c>
    </row>
    <row r="2176" spans="1:4" x14ac:dyDescent="0.25">
      <c r="A2176" s="1">
        <v>-0.90406428420859397</v>
      </c>
      <c r="B2176" s="1">
        <v>1</v>
      </c>
      <c r="C2176" s="1">
        <v>96</v>
      </c>
      <c r="D2176" s="1">
        <v>0.43812902025943301</v>
      </c>
    </row>
    <row r="2177" spans="1:4" x14ac:dyDescent="0.25">
      <c r="A2177" s="1">
        <v>-0.89208992282834698</v>
      </c>
      <c r="B2177" s="1">
        <v>1</v>
      </c>
      <c r="C2177" s="1">
        <v>96</v>
      </c>
      <c r="D2177" s="1">
        <v>0.43812902025943301</v>
      </c>
    </row>
    <row r="2178" spans="1:4" x14ac:dyDescent="0.25">
      <c r="A2178" s="1">
        <v>-0.88011556144810099</v>
      </c>
      <c r="B2178" s="1">
        <v>1</v>
      </c>
      <c r="C2178" s="1">
        <v>96</v>
      </c>
      <c r="D2178" s="1">
        <v>0.43812902025943301</v>
      </c>
    </row>
    <row r="2179" spans="1:4" x14ac:dyDescent="0.25">
      <c r="A2179" s="1">
        <v>-0.868141200067855</v>
      </c>
      <c r="B2179" s="1">
        <v>1</v>
      </c>
      <c r="C2179" s="1">
        <v>96</v>
      </c>
      <c r="D2179" s="1">
        <v>0.43812902025943301</v>
      </c>
    </row>
    <row r="2180" spans="1:4" x14ac:dyDescent="0.25">
      <c r="A2180" s="1">
        <v>-0.85616683868760801</v>
      </c>
      <c r="B2180" s="1">
        <v>1</v>
      </c>
      <c r="C2180" s="1">
        <v>96</v>
      </c>
      <c r="D2180" s="1">
        <v>0.43812902025943301</v>
      </c>
    </row>
    <row r="2181" spans="1:4" x14ac:dyDescent="0.25">
      <c r="A2181" s="1">
        <v>-0.84419247730736202</v>
      </c>
      <c r="B2181" s="1">
        <v>1</v>
      </c>
      <c r="C2181" s="1">
        <v>96</v>
      </c>
      <c r="D2181" s="1">
        <v>0.43812902025943301</v>
      </c>
    </row>
    <row r="2182" spans="1:4" x14ac:dyDescent="0.25">
      <c r="A2182" s="1">
        <v>-0.83221811592711603</v>
      </c>
      <c r="B2182" s="1">
        <v>1</v>
      </c>
      <c r="C2182" s="1">
        <v>96</v>
      </c>
      <c r="D2182" s="1">
        <v>0.43812902025943301</v>
      </c>
    </row>
    <row r="2183" spans="1:4" x14ac:dyDescent="0.25">
      <c r="A2183" s="1">
        <v>-0.82024375454687004</v>
      </c>
      <c r="B2183" s="1">
        <v>1</v>
      </c>
      <c r="C2183" s="1">
        <v>96</v>
      </c>
      <c r="D2183" s="1">
        <v>0.43812902025943301</v>
      </c>
    </row>
    <row r="2184" spans="1:4" x14ac:dyDescent="0.25">
      <c r="A2184" s="1">
        <v>-0.80826939316662405</v>
      </c>
      <c r="B2184" s="1">
        <v>1</v>
      </c>
      <c r="C2184" s="1">
        <v>96</v>
      </c>
      <c r="D2184" s="1">
        <v>0.43812902025943301</v>
      </c>
    </row>
    <row r="2185" spans="1:4" x14ac:dyDescent="0.25">
      <c r="A2185" s="1">
        <v>-0.79629503178637695</v>
      </c>
      <c r="B2185" s="1">
        <v>1</v>
      </c>
      <c r="C2185" s="1">
        <v>96</v>
      </c>
      <c r="D2185" s="1">
        <v>0.43812902025943301</v>
      </c>
    </row>
    <row r="2186" spans="1:4" x14ac:dyDescent="0.25">
      <c r="A2186" s="1">
        <v>-0.78432067040613096</v>
      </c>
      <c r="B2186" s="1">
        <v>1</v>
      </c>
      <c r="C2186" s="1">
        <v>96</v>
      </c>
      <c r="D2186" s="1">
        <v>0.43812902025943301</v>
      </c>
    </row>
    <row r="2187" spans="1:4" x14ac:dyDescent="0.25">
      <c r="A2187" s="1">
        <v>-0.77234630902588497</v>
      </c>
      <c r="B2187" s="1">
        <v>1</v>
      </c>
      <c r="C2187" s="1">
        <v>96</v>
      </c>
      <c r="D2187" s="1">
        <v>0.43812902025943301</v>
      </c>
    </row>
    <row r="2188" spans="1:4" x14ac:dyDescent="0.25">
      <c r="A2188" s="1">
        <v>-0.76037194764563798</v>
      </c>
      <c r="B2188" s="1">
        <v>1</v>
      </c>
      <c r="C2188" s="1">
        <v>96</v>
      </c>
      <c r="D2188" s="1">
        <v>0.43812902025943301</v>
      </c>
    </row>
    <row r="2189" spans="1:4" x14ac:dyDescent="0.25">
      <c r="A2189" s="1">
        <v>-0.74839758626539199</v>
      </c>
      <c r="B2189" s="1">
        <v>1</v>
      </c>
      <c r="C2189" s="1">
        <v>96</v>
      </c>
      <c r="D2189" s="1">
        <v>0.43812902025943301</v>
      </c>
    </row>
    <row r="2190" spans="1:4" x14ac:dyDescent="0.25">
      <c r="A2190" s="1">
        <v>-0.736423224885146</v>
      </c>
      <c r="B2190" s="1">
        <v>1</v>
      </c>
      <c r="C2190" s="1">
        <v>96</v>
      </c>
      <c r="D2190" s="1">
        <v>0.43812902025943301</v>
      </c>
    </row>
    <row r="2191" spans="1:4" x14ac:dyDescent="0.25">
      <c r="A2191" s="1">
        <v>-0.72444886350489901</v>
      </c>
      <c r="B2191" s="1">
        <v>1</v>
      </c>
      <c r="C2191" s="1">
        <v>96</v>
      </c>
      <c r="D2191" s="1">
        <v>0.43812902025943301</v>
      </c>
    </row>
    <row r="2192" spans="1:4" x14ac:dyDescent="0.25">
      <c r="A2192" s="1">
        <v>-0.71247450212465302</v>
      </c>
      <c r="B2192" s="1">
        <v>1</v>
      </c>
      <c r="C2192" s="1">
        <v>96</v>
      </c>
      <c r="D2192" s="1">
        <v>0.43812902025943301</v>
      </c>
    </row>
    <row r="2193" spans="1:4" x14ac:dyDescent="0.25">
      <c r="A2193" s="1">
        <v>-0.70050014074440703</v>
      </c>
      <c r="B2193" s="1">
        <v>1</v>
      </c>
      <c r="C2193" s="1">
        <v>96</v>
      </c>
      <c r="D2193" s="1">
        <v>0.43812902025943301</v>
      </c>
    </row>
    <row r="2194" spans="1:4" x14ac:dyDescent="0.25">
      <c r="A2194" s="1">
        <v>-0.68852577936416004</v>
      </c>
      <c r="B2194" s="1">
        <v>1</v>
      </c>
      <c r="C2194" s="1">
        <v>96</v>
      </c>
      <c r="D2194" s="1">
        <v>0.43812902025943301</v>
      </c>
    </row>
    <row r="2195" spans="1:4" x14ac:dyDescent="0.25">
      <c r="A2195" s="1">
        <v>-0.67655141798391505</v>
      </c>
      <c r="B2195" s="1">
        <v>1</v>
      </c>
      <c r="C2195" s="1">
        <v>96</v>
      </c>
      <c r="D2195" s="1">
        <v>0.43812902025943301</v>
      </c>
    </row>
    <row r="2196" spans="1:4" x14ac:dyDescent="0.25">
      <c r="A2196" s="1">
        <v>-0.66457705660366795</v>
      </c>
      <c r="B2196" s="1">
        <v>1</v>
      </c>
      <c r="C2196" s="1">
        <v>96</v>
      </c>
      <c r="D2196" s="1">
        <v>0.43812902025943301</v>
      </c>
    </row>
    <row r="2197" spans="1:4" x14ac:dyDescent="0.25">
      <c r="A2197" s="1">
        <v>-0.65260269522342196</v>
      </c>
      <c r="B2197" s="1">
        <v>1</v>
      </c>
      <c r="C2197" s="1">
        <v>96</v>
      </c>
      <c r="D2197" s="1">
        <v>0.43812902025943301</v>
      </c>
    </row>
    <row r="2198" spans="1:4" x14ac:dyDescent="0.25">
      <c r="A2198" s="1">
        <v>-0.64062833384317597</v>
      </c>
      <c r="B2198" s="1">
        <v>1</v>
      </c>
      <c r="C2198" s="1">
        <v>96</v>
      </c>
      <c r="D2198" s="1">
        <v>0.43812902025943301</v>
      </c>
    </row>
    <row r="2199" spans="1:4" x14ac:dyDescent="0.25">
      <c r="A2199" s="1">
        <v>-0.62865397246292898</v>
      </c>
      <c r="B2199" s="1">
        <v>1</v>
      </c>
      <c r="C2199" s="1">
        <v>96</v>
      </c>
      <c r="D2199" s="1">
        <v>0.43812902025943301</v>
      </c>
    </row>
    <row r="2200" spans="1:4" x14ac:dyDescent="0.25">
      <c r="A2200" s="1">
        <v>-0.61667961108268299</v>
      </c>
      <c r="B2200" s="1">
        <v>1</v>
      </c>
      <c r="C2200" s="1">
        <v>96</v>
      </c>
      <c r="D2200" s="1">
        <v>0.43812902025943301</v>
      </c>
    </row>
    <row r="2201" spans="1:4" x14ac:dyDescent="0.25">
      <c r="A2201" s="1">
        <v>-0.604705249702437</v>
      </c>
      <c r="B2201" s="1">
        <v>1</v>
      </c>
      <c r="C2201" s="1">
        <v>96</v>
      </c>
      <c r="D2201" s="1">
        <v>0.43812902025943301</v>
      </c>
    </row>
    <row r="2202" spans="1:4" x14ac:dyDescent="0.25">
      <c r="A2202" s="1">
        <v>-0.59273088832219001</v>
      </c>
      <c r="B2202" s="1">
        <v>1</v>
      </c>
      <c r="C2202" s="1">
        <v>96</v>
      </c>
      <c r="D2202" s="1">
        <v>0.43812902025943301</v>
      </c>
    </row>
    <row r="2203" spans="1:4" x14ac:dyDescent="0.25">
      <c r="A2203" s="1">
        <v>-0.58075652694194402</v>
      </c>
      <c r="B2203" s="1">
        <v>1</v>
      </c>
      <c r="C2203" s="1">
        <v>96</v>
      </c>
      <c r="D2203" s="1">
        <v>0.43812902025943301</v>
      </c>
    </row>
    <row r="2204" spans="1:4" x14ac:dyDescent="0.25">
      <c r="A2204" s="1">
        <v>-0.56878216556169803</v>
      </c>
      <c r="B2204" s="1">
        <v>1</v>
      </c>
      <c r="C2204" s="1">
        <v>96</v>
      </c>
      <c r="D2204" s="1">
        <v>0.43812902025943301</v>
      </c>
    </row>
    <row r="2205" spans="1:4" x14ac:dyDescent="0.25">
      <c r="A2205" s="1">
        <v>-0.55680780418145204</v>
      </c>
      <c r="B2205" s="1">
        <v>1</v>
      </c>
      <c r="C2205" s="1">
        <v>96</v>
      </c>
      <c r="D2205" s="1">
        <v>0.43812902025943301</v>
      </c>
    </row>
    <row r="2206" spans="1:4" x14ac:dyDescent="0.25">
      <c r="A2206" s="1">
        <v>-0.54483344280120605</v>
      </c>
      <c r="B2206" s="1">
        <v>1</v>
      </c>
      <c r="C2206" s="1">
        <v>96</v>
      </c>
      <c r="D2206" s="1">
        <v>0.43812902025943301</v>
      </c>
    </row>
    <row r="2207" spans="1:4" x14ac:dyDescent="0.25">
      <c r="A2207" s="1">
        <v>-0.53285908142095895</v>
      </c>
      <c r="B2207" s="1">
        <v>1</v>
      </c>
      <c r="C2207" s="1">
        <v>96</v>
      </c>
      <c r="D2207" s="1">
        <v>0.43812902025943301</v>
      </c>
    </row>
    <row r="2208" spans="1:4" x14ac:dyDescent="0.25">
      <c r="A2208" s="1">
        <v>-0.52088472004071296</v>
      </c>
      <c r="B2208" s="1">
        <v>1</v>
      </c>
      <c r="C2208" s="1">
        <v>96</v>
      </c>
      <c r="D2208" s="1">
        <v>0.43812902025943301</v>
      </c>
    </row>
    <row r="2209" spans="1:4" x14ac:dyDescent="0.25">
      <c r="A2209" s="1">
        <v>-0.50891035866046697</v>
      </c>
      <c r="B2209" s="1">
        <v>1</v>
      </c>
      <c r="C2209" s="1">
        <v>96</v>
      </c>
      <c r="D2209" s="1">
        <v>0.43812902025943301</v>
      </c>
    </row>
    <row r="2210" spans="1:4" x14ac:dyDescent="0.25">
      <c r="A2210" s="1">
        <v>-0.49693599728021998</v>
      </c>
      <c r="B2210" s="1">
        <v>1</v>
      </c>
      <c r="C2210" s="1">
        <v>96</v>
      </c>
      <c r="D2210" s="1">
        <v>0.43812902025943301</v>
      </c>
    </row>
    <row r="2211" spans="1:4" x14ac:dyDescent="0.25">
      <c r="A2211" s="1">
        <v>-0.48496163589997399</v>
      </c>
      <c r="B2211" s="1">
        <v>1</v>
      </c>
      <c r="C2211" s="1">
        <v>96</v>
      </c>
      <c r="D2211" s="1">
        <v>0.43812902025943301</v>
      </c>
    </row>
    <row r="2212" spans="1:4" x14ac:dyDescent="0.25">
      <c r="A2212" s="1">
        <v>-0.472987274519728</v>
      </c>
      <c r="B2212" s="1">
        <v>1</v>
      </c>
      <c r="C2212" s="1">
        <v>96</v>
      </c>
      <c r="D2212" s="1">
        <v>0.43812902025943301</v>
      </c>
    </row>
    <row r="2213" spans="1:4" x14ac:dyDescent="0.25">
      <c r="A2213" s="1">
        <v>-0.46101291313948201</v>
      </c>
      <c r="B2213" s="1">
        <v>1</v>
      </c>
      <c r="C2213" s="1">
        <v>96</v>
      </c>
      <c r="D2213" s="1">
        <v>0.43812902025943301</v>
      </c>
    </row>
    <row r="2214" spans="1:4" x14ac:dyDescent="0.25">
      <c r="A2214" s="1">
        <v>-0.44903855175923502</v>
      </c>
      <c r="B2214" s="1">
        <v>1</v>
      </c>
      <c r="C2214" s="1">
        <v>96</v>
      </c>
      <c r="D2214" s="1">
        <v>0.43812902025943301</v>
      </c>
    </row>
    <row r="2215" spans="1:4" x14ac:dyDescent="0.25">
      <c r="A2215" s="1">
        <v>-0.43706419037898903</v>
      </c>
      <c r="B2215" s="1">
        <v>1</v>
      </c>
      <c r="C2215" s="1">
        <v>96</v>
      </c>
      <c r="D2215" s="1">
        <v>0.43812902025943301</v>
      </c>
    </row>
    <row r="2216" spans="1:4" x14ac:dyDescent="0.25">
      <c r="A2216" s="1">
        <v>-0.42508982899874298</v>
      </c>
      <c r="B2216" s="1">
        <v>1</v>
      </c>
      <c r="C2216" s="1">
        <v>96</v>
      </c>
      <c r="D2216" s="1">
        <v>0.43812902025943301</v>
      </c>
    </row>
    <row r="2217" spans="1:4" x14ac:dyDescent="0.25">
      <c r="A2217" s="1">
        <v>-0.41311546761849599</v>
      </c>
      <c r="B2217" s="1">
        <v>1</v>
      </c>
      <c r="C2217" s="1">
        <v>96</v>
      </c>
      <c r="D2217" s="1">
        <v>0.43812902025943301</v>
      </c>
    </row>
    <row r="2218" spans="1:4" x14ac:dyDescent="0.25">
      <c r="A2218" s="1">
        <v>-0.40114110623825</v>
      </c>
      <c r="B2218" s="1">
        <v>1</v>
      </c>
      <c r="C2218" s="1">
        <v>96</v>
      </c>
      <c r="D2218" s="1">
        <v>0.43812902025943301</v>
      </c>
    </row>
    <row r="2219" spans="1:4" x14ac:dyDescent="0.25">
      <c r="A2219" s="1">
        <v>-0.38916674485800401</v>
      </c>
      <c r="B2219" s="1">
        <v>1</v>
      </c>
      <c r="C2219" s="1">
        <v>96</v>
      </c>
      <c r="D2219" s="1">
        <v>0.43812902025943301</v>
      </c>
    </row>
    <row r="2220" spans="1:4" x14ac:dyDescent="0.25">
      <c r="A2220" s="1">
        <v>-0.37719238347775802</v>
      </c>
      <c r="B2220" s="1">
        <v>1</v>
      </c>
      <c r="C2220" s="1">
        <v>96</v>
      </c>
      <c r="D2220" s="1">
        <v>0.43812902025943301</v>
      </c>
    </row>
    <row r="2221" spans="1:4" x14ac:dyDescent="0.25">
      <c r="A2221" s="1">
        <v>-0.36521802209751097</v>
      </c>
      <c r="B2221" s="1">
        <v>1</v>
      </c>
      <c r="C2221" s="1">
        <v>96</v>
      </c>
      <c r="D2221" s="1">
        <v>0.43812902025943301</v>
      </c>
    </row>
    <row r="2222" spans="1:4" x14ac:dyDescent="0.25">
      <c r="A2222" s="1">
        <v>-0.35324366071726498</v>
      </c>
      <c r="B2222" s="1">
        <v>0.99999842280334605</v>
      </c>
      <c r="C2222" s="1">
        <v>96</v>
      </c>
      <c r="D2222" s="1">
        <v>0.43812902025943301</v>
      </c>
    </row>
    <row r="2223" spans="1:4" x14ac:dyDescent="0.25">
      <c r="A2223" s="1">
        <v>-0.34126929933701899</v>
      </c>
      <c r="B2223" s="1">
        <v>0.99992288660064799</v>
      </c>
      <c r="C2223" s="1">
        <v>96</v>
      </c>
      <c r="D2223" s="1">
        <v>0.43812902025943301</v>
      </c>
    </row>
    <row r="2224" spans="1:4" x14ac:dyDescent="0.25">
      <c r="A2224" s="1">
        <v>-0.329294937956773</v>
      </c>
      <c r="B2224" s="1">
        <v>0.99973860454548502</v>
      </c>
      <c r="C2224" s="1">
        <v>96</v>
      </c>
      <c r="D2224" s="1">
        <v>0.43812902025943301</v>
      </c>
    </row>
    <row r="2225" spans="1:4" x14ac:dyDescent="0.25">
      <c r="A2225" s="1">
        <v>-0.31732057657652601</v>
      </c>
      <c r="B2225" s="1">
        <v>0.99943838673511098</v>
      </c>
      <c r="C2225" s="1">
        <v>96</v>
      </c>
      <c r="D2225" s="1">
        <v>0.43812902025943301</v>
      </c>
    </row>
    <row r="2226" spans="1:4" x14ac:dyDescent="0.25">
      <c r="A2226" s="1">
        <v>-0.30534621519628002</v>
      </c>
      <c r="B2226" s="1">
        <v>0.99902357049255397</v>
      </c>
      <c r="C2226" s="1">
        <v>96</v>
      </c>
      <c r="D2226" s="1">
        <v>0.43812902025943301</v>
      </c>
    </row>
    <row r="2227" spans="1:4" x14ac:dyDescent="0.25">
      <c r="A2227" s="1">
        <v>-0.29337185381603398</v>
      </c>
      <c r="B2227" s="1">
        <v>0.99852014131043598</v>
      </c>
      <c r="C2227" s="1">
        <v>96</v>
      </c>
      <c r="D2227" s="1">
        <v>0.43812902025943301</v>
      </c>
    </row>
    <row r="2228" spans="1:4" x14ac:dyDescent="0.25">
      <c r="A2228" s="1">
        <v>-0.28139749243578699</v>
      </c>
      <c r="B2228" s="1">
        <v>0.99798010711996998</v>
      </c>
      <c r="C2228" s="1">
        <v>96</v>
      </c>
      <c r="D2228" s="1">
        <v>0.43812902025943301</v>
      </c>
    </row>
    <row r="2229" spans="1:4" x14ac:dyDescent="0.25">
      <c r="A2229" s="1">
        <v>-0.269423131055541</v>
      </c>
      <c r="B2229" s="1">
        <v>0.99739231327489897</v>
      </c>
      <c r="C2229" s="1">
        <v>96</v>
      </c>
      <c r="D2229" s="1">
        <v>0.43812902025943301</v>
      </c>
    </row>
    <row r="2230" spans="1:4" x14ac:dyDescent="0.25">
      <c r="A2230" s="1">
        <v>-0.25744876967529501</v>
      </c>
      <c r="B2230" s="1">
        <v>0.99639336654695398</v>
      </c>
      <c r="C2230" s="1">
        <v>96</v>
      </c>
      <c r="D2230" s="1">
        <v>0.43812902025943301</v>
      </c>
    </row>
    <row r="2231" spans="1:4" x14ac:dyDescent="0.25">
      <c r="A2231" s="1">
        <v>-0.24547440829504899</v>
      </c>
      <c r="B2231" s="1">
        <v>0.99508938932759705</v>
      </c>
      <c r="C2231" s="1">
        <v>96</v>
      </c>
      <c r="D2231" s="1">
        <v>0.43812902025943301</v>
      </c>
    </row>
    <row r="2232" spans="1:4" x14ac:dyDescent="0.25">
      <c r="A2232" s="1">
        <v>-0.233500046914802</v>
      </c>
      <c r="B2232" s="1">
        <v>0.993478167911512</v>
      </c>
      <c r="C2232" s="1">
        <v>96</v>
      </c>
      <c r="D2232" s="1">
        <v>0.43812902025943301</v>
      </c>
    </row>
    <row r="2233" spans="1:4" x14ac:dyDescent="0.25">
      <c r="A2233" s="1">
        <v>-0.22152568553455601</v>
      </c>
      <c r="B2233" s="1">
        <v>0.99087494343740401</v>
      </c>
      <c r="C2233" s="1">
        <v>96</v>
      </c>
      <c r="D2233" s="1">
        <v>0.43812902025943301</v>
      </c>
    </row>
    <row r="2234" spans="1:4" x14ac:dyDescent="0.25">
      <c r="A2234" s="1">
        <v>-0.20955132415430999</v>
      </c>
      <c r="B2234" s="1">
        <v>0.98617006979889499</v>
      </c>
      <c r="C2234" s="1">
        <v>96</v>
      </c>
      <c r="D2234" s="1">
        <v>0.43812902025943301</v>
      </c>
    </row>
    <row r="2235" spans="1:4" x14ac:dyDescent="0.25">
      <c r="A2235" s="1">
        <v>-0.197576962774064</v>
      </c>
      <c r="B2235" s="1">
        <v>0.97950494578151204</v>
      </c>
      <c r="C2235" s="1">
        <v>96</v>
      </c>
      <c r="D2235" s="1">
        <v>0.43812902025943301</v>
      </c>
    </row>
    <row r="2236" spans="1:4" x14ac:dyDescent="0.25">
      <c r="A2236" s="1">
        <v>-0.18560260139381701</v>
      </c>
      <c r="B2236" s="1">
        <v>0.97037203088116497</v>
      </c>
      <c r="C2236" s="1">
        <v>96</v>
      </c>
      <c r="D2236" s="1">
        <v>0.43812902025943301</v>
      </c>
    </row>
    <row r="2237" spans="1:4" x14ac:dyDescent="0.25">
      <c r="A2237" s="1">
        <v>-0.17362824001357099</v>
      </c>
      <c r="B2237" s="1">
        <v>0.95879756453425202</v>
      </c>
      <c r="C2237" s="1">
        <v>96</v>
      </c>
      <c r="D2237" s="1">
        <v>0.43812902025943301</v>
      </c>
    </row>
    <row r="2238" spans="1:4" x14ac:dyDescent="0.25">
      <c r="A2238" s="1">
        <v>-0.161653878633325</v>
      </c>
      <c r="B2238" s="1">
        <v>0.94374009896717204</v>
      </c>
      <c r="C2238" s="1">
        <v>96</v>
      </c>
      <c r="D2238" s="1">
        <v>0.43812902025943301</v>
      </c>
    </row>
    <row r="2239" spans="1:4" x14ac:dyDescent="0.25">
      <c r="A2239" s="1">
        <v>-0.14967951725307799</v>
      </c>
      <c r="B2239" s="1">
        <v>0.92633316452970405</v>
      </c>
      <c r="C2239" s="1">
        <v>96</v>
      </c>
      <c r="D2239" s="1">
        <v>0.43812902025943301</v>
      </c>
    </row>
    <row r="2240" spans="1:4" x14ac:dyDescent="0.25">
      <c r="A2240" s="1">
        <v>-0.137705155872832</v>
      </c>
      <c r="B2240" s="1">
        <v>0.90726468808244898</v>
      </c>
      <c r="C2240" s="1">
        <v>96</v>
      </c>
      <c r="D2240" s="1">
        <v>0.43812902025943301</v>
      </c>
    </row>
    <row r="2241" spans="1:4" x14ac:dyDescent="0.25">
      <c r="A2241" s="1">
        <v>-0.12573079449258601</v>
      </c>
      <c r="B2241" s="1">
        <v>0.88472666549500401</v>
      </c>
      <c r="C2241" s="1">
        <v>96</v>
      </c>
      <c r="D2241" s="1">
        <v>0.43812902025943301</v>
      </c>
    </row>
    <row r="2242" spans="1:4" x14ac:dyDescent="0.25">
      <c r="A2242" s="1">
        <v>-0.11375643311234</v>
      </c>
      <c r="B2242" s="1">
        <v>0.86054074295236604</v>
      </c>
      <c r="C2242" s="1">
        <v>96</v>
      </c>
      <c r="D2242" s="1">
        <v>0.43812902025943301</v>
      </c>
    </row>
    <row r="2243" spans="1:4" x14ac:dyDescent="0.25">
      <c r="A2243" s="1">
        <v>-0.101782071732093</v>
      </c>
      <c r="B2243" s="1">
        <v>0.83419637368902799</v>
      </c>
      <c r="C2243" s="1">
        <v>96</v>
      </c>
      <c r="D2243" s="1">
        <v>0.43812902025943301</v>
      </c>
    </row>
    <row r="2244" spans="1:4" x14ac:dyDescent="0.25">
      <c r="A2244" s="1">
        <v>-8.9807710351847203E-2</v>
      </c>
      <c r="B2244" s="1">
        <v>0.80519717213226905</v>
      </c>
      <c r="C2244" s="1">
        <v>96</v>
      </c>
      <c r="D2244" s="1">
        <v>0.43812902025943301</v>
      </c>
    </row>
    <row r="2245" spans="1:4" x14ac:dyDescent="0.25">
      <c r="A2245" s="1">
        <v>-7.7833348971600894E-2</v>
      </c>
      <c r="B2245" s="1">
        <v>0.77280380973880403</v>
      </c>
      <c r="C2245" s="1">
        <v>96</v>
      </c>
      <c r="D2245" s="1">
        <v>0.43812902025943301</v>
      </c>
    </row>
    <row r="2246" spans="1:4" x14ac:dyDescent="0.25">
      <c r="A2246" s="1">
        <v>-6.5858987591354598E-2</v>
      </c>
      <c r="B2246" s="1">
        <v>0.73726581682972203</v>
      </c>
      <c r="C2246" s="1">
        <v>96</v>
      </c>
      <c r="D2246" s="1">
        <v>0.43812902025943301</v>
      </c>
    </row>
    <row r="2247" spans="1:4" x14ac:dyDescent="0.25">
      <c r="A2247" s="1">
        <v>-5.3884626211108302E-2</v>
      </c>
      <c r="B2247" s="1">
        <v>0.69975494718241404</v>
      </c>
      <c r="C2247" s="1">
        <v>96</v>
      </c>
      <c r="D2247" s="1">
        <v>0.43812902025943301</v>
      </c>
    </row>
    <row r="2248" spans="1:4" x14ac:dyDescent="0.25">
      <c r="A2248" s="1">
        <v>-4.1910264830862E-2</v>
      </c>
      <c r="B2248" s="1">
        <v>0.66023966448163796</v>
      </c>
      <c r="C2248" s="1">
        <v>96</v>
      </c>
      <c r="D2248" s="1">
        <v>0.43812902025943301</v>
      </c>
    </row>
    <row r="2249" spans="1:4" x14ac:dyDescent="0.25">
      <c r="A2249" s="1">
        <v>-2.9935903450615801E-2</v>
      </c>
      <c r="B2249" s="1">
        <v>0.616214157830412</v>
      </c>
      <c r="C2249" s="1">
        <v>96</v>
      </c>
      <c r="D2249" s="1">
        <v>0.43812902025943301</v>
      </c>
    </row>
    <row r="2250" spans="1:4" x14ac:dyDescent="0.25">
      <c r="A2250" s="1">
        <v>-1.7961542070369801E-2</v>
      </c>
      <c r="B2250" s="1">
        <v>0.56843094499079905</v>
      </c>
      <c r="C2250" s="1">
        <v>96</v>
      </c>
      <c r="D2250" s="1">
        <v>0.43812902025943301</v>
      </c>
    </row>
    <row r="2251" spans="1:4" x14ac:dyDescent="0.25">
      <c r="A2251" s="1">
        <v>-5.98718069012348E-3</v>
      </c>
      <c r="B2251" s="1">
        <v>0.52149777470251701</v>
      </c>
      <c r="C2251" s="1">
        <v>96</v>
      </c>
      <c r="D2251" s="1">
        <v>0.43812902025943301</v>
      </c>
    </row>
    <row r="2252" spans="1:4" x14ac:dyDescent="0.25">
      <c r="A2252" s="1">
        <v>5.9871806901228199E-3</v>
      </c>
      <c r="B2252" s="1">
        <v>0.474154792042558</v>
      </c>
      <c r="C2252" s="1">
        <v>96</v>
      </c>
      <c r="D2252" s="1">
        <v>0.43812902025943301</v>
      </c>
    </row>
    <row r="2253" spans="1:4" x14ac:dyDescent="0.25">
      <c r="A2253" s="1">
        <v>1.79615420703691E-2</v>
      </c>
      <c r="B2253" s="1">
        <v>0.425389625154521</v>
      </c>
      <c r="C2253" s="1">
        <v>96</v>
      </c>
      <c r="D2253" s="1">
        <v>0.43812902025943301</v>
      </c>
    </row>
    <row r="2254" spans="1:4" x14ac:dyDescent="0.25">
      <c r="A2254" s="1">
        <v>2.9935903450615399E-2</v>
      </c>
      <c r="B2254" s="1">
        <v>0.376578248421581</v>
      </c>
      <c r="C2254" s="1">
        <v>96</v>
      </c>
      <c r="D2254" s="1">
        <v>0.43812902025943301</v>
      </c>
    </row>
    <row r="2255" spans="1:4" x14ac:dyDescent="0.25">
      <c r="A2255" s="1">
        <v>4.1910264830861702E-2</v>
      </c>
      <c r="B2255" s="1">
        <v>0.331567490864623</v>
      </c>
      <c r="C2255" s="1">
        <v>96</v>
      </c>
      <c r="D2255" s="1">
        <v>0.43812902025943301</v>
      </c>
    </row>
    <row r="2256" spans="1:4" x14ac:dyDescent="0.25">
      <c r="A2256" s="1">
        <v>5.3884626211107997E-2</v>
      </c>
      <c r="B2256" s="1">
        <v>0.288049853394304</v>
      </c>
      <c r="C2256" s="1">
        <v>96</v>
      </c>
      <c r="D2256" s="1">
        <v>0.43812902025943301</v>
      </c>
    </row>
    <row r="2257" spans="1:4" x14ac:dyDescent="0.25">
      <c r="A2257" s="1">
        <v>6.5858987591354307E-2</v>
      </c>
      <c r="B2257" s="1">
        <v>0.24536808766427801</v>
      </c>
      <c r="C2257" s="1">
        <v>96</v>
      </c>
      <c r="D2257" s="1">
        <v>0.43812902025943301</v>
      </c>
    </row>
    <row r="2258" spans="1:4" x14ac:dyDescent="0.25">
      <c r="A2258" s="1">
        <v>7.7833348971600602E-2</v>
      </c>
      <c r="B2258" s="1">
        <v>0.207568813964702</v>
      </c>
      <c r="C2258" s="1">
        <v>96</v>
      </c>
      <c r="D2258" s="1">
        <v>0.43812902025943301</v>
      </c>
    </row>
    <row r="2259" spans="1:4" x14ac:dyDescent="0.25">
      <c r="A2259" s="1">
        <v>8.9807710351846898E-2</v>
      </c>
      <c r="B2259" s="1">
        <v>0.17233882733229799</v>
      </c>
      <c r="C2259" s="1">
        <v>96</v>
      </c>
      <c r="D2259" s="1">
        <v>0.43812902025943301</v>
      </c>
    </row>
    <row r="2260" spans="1:4" x14ac:dyDescent="0.25">
      <c r="A2260" s="1">
        <v>0.101782071732093</v>
      </c>
      <c r="B2260" s="1">
        <v>0.14245317288474399</v>
      </c>
      <c r="C2260" s="1">
        <v>96</v>
      </c>
      <c r="D2260" s="1">
        <v>0.43812902025943301</v>
      </c>
    </row>
    <row r="2261" spans="1:4" x14ac:dyDescent="0.25">
      <c r="A2261" s="1">
        <v>0.11375643311234</v>
      </c>
      <c r="B2261" s="1">
        <v>0.117273087625258</v>
      </c>
      <c r="C2261" s="1">
        <v>96</v>
      </c>
      <c r="D2261" s="1">
        <v>0.43812902025943301</v>
      </c>
    </row>
    <row r="2262" spans="1:4" x14ac:dyDescent="0.25">
      <c r="A2262" s="1">
        <v>0.12573079449258601</v>
      </c>
      <c r="B2262" s="1">
        <v>9.4781827014860598E-2</v>
      </c>
      <c r="C2262" s="1">
        <v>96</v>
      </c>
      <c r="D2262" s="1">
        <v>0.43812902025943301</v>
      </c>
    </row>
    <row r="2263" spans="1:4" x14ac:dyDescent="0.25">
      <c r="A2263" s="1">
        <v>0.137705155872832</v>
      </c>
      <c r="B2263" s="1">
        <v>7.4717944555491397E-2</v>
      </c>
      <c r="C2263" s="1">
        <v>96</v>
      </c>
      <c r="D2263" s="1">
        <v>0.43812902025943301</v>
      </c>
    </row>
    <row r="2264" spans="1:4" x14ac:dyDescent="0.25">
      <c r="A2264" s="1">
        <v>0.14967951725307799</v>
      </c>
      <c r="B2264" s="1">
        <v>5.7295733178146603E-2</v>
      </c>
      <c r="C2264" s="1">
        <v>96</v>
      </c>
      <c r="D2264" s="1">
        <v>0.43812902025943301</v>
      </c>
    </row>
    <row r="2265" spans="1:4" x14ac:dyDescent="0.25">
      <c r="A2265" s="1">
        <v>0.161653878633325</v>
      </c>
      <c r="B2265" s="1">
        <v>4.5326272883748402E-2</v>
      </c>
      <c r="C2265" s="1">
        <v>96</v>
      </c>
      <c r="D2265" s="1">
        <v>0.43812902025943301</v>
      </c>
    </row>
    <row r="2266" spans="1:4" x14ac:dyDescent="0.25">
      <c r="A2266" s="1">
        <v>0.17362824001357099</v>
      </c>
      <c r="B2266" s="1">
        <v>3.5757936592156397E-2</v>
      </c>
      <c r="C2266" s="1">
        <v>96</v>
      </c>
      <c r="D2266" s="1">
        <v>0.43812902025943301</v>
      </c>
    </row>
    <row r="2267" spans="1:4" x14ac:dyDescent="0.25">
      <c r="A2267" s="1">
        <v>0.18560260139381701</v>
      </c>
      <c r="B2267" s="1">
        <v>2.8400704963465299E-2</v>
      </c>
      <c r="C2267" s="1">
        <v>96</v>
      </c>
      <c r="D2267" s="1">
        <v>0.43812902025943301</v>
      </c>
    </row>
    <row r="2268" spans="1:4" x14ac:dyDescent="0.25">
      <c r="A2268" s="1">
        <v>0.197576962774064</v>
      </c>
      <c r="B2268" s="1">
        <v>2.2056825675563999E-2</v>
      </c>
      <c r="C2268" s="1">
        <v>96</v>
      </c>
      <c r="D2268" s="1">
        <v>0.43812902025943301</v>
      </c>
    </row>
    <row r="2269" spans="1:4" x14ac:dyDescent="0.25">
      <c r="A2269" s="1">
        <v>0.20955132415430999</v>
      </c>
      <c r="B2269" s="1">
        <v>1.5382360301323001E-2</v>
      </c>
      <c r="C2269" s="1">
        <v>96</v>
      </c>
      <c r="D2269" s="1">
        <v>0.43812902025943301</v>
      </c>
    </row>
    <row r="2270" spans="1:4" x14ac:dyDescent="0.25">
      <c r="A2270" s="1">
        <v>0.22152568553455501</v>
      </c>
      <c r="B2270" s="1">
        <v>1.0028846290969401E-2</v>
      </c>
      <c r="C2270" s="1">
        <v>96</v>
      </c>
      <c r="D2270" s="1">
        <v>0.43812902025943301</v>
      </c>
    </row>
    <row r="2271" spans="1:4" x14ac:dyDescent="0.25">
      <c r="A2271" s="1">
        <v>0.233500046914802</v>
      </c>
      <c r="B2271" s="1">
        <v>5.8060048215314297E-3</v>
      </c>
      <c r="C2271" s="1">
        <v>96</v>
      </c>
      <c r="D2271" s="1">
        <v>0.43812902025943301</v>
      </c>
    </row>
    <row r="2272" spans="1:4" x14ac:dyDescent="0.25">
      <c r="A2272" s="1">
        <v>0.24547440829504799</v>
      </c>
      <c r="B2272" s="1">
        <v>1.97943300524183E-3</v>
      </c>
      <c r="C2272" s="1">
        <v>96</v>
      </c>
      <c r="D2272" s="1">
        <v>0.43812902025943301</v>
      </c>
    </row>
    <row r="2273" spans="1:4" x14ac:dyDescent="0.25">
      <c r="A2273" s="1">
        <v>0.25744876967529401</v>
      </c>
      <c r="B2273" s="1">
        <v>3.2825581717302099E-4</v>
      </c>
      <c r="C2273" s="1">
        <v>96</v>
      </c>
      <c r="D2273" s="1">
        <v>0.43812902025943301</v>
      </c>
    </row>
    <row r="2274" spans="1:4" x14ac:dyDescent="0.25">
      <c r="A2274" s="1">
        <v>0.269423131055541</v>
      </c>
      <c r="B2274" s="1">
        <v>6.09736697312134E-5</v>
      </c>
      <c r="C2274" s="1">
        <v>96</v>
      </c>
      <c r="D2274" s="1">
        <v>0.43812902025943301</v>
      </c>
    </row>
    <row r="2275" spans="1:4" x14ac:dyDescent="0.25">
      <c r="A2275" s="1">
        <v>0.28139749243578699</v>
      </c>
      <c r="B2275" s="1">
        <v>0</v>
      </c>
      <c r="C2275" s="1">
        <v>96</v>
      </c>
      <c r="D2275" s="1">
        <v>0.43812902025943301</v>
      </c>
    </row>
    <row r="2276" spans="1:4" x14ac:dyDescent="0.25">
      <c r="A2276" s="1">
        <v>0.29337185381603298</v>
      </c>
      <c r="B2276" s="1">
        <v>0</v>
      </c>
      <c r="C2276" s="1">
        <v>96</v>
      </c>
      <c r="D2276" s="1">
        <v>0.43812902025943301</v>
      </c>
    </row>
    <row r="2277" spans="1:4" x14ac:dyDescent="0.25">
      <c r="A2277" s="1">
        <v>0.30534621519628002</v>
      </c>
      <c r="B2277" s="1">
        <v>0</v>
      </c>
      <c r="C2277" s="1">
        <v>96</v>
      </c>
      <c r="D2277" s="1">
        <v>0.43812902025943301</v>
      </c>
    </row>
    <row r="2278" spans="1:4" x14ac:dyDescent="0.25">
      <c r="A2278" s="1">
        <v>0.31732057657652601</v>
      </c>
      <c r="B2278" s="1">
        <v>0</v>
      </c>
      <c r="C2278" s="1">
        <v>96</v>
      </c>
      <c r="D2278" s="1">
        <v>0.43812902025943301</v>
      </c>
    </row>
    <row r="2279" spans="1:4" x14ac:dyDescent="0.25">
      <c r="A2279" s="1">
        <v>0.329294937956772</v>
      </c>
      <c r="B2279" s="1">
        <v>0</v>
      </c>
      <c r="C2279" s="1">
        <v>96</v>
      </c>
      <c r="D2279" s="1">
        <v>0.43812902025943301</v>
      </c>
    </row>
    <row r="2280" spans="1:4" x14ac:dyDescent="0.25">
      <c r="A2280" s="1">
        <v>0.341269299337018</v>
      </c>
      <c r="B2280" s="1">
        <v>0</v>
      </c>
      <c r="C2280" s="1">
        <v>96</v>
      </c>
      <c r="D2280" s="1">
        <v>0.43812902025943301</v>
      </c>
    </row>
    <row r="2281" spans="1:4" x14ac:dyDescent="0.25">
      <c r="A2281" s="1">
        <v>0.35324366071726498</v>
      </c>
      <c r="B2281" s="1">
        <v>0</v>
      </c>
      <c r="C2281" s="1">
        <v>96</v>
      </c>
      <c r="D2281" s="1">
        <v>0.43812902025943301</v>
      </c>
    </row>
    <row r="2282" spans="1:4" x14ac:dyDescent="0.25">
      <c r="A2282" s="1">
        <v>0.36521802209751097</v>
      </c>
      <c r="B2282" s="1">
        <v>0</v>
      </c>
      <c r="C2282" s="1">
        <v>96</v>
      </c>
      <c r="D2282" s="1">
        <v>0.43812902025943301</v>
      </c>
    </row>
    <row r="2283" spans="1:4" x14ac:dyDescent="0.25">
      <c r="A2283" s="1">
        <v>0.37719238347775702</v>
      </c>
      <c r="B2283" s="1">
        <v>0</v>
      </c>
      <c r="C2283" s="1">
        <v>96</v>
      </c>
      <c r="D2283" s="1">
        <v>0.43812902025943301</v>
      </c>
    </row>
    <row r="2284" spans="1:4" x14ac:dyDescent="0.25">
      <c r="A2284" s="1">
        <v>0.38916674485800401</v>
      </c>
      <c r="B2284" s="1">
        <v>0</v>
      </c>
      <c r="C2284" s="1">
        <v>96</v>
      </c>
      <c r="D2284" s="1">
        <v>0.43812902025943301</v>
      </c>
    </row>
    <row r="2285" spans="1:4" x14ac:dyDescent="0.25">
      <c r="A2285" s="1">
        <v>0.40114110623825</v>
      </c>
      <c r="B2285" s="1">
        <v>0</v>
      </c>
      <c r="C2285" s="1">
        <v>96</v>
      </c>
      <c r="D2285" s="1">
        <v>0.43812902025943301</v>
      </c>
    </row>
    <row r="2286" spans="1:4" x14ac:dyDescent="0.25">
      <c r="A2286" s="1">
        <v>0.41311546761849599</v>
      </c>
      <c r="B2286" s="1">
        <v>0</v>
      </c>
      <c r="C2286" s="1">
        <v>96</v>
      </c>
      <c r="D2286" s="1">
        <v>0.43812902025943301</v>
      </c>
    </row>
    <row r="2287" spans="1:4" x14ac:dyDescent="0.25">
      <c r="A2287" s="1">
        <v>0.42508982899874298</v>
      </c>
      <c r="B2287" s="1">
        <v>0</v>
      </c>
      <c r="C2287" s="1">
        <v>96</v>
      </c>
      <c r="D2287" s="1">
        <v>0.43812902025943301</v>
      </c>
    </row>
    <row r="2288" spans="1:4" x14ac:dyDescent="0.25">
      <c r="A2288" s="1">
        <v>0.43706419037898903</v>
      </c>
      <c r="B2288" s="1">
        <v>0</v>
      </c>
      <c r="C2288" s="1">
        <v>96</v>
      </c>
      <c r="D2288" s="1">
        <v>0.43812902025943301</v>
      </c>
    </row>
    <row r="2289" spans="1:4" x14ac:dyDescent="0.25">
      <c r="A2289" s="1">
        <v>0.44903855175923502</v>
      </c>
      <c r="B2289" s="1">
        <v>0</v>
      </c>
      <c r="C2289" s="1">
        <v>96</v>
      </c>
      <c r="D2289" s="1">
        <v>0.43812902025943301</v>
      </c>
    </row>
    <row r="2290" spans="1:4" x14ac:dyDescent="0.25">
      <c r="A2290" s="1">
        <v>0.46101291313948201</v>
      </c>
      <c r="B2290" s="1">
        <v>0</v>
      </c>
      <c r="C2290" s="1">
        <v>96</v>
      </c>
      <c r="D2290" s="1">
        <v>0.43812902025943301</v>
      </c>
    </row>
    <row r="2291" spans="1:4" x14ac:dyDescent="0.25">
      <c r="A2291" s="1">
        <v>0.472987274519728</v>
      </c>
      <c r="B2291" s="1">
        <v>0</v>
      </c>
      <c r="C2291" s="1">
        <v>96</v>
      </c>
      <c r="D2291" s="1">
        <v>0.43812902025943301</v>
      </c>
    </row>
    <row r="2292" spans="1:4" x14ac:dyDescent="0.25">
      <c r="A2292" s="1">
        <v>0.48496163589997399</v>
      </c>
      <c r="B2292" s="1">
        <v>0</v>
      </c>
      <c r="C2292" s="1">
        <v>96</v>
      </c>
      <c r="D2292" s="1">
        <v>0.43812902025943301</v>
      </c>
    </row>
    <row r="2293" spans="1:4" x14ac:dyDescent="0.25">
      <c r="A2293" s="1">
        <v>0.49693599728021998</v>
      </c>
      <c r="B2293" s="1">
        <v>0</v>
      </c>
      <c r="C2293" s="1">
        <v>96</v>
      </c>
      <c r="D2293" s="1">
        <v>0.43812902025943301</v>
      </c>
    </row>
    <row r="2294" spans="1:4" x14ac:dyDescent="0.25">
      <c r="A2294" s="1">
        <v>0.50891035866046597</v>
      </c>
      <c r="B2294" s="1">
        <v>0</v>
      </c>
      <c r="C2294" s="1">
        <v>96</v>
      </c>
      <c r="D2294" s="1">
        <v>0.43812902025943301</v>
      </c>
    </row>
    <row r="2295" spans="1:4" x14ac:dyDescent="0.25">
      <c r="A2295" s="1">
        <v>0.52088472004071196</v>
      </c>
      <c r="B2295" s="1">
        <v>0</v>
      </c>
      <c r="C2295" s="1">
        <v>96</v>
      </c>
      <c r="D2295" s="1">
        <v>0.43812902025943301</v>
      </c>
    </row>
    <row r="2296" spans="1:4" x14ac:dyDescent="0.25">
      <c r="A2296" s="1">
        <v>0.53285908142095895</v>
      </c>
      <c r="B2296" s="1">
        <v>0</v>
      </c>
      <c r="C2296" s="1">
        <v>96</v>
      </c>
      <c r="D2296" s="1">
        <v>0.43812902025943301</v>
      </c>
    </row>
    <row r="2297" spans="1:4" x14ac:dyDescent="0.25">
      <c r="A2297" s="1">
        <v>0.54483344280120505</v>
      </c>
      <c r="B2297" s="1">
        <v>0</v>
      </c>
      <c r="C2297" s="1">
        <v>96</v>
      </c>
      <c r="D2297" s="1">
        <v>0.43812902025943301</v>
      </c>
    </row>
    <row r="2298" spans="1:4" x14ac:dyDescent="0.25">
      <c r="A2298" s="1">
        <v>0.55680780418145104</v>
      </c>
      <c r="B2298" s="1">
        <v>0</v>
      </c>
      <c r="C2298" s="1">
        <v>96</v>
      </c>
      <c r="D2298" s="1">
        <v>0.43812902025943301</v>
      </c>
    </row>
    <row r="2299" spans="1:4" x14ac:dyDescent="0.25">
      <c r="A2299" s="1">
        <v>0.56878216556169803</v>
      </c>
      <c r="B2299" s="1">
        <v>0</v>
      </c>
      <c r="C2299" s="1">
        <v>96</v>
      </c>
      <c r="D2299" s="1">
        <v>0.43812902025943301</v>
      </c>
    </row>
    <row r="2300" spans="1:4" x14ac:dyDescent="0.25">
      <c r="A2300" s="1">
        <v>0.58075652694194402</v>
      </c>
      <c r="B2300" s="1">
        <v>0</v>
      </c>
      <c r="C2300" s="1">
        <v>96</v>
      </c>
      <c r="D2300" s="1">
        <v>0.43812902025943301</v>
      </c>
    </row>
    <row r="2301" spans="1:4" x14ac:dyDescent="0.25">
      <c r="A2301" s="1">
        <v>0.59273088832219001</v>
      </c>
      <c r="B2301" s="1">
        <v>0</v>
      </c>
      <c r="C2301" s="1">
        <v>96</v>
      </c>
      <c r="D2301" s="1">
        <v>0.43812902025943301</v>
      </c>
    </row>
    <row r="2302" spans="1:4" x14ac:dyDescent="0.25">
      <c r="A2302" s="1">
        <v>0.604705249702436</v>
      </c>
      <c r="B2302" s="1">
        <v>0</v>
      </c>
      <c r="C2302" s="1">
        <v>96</v>
      </c>
      <c r="D2302" s="1">
        <v>0.43812902025943301</v>
      </c>
    </row>
    <row r="2303" spans="1:4" x14ac:dyDescent="0.25">
      <c r="A2303" s="1">
        <v>0.61667961108268299</v>
      </c>
      <c r="B2303" s="1">
        <v>0</v>
      </c>
      <c r="C2303" s="1">
        <v>96</v>
      </c>
      <c r="D2303" s="1">
        <v>0.43812902025943301</v>
      </c>
    </row>
    <row r="2304" spans="1:4" x14ac:dyDescent="0.25">
      <c r="A2304" s="1">
        <v>0.62865397246292898</v>
      </c>
      <c r="B2304" s="1">
        <v>0</v>
      </c>
      <c r="C2304" s="1">
        <v>96</v>
      </c>
      <c r="D2304" s="1">
        <v>0.43812902025943301</v>
      </c>
    </row>
    <row r="2305" spans="1:4" x14ac:dyDescent="0.25">
      <c r="A2305" s="1">
        <v>0.64062833384317497</v>
      </c>
      <c r="B2305" s="1">
        <v>0</v>
      </c>
      <c r="C2305" s="1">
        <v>96</v>
      </c>
      <c r="D2305" s="1">
        <v>0.43812902025943301</v>
      </c>
    </row>
    <row r="2306" spans="1:4" x14ac:dyDescent="0.25">
      <c r="A2306" s="1">
        <v>0.65260269522342196</v>
      </c>
      <c r="B2306" s="1">
        <v>0</v>
      </c>
      <c r="C2306" s="1">
        <v>96</v>
      </c>
      <c r="D2306" s="1">
        <v>0.43812902025943301</v>
      </c>
    </row>
    <row r="2307" spans="1:4" x14ac:dyDescent="0.25">
      <c r="A2307" s="1">
        <v>0.66457705660366795</v>
      </c>
      <c r="B2307" s="1">
        <v>0</v>
      </c>
      <c r="C2307" s="1">
        <v>96</v>
      </c>
      <c r="D2307" s="1">
        <v>0.43812902025943301</v>
      </c>
    </row>
    <row r="2308" spans="1:4" x14ac:dyDescent="0.25">
      <c r="A2308" s="1">
        <v>0.67655141798391405</v>
      </c>
      <c r="B2308" s="1">
        <v>0</v>
      </c>
      <c r="C2308" s="1">
        <v>96</v>
      </c>
      <c r="D2308" s="1">
        <v>0.43812902025943301</v>
      </c>
    </row>
    <row r="2309" spans="1:4" x14ac:dyDescent="0.25">
      <c r="A2309" s="1">
        <v>0.68852577936416004</v>
      </c>
      <c r="B2309" s="1">
        <v>0</v>
      </c>
      <c r="C2309" s="1">
        <v>96</v>
      </c>
      <c r="D2309" s="1">
        <v>0.43812902025943301</v>
      </c>
    </row>
    <row r="2310" spans="1:4" x14ac:dyDescent="0.25">
      <c r="A2310" s="1">
        <v>0.70050014074440703</v>
      </c>
      <c r="B2310" s="1">
        <v>0</v>
      </c>
      <c r="C2310" s="1">
        <v>96</v>
      </c>
      <c r="D2310" s="1">
        <v>0.43812902025943301</v>
      </c>
    </row>
    <row r="2311" spans="1:4" x14ac:dyDescent="0.25">
      <c r="A2311" s="1">
        <v>0.71247450212465302</v>
      </c>
      <c r="B2311" s="1">
        <v>0</v>
      </c>
      <c r="C2311" s="1">
        <v>96</v>
      </c>
      <c r="D2311" s="1">
        <v>0.43812902025943301</v>
      </c>
    </row>
    <row r="2312" spans="1:4" x14ac:dyDescent="0.25">
      <c r="A2312" s="1">
        <v>0.72444886350489901</v>
      </c>
      <c r="B2312" s="1">
        <v>0</v>
      </c>
      <c r="C2312" s="1">
        <v>96</v>
      </c>
      <c r="D2312" s="1">
        <v>0.43812902025943301</v>
      </c>
    </row>
    <row r="2313" spans="1:4" x14ac:dyDescent="0.25">
      <c r="A2313" s="1">
        <v>0.736423224885146</v>
      </c>
      <c r="B2313" s="1">
        <v>0</v>
      </c>
      <c r="C2313" s="1">
        <v>96</v>
      </c>
      <c r="D2313" s="1">
        <v>0.43812902025943301</v>
      </c>
    </row>
    <row r="2314" spans="1:4" x14ac:dyDescent="0.25">
      <c r="A2314" s="1">
        <v>0.74839758626539199</v>
      </c>
      <c r="B2314" s="1">
        <v>0</v>
      </c>
      <c r="C2314" s="1">
        <v>96</v>
      </c>
      <c r="D2314" s="1">
        <v>0.43812902025943301</v>
      </c>
    </row>
    <row r="2315" spans="1:4" x14ac:dyDescent="0.25">
      <c r="A2315" s="1">
        <v>0.76037194764563798</v>
      </c>
      <c r="B2315" s="1">
        <v>0</v>
      </c>
      <c r="C2315" s="1">
        <v>96</v>
      </c>
      <c r="D2315" s="1">
        <v>0.43812902025943301</v>
      </c>
    </row>
    <row r="2316" spans="1:4" x14ac:dyDescent="0.25">
      <c r="A2316" s="1">
        <v>0.77234630902588497</v>
      </c>
      <c r="B2316" s="1">
        <v>0</v>
      </c>
      <c r="C2316" s="1">
        <v>96</v>
      </c>
      <c r="D2316" s="1">
        <v>0.43812902025943301</v>
      </c>
    </row>
    <row r="2317" spans="1:4" x14ac:dyDescent="0.25">
      <c r="A2317" s="1">
        <v>0.78432067040612996</v>
      </c>
      <c r="B2317" s="1">
        <v>0</v>
      </c>
      <c r="C2317" s="1">
        <v>96</v>
      </c>
      <c r="D2317" s="1">
        <v>0.43812902025943301</v>
      </c>
    </row>
    <row r="2318" spans="1:4" x14ac:dyDescent="0.25">
      <c r="A2318" s="1">
        <v>0.79629503178637695</v>
      </c>
      <c r="B2318" s="1">
        <v>0</v>
      </c>
      <c r="C2318" s="1">
        <v>96</v>
      </c>
      <c r="D2318" s="1">
        <v>0.43812902025943301</v>
      </c>
    </row>
    <row r="2319" spans="1:4" x14ac:dyDescent="0.25">
      <c r="A2319" s="1">
        <v>0.80826939316662305</v>
      </c>
      <c r="B2319" s="1">
        <v>0</v>
      </c>
      <c r="C2319" s="1">
        <v>96</v>
      </c>
      <c r="D2319" s="1">
        <v>0.43812902025943301</v>
      </c>
    </row>
    <row r="2320" spans="1:4" x14ac:dyDescent="0.25">
      <c r="A2320" s="1">
        <v>0.82024375454686904</v>
      </c>
      <c r="B2320" s="1">
        <v>0</v>
      </c>
      <c r="C2320" s="1">
        <v>96</v>
      </c>
      <c r="D2320" s="1">
        <v>0.43812902025943301</v>
      </c>
    </row>
    <row r="2321" spans="1:4" x14ac:dyDescent="0.25">
      <c r="A2321" s="1">
        <v>0.83221811592711603</v>
      </c>
      <c r="B2321" s="1">
        <v>0</v>
      </c>
      <c r="C2321" s="1">
        <v>96</v>
      </c>
      <c r="D2321" s="1">
        <v>0.43812902025943301</v>
      </c>
    </row>
    <row r="2322" spans="1:4" x14ac:dyDescent="0.25">
      <c r="A2322" s="1">
        <v>0.84419247730736202</v>
      </c>
      <c r="B2322" s="1">
        <v>0</v>
      </c>
      <c r="C2322" s="1">
        <v>96</v>
      </c>
      <c r="D2322" s="1">
        <v>0.43812902025943301</v>
      </c>
    </row>
    <row r="2323" spans="1:4" x14ac:dyDescent="0.25">
      <c r="A2323" s="1">
        <v>0.85616683868760801</v>
      </c>
      <c r="B2323" s="1">
        <v>0</v>
      </c>
      <c r="C2323" s="1">
        <v>96</v>
      </c>
      <c r="D2323" s="1">
        <v>0.43812902025943301</v>
      </c>
    </row>
    <row r="2324" spans="1:4" x14ac:dyDescent="0.25">
      <c r="A2324" s="1">
        <v>0.868141200067854</v>
      </c>
      <c r="B2324" s="1">
        <v>0</v>
      </c>
      <c r="C2324" s="1">
        <v>96</v>
      </c>
      <c r="D2324" s="1">
        <v>0.43812902025943301</v>
      </c>
    </row>
    <row r="2325" spans="1:4" x14ac:dyDescent="0.25">
      <c r="A2325" s="1">
        <v>0.88011556144810099</v>
      </c>
      <c r="B2325" s="1">
        <v>0</v>
      </c>
      <c r="C2325" s="1">
        <v>96</v>
      </c>
      <c r="D2325" s="1">
        <v>0.43812902025943301</v>
      </c>
    </row>
    <row r="2326" spans="1:4" x14ac:dyDescent="0.25">
      <c r="A2326" s="1">
        <v>0.89208992282834698</v>
      </c>
      <c r="B2326" s="1">
        <v>0</v>
      </c>
      <c r="C2326" s="1">
        <v>96</v>
      </c>
      <c r="D2326" s="1">
        <v>0.43812902025943301</v>
      </c>
    </row>
    <row r="2327" spans="1:4" x14ac:dyDescent="0.25">
      <c r="A2327" s="1">
        <v>0.90406428420859297</v>
      </c>
      <c r="B2327" s="1">
        <v>0</v>
      </c>
      <c r="C2327" s="1">
        <v>96</v>
      </c>
      <c r="D2327" s="1">
        <v>0.43812902025943301</v>
      </c>
    </row>
    <row r="2328" spans="1:4" x14ac:dyDescent="0.25">
      <c r="A2328" s="1">
        <v>0.91603864558883896</v>
      </c>
      <c r="B2328" s="1">
        <v>0</v>
      </c>
      <c r="C2328" s="1">
        <v>96</v>
      </c>
      <c r="D2328" s="1">
        <v>0.43812902025943301</v>
      </c>
    </row>
    <row r="2329" spans="1:4" x14ac:dyDescent="0.25">
      <c r="A2329" s="1">
        <v>0.92801300696908595</v>
      </c>
      <c r="B2329" s="1">
        <v>0</v>
      </c>
      <c r="C2329" s="1">
        <v>96</v>
      </c>
      <c r="D2329" s="1">
        <v>0.43812902025943301</v>
      </c>
    </row>
    <row r="2330" spans="1:4" x14ac:dyDescent="0.25">
      <c r="A2330" s="1">
        <v>0.93998736834933205</v>
      </c>
      <c r="B2330" s="1">
        <v>0</v>
      </c>
      <c r="C2330" s="1">
        <v>96</v>
      </c>
      <c r="D2330" s="1">
        <v>0.43812902025943301</v>
      </c>
    </row>
    <row r="2331" spans="1:4" x14ac:dyDescent="0.25">
      <c r="A2331" s="1">
        <v>0.95196172972957804</v>
      </c>
      <c r="B2331" s="1">
        <v>0</v>
      </c>
      <c r="C2331" s="1">
        <v>96</v>
      </c>
      <c r="D2331" s="1">
        <v>0.43812902025943301</v>
      </c>
    </row>
    <row r="2332" spans="1:4" x14ac:dyDescent="0.25">
      <c r="A2332" s="1">
        <v>0.96393609110982503</v>
      </c>
      <c r="B2332" s="1">
        <v>0</v>
      </c>
      <c r="C2332" s="1">
        <v>96</v>
      </c>
      <c r="D2332" s="1">
        <v>0.43812902025943301</v>
      </c>
    </row>
    <row r="2333" spans="1:4" x14ac:dyDescent="0.25">
      <c r="A2333" s="1">
        <v>0.97591045249007102</v>
      </c>
      <c r="B2333" s="1">
        <v>0</v>
      </c>
      <c r="C2333" s="1">
        <v>96</v>
      </c>
      <c r="D2333" s="1">
        <v>0.43812902025943301</v>
      </c>
    </row>
    <row r="2334" spans="1:4" x14ac:dyDescent="0.25">
      <c r="A2334" s="1">
        <v>0.98788481387031701</v>
      </c>
      <c r="B2334" s="1">
        <v>0</v>
      </c>
      <c r="C2334" s="1">
        <v>96</v>
      </c>
      <c r="D2334" s="1">
        <v>0.43812902025943301</v>
      </c>
    </row>
    <row r="2335" spans="1:4" x14ac:dyDescent="0.25">
      <c r="A2335" s="1">
        <v>0.999859175250564</v>
      </c>
      <c r="B2335" s="1">
        <v>0</v>
      </c>
      <c r="C2335" s="1">
        <v>96</v>
      </c>
      <c r="D2335" s="1">
        <v>0.43812902025943301</v>
      </c>
    </row>
    <row r="2336" spans="1:4" x14ac:dyDescent="0.25">
      <c r="A2336" s="1">
        <v>1.01183353663081</v>
      </c>
      <c r="B2336" s="1">
        <v>0</v>
      </c>
      <c r="C2336" s="1">
        <v>96</v>
      </c>
      <c r="D2336" s="1">
        <v>0.43812902025943301</v>
      </c>
    </row>
    <row r="2337" spans="1:4" x14ac:dyDescent="0.25">
      <c r="A2337" s="1">
        <v>1.0238078980110601</v>
      </c>
      <c r="B2337" s="1">
        <v>0</v>
      </c>
      <c r="C2337" s="1">
        <v>96</v>
      </c>
      <c r="D2337" s="1">
        <v>0.43812902025943301</v>
      </c>
    </row>
    <row r="2338" spans="1:4" x14ac:dyDescent="0.25">
      <c r="A2338" s="1">
        <v>1.0357822593913</v>
      </c>
      <c r="B2338" s="1">
        <v>0</v>
      </c>
      <c r="C2338" s="1">
        <v>96</v>
      </c>
      <c r="D2338" s="1">
        <v>0.43812902025943301</v>
      </c>
    </row>
    <row r="2339" spans="1:4" x14ac:dyDescent="0.25">
      <c r="A2339" s="1">
        <v>1.0477566207715501</v>
      </c>
      <c r="B2339" s="1">
        <v>0</v>
      </c>
      <c r="C2339" s="1">
        <v>96</v>
      </c>
      <c r="D2339" s="1">
        <v>0.43812902025943301</v>
      </c>
    </row>
    <row r="2340" spans="1:4" x14ac:dyDescent="0.25">
      <c r="A2340" s="1">
        <v>1.05973098215179</v>
      </c>
      <c r="B2340" s="1">
        <v>0</v>
      </c>
      <c r="C2340" s="1">
        <v>96</v>
      </c>
      <c r="D2340" s="1">
        <v>0.43812902025943301</v>
      </c>
    </row>
    <row r="2341" spans="1:4" x14ac:dyDescent="0.25">
      <c r="A2341" s="1">
        <v>1.0717053435320401</v>
      </c>
      <c r="B2341" s="1">
        <v>0</v>
      </c>
      <c r="C2341" s="1">
        <v>96</v>
      </c>
      <c r="D2341" s="1">
        <v>0.43812902025943301</v>
      </c>
    </row>
    <row r="2342" spans="1:4" x14ac:dyDescent="0.25">
      <c r="A2342" s="1">
        <v>1.0836797049122899</v>
      </c>
      <c r="B2342" s="1">
        <v>0</v>
      </c>
      <c r="C2342" s="1">
        <v>96</v>
      </c>
      <c r="D2342" s="1">
        <v>0.43812902025943301</v>
      </c>
    </row>
    <row r="2343" spans="1:4" x14ac:dyDescent="0.25">
      <c r="A2343" s="1">
        <v>1.09565406629253</v>
      </c>
      <c r="B2343" s="1">
        <v>0</v>
      </c>
      <c r="C2343" s="1">
        <v>96</v>
      </c>
      <c r="D2343" s="1">
        <v>0.43812902025943301</v>
      </c>
    </row>
    <row r="2344" spans="1:4" x14ac:dyDescent="0.25">
      <c r="A2344" s="1">
        <v>1.1076284276727799</v>
      </c>
      <c r="B2344" s="1">
        <v>0</v>
      </c>
      <c r="C2344" s="1">
        <v>96</v>
      </c>
      <c r="D2344" s="1">
        <v>0.43812902025943301</v>
      </c>
    </row>
    <row r="2345" spans="1:4" x14ac:dyDescent="0.25">
      <c r="A2345" s="1">
        <v>1.11960278905303</v>
      </c>
      <c r="B2345" s="1">
        <v>0</v>
      </c>
      <c r="C2345" s="1">
        <v>96</v>
      </c>
      <c r="D2345" s="1">
        <v>0.43812902025943301</v>
      </c>
    </row>
    <row r="2346" spans="1:4" x14ac:dyDescent="0.25">
      <c r="A2346" s="1">
        <v>1.1315771504332699</v>
      </c>
      <c r="B2346" s="1">
        <v>0</v>
      </c>
      <c r="C2346" s="1">
        <v>96</v>
      </c>
      <c r="D2346" s="1">
        <v>0.43812902025943301</v>
      </c>
    </row>
    <row r="2347" spans="1:4" x14ac:dyDescent="0.25">
      <c r="A2347" s="1">
        <v>1.14355151181352</v>
      </c>
      <c r="B2347" s="1">
        <v>0</v>
      </c>
      <c r="C2347" s="1">
        <v>96</v>
      </c>
      <c r="D2347" s="1">
        <v>0.43812902025943301</v>
      </c>
    </row>
    <row r="2348" spans="1:4" x14ac:dyDescent="0.25">
      <c r="A2348" s="1">
        <v>1.1555258731937701</v>
      </c>
      <c r="B2348" s="1">
        <v>0</v>
      </c>
      <c r="C2348" s="1">
        <v>96</v>
      </c>
      <c r="D2348" s="1">
        <v>0.43812902025943301</v>
      </c>
    </row>
    <row r="2349" spans="1:4" x14ac:dyDescent="0.25">
      <c r="A2349" s="1">
        <v>1.16750023457401</v>
      </c>
      <c r="B2349" s="1">
        <v>0</v>
      </c>
      <c r="C2349" s="1">
        <v>96</v>
      </c>
      <c r="D2349" s="1">
        <v>0.43812902025943301</v>
      </c>
    </row>
    <row r="2350" spans="1:4" x14ac:dyDescent="0.25">
      <c r="A2350" s="1">
        <v>1.1794745959542601</v>
      </c>
      <c r="B2350" s="1">
        <v>0</v>
      </c>
      <c r="C2350" s="1">
        <v>96</v>
      </c>
      <c r="D2350" s="1">
        <v>0.43812902025943301</v>
      </c>
    </row>
    <row r="2351" spans="1:4" x14ac:dyDescent="0.25">
      <c r="A2351" s="1">
        <v>1.1914489573345</v>
      </c>
      <c r="B2351" s="1">
        <v>0</v>
      </c>
      <c r="C2351" s="1">
        <v>96</v>
      </c>
      <c r="D2351" s="1">
        <v>0.43812902025943301</v>
      </c>
    </row>
    <row r="2352" spans="1:4" x14ac:dyDescent="0.25">
      <c r="A2352" s="1">
        <v>1.2034233187147501</v>
      </c>
      <c r="B2352" s="1">
        <v>0</v>
      </c>
      <c r="C2352" s="1">
        <v>96</v>
      </c>
      <c r="D2352" s="1">
        <v>0.43812902025943301</v>
      </c>
    </row>
    <row r="2353" spans="1:4" x14ac:dyDescent="0.25">
      <c r="A2353" s="1">
        <v>1.2153976800949999</v>
      </c>
      <c r="B2353" s="1">
        <v>0</v>
      </c>
      <c r="C2353" s="1">
        <v>96</v>
      </c>
      <c r="D2353" s="1">
        <v>0.43812902025943301</v>
      </c>
    </row>
    <row r="2354" spans="1:4" x14ac:dyDescent="0.25">
      <c r="A2354" s="1">
        <v>1.22737204147524</v>
      </c>
      <c r="B2354" s="1">
        <v>0</v>
      </c>
      <c r="C2354" s="1">
        <v>96</v>
      </c>
      <c r="D2354" s="1">
        <v>0.43812902025943301</v>
      </c>
    </row>
    <row r="2355" spans="1:4" x14ac:dyDescent="0.25">
      <c r="A2355" s="1">
        <v>1.2393464028554899</v>
      </c>
      <c r="B2355" s="1">
        <v>0</v>
      </c>
      <c r="C2355" s="1">
        <v>96</v>
      </c>
      <c r="D2355" s="1">
        <v>0.43812902025943301</v>
      </c>
    </row>
    <row r="2356" spans="1:4" x14ac:dyDescent="0.25">
      <c r="A2356" s="1">
        <v>1.25132076423574</v>
      </c>
      <c r="B2356" s="1">
        <v>0</v>
      </c>
      <c r="C2356" s="1">
        <v>96</v>
      </c>
      <c r="D2356" s="1">
        <v>0.43812902025943301</v>
      </c>
    </row>
    <row r="2357" spans="1:4" x14ac:dyDescent="0.25">
      <c r="A2357" s="1">
        <v>1.2632951256159799</v>
      </c>
      <c r="B2357" s="1">
        <v>0</v>
      </c>
      <c r="C2357" s="1">
        <v>96</v>
      </c>
      <c r="D2357" s="1">
        <v>0.43812902025943301</v>
      </c>
    </row>
    <row r="2358" spans="1:4" x14ac:dyDescent="0.25">
      <c r="A2358" s="1">
        <v>1.27526948699623</v>
      </c>
      <c r="B2358" s="1">
        <v>0</v>
      </c>
      <c r="C2358" s="1">
        <v>96</v>
      </c>
      <c r="D2358" s="1">
        <v>0.43812902025943301</v>
      </c>
    </row>
    <row r="2359" spans="1:4" x14ac:dyDescent="0.25">
      <c r="A2359" s="1">
        <v>1.2872438483764701</v>
      </c>
      <c r="B2359" s="1">
        <v>0</v>
      </c>
      <c r="C2359" s="1">
        <v>96</v>
      </c>
      <c r="D2359" s="1">
        <v>0.43812902025943301</v>
      </c>
    </row>
    <row r="2360" spans="1:4" x14ac:dyDescent="0.25">
      <c r="A2360" s="1">
        <v>1.29921820975672</v>
      </c>
      <c r="B2360" s="1">
        <v>0</v>
      </c>
      <c r="C2360" s="1">
        <v>96</v>
      </c>
      <c r="D2360" s="1">
        <v>0.43812902025943301</v>
      </c>
    </row>
    <row r="2361" spans="1:4" x14ac:dyDescent="0.25">
      <c r="A2361" s="1">
        <v>1.3111925711369701</v>
      </c>
      <c r="B2361" s="1">
        <v>0</v>
      </c>
      <c r="C2361" s="1">
        <v>96</v>
      </c>
      <c r="D2361" s="1">
        <v>0.43812902025943301</v>
      </c>
    </row>
    <row r="2362" spans="1:4" x14ac:dyDescent="0.25">
      <c r="A2362" s="1">
        <v>1.32316693251721</v>
      </c>
      <c r="B2362" s="1">
        <v>0</v>
      </c>
      <c r="C2362" s="1">
        <v>96</v>
      </c>
      <c r="D2362" s="1">
        <v>0.43812902025943301</v>
      </c>
    </row>
    <row r="2363" spans="1:4" x14ac:dyDescent="0.25">
      <c r="A2363" s="1">
        <v>1.3351412938974601</v>
      </c>
      <c r="B2363" s="1">
        <v>0</v>
      </c>
      <c r="C2363" s="1">
        <v>96</v>
      </c>
      <c r="D2363" s="1">
        <v>0.43812902025943301</v>
      </c>
    </row>
    <row r="2364" spans="1:4" x14ac:dyDescent="0.25">
      <c r="A2364" s="1">
        <v>1.3471156552777099</v>
      </c>
      <c r="B2364" s="1">
        <v>0</v>
      </c>
      <c r="C2364" s="1">
        <v>96</v>
      </c>
      <c r="D2364" s="1">
        <v>0.43812902025943301</v>
      </c>
    </row>
    <row r="2365" spans="1:4" x14ac:dyDescent="0.25">
      <c r="A2365" s="1">
        <v>1.35909001665795</v>
      </c>
      <c r="B2365" s="1">
        <v>0</v>
      </c>
      <c r="C2365" s="1">
        <v>96</v>
      </c>
      <c r="D2365" s="1">
        <v>0.43812902025943301</v>
      </c>
    </row>
    <row r="2366" spans="1:4" x14ac:dyDescent="0.25">
      <c r="A2366" s="1">
        <v>1.3710643780381999</v>
      </c>
      <c r="B2366" s="1">
        <v>0</v>
      </c>
      <c r="C2366" s="1">
        <v>96</v>
      </c>
      <c r="D2366" s="1">
        <v>0.43812902025943301</v>
      </c>
    </row>
    <row r="2367" spans="1:4" x14ac:dyDescent="0.25">
      <c r="A2367" s="1">
        <v>1.38303873941844</v>
      </c>
      <c r="B2367" s="1">
        <v>0</v>
      </c>
      <c r="C2367" s="1">
        <v>96</v>
      </c>
      <c r="D2367" s="1">
        <v>0.43812902025943301</v>
      </c>
    </row>
    <row r="2368" spans="1:4" x14ac:dyDescent="0.25">
      <c r="A2368" s="1">
        <v>1.3950131007986899</v>
      </c>
      <c r="B2368" s="1">
        <v>0</v>
      </c>
      <c r="C2368" s="1">
        <v>96</v>
      </c>
      <c r="D2368" s="1">
        <v>0.43812902025943301</v>
      </c>
    </row>
    <row r="2369" spans="1:4" x14ac:dyDescent="0.25">
      <c r="A2369" s="1">
        <v>1.40698746217894</v>
      </c>
      <c r="B2369" s="1">
        <v>0</v>
      </c>
      <c r="C2369" s="1">
        <v>96</v>
      </c>
      <c r="D2369" s="1">
        <v>0.43812902025943301</v>
      </c>
    </row>
    <row r="2370" spans="1:4" x14ac:dyDescent="0.25">
      <c r="A2370" s="1">
        <v>1.4189618235591801</v>
      </c>
      <c r="B2370" s="1">
        <v>0</v>
      </c>
      <c r="C2370" s="1">
        <v>96</v>
      </c>
      <c r="D2370" s="1">
        <v>0.43812902025943301</v>
      </c>
    </row>
    <row r="2371" spans="1:4" x14ac:dyDescent="0.25">
      <c r="A2371" s="1">
        <v>1.43093618493943</v>
      </c>
      <c r="B2371" s="1">
        <v>0</v>
      </c>
      <c r="C2371" s="1">
        <v>96</v>
      </c>
      <c r="D2371" s="1">
        <v>0.43812902025943301</v>
      </c>
    </row>
    <row r="2372" spans="1:4" x14ac:dyDescent="0.25">
      <c r="A2372" s="1">
        <v>1.4429105463196801</v>
      </c>
      <c r="B2372" s="1">
        <v>0</v>
      </c>
      <c r="C2372" s="1">
        <v>96</v>
      </c>
      <c r="D2372" s="1">
        <v>0.43812902025943301</v>
      </c>
    </row>
    <row r="2373" spans="1:4" x14ac:dyDescent="0.25">
      <c r="A2373" s="1">
        <v>1.45488490769992</v>
      </c>
      <c r="B2373" s="1">
        <v>0</v>
      </c>
      <c r="C2373" s="1">
        <v>96</v>
      </c>
      <c r="D2373" s="1">
        <v>0.43812902025943301</v>
      </c>
    </row>
    <row r="2374" spans="1:4" x14ac:dyDescent="0.25">
      <c r="A2374" s="1">
        <v>1.4668592690801701</v>
      </c>
      <c r="B2374" s="1">
        <v>0</v>
      </c>
      <c r="C2374" s="1">
        <v>96</v>
      </c>
      <c r="D2374" s="1">
        <v>0.43812902025943301</v>
      </c>
    </row>
    <row r="2375" spans="1:4" x14ac:dyDescent="0.25">
      <c r="A2375" s="1">
        <v>1.4788336304604099</v>
      </c>
      <c r="B2375" s="1">
        <v>0</v>
      </c>
      <c r="C2375" s="1">
        <v>96</v>
      </c>
      <c r="D2375" s="1">
        <v>0.43812902025943301</v>
      </c>
    </row>
    <row r="2376" spans="1:4" x14ac:dyDescent="0.25">
      <c r="A2376" s="1">
        <v>1.49080799184066</v>
      </c>
      <c r="B2376" s="1">
        <v>0</v>
      </c>
      <c r="C2376" s="1">
        <v>96</v>
      </c>
      <c r="D2376" s="1">
        <v>0.43812902025943301</v>
      </c>
    </row>
    <row r="2377" spans="1:4" x14ac:dyDescent="0.25">
      <c r="A2377" s="1">
        <v>1.5027823532209099</v>
      </c>
      <c r="B2377" s="1">
        <v>0</v>
      </c>
      <c r="C2377" s="1">
        <v>96</v>
      </c>
      <c r="D2377" s="1">
        <v>0.43812902025943301</v>
      </c>
    </row>
    <row r="2378" spans="1:4" x14ac:dyDescent="0.25">
      <c r="A2378" s="1">
        <v>1.51475671460115</v>
      </c>
      <c r="B2378" s="1">
        <v>0</v>
      </c>
      <c r="C2378" s="1">
        <v>96</v>
      </c>
      <c r="D2378" s="1">
        <v>0.43812902025943301</v>
      </c>
    </row>
    <row r="2379" spans="1:4" x14ac:dyDescent="0.25">
      <c r="A2379" s="1">
        <v>1.5267310759813999</v>
      </c>
      <c r="B2379" s="1">
        <v>0</v>
      </c>
      <c r="C2379" s="1">
        <v>96</v>
      </c>
      <c r="D2379" s="1">
        <v>0.43812902025943301</v>
      </c>
    </row>
    <row r="2380" spans="1:4" x14ac:dyDescent="0.25">
      <c r="A2380" s="1">
        <v>1.53870543736165</v>
      </c>
      <c r="B2380" s="1">
        <v>0</v>
      </c>
      <c r="C2380" s="1">
        <v>96</v>
      </c>
      <c r="D2380" s="1">
        <v>0.43812902025943301</v>
      </c>
    </row>
    <row r="2381" spans="1:4" x14ac:dyDescent="0.25">
      <c r="A2381" s="1">
        <v>1.5506797987418901</v>
      </c>
      <c r="B2381" s="1">
        <v>0</v>
      </c>
      <c r="C2381" s="1">
        <v>96</v>
      </c>
      <c r="D2381" s="1">
        <v>0.43812902025943301</v>
      </c>
    </row>
    <row r="2382" spans="1:4" x14ac:dyDescent="0.25">
      <c r="A2382" s="1">
        <v>1.56265416012214</v>
      </c>
      <c r="B2382" s="1">
        <v>0</v>
      </c>
      <c r="C2382" s="1">
        <v>96</v>
      </c>
      <c r="D2382" s="1">
        <v>0.43812902025943301</v>
      </c>
    </row>
    <row r="2383" spans="1:4" x14ac:dyDescent="0.25">
      <c r="A2383" s="1">
        <v>1.5746285215023901</v>
      </c>
      <c r="B2383" s="1">
        <v>0</v>
      </c>
      <c r="C2383" s="1">
        <v>96</v>
      </c>
      <c r="D2383" s="1">
        <v>0.43812902025943301</v>
      </c>
    </row>
    <row r="2384" spans="1:4" x14ac:dyDescent="0.25">
      <c r="A2384" s="1">
        <v>1.58660288288263</v>
      </c>
      <c r="B2384" s="1">
        <v>0</v>
      </c>
      <c r="C2384" s="1">
        <v>96</v>
      </c>
      <c r="D2384" s="1">
        <v>0.43812902025943301</v>
      </c>
    </row>
    <row r="2385" spans="1:4" x14ac:dyDescent="0.25">
      <c r="A2385" s="1">
        <v>1.5985772442628801</v>
      </c>
      <c r="B2385" s="1">
        <v>0</v>
      </c>
      <c r="C2385" s="1">
        <v>96</v>
      </c>
      <c r="D2385" s="1">
        <v>0.43812902025943301</v>
      </c>
    </row>
    <row r="2386" spans="1:4" x14ac:dyDescent="0.25">
      <c r="A2386" s="1">
        <v>1.6105516056431199</v>
      </c>
      <c r="B2386" s="1">
        <v>0</v>
      </c>
      <c r="C2386" s="1">
        <v>96</v>
      </c>
      <c r="D2386" s="1">
        <v>0.43812902025943301</v>
      </c>
    </row>
    <row r="2387" spans="1:4" x14ac:dyDescent="0.25">
      <c r="A2387" s="1">
        <v>1.62252596702337</v>
      </c>
      <c r="B2387" s="1">
        <v>0</v>
      </c>
      <c r="C2387" s="1">
        <v>96</v>
      </c>
      <c r="D2387" s="1">
        <v>0.43812902025943301</v>
      </c>
    </row>
    <row r="2388" spans="1:4" x14ac:dyDescent="0.25">
      <c r="A2388" s="1">
        <v>1.6345003284036199</v>
      </c>
      <c r="B2388" s="1">
        <v>0</v>
      </c>
      <c r="C2388" s="1">
        <v>96</v>
      </c>
      <c r="D2388" s="1">
        <v>0.43812902025943301</v>
      </c>
    </row>
    <row r="2389" spans="1:4" x14ac:dyDescent="0.25">
      <c r="A2389" s="1">
        <v>1.64647468978386</v>
      </c>
      <c r="B2389" s="1">
        <v>0</v>
      </c>
      <c r="C2389" s="1">
        <v>96</v>
      </c>
      <c r="D2389" s="1">
        <v>0.43812902025943301</v>
      </c>
    </row>
    <row r="2390" spans="1:4" x14ac:dyDescent="0.25">
      <c r="A2390" s="1">
        <v>1.6584490511641099</v>
      </c>
      <c r="B2390" s="1">
        <v>0</v>
      </c>
      <c r="C2390" s="1">
        <v>96</v>
      </c>
      <c r="D2390" s="1">
        <v>0.43812902025943301</v>
      </c>
    </row>
    <row r="2391" spans="1:4" x14ac:dyDescent="0.25">
      <c r="A2391" s="1">
        <v>1.67042341254435</v>
      </c>
      <c r="B2391" s="1">
        <v>0</v>
      </c>
      <c r="C2391" s="1">
        <v>96</v>
      </c>
      <c r="D2391" s="1">
        <v>0.43812902025943301</v>
      </c>
    </row>
    <row r="2392" spans="1:4" x14ac:dyDescent="0.25">
      <c r="A2392" s="1">
        <v>1.6823977739246001</v>
      </c>
      <c r="B2392" s="1">
        <v>0</v>
      </c>
      <c r="C2392" s="1">
        <v>96</v>
      </c>
      <c r="D2392" s="1">
        <v>0.43812902025943301</v>
      </c>
    </row>
    <row r="2393" spans="1:4" x14ac:dyDescent="0.25">
      <c r="A2393" s="1">
        <v>1.69437213530485</v>
      </c>
      <c r="B2393" s="1">
        <v>0</v>
      </c>
      <c r="C2393" s="1">
        <v>96</v>
      </c>
      <c r="D2393" s="1">
        <v>0.43812902025943301</v>
      </c>
    </row>
    <row r="2394" spans="1:4" x14ac:dyDescent="0.25">
      <c r="A2394" s="1">
        <v>1.7063464966850901</v>
      </c>
      <c r="C2394" s="1">
        <v>96</v>
      </c>
      <c r="D2394" s="1">
        <v>0.43812902025943301</v>
      </c>
    </row>
    <row r="2395" spans="1:4" x14ac:dyDescent="0.25">
      <c r="A2395" s="1">
        <v>1.71832085806534</v>
      </c>
      <c r="C2395" s="1">
        <v>96</v>
      </c>
      <c r="D2395" s="1">
        <v>0.43812902025943301</v>
      </c>
    </row>
    <row r="2396" spans="1:4" x14ac:dyDescent="0.25">
      <c r="A2396" s="1">
        <v>1.7302952194455901</v>
      </c>
      <c r="C2396" s="1">
        <v>96</v>
      </c>
      <c r="D2396" s="1">
        <v>0.43812902025943301</v>
      </c>
    </row>
    <row r="2397" spans="1:4" x14ac:dyDescent="0.25">
      <c r="A2397" s="1">
        <v>1.7422695808258299</v>
      </c>
      <c r="C2397" s="1">
        <v>96</v>
      </c>
      <c r="D2397" s="1">
        <v>0.43812902025943301</v>
      </c>
    </row>
    <row r="2398" spans="1:4" x14ac:dyDescent="0.25">
      <c r="A2398" s="1">
        <v>1.75424394220608</v>
      </c>
      <c r="C2398" s="1">
        <v>96</v>
      </c>
      <c r="D2398" s="1">
        <v>0.43812902025943301</v>
      </c>
    </row>
    <row r="2399" spans="1:4" x14ac:dyDescent="0.25">
      <c r="A2399" s="1">
        <v>1.7662183035863299</v>
      </c>
      <c r="C2399" s="1">
        <v>96</v>
      </c>
      <c r="D2399" s="1">
        <v>0.43812902025943301</v>
      </c>
    </row>
    <row r="2400" spans="1:4" x14ac:dyDescent="0.25">
      <c r="A2400" s="1">
        <v>1.77819266496657</v>
      </c>
      <c r="C2400" s="1">
        <v>96</v>
      </c>
      <c r="D2400" s="1">
        <v>0.43812902025943301</v>
      </c>
    </row>
    <row r="2401" spans="1:4" x14ac:dyDescent="0.25">
      <c r="A2401" s="1">
        <v>1.7901670263468199</v>
      </c>
      <c r="C2401" s="1">
        <v>96</v>
      </c>
      <c r="D2401" s="1">
        <v>0.43812902025943301</v>
      </c>
    </row>
    <row r="2402" spans="1:4" x14ac:dyDescent="0.25">
      <c r="A2402" s="1">
        <v>1.80214138772706</v>
      </c>
      <c r="C2402" s="1">
        <v>96</v>
      </c>
      <c r="D2402" s="1">
        <v>0.43812902025943301</v>
      </c>
    </row>
    <row r="2403" spans="1:4" x14ac:dyDescent="0.25">
      <c r="A2403" s="1">
        <v>1.8141157491073101</v>
      </c>
      <c r="C2403" s="1">
        <v>96</v>
      </c>
      <c r="D2403" s="1">
        <v>0.43812902025943301</v>
      </c>
    </row>
    <row r="2404" spans="1:4" x14ac:dyDescent="0.25">
      <c r="A2404" s="1">
        <v>1.82609011048756</v>
      </c>
      <c r="C2404" s="1">
        <v>96</v>
      </c>
      <c r="D2404" s="1">
        <v>0.43812902025943301</v>
      </c>
    </row>
    <row r="2405" spans="1:4" x14ac:dyDescent="0.25">
      <c r="A2405" s="1">
        <v>1.8380644718678001</v>
      </c>
      <c r="C2405" s="1">
        <v>96</v>
      </c>
      <c r="D2405" s="1">
        <v>0.43812902025943301</v>
      </c>
    </row>
    <row r="2406" spans="1:4" x14ac:dyDescent="0.25">
      <c r="A2406" s="1">
        <v>1.85003883324805</v>
      </c>
      <c r="C2406" s="1">
        <v>96</v>
      </c>
      <c r="D2406" s="1">
        <v>0.43812902025943301</v>
      </c>
    </row>
    <row r="2407" spans="1:4" x14ac:dyDescent="0.25">
      <c r="A2407" s="1">
        <v>1.8620131946283001</v>
      </c>
      <c r="C2407" s="1">
        <v>96</v>
      </c>
      <c r="D2407" s="1">
        <v>0.43812902025943301</v>
      </c>
    </row>
    <row r="2408" spans="1:4" x14ac:dyDescent="0.25">
      <c r="A2408" s="1">
        <v>1.8739875560085399</v>
      </c>
      <c r="C2408" s="1">
        <v>96</v>
      </c>
      <c r="D2408" s="1">
        <v>0.43812902025943301</v>
      </c>
    </row>
    <row r="2409" spans="1:4" x14ac:dyDescent="0.25">
      <c r="A2409" s="1">
        <v>1.88596191738879</v>
      </c>
      <c r="C2409" s="1">
        <v>96</v>
      </c>
      <c r="D2409" s="1">
        <v>0.43812902025943301</v>
      </c>
    </row>
    <row r="2410" spans="1:4" x14ac:dyDescent="0.25">
      <c r="A2410" s="1">
        <v>1.8979362787690299</v>
      </c>
      <c r="C2410" s="1">
        <v>96</v>
      </c>
      <c r="D2410" s="1">
        <v>0.43812902025943301</v>
      </c>
    </row>
    <row r="2411" spans="1:4" x14ac:dyDescent="0.25">
      <c r="A2411" s="1">
        <v>1.90991064014928</v>
      </c>
      <c r="C2411" s="1">
        <v>96</v>
      </c>
      <c r="D2411" s="1">
        <v>0.43812902025943301</v>
      </c>
    </row>
    <row r="2412" spans="1:4" x14ac:dyDescent="0.25">
      <c r="A2412" s="1">
        <v>1.9218850015295299</v>
      </c>
      <c r="C2412" s="1">
        <v>96</v>
      </c>
      <c r="D2412" s="1">
        <v>0.43812902025943301</v>
      </c>
    </row>
    <row r="2413" spans="1:4" x14ac:dyDescent="0.25">
      <c r="A2413" s="1">
        <v>1.93385936290977</v>
      </c>
      <c r="C2413" s="1">
        <v>96</v>
      </c>
      <c r="D2413" s="1">
        <v>0.43812902025943301</v>
      </c>
    </row>
    <row r="2414" spans="1:4" x14ac:dyDescent="0.25">
      <c r="A2414" s="1">
        <v>1.9458337242900201</v>
      </c>
      <c r="C2414" s="1">
        <v>96</v>
      </c>
      <c r="D2414" s="1">
        <v>0.43812902025943301</v>
      </c>
    </row>
    <row r="2415" spans="1:4" x14ac:dyDescent="0.25">
      <c r="A2415" s="1">
        <v>1.95780808567027</v>
      </c>
      <c r="C2415" s="1">
        <v>96</v>
      </c>
      <c r="D2415" s="1">
        <v>0.43812902025943301</v>
      </c>
    </row>
    <row r="2416" spans="1:4" x14ac:dyDescent="0.25">
      <c r="A2416" s="1">
        <v>1.9697824470505101</v>
      </c>
      <c r="C2416" s="1">
        <v>96</v>
      </c>
      <c r="D2416" s="1">
        <v>0.43812902025943301</v>
      </c>
    </row>
    <row r="2417" spans="1:4" x14ac:dyDescent="0.25">
      <c r="A2417" s="1">
        <v>1.98175680843076</v>
      </c>
      <c r="C2417" s="1">
        <v>96</v>
      </c>
      <c r="D2417" s="1">
        <v>0.43812902025943301</v>
      </c>
    </row>
    <row r="2418" spans="1:4" x14ac:dyDescent="0.25">
      <c r="A2418" s="1">
        <v>1.9937311698110001</v>
      </c>
      <c r="C2418" s="1">
        <v>96</v>
      </c>
      <c r="D2418" s="1">
        <v>0.43812902025943301</v>
      </c>
    </row>
    <row r="2419" spans="1:4" x14ac:dyDescent="0.25">
      <c r="A2419" s="1">
        <v>2.0057055311912499</v>
      </c>
      <c r="C2419" s="1">
        <v>96</v>
      </c>
      <c r="D2419" s="1">
        <v>0.43812902025943301</v>
      </c>
    </row>
    <row r="2420" spans="1:4" x14ac:dyDescent="0.25">
      <c r="A2420" s="1">
        <v>2.0176798925715</v>
      </c>
      <c r="C2420" s="1">
        <v>96</v>
      </c>
      <c r="D2420" s="1">
        <v>0.43812902025943301</v>
      </c>
    </row>
    <row r="2421" spans="1:4" x14ac:dyDescent="0.25">
      <c r="A2421" s="1">
        <v>2.0296542539517399</v>
      </c>
      <c r="C2421" s="1">
        <v>96</v>
      </c>
      <c r="D2421" s="1">
        <v>0.43812902025943301</v>
      </c>
    </row>
    <row r="2422" spans="1:4" x14ac:dyDescent="0.25">
      <c r="A2422" s="1">
        <v>2.04162861533199</v>
      </c>
      <c r="C2422" s="1">
        <v>96</v>
      </c>
      <c r="D2422" s="1">
        <v>0.43812902025943301</v>
      </c>
    </row>
    <row r="2423" spans="1:4" x14ac:dyDescent="0.25">
      <c r="A2423" s="1">
        <v>2.0536029767122299</v>
      </c>
      <c r="C2423" s="1">
        <v>96</v>
      </c>
      <c r="D2423" s="1">
        <v>0.43812902025943301</v>
      </c>
    </row>
    <row r="2424" spans="1:4" x14ac:dyDescent="0.25">
      <c r="A2424" s="1">
        <v>2.06557733809248</v>
      </c>
      <c r="C2424" s="1">
        <v>96</v>
      </c>
      <c r="D2424" s="1">
        <v>0.43812902025943301</v>
      </c>
    </row>
    <row r="2425" spans="1:4" x14ac:dyDescent="0.25">
      <c r="A2425" s="1">
        <v>2.0775516994727301</v>
      </c>
      <c r="C2425" s="1">
        <v>96</v>
      </c>
      <c r="D2425" s="1">
        <v>0.43812902025943301</v>
      </c>
    </row>
    <row r="2426" spans="1:4" x14ac:dyDescent="0.25">
      <c r="A2426" s="1">
        <v>2.08952606085297</v>
      </c>
      <c r="C2426" s="1">
        <v>96</v>
      </c>
      <c r="D2426" s="1">
        <v>0.43812902025943301</v>
      </c>
    </row>
    <row r="2427" spans="1:4" x14ac:dyDescent="0.25">
      <c r="A2427" s="1">
        <v>2.1015004222332201</v>
      </c>
      <c r="C2427" s="1">
        <v>96</v>
      </c>
      <c r="D2427" s="1">
        <v>0.43812902025943301</v>
      </c>
    </row>
    <row r="2428" spans="1:4" x14ac:dyDescent="0.25">
      <c r="A2428" s="1">
        <v>2.1134747836134702</v>
      </c>
      <c r="C2428" s="1">
        <v>96</v>
      </c>
      <c r="D2428" s="1">
        <v>0.43812902025943301</v>
      </c>
    </row>
    <row r="2429" spans="1:4" x14ac:dyDescent="0.25">
      <c r="A2429" s="1">
        <v>2.1254491449937101</v>
      </c>
      <c r="C2429" s="1">
        <v>96</v>
      </c>
      <c r="D2429" s="1">
        <v>0.43812902025943301</v>
      </c>
    </row>
    <row r="2430" spans="1:4" x14ac:dyDescent="0.25">
      <c r="A2430" s="1">
        <v>2.1374235063739602</v>
      </c>
      <c r="C2430" s="1">
        <v>96</v>
      </c>
      <c r="D2430" s="1">
        <v>0.43812902025943301</v>
      </c>
    </row>
    <row r="2431" spans="1:4" x14ac:dyDescent="0.25">
      <c r="A2431" s="1">
        <v>2.1493978677542098</v>
      </c>
      <c r="C2431" s="1">
        <v>96</v>
      </c>
      <c r="D2431" s="1">
        <v>0.43812902025943301</v>
      </c>
    </row>
    <row r="2432" spans="1:4" x14ac:dyDescent="0.25">
      <c r="A2432" s="1">
        <v>2.1613722291344502</v>
      </c>
      <c r="C2432" s="1">
        <v>96</v>
      </c>
      <c r="D2432" s="1">
        <v>0.43812902025943301</v>
      </c>
    </row>
    <row r="2433" spans="1:4" x14ac:dyDescent="0.25">
      <c r="A2433" s="1">
        <v>2.1733465905146998</v>
      </c>
      <c r="C2433" s="1">
        <v>96</v>
      </c>
      <c r="D2433" s="1">
        <v>0.43812902025943301</v>
      </c>
    </row>
    <row r="2434" spans="1:4" x14ac:dyDescent="0.25">
      <c r="A2434" s="1">
        <v>2.1853209518949401</v>
      </c>
      <c r="C2434" s="1">
        <v>96</v>
      </c>
      <c r="D2434" s="1">
        <v>0.43812902025943301</v>
      </c>
    </row>
    <row r="2435" spans="1:4" x14ac:dyDescent="0.25">
      <c r="A2435" s="1">
        <v>2.1972953132751898</v>
      </c>
      <c r="C2435" s="1">
        <v>96</v>
      </c>
      <c r="D2435" s="1">
        <v>0.43812902025943301</v>
      </c>
    </row>
    <row r="2436" spans="1:4" x14ac:dyDescent="0.25">
      <c r="A2436" s="1">
        <v>2.2092696746554399</v>
      </c>
      <c r="C2436" s="1">
        <v>96</v>
      </c>
      <c r="D2436" s="1">
        <v>0.43812902025943301</v>
      </c>
    </row>
    <row r="2437" spans="1:4" x14ac:dyDescent="0.25">
      <c r="A2437" s="1">
        <v>2.2212440360356802</v>
      </c>
      <c r="C2437" s="1">
        <v>96</v>
      </c>
      <c r="D2437" s="1">
        <v>0.43812902025943301</v>
      </c>
    </row>
    <row r="2438" spans="1:4" x14ac:dyDescent="0.25">
      <c r="A2438" s="1">
        <v>2.2332183974159299</v>
      </c>
      <c r="C2438" s="1">
        <v>96</v>
      </c>
      <c r="D2438" s="1">
        <v>0.43812902025943301</v>
      </c>
    </row>
    <row r="2439" spans="1:4" x14ac:dyDescent="0.25">
      <c r="A2439" s="1">
        <v>2.24519275879618</v>
      </c>
      <c r="C2439" s="1">
        <v>96</v>
      </c>
      <c r="D2439" s="1">
        <v>0.43812902025943301</v>
      </c>
    </row>
    <row r="2440" spans="1:4" x14ac:dyDescent="0.25">
      <c r="A2440" s="1">
        <v>2.2571671201764198</v>
      </c>
      <c r="C2440" s="1">
        <v>96</v>
      </c>
      <c r="D2440" s="1">
        <v>0.43812902025943301</v>
      </c>
    </row>
    <row r="2441" spans="1:4" x14ac:dyDescent="0.25">
      <c r="A2441" s="1">
        <v>2.2691414815566699</v>
      </c>
      <c r="C2441" s="1">
        <v>96</v>
      </c>
      <c r="D2441" s="1">
        <v>0.43812902025943301</v>
      </c>
    </row>
    <row r="2442" spans="1:4" x14ac:dyDescent="0.25">
      <c r="A2442" s="1">
        <v>2.2811158429369098</v>
      </c>
      <c r="C2442" s="1">
        <v>96</v>
      </c>
      <c r="D2442" s="1">
        <v>0.43812902025943301</v>
      </c>
    </row>
    <row r="2443" spans="1:4" x14ac:dyDescent="0.25">
      <c r="A2443" s="1">
        <v>2.2930902043171599</v>
      </c>
      <c r="C2443" s="1">
        <v>96</v>
      </c>
      <c r="D2443" s="1">
        <v>0.43812902025943301</v>
      </c>
    </row>
    <row r="2444" spans="1:4" x14ac:dyDescent="0.25">
      <c r="A2444" s="1">
        <v>2.30506456569741</v>
      </c>
      <c r="C2444" s="1">
        <v>96</v>
      </c>
      <c r="D2444" s="1">
        <v>0.43812902025943301</v>
      </c>
    </row>
    <row r="2445" spans="1:4" x14ac:dyDescent="0.25">
      <c r="A2445" s="1">
        <v>2.3170389270776499</v>
      </c>
      <c r="C2445" s="1">
        <v>96</v>
      </c>
      <c r="D2445" s="1">
        <v>0.43812902025943301</v>
      </c>
    </row>
    <row r="2446" spans="1:4" x14ac:dyDescent="0.25">
      <c r="A2446" s="1">
        <v>2.3290132884579</v>
      </c>
      <c r="C2446" s="1">
        <v>96</v>
      </c>
      <c r="D2446" s="1">
        <v>0.43812902025943301</v>
      </c>
    </row>
    <row r="2447" spans="1:4" x14ac:dyDescent="0.25">
      <c r="A2447" s="1">
        <v>2.3409876498381501</v>
      </c>
      <c r="C2447" s="1">
        <v>96</v>
      </c>
      <c r="D2447" s="1">
        <v>0.43812902025943301</v>
      </c>
    </row>
    <row r="2448" spans="1:4" x14ac:dyDescent="0.25">
      <c r="A2448" s="1">
        <v>2.35296201121839</v>
      </c>
      <c r="C2448" s="1">
        <v>96</v>
      </c>
      <c r="D2448" s="1">
        <v>0.43812902025943301</v>
      </c>
    </row>
    <row r="2449" spans="1:4" x14ac:dyDescent="0.25">
      <c r="A2449" s="1">
        <v>2.3649363725986401</v>
      </c>
      <c r="C2449" s="1">
        <v>96</v>
      </c>
      <c r="D2449" s="1">
        <v>0.43812902025943301</v>
      </c>
    </row>
    <row r="2450" spans="1:4" x14ac:dyDescent="0.25">
      <c r="A2450" s="1">
        <v>2.37691073397888</v>
      </c>
      <c r="C2450" s="1">
        <v>96</v>
      </c>
      <c r="D2450" s="1">
        <v>0.43812902025943301</v>
      </c>
    </row>
    <row r="2451" spans="1:4" x14ac:dyDescent="0.25">
      <c r="A2451" s="1">
        <v>2.3888850953591301</v>
      </c>
      <c r="C2451" s="1">
        <v>96</v>
      </c>
      <c r="D2451" s="1">
        <v>0.43812902025943301</v>
      </c>
    </row>
    <row r="2452" spans="1:4" x14ac:dyDescent="0.25">
      <c r="A2452" s="1">
        <v>2.4008594567393802</v>
      </c>
      <c r="C2452" s="1">
        <v>96</v>
      </c>
      <c r="D2452" s="1">
        <v>0.43812902025943301</v>
      </c>
    </row>
    <row r="2453" spans="1:4" x14ac:dyDescent="0.25">
      <c r="A2453" s="1">
        <v>2.4128338181196201</v>
      </c>
      <c r="C2453" s="1">
        <v>96</v>
      </c>
      <c r="D2453" s="1">
        <v>0.43812902025943301</v>
      </c>
    </row>
    <row r="2454" spans="1:4" x14ac:dyDescent="0.25">
      <c r="A2454" s="1">
        <v>2.4248081794998702</v>
      </c>
      <c r="C2454" s="1">
        <v>96</v>
      </c>
      <c r="D2454" s="1">
        <v>0.43812902025943301</v>
      </c>
    </row>
    <row r="2455" spans="1:4" x14ac:dyDescent="0.25">
      <c r="A2455" s="1">
        <v>2.4367825408801198</v>
      </c>
      <c r="C2455" s="1">
        <v>96</v>
      </c>
      <c r="D2455" s="1">
        <v>0.43812902025943301</v>
      </c>
    </row>
    <row r="2456" spans="1:4" x14ac:dyDescent="0.25">
      <c r="A2456" s="1">
        <v>2.4487569022603601</v>
      </c>
      <c r="C2456" s="1">
        <v>96</v>
      </c>
      <c r="D2456" s="1">
        <v>0.43812902025943301</v>
      </c>
    </row>
    <row r="2457" spans="1:4" x14ac:dyDescent="0.25">
      <c r="A2457" s="1">
        <v>2.4607312636406098</v>
      </c>
      <c r="C2457" s="1">
        <v>96</v>
      </c>
      <c r="D2457" s="1">
        <v>0.43812902025943301</v>
      </c>
    </row>
    <row r="2458" spans="1:4" x14ac:dyDescent="0.25">
      <c r="A2458" s="1">
        <v>2.4727056250208501</v>
      </c>
      <c r="C2458" s="1">
        <v>96</v>
      </c>
      <c r="D2458" s="1">
        <v>0.43812902025943301</v>
      </c>
    </row>
    <row r="2459" spans="1:4" x14ac:dyDescent="0.25">
      <c r="A2459" s="1">
        <v>2.4846799864011002</v>
      </c>
      <c r="C2459" s="1">
        <v>96</v>
      </c>
      <c r="D2459" s="1">
        <v>0.43812902025943301</v>
      </c>
    </row>
    <row r="2460" spans="1:4" x14ac:dyDescent="0.25">
      <c r="A2460" s="1">
        <v>2.4966543477813499</v>
      </c>
      <c r="C2460" s="1">
        <v>96</v>
      </c>
      <c r="D2460" s="1">
        <v>0.43812902025943301</v>
      </c>
    </row>
    <row r="2461" spans="1:4" x14ac:dyDescent="0.25">
      <c r="A2461" s="1">
        <v>2.5086287091615902</v>
      </c>
      <c r="C2461" s="1">
        <v>96</v>
      </c>
      <c r="D2461" s="1">
        <v>0.43812902025943301</v>
      </c>
    </row>
    <row r="2462" spans="1:4" x14ac:dyDescent="0.25">
      <c r="A2462" s="1">
        <v>2.5206030705418399</v>
      </c>
      <c r="C2462" s="1">
        <v>96</v>
      </c>
      <c r="D2462" s="1">
        <v>0.43812902025943301</v>
      </c>
    </row>
    <row r="2463" spans="1:4" x14ac:dyDescent="0.25">
      <c r="A2463" s="1">
        <v>2.5325774319220899</v>
      </c>
      <c r="C2463" s="1">
        <v>96</v>
      </c>
      <c r="D2463" s="1">
        <v>0.43812902025943301</v>
      </c>
    </row>
    <row r="2464" spans="1:4" x14ac:dyDescent="0.25">
      <c r="A2464" s="1">
        <v>2.5445517933023298</v>
      </c>
      <c r="C2464" s="1">
        <v>96</v>
      </c>
      <c r="D2464" s="1">
        <v>0.43812902025943301</v>
      </c>
    </row>
    <row r="2465" spans="1:4" x14ac:dyDescent="0.25">
      <c r="A2465" s="1">
        <v>2.5565261546825799</v>
      </c>
      <c r="C2465" s="1">
        <v>96</v>
      </c>
      <c r="D2465" s="1">
        <v>0.43812902025943301</v>
      </c>
    </row>
    <row r="2466" spans="1:4" x14ac:dyDescent="0.25">
      <c r="A2466" s="1">
        <v>2.56850051606283</v>
      </c>
      <c r="C2466" s="1">
        <v>96</v>
      </c>
      <c r="D2466" s="1">
        <v>0.43812902025943301</v>
      </c>
    </row>
    <row r="2467" spans="1:4" x14ac:dyDescent="0.25">
      <c r="A2467" s="1">
        <v>2.5804748774430699</v>
      </c>
      <c r="C2467" s="1">
        <v>96</v>
      </c>
      <c r="D2467" s="1">
        <v>0.43812902025943301</v>
      </c>
    </row>
    <row r="2468" spans="1:4" x14ac:dyDescent="0.25">
      <c r="A2468" s="1">
        <v>2.59244923882332</v>
      </c>
      <c r="C2468" s="1">
        <v>96</v>
      </c>
      <c r="D2468" s="1">
        <v>0.43812902025943301</v>
      </c>
    </row>
    <row r="2469" spans="1:4" x14ac:dyDescent="0.25">
      <c r="A2469" s="1">
        <v>2.6044236002035599</v>
      </c>
      <c r="C2469" s="1">
        <v>96</v>
      </c>
      <c r="D2469" s="1">
        <v>0.43812902025943301</v>
      </c>
    </row>
    <row r="2470" spans="1:4" x14ac:dyDescent="0.25">
      <c r="A2470" s="1">
        <v>2.61639796158381</v>
      </c>
      <c r="C2470" s="1">
        <v>96</v>
      </c>
      <c r="D2470" s="1">
        <v>0.43812902025943301</v>
      </c>
    </row>
    <row r="2471" spans="1:4" x14ac:dyDescent="0.25">
      <c r="A2471" s="1">
        <v>2.6283723229640601</v>
      </c>
      <c r="C2471" s="1">
        <v>96</v>
      </c>
      <c r="D2471" s="1">
        <v>0.43812902025943301</v>
      </c>
    </row>
    <row r="2472" spans="1:4" x14ac:dyDescent="0.25">
      <c r="A2472" s="1">
        <v>2.6403466843443</v>
      </c>
      <c r="C2472" s="1">
        <v>96</v>
      </c>
      <c r="D2472" s="1">
        <v>0.43812902025943301</v>
      </c>
    </row>
    <row r="2473" spans="1:4" x14ac:dyDescent="0.25">
      <c r="A2473" s="1">
        <v>2.6523210457245501</v>
      </c>
      <c r="C2473" s="1">
        <v>96</v>
      </c>
      <c r="D2473" s="1">
        <v>0.43812902025943301</v>
      </c>
    </row>
    <row r="2474" spans="1:4" x14ac:dyDescent="0.25">
      <c r="A2474" s="1">
        <v>2.66429540710479</v>
      </c>
      <c r="C2474" s="1">
        <v>96</v>
      </c>
      <c r="D2474" s="1">
        <v>0.43812902025943301</v>
      </c>
    </row>
    <row r="2475" spans="1:4" x14ac:dyDescent="0.25">
      <c r="A2475" s="1">
        <v>2.6762697684850401</v>
      </c>
      <c r="C2475" s="1">
        <v>96</v>
      </c>
      <c r="D2475" s="1">
        <v>0.43812902025943301</v>
      </c>
    </row>
    <row r="2476" spans="1:4" x14ac:dyDescent="0.25">
      <c r="A2476" s="1">
        <v>2.6882441298652902</v>
      </c>
      <c r="C2476" s="1">
        <v>96</v>
      </c>
      <c r="D2476" s="1">
        <v>0.43812902025943301</v>
      </c>
    </row>
    <row r="2477" spans="1:4" x14ac:dyDescent="0.25">
      <c r="A2477" s="1">
        <v>2.70021849124553</v>
      </c>
      <c r="C2477" s="1">
        <v>96</v>
      </c>
      <c r="D2477" s="1">
        <v>0.43812902025943301</v>
      </c>
    </row>
    <row r="2478" spans="1:4" x14ac:dyDescent="0.25">
      <c r="A2478" s="1">
        <v>2.7121928526257801</v>
      </c>
      <c r="C2478" s="1">
        <v>96</v>
      </c>
      <c r="D2478" s="1">
        <v>0.43812902025943301</v>
      </c>
    </row>
    <row r="2479" spans="1:4" x14ac:dyDescent="0.25">
      <c r="A2479" s="1">
        <v>2.7241672140060298</v>
      </c>
      <c r="C2479" s="1">
        <v>96</v>
      </c>
      <c r="D2479" s="1">
        <v>0.43812902025943301</v>
      </c>
    </row>
    <row r="2480" spans="1:4" x14ac:dyDescent="0.25">
      <c r="A2480" s="1">
        <v>2.7361415753862701</v>
      </c>
      <c r="C2480" s="1">
        <v>96</v>
      </c>
      <c r="D2480" s="1">
        <v>0.43812902025943301</v>
      </c>
    </row>
    <row r="2481" spans="1:4" x14ac:dyDescent="0.25">
      <c r="A2481" s="1">
        <v>2.7481159367665202</v>
      </c>
      <c r="C2481" s="1">
        <v>96</v>
      </c>
      <c r="D2481" s="1">
        <v>0.43812902025943301</v>
      </c>
    </row>
    <row r="2482" spans="1:4" x14ac:dyDescent="0.25">
      <c r="A2482" s="1">
        <v>2.7600902981467601</v>
      </c>
      <c r="C2482" s="1">
        <v>96</v>
      </c>
      <c r="D2482" s="1">
        <v>0.43812902025943301</v>
      </c>
    </row>
    <row r="2483" spans="1:4" x14ac:dyDescent="0.25">
      <c r="A2483" s="1">
        <v>2.7720646595270102</v>
      </c>
      <c r="C2483" s="1">
        <v>96</v>
      </c>
      <c r="D2483" s="1">
        <v>0.43812902025943301</v>
      </c>
    </row>
    <row r="2484" spans="1:4" x14ac:dyDescent="0.25">
      <c r="A2484" s="1">
        <v>2.7840390209072599</v>
      </c>
      <c r="C2484" s="1">
        <v>96</v>
      </c>
      <c r="D2484" s="1">
        <v>0.43812902025943301</v>
      </c>
    </row>
    <row r="2485" spans="1:4" x14ac:dyDescent="0.25">
      <c r="A2485" s="1">
        <v>2.7960133822875002</v>
      </c>
      <c r="C2485" s="1">
        <v>96</v>
      </c>
      <c r="D2485" s="1">
        <v>0.43812902025943301</v>
      </c>
    </row>
    <row r="2486" spans="1:4" x14ac:dyDescent="0.25">
      <c r="A2486" s="1">
        <v>2.8079877436677498</v>
      </c>
      <c r="C2486" s="1">
        <v>96</v>
      </c>
      <c r="D2486" s="1">
        <v>0.43812902025943301</v>
      </c>
    </row>
    <row r="2487" spans="1:4" x14ac:dyDescent="0.25">
      <c r="A2487" s="1">
        <v>2.8199621050479999</v>
      </c>
      <c r="C2487" s="1">
        <v>96</v>
      </c>
      <c r="D2487" s="1">
        <v>0.43812902025943301</v>
      </c>
    </row>
    <row r="2488" spans="1:4" x14ac:dyDescent="0.25">
      <c r="A2488" s="1">
        <v>2.8319364664282398</v>
      </c>
      <c r="C2488" s="1">
        <v>96</v>
      </c>
      <c r="D2488" s="1">
        <v>0.43812902025943301</v>
      </c>
    </row>
    <row r="2489" spans="1:4" x14ac:dyDescent="0.25">
      <c r="A2489" s="1">
        <v>2.8439108278084899</v>
      </c>
      <c r="C2489" s="1">
        <v>96</v>
      </c>
      <c r="D2489" s="1">
        <v>0.43812902025943301</v>
      </c>
    </row>
    <row r="2490" spans="1:4" x14ac:dyDescent="0.25">
      <c r="A2490" s="1">
        <v>2.85588518918874</v>
      </c>
      <c r="C2490" s="1">
        <v>96</v>
      </c>
      <c r="D2490" s="1">
        <v>0.43812902025943301</v>
      </c>
    </row>
    <row r="2491" spans="1:4" x14ac:dyDescent="0.25">
      <c r="A2491" s="1">
        <v>2.8678595505689799</v>
      </c>
      <c r="C2491" s="1">
        <v>96</v>
      </c>
      <c r="D2491" s="1">
        <v>0.43812902025943301</v>
      </c>
    </row>
    <row r="2492" spans="1:4" x14ac:dyDescent="0.25">
      <c r="A2492" s="1">
        <v>2.87983391194923</v>
      </c>
      <c r="C2492" s="1">
        <v>96</v>
      </c>
      <c r="D2492" s="1">
        <v>0.43812902025943301</v>
      </c>
    </row>
    <row r="2493" spans="1:4" x14ac:dyDescent="0.25">
      <c r="A2493" s="1">
        <v>2.8918082733294699</v>
      </c>
      <c r="C2493" s="1">
        <v>96</v>
      </c>
      <c r="D2493" s="1">
        <v>0.43812902025943301</v>
      </c>
    </row>
    <row r="2494" spans="1:4" x14ac:dyDescent="0.25">
      <c r="A2494" s="1">
        <v>2.90378263470972</v>
      </c>
      <c r="C2494" s="1">
        <v>96</v>
      </c>
      <c r="D2494" s="1">
        <v>0.43812902025943301</v>
      </c>
    </row>
    <row r="2495" spans="1:4" x14ac:dyDescent="0.25">
      <c r="A2495" s="1">
        <v>2.9157569960899701</v>
      </c>
      <c r="C2495" s="1">
        <v>96</v>
      </c>
      <c r="D2495" s="1">
        <v>0.43812902025943301</v>
      </c>
    </row>
    <row r="2496" spans="1:4" x14ac:dyDescent="0.25">
      <c r="A2496" s="1">
        <v>2.92773135747021</v>
      </c>
      <c r="C2496" s="1">
        <v>96</v>
      </c>
      <c r="D2496" s="1">
        <v>0.43812902025943301</v>
      </c>
    </row>
    <row r="2497" spans="1:4" x14ac:dyDescent="0.25">
      <c r="A2497" s="1">
        <v>2.9397057188504601</v>
      </c>
      <c r="C2497" s="1">
        <v>96</v>
      </c>
      <c r="D2497" s="1">
        <v>0.43812902025943301</v>
      </c>
    </row>
    <row r="2498" spans="1:4" x14ac:dyDescent="0.25">
      <c r="A2498" s="1">
        <v>2.9516800802306999</v>
      </c>
      <c r="C2498" s="1">
        <v>96</v>
      </c>
      <c r="D2498" s="1">
        <v>0.43812902025943301</v>
      </c>
    </row>
    <row r="2499" spans="1:4" x14ac:dyDescent="0.25">
      <c r="A2499" s="1">
        <v>2.96365444161095</v>
      </c>
      <c r="C2499" s="1">
        <v>96</v>
      </c>
      <c r="D2499" s="1">
        <v>0.43812902025943301</v>
      </c>
    </row>
    <row r="2500" spans="1:4" x14ac:dyDescent="0.25">
      <c r="A2500" s="1">
        <v>2.9756288029912001</v>
      </c>
      <c r="C2500" s="1">
        <v>96</v>
      </c>
      <c r="D2500" s="1">
        <v>0.43812902025943301</v>
      </c>
    </row>
    <row r="2501" spans="1:4" x14ac:dyDescent="0.25">
      <c r="A2501" s="1">
        <v>2.98760316437144</v>
      </c>
      <c r="C2501" s="1">
        <v>96</v>
      </c>
      <c r="D2501" s="1">
        <v>0.43812902025943301</v>
      </c>
    </row>
    <row r="2502" spans="1:4" x14ac:dyDescent="0.25">
      <c r="A2502" s="1">
        <v>-2.98760316437144</v>
      </c>
      <c r="C2502" s="1">
        <v>120</v>
      </c>
      <c r="D2502" s="1">
        <v>0.43812902025943301</v>
      </c>
    </row>
    <row r="2503" spans="1:4" x14ac:dyDescent="0.25">
      <c r="A2503" s="1">
        <v>-2.9756288029912001</v>
      </c>
      <c r="C2503" s="1">
        <v>120</v>
      </c>
      <c r="D2503" s="1">
        <v>0.43812902025943301</v>
      </c>
    </row>
    <row r="2504" spans="1:4" x14ac:dyDescent="0.25">
      <c r="A2504" s="1">
        <v>-2.96365444161095</v>
      </c>
      <c r="C2504" s="1">
        <v>120</v>
      </c>
      <c r="D2504" s="1">
        <v>0.43812902025943301</v>
      </c>
    </row>
    <row r="2505" spans="1:4" x14ac:dyDescent="0.25">
      <c r="A2505" s="1">
        <v>-2.9516800802307102</v>
      </c>
      <c r="C2505" s="1">
        <v>120</v>
      </c>
      <c r="D2505" s="1">
        <v>0.43812902025943301</v>
      </c>
    </row>
    <row r="2506" spans="1:4" x14ac:dyDescent="0.25">
      <c r="A2506" s="1">
        <v>-2.9397057188504601</v>
      </c>
      <c r="C2506" s="1">
        <v>120</v>
      </c>
      <c r="D2506" s="1">
        <v>0.43812902025943301</v>
      </c>
    </row>
    <row r="2507" spans="1:4" x14ac:dyDescent="0.25">
      <c r="A2507" s="1">
        <v>-2.92773135747021</v>
      </c>
      <c r="C2507" s="1">
        <v>120</v>
      </c>
      <c r="D2507" s="1">
        <v>0.43812902025943301</v>
      </c>
    </row>
    <row r="2508" spans="1:4" x14ac:dyDescent="0.25">
      <c r="A2508" s="1">
        <v>-2.9157569960899701</v>
      </c>
      <c r="C2508" s="1">
        <v>120</v>
      </c>
      <c r="D2508" s="1">
        <v>0.43812902025943301</v>
      </c>
    </row>
    <row r="2509" spans="1:4" x14ac:dyDescent="0.25">
      <c r="A2509" s="1">
        <v>-2.90378263470972</v>
      </c>
      <c r="C2509" s="1">
        <v>120</v>
      </c>
      <c r="D2509" s="1">
        <v>0.43812902025943301</v>
      </c>
    </row>
    <row r="2510" spans="1:4" x14ac:dyDescent="0.25">
      <c r="A2510" s="1">
        <v>-2.8918082733294699</v>
      </c>
      <c r="C2510" s="1">
        <v>120</v>
      </c>
      <c r="D2510" s="1">
        <v>0.43812902025943301</v>
      </c>
    </row>
    <row r="2511" spans="1:4" x14ac:dyDescent="0.25">
      <c r="A2511" s="1">
        <v>-2.87983391194923</v>
      </c>
      <c r="C2511" s="1">
        <v>120</v>
      </c>
      <c r="D2511" s="1">
        <v>0.43812902025943301</v>
      </c>
    </row>
    <row r="2512" spans="1:4" x14ac:dyDescent="0.25">
      <c r="A2512" s="1">
        <v>-2.8678595505689799</v>
      </c>
      <c r="C2512" s="1">
        <v>120</v>
      </c>
      <c r="D2512" s="1">
        <v>0.43812902025943301</v>
      </c>
    </row>
    <row r="2513" spans="1:4" x14ac:dyDescent="0.25">
      <c r="A2513" s="1">
        <v>-2.85588518918874</v>
      </c>
      <c r="C2513" s="1">
        <v>120</v>
      </c>
      <c r="D2513" s="1">
        <v>0.43812902025943301</v>
      </c>
    </row>
    <row r="2514" spans="1:4" x14ac:dyDescent="0.25">
      <c r="A2514" s="1">
        <v>-2.8439108278084899</v>
      </c>
      <c r="C2514" s="1">
        <v>120</v>
      </c>
      <c r="D2514" s="1">
        <v>0.43812902025943301</v>
      </c>
    </row>
    <row r="2515" spans="1:4" x14ac:dyDescent="0.25">
      <c r="A2515" s="1">
        <v>-2.8319364664282398</v>
      </c>
      <c r="C2515" s="1">
        <v>120</v>
      </c>
      <c r="D2515" s="1">
        <v>0.43812902025943301</v>
      </c>
    </row>
    <row r="2516" spans="1:4" x14ac:dyDescent="0.25">
      <c r="A2516" s="1">
        <v>-2.8199621050479999</v>
      </c>
      <c r="C2516" s="1">
        <v>120</v>
      </c>
      <c r="D2516" s="1">
        <v>0.43812902025943301</v>
      </c>
    </row>
    <row r="2517" spans="1:4" x14ac:dyDescent="0.25">
      <c r="A2517" s="1">
        <v>-2.8079877436677498</v>
      </c>
      <c r="C2517" s="1">
        <v>120</v>
      </c>
      <c r="D2517" s="1">
        <v>0.43812902025943301</v>
      </c>
    </row>
    <row r="2518" spans="1:4" x14ac:dyDescent="0.25">
      <c r="A2518" s="1">
        <v>-2.7960133822875002</v>
      </c>
      <c r="C2518" s="1">
        <v>120</v>
      </c>
      <c r="D2518" s="1">
        <v>0.43812902025943301</v>
      </c>
    </row>
    <row r="2519" spans="1:4" x14ac:dyDescent="0.25">
      <c r="A2519" s="1">
        <v>-2.7840390209072599</v>
      </c>
      <c r="C2519" s="1">
        <v>120</v>
      </c>
      <c r="D2519" s="1">
        <v>0.43812902025943301</v>
      </c>
    </row>
    <row r="2520" spans="1:4" x14ac:dyDescent="0.25">
      <c r="A2520" s="1">
        <v>-2.7720646595270102</v>
      </c>
      <c r="C2520" s="1">
        <v>120</v>
      </c>
      <c r="D2520" s="1">
        <v>0.43812902025943301</v>
      </c>
    </row>
    <row r="2521" spans="1:4" x14ac:dyDescent="0.25">
      <c r="A2521" s="1">
        <v>-2.7600902981467601</v>
      </c>
      <c r="C2521" s="1">
        <v>120</v>
      </c>
      <c r="D2521" s="1">
        <v>0.43812902025943301</v>
      </c>
    </row>
    <row r="2522" spans="1:4" x14ac:dyDescent="0.25">
      <c r="A2522" s="1">
        <v>-2.7481159367665202</v>
      </c>
      <c r="C2522" s="1">
        <v>120</v>
      </c>
      <c r="D2522" s="1">
        <v>0.43812902025943301</v>
      </c>
    </row>
    <row r="2523" spans="1:4" x14ac:dyDescent="0.25">
      <c r="A2523" s="1">
        <v>-2.7361415753862701</v>
      </c>
      <c r="C2523" s="1">
        <v>120</v>
      </c>
      <c r="D2523" s="1">
        <v>0.43812902025943301</v>
      </c>
    </row>
    <row r="2524" spans="1:4" x14ac:dyDescent="0.25">
      <c r="A2524" s="1">
        <v>-2.7241672140060298</v>
      </c>
      <c r="C2524" s="1">
        <v>120</v>
      </c>
      <c r="D2524" s="1">
        <v>0.43812902025943301</v>
      </c>
    </row>
    <row r="2525" spans="1:4" x14ac:dyDescent="0.25">
      <c r="A2525" s="1">
        <v>-2.7121928526257801</v>
      </c>
      <c r="C2525" s="1">
        <v>120</v>
      </c>
      <c r="D2525" s="1">
        <v>0.43812902025943301</v>
      </c>
    </row>
    <row r="2526" spans="1:4" x14ac:dyDescent="0.25">
      <c r="A2526" s="1">
        <v>-2.70021849124553</v>
      </c>
      <c r="C2526" s="1">
        <v>120</v>
      </c>
      <c r="D2526" s="1">
        <v>0.43812902025943301</v>
      </c>
    </row>
    <row r="2527" spans="1:4" x14ac:dyDescent="0.25">
      <c r="A2527" s="1">
        <v>-2.6882441298652902</v>
      </c>
      <c r="C2527" s="1">
        <v>120</v>
      </c>
      <c r="D2527" s="1">
        <v>0.43812902025943301</v>
      </c>
    </row>
    <row r="2528" spans="1:4" x14ac:dyDescent="0.25">
      <c r="A2528" s="1">
        <v>-2.6762697684850401</v>
      </c>
      <c r="C2528" s="1">
        <v>120</v>
      </c>
      <c r="D2528" s="1">
        <v>0.43812902025943301</v>
      </c>
    </row>
    <row r="2529" spans="1:4" x14ac:dyDescent="0.25">
      <c r="A2529" s="1">
        <v>-2.66429540710479</v>
      </c>
      <c r="C2529" s="1">
        <v>120</v>
      </c>
      <c r="D2529" s="1">
        <v>0.43812902025943301</v>
      </c>
    </row>
    <row r="2530" spans="1:4" x14ac:dyDescent="0.25">
      <c r="A2530" s="1">
        <v>-2.6523210457245501</v>
      </c>
      <c r="C2530" s="1">
        <v>120</v>
      </c>
      <c r="D2530" s="1">
        <v>0.43812902025943301</v>
      </c>
    </row>
    <row r="2531" spans="1:4" x14ac:dyDescent="0.25">
      <c r="A2531" s="1">
        <v>-2.6403466843443</v>
      </c>
      <c r="C2531" s="1">
        <v>120</v>
      </c>
      <c r="D2531" s="1">
        <v>0.43812902025943301</v>
      </c>
    </row>
    <row r="2532" spans="1:4" x14ac:dyDescent="0.25">
      <c r="A2532" s="1">
        <v>-2.6283723229640601</v>
      </c>
      <c r="C2532" s="1">
        <v>120</v>
      </c>
      <c r="D2532" s="1">
        <v>0.43812902025943301</v>
      </c>
    </row>
    <row r="2533" spans="1:4" x14ac:dyDescent="0.25">
      <c r="A2533" s="1">
        <v>-2.61639796158381</v>
      </c>
      <c r="C2533" s="1">
        <v>120</v>
      </c>
      <c r="D2533" s="1">
        <v>0.43812902025943301</v>
      </c>
    </row>
    <row r="2534" spans="1:4" x14ac:dyDescent="0.25">
      <c r="A2534" s="1">
        <v>-2.6044236002035599</v>
      </c>
      <c r="C2534" s="1">
        <v>120</v>
      </c>
      <c r="D2534" s="1">
        <v>0.43812902025943301</v>
      </c>
    </row>
    <row r="2535" spans="1:4" x14ac:dyDescent="0.25">
      <c r="A2535" s="1">
        <v>-2.59244923882332</v>
      </c>
      <c r="C2535" s="1">
        <v>120</v>
      </c>
      <c r="D2535" s="1">
        <v>0.43812902025943301</v>
      </c>
    </row>
    <row r="2536" spans="1:4" x14ac:dyDescent="0.25">
      <c r="A2536" s="1">
        <v>-2.5804748774430699</v>
      </c>
      <c r="C2536" s="1">
        <v>120</v>
      </c>
      <c r="D2536" s="1">
        <v>0.43812902025943301</v>
      </c>
    </row>
    <row r="2537" spans="1:4" x14ac:dyDescent="0.25">
      <c r="A2537" s="1">
        <v>-2.56850051606283</v>
      </c>
      <c r="C2537" s="1">
        <v>120</v>
      </c>
      <c r="D2537" s="1">
        <v>0.43812902025943301</v>
      </c>
    </row>
    <row r="2538" spans="1:4" x14ac:dyDescent="0.25">
      <c r="A2538" s="1">
        <v>-2.5565261546825799</v>
      </c>
      <c r="C2538" s="1">
        <v>120</v>
      </c>
      <c r="D2538" s="1">
        <v>0.43812902025943301</v>
      </c>
    </row>
    <row r="2539" spans="1:4" x14ac:dyDescent="0.25">
      <c r="A2539" s="1">
        <v>-2.5445517933023298</v>
      </c>
      <c r="C2539" s="1">
        <v>120</v>
      </c>
      <c r="D2539" s="1">
        <v>0.43812902025943301</v>
      </c>
    </row>
    <row r="2540" spans="1:4" x14ac:dyDescent="0.25">
      <c r="A2540" s="1">
        <v>-2.5325774319220899</v>
      </c>
      <c r="C2540" s="1">
        <v>120</v>
      </c>
      <c r="D2540" s="1">
        <v>0.43812902025943301</v>
      </c>
    </row>
    <row r="2541" spans="1:4" x14ac:dyDescent="0.25">
      <c r="A2541" s="1">
        <v>-2.5206030705418399</v>
      </c>
      <c r="C2541" s="1">
        <v>120</v>
      </c>
      <c r="D2541" s="1">
        <v>0.43812902025943301</v>
      </c>
    </row>
    <row r="2542" spans="1:4" x14ac:dyDescent="0.25">
      <c r="A2542" s="1">
        <v>-2.5086287091615902</v>
      </c>
      <c r="C2542" s="1">
        <v>120</v>
      </c>
      <c r="D2542" s="1">
        <v>0.43812902025943301</v>
      </c>
    </row>
    <row r="2543" spans="1:4" x14ac:dyDescent="0.25">
      <c r="A2543" s="1">
        <v>-2.4966543477813499</v>
      </c>
      <c r="C2543" s="1">
        <v>120</v>
      </c>
      <c r="D2543" s="1">
        <v>0.43812902025943301</v>
      </c>
    </row>
    <row r="2544" spans="1:4" x14ac:dyDescent="0.25">
      <c r="A2544" s="1">
        <v>-2.4846799864011002</v>
      </c>
      <c r="C2544" s="1">
        <v>120</v>
      </c>
      <c r="D2544" s="1">
        <v>0.43812902025943301</v>
      </c>
    </row>
    <row r="2545" spans="1:4" x14ac:dyDescent="0.25">
      <c r="A2545" s="1">
        <v>-2.4727056250208501</v>
      </c>
      <c r="C2545" s="1">
        <v>120</v>
      </c>
      <c r="D2545" s="1">
        <v>0.43812902025943301</v>
      </c>
    </row>
    <row r="2546" spans="1:4" x14ac:dyDescent="0.25">
      <c r="A2546" s="1">
        <v>-2.4607312636406098</v>
      </c>
      <c r="C2546" s="1">
        <v>120</v>
      </c>
      <c r="D2546" s="1">
        <v>0.43812902025943301</v>
      </c>
    </row>
    <row r="2547" spans="1:4" x14ac:dyDescent="0.25">
      <c r="A2547" s="1">
        <v>-2.4487569022603601</v>
      </c>
      <c r="C2547" s="1">
        <v>120</v>
      </c>
      <c r="D2547" s="1">
        <v>0.43812902025943301</v>
      </c>
    </row>
    <row r="2548" spans="1:4" x14ac:dyDescent="0.25">
      <c r="A2548" s="1">
        <v>-2.4367825408801198</v>
      </c>
      <c r="C2548" s="1">
        <v>120</v>
      </c>
      <c r="D2548" s="1">
        <v>0.43812902025943301</v>
      </c>
    </row>
    <row r="2549" spans="1:4" x14ac:dyDescent="0.25">
      <c r="A2549" s="1">
        <v>-2.4248081794998702</v>
      </c>
      <c r="C2549" s="1">
        <v>120</v>
      </c>
      <c r="D2549" s="1">
        <v>0.43812902025943301</v>
      </c>
    </row>
    <row r="2550" spans="1:4" x14ac:dyDescent="0.25">
      <c r="A2550" s="1">
        <v>-2.4128338181196201</v>
      </c>
      <c r="C2550" s="1">
        <v>120</v>
      </c>
      <c r="D2550" s="1">
        <v>0.43812902025943301</v>
      </c>
    </row>
    <row r="2551" spans="1:4" x14ac:dyDescent="0.25">
      <c r="A2551" s="1">
        <v>-2.4008594567393802</v>
      </c>
      <c r="C2551" s="1">
        <v>120</v>
      </c>
      <c r="D2551" s="1">
        <v>0.43812902025943301</v>
      </c>
    </row>
    <row r="2552" spans="1:4" x14ac:dyDescent="0.25">
      <c r="A2552" s="1">
        <v>-2.3888850953591301</v>
      </c>
      <c r="C2552" s="1">
        <v>120</v>
      </c>
      <c r="D2552" s="1">
        <v>0.43812902025943301</v>
      </c>
    </row>
    <row r="2553" spans="1:4" x14ac:dyDescent="0.25">
      <c r="A2553" s="1">
        <v>-2.37691073397888</v>
      </c>
      <c r="C2553" s="1">
        <v>120</v>
      </c>
      <c r="D2553" s="1">
        <v>0.43812902025943301</v>
      </c>
    </row>
    <row r="2554" spans="1:4" x14ac:dyDescent="0.25">
      <c r="A2554" s="1">
        <v>-2.3649363725986401</v>
      </c>
      <c r="C2554" s="1">
        <v>120</v>
      </c>
      <c r="D2554" s="1">
        <v>0.43812902025943301</v>
      </c>
    </row>
    <row r="2555" spans="1:4" x14ac:dyDescent="0.25">
      <c r="A2555" s="1">
        <v>-2.35296201121839</v>
      </c>
      <c r="C2555" s="1">
        <v>120</v>
      </c>
      <c r="D2555" s="1">
        <v>0.43812902025943301</v>
      </c>
    </row>
    <row r="2556" spans="1:4" x14ac:dyDescent="0.25">
      <c r="A2556" s="1">
        <v>-2.3409876498381501</v>
      </c>
      <c r="C2556" s="1">
        <v>120</v>
      </c>
      <c r="D2556" s="1">
        <v>0.43812902025943301</v>
      </c>
    </row>
    <row r="2557" spans="1:4" x14ac:dyDescent="0.25">
      <c r="A2557" s="1">
        <v>-2.3290132884579</v>
      </c>
      <c r="C2557" s="1">
        <v>120</v>
      </c>
      <c r="D2557" s="1">
        <v>0.43812902025943301</v>
      </c>
    </row>
    <row r="2558" spans="1:4" x14ac:dyDescent="0.25">
      <c r="A2558" s="1">
        <v>-2.3170389270776499</v>
      </c>
      <c r="C2558" s="1">
        <v>120</v>
      </c>
      <c r="D2558" s="1">
        <v>0.43812902025943301</v>
      </c>
    </row>
    <row r="2559" spans="1:4" x14ac:dyDescent="0.25">
      <c r="A2559" s="1">
        <v>-2.30506456569741</v>
      </c>
      <c r="C2559" s="1">
        <v>120</v>
      </c>
      <c r="D2559" s="1">
        <v>0.43812902025943301</v>
      </c>
    </row>
    <row r="2560" spans="1:4" x14ac:dyDescent="0.25">
      <c r="A2560" s="1">
        <v>-2.2930902043171599</v>
      </c>
      <c r="C2560" s="1">
        <v>120</v>
      </c>
      <c r="D2560" s="1">
        <v>0.43812902025943301</v>
      </c>
    </row>
    <row r="2561" spans="1:4" x14ac:dyDescent="0.25">
      <c r="A2561" s="1">
        <v>-2.28111584293692</v>
      </c>
      <c r="C2561" s="1">
        <v>120</v>
      </c>
      <c r="D2561" s="1">
        <v>0.43812902025943301</v>
      </c>
    </row>
    <row r="2562" spans="1:4" x14ac:dyDescent="0.25">
      <c r="A2562" s="1">
        <v>-2.2691414815566699</v>
      </c>
      <c r="C2562" s="1">
        <v>120</v>
      </c>
      <c r="D2562" s="1">
        <v>0.43812902025943301</v>
      </c>
    </row>
    <row r="2563" spans="1:4" x14ac:dyDescent="0.25">
      <c r="A2563" s="1">
        <v>-2.2571671201764198</v>
      </c>
      <c r="C2563" s="1">
        <v>120</v>
      </c>
      <c r="D2563" s="1">
        <v>0.43812902025943301</v>
      </c>
    </row>
    <row r="2564" spans="1:4" x14ac:dyDescent="0.25">
      <c r="A2564" s="1">
        <v>-2.24519275879618</v>
      </c>
      <c r="C2564" s="1">
        <v>120</v>
      </c>
      <c r="D2564" s="1">
        <v>0.43812902025943301</v>
      </c>
    </row>
    <row r="2565" spans="1:4" x14ac:dyDescent="0.25">
      <c r="A2565" s="1">
        <v>-2.2332183974159299</v>
      </c>
      <c r="C2565" s="1">
        <v>120</v>
      </c>
      <c r="D2565" s="1">
        <v>0.43812902025943301</v>
      </c>
    </row>
    <row r="2566" spans="1:4" x14ac:dyDescent="0.25">
      <c r="A2566" s="1">
        <v>-2.2212440360356802</v>
      </c>
      <c r="C2566" s="1">
        <v>120</v>
      </c>
      <c r="D2566" s="1">
        <v>0.43812902025943301</v>
      </c>
    </row>
    <row r="2567" spans="1:4" x14ac:dyDescent="0.25">
      <c r="A2567" s="1">
        <v>-2.2092696746554399</v>
      </c>
      <c r="C2567" s="1">
        <v>120</v>
      </c>
      <c r="D2567" s="1">
        <v>0.43812902025943301</v>
      </c>
    </row>
    <row r="2568" spans="1:4" x14ac:dyDescent="0.25">
      <c r="A2568" s="1">
        <v>-2.1972953132751898</v>
      </c>
      <c r="C2568" s="1">
        <v>120</v>
      </c>
      <c r="D2568" s="1">
        <v>0.43812902025943301</v>
      </c>
    </row>
    <row r="2569" spans="1:4" x14ac:dyDescent="0.25">
      <c r="A2569" s="1">
        <v>-2.1853209518949401</v>
      </c>
      <c r="C2569" s="1">
        <v>120</v>
      </c>
      <c r="D2569" s="1">
        <v>0.43812902025943301</v>
      </c>
    </row>
    <row r="2570" spans="1:4" x14ac:dyDescent="0.25">
      <c r="A2570" s="1">
        <v>-2.1733465905146998</v>
      </c>
      <c r="C2570" s="1">
        <v>120</v>
      </c>
      <c r="D2570" s="1">
        <v>0.43812902025943301</v>
      </c>
    </row>
    <row r="2571" spans="1:4" x14ac:dyDescent="0.25">
      <c r="A2571" s="1">
        <v>-2.1613722291344502</v>
      </c>
      <c r="C2571" s="1">
        <v>120</v>
      </c>
      <c r="D2571" s="1">
        <v>0.43812902025943301</v>
      </c>
    </row>
    <row r="2572" spans="1:4" x14ac:dyDescent="0.25">
      <c r="A2572" s="1">
        <v>-2.1493978677542098</v>
      </c>
      <c r="C2572" s="1">
        <v>120</v>
      </c>
      <c r="D2572" s="1">
        <v>0.43812902025943301</v>
      </c>
    </row>
    <row r="2573" spans="1:4" x14ac:dyDescent="0.25">
      <c r="A2573" s="1">
        <v>-2.1374235063739602</v>
      </c>
      <c r="C2573" s="1">
        <v>120</v>
      </c>
      <c r="D2573" s="1">
        <v>0.43812902025943301</v>
      </c>
    </row>
    <row r="2574" spans="1:4" x14ac:dyDescent="0.25">
      <c r="A2574" s="1">
        <v>-2.1254491449937101</v>
      </c>
      <c r="C2574" s="1">
        <v>120</v>
      </c>
      <c r="D2574" s="1">
        <v>0.43812902025943301</v>
      </c>
    </row>
    <row r="2575" spans="1:4" x14ac:dyDescent="0.25">
      <c r="A2575" s="1">
        <v>-2.1134747836134702</v>
      </c>
      <c r="C2575" s="1">
        <v>120</v>
      </c>
      <c r="D2575" s="1">
        <v>0.43812902025943301</v>
      </c>
    </row>
    <row r="2576" spans="1:4" x14ac:dyDescent="0.25">
      <c r="A2576" s="1">
        <v>-2.1015004222332201</v>
      </c>
      <c r="C2576" s="1">
        <v>120</v>
      </c>
      <c r="D2576" s="1">
        <v>0.43812902025943301</v>
      </c>
    </row>
    <row r="2577" spans="1:4" x14ac:dyDescent="0.25">
      <c r="A2577" s="1">
        <v>-2.08952606085297</v>
      </c>
      <c r="C2577" s="1">
        <v>120</v>
      </c>
      <c r="D2577" s="1">
        <v>0.43812902025943301</v>
      </c>
    </row>
    <row r="2578" spans="1:4" x14ac:dyDescent="0.25">
      <c r="A2578" s="1">
        <v>-2.0775516994727301</v>
      </c>
      <c r="C2578" s="1">
        <v>120</v>
      </c>
      <c r="D2578" s="1">
        <v>0.43812902025943301</v>
      </c>
    </row>
    <row r="2579" spans="1:4" x14ac:dyDescent="0.25">
      <c r="A2579" s="1">
        <v>-2.06557733809248</v>
      </c>
      <c r="C2579" s="1">
        <v>120</v>
      </c>
      <c r="D2579" s="1">
        <v>0.43812902025943301</v>
      </c>
    </row>
    <row r="2580" spans="1:4" x14ac:dyDescent="0.25">
      <c r="A2580" s="1">
        <v>-2.0536029767122299</v>
      </c>
      <c r="C2580" s="1">
        <v>120</v>
      </c>
      <c r="D2580" s="1">
        <v>0.43812902025943301</v>
      </c>
    </row>
    <row r="2581" spans="1:4" x14ac:dyDescent="0.25">
      <c r="A2581" s="1">
        <v>-2.04162861533199</v>
      </c>
      <c r="C2581" s="1">
        <v>120</v>
      </c>
      <c r="D2581" s="1">
        <v>0.43812902025943301</v>
      </c>
    </row>
    <row r="2582" spans="1:4" x14ac:dyDescent="0.25">
      <c r="A2582" s="1">
        <v>-2.0296542539517399</v>
      </c>
      <c r="C2582" s="1">
        <v>120</v>
      </c>
      <c r="D2582" s="1">
        <v>0.43812902025943301</v>
      </c>
    </row>
    <row r="2583" spans="1:4" x14ac:dyDescent="0.25">
      <c r="A2583" s="1">
        <v>-2.0176798925715</v>
      </c>
      <c r="C2583" s="1">
        <v>120</v>
      </c>
      <c r="D2583" s="1">
        <v>0.43812902025943301</v>
      </c>
    </row>
    <row r="2584" spans="1:4" x14ac:dyDescent="0.25">
      <c r="A2584" s="1">
        <v>-2.0057055311912499</v>
      </c>
      <c r="C2584" s="1">
        <v>120</v>
      </c>
      <c r="D2584" s="1">
        <v>0.43812902025943301</v>
      </c>
    </row>
    <row r="2585" spans="1:4" x14ac:dyDescent="0.25">
      <c r="A2585" s="1">
        <v>-1.9937311698110001</v>
      </c>
      <c r="C2585" s="1">
        <v>120</v>
      </c>
      <c r="D2585" s="1">
        <v>0.43812902025943301</v>
      </c>
    </row>
    <row r="2586" spans="1:4" x14ac:dyDescent="0.25">
      <c r="A2586" s="1">
        <v>-1.98175680843076</v>
      </c>
      <c r="C2586" s="1">
        <v>120</v>
      </c>
      <c r="D2586" s="1">
        <v>0.43812902025943301</v>
      </c>
    </row>
    <row r="2587" spans="1:4" x14ac:dyDescent="0.25">
      <c r="A2587" s="1">
        <v>-1.9697824470505101</v>
      </c>
      <c r="C2587" s="1">
        <v>120</v>
      </c>
      <c r="D2587" s="1">
        <v>0.43812902025943301</v>
      </c>
    </row>
    <row r="2588" spans="1:4" x14ac:dyDescent="0.25">
      <c r="A2588" s="1">
        <v>-1.95780808567027</v>
      </c>
      <c r="C2588" s="1">
        <v>120</v>
      </c>
      <c r="D2588" s="1">
        <v>0.43812902025943301</v>
      </c>
    </row>
    <row r="2589" spans="1:4" x14ac:dyDescent="0.25">
      <c r="A2589" s="1">
        <v>-1.9458337242900201</v>
      </c>
      <c r="C2589" s="1">
        <v>120</v>
      </c>
      <c r="D2589" s="1">
        <v>0.43812902025943301</v>
      </c>
    </row>
    <row r="2590" spans="1:4" x14ac:dyDescent="0.25">
      <c r="A2590" s="1">
        <v>-1.93385936290977</v>
      </c>
      <c r="C2590" s="1">
        <v>120</v>
      </c>
      <c r="D2590" s="1">
        <v>0.43812902025943301</v>
      </c>
    </row>
    <row r="2591" spans="1:4" x14ac:dyDescent="0.25">
      <c r="A2591" s="1">
        <v>-1.9218850015295299</v>
      </c>
      <c r="C2591" s="1">
        <v>120</v>
      </c>
      <c r="D2591" s="1">
        <v>0.43812902025943301</v>
      </c>
    </row>
    <row r="2592" spans="1:4" x14ac:dyDescent="0.25">
      <c r="A2592" s="1">
        <v>-1.90991064014928</v>
      </c>
      <c r="C2592" s="1">
        <v>120</v>
      </c>
      <c r="D2592" s="1">
        <v>0.43812902025943301</v>
      </c>
    </row>
    <row r="2593" spans="1:4" x14ac:dyDescent="0.25">
      <c r="A2593" s="1">
        <v>-1.8979362787690299</v>
      </c>
      <c r="C2593" s="1">
        <v>120</v>
      </c>
      <c r="D2593" s="1">
        <v>0.43812902025943301</v>
      </c>
    </row>
    <row r="2594" spans="1:4" x14ac:dyDescent="0.25">
      <c r="A2594" s="1">
        <v>-1.88596191738879</v>
      </c>
      <c r="C2594" s="1">
        <v>120</v>
      </c>
      <c r="D2594" s="1">
        <v>0.43812902025943301</v>
      </c>
    </row>
    <row r="2595" spans="1:4" x14ac:dyDescent="0.25">
      <c r="A2595" s="1">
        <v>-1.8739875560085399</v>
      </c>
      <c r="C2595" s="1">
        <v>120</v>
      </c>
      <c r="D2595" s="1">
        <v>0.43812902025943301</v>
      </c>
    </row>
    <row r="2596" spans="1:4" x14ac:dyDescent="0.25">
      <c r="A2596" s="1">
        <v>-1.8620131946283001</v>
      </c>
      <c r="C2596" s="1">
        <v>120</v>
      </c>
      <c r="D2596" s="1">
        <v>0.43812902025943301</v>
      </c>
    </row>
    <row r="2597" spans="1:4" x14ac:dyDescent="0.25">
      <c r="A2597" s="1">
        <v>-1.85003883324805</v>
      </c>
      <c r="C2597" s="1">
        <v>120</v>
      </c>
      <c r="D2597" s="1">
        <v>0.43812902025943301</v>
      </c>
    </row>
    <row r="2598" spans="1:4" x14ac:dyDescent="0.25">
      <c r="A2598" s="1">
        <v>-1.8380644718678001</v>
      </c>
      <c r="C2598" s="1">
        <v>120</v>
      </c>
      <c r="D2598" s="1">
        <v>0.43812902025943301</v>
      </c>
    </row>
    <row r="2599" spans="1:4" x14ac:dyDescent="0.25">
      <c r="A2599" s="1">
        <v>-1.82609011048756</v>
      </c>
      <c r="C2599" s="1">
        <v>120</v>
      </c>
      <c r="D2599" s="1">
        <v>0.43812902025943301</v>
      </c>
    </row>
    <row r="2600" spans="1:4" x14ac:dyDescent="0.25">
      <c r="A2600" s="1">
        <v>-1.8141157491073101</v>
      </c>
      <c r="C2600" s="1">
        <v>120</v>
      </c>
      <c r="D2600" s="1">
        <v>0.43812902025943301</v>
      </c>
    </row>
    <row r="2601" spans="1:4" x14ac:dyDescent="0.25">
      <c r="A2601" s="1">
        <v>-1.80214138772706</v>
      </c>
      <c r="C2601" s="1">
        <v>120</v>
      </c>
      <c r="D2601" s="1">
        <v>0.43812902025943301</v>
      </c>
    </row>
    <row r="2602" spans="1:4" x14ac:dyDescent="0.25">
      <c r="A2602" s="1">
        <v>-1.7901670263468199</v>
      </c>
      <c r="C2602" s="1">
        <v>120</v>
      </c>
      <c r="D2602" s="1">
        <v>0.43812902025943301</v>
      </c>
    </row>
    <row r="2603" spans="1:4" x14ac:dyDescent="0.25">
      <c r="A2603" s="1">
        <v>-1.77819266496657</v>
      </c>
      <c r="C2603" s="1">
        <v>120</v>
      </c>
      <c r="D2603" s="1">
        <v>0.43812902025943301</v>
      </c>
    </row>
    <row r="2604" spans="1:4" x14ac:dyDescent="0.25">
      <c r="A2604" s="1">
        <v>-1.7662183035863299</v>
      </c>
      <c r="C2604" s="1">
        <v>120</v>
      </c>
      <c r="D2604" s="1">
        <v>0.43812902025943301</v>
      </c>
    </row>
    <row r="2605" spans="1:4" x14ac:dyDescent="0.25">
      <c r="A2605" s="1">
        <v>-1.75424394220608</v>
      </c>
      <c r="B2605" s="1">
        <v>1</v>
      </c>
      <c r="C2605" s="1">
        <v>120</v>
      </c>
      <c r="D2605" s="1">
        <v>0.43812902025943301</v>
      </c>
    </row>
    <row r="2606" spans="1:4" x14ac:dyDescent="0.25">
      <c r="A2606" s="1">
        <v>-1.7422695808258299</v>
      </c>
      <c r="B2606" s="1">
        <v>1</v>
      </c>
      <c r="C2606" s="1">
        <v>120</v>
      </c>
      <c r="D2606" s="1">
        <v>0.43812902025943301</v>
      </c>
    </row>
    <row r="2607" spans="1:4" x14ac:dyDescent="0.25">
      <c r="A2607" s="1">
        <v>-1.7302952194455901</v>
      </c>
      <c r="B2607" s="1">
        <v>1</v>
      </c>
      <c r="C2607" s="1">
        <v>120</v>
      </c>
      <c r="D2607" s="1">
        <v>0.43812902025943301</v>
      </c>
    </row>
    <row r="2608" spans="1:4" x14ac:dyDescent="0.25">
      <c r="A2608" s="1">
        <v>-1.71832085806534</v>
      </c>
      <c r="B2608" s="1">
        <v>1</v>
      </c>
      <c r="C2608" s="1">
        <v>120</v>
      </c>
      <c r="D2608" s="1">
        <v>0.43812902025943301</v>
      </c>
    </row>
    <row r="2609" spans="1:4" x14ac:dyDescent="0.25">
      <c r="A2609" s="1">
        <v>-1.7063464966850901</v>
      </c>
      <c r="B2609" s="1">
        <v>1</v>
      </c>
      <c r="C2609" s="1">
        <v>120</v>
      </c>
      <c r="D2609" s="1">
        <v>0.43812902025943301</v>
      </c>
    </row>
    <row r="2610" spans="1:4" x14ac:dyDescent="0.25">
      <c r="A2610" s="1">
        <v>-1.69437213530485</v>
      </c>
      <c r="B2610" s="1">
        <v>1</v>
      </c>
      <c r="C2610" s="1">
        <v>120</v>
      </c>
      <c r="D2610" s="1">
        <v>0.43812902025943301</v>
      </c>
    </row>
    <row r="2611" spans="1:4" x14ac:dyDescent="0.25">
      <c r="A2611" s="1">
        <v>-1.6823977739246001</v>
      </c>
      <c r="B2611" s="1">
        <v>1</v>
      </c>
      <c r="C2611" s="1">
        <v>120</v>
      </c>
      <c r="D2611" s="1">
        <v>0.43812902025943301</v>
      </c>
    </row>
    <row r="2612" spans="1:4" x14ac:dyDescent="0.25">
      <c r="A2612" s="1">
        <v>-1.67042341254435</v>
      </c>
      <c r="B2612" s="1">
        <v>1</v>
      </c>
      <c r="C2612" s="1">
        <v>120</v>
      </c>
      <c r="D2612" s="1">
        <v>0.43812902025943301</v>
      </c>
    </row>
    <row r="2613" spans="1:4" x14ac:dyDescent="0.25">
      <c r="A2613" s="1">
        <v>-1.6584490511641099</v>
      </c>
      <c r="B2613" s="1">
        <v>1</v>
      </c>
      <c r="C2613" s="1">
        <v>120</v>
      </c>
      <c r="D2613" s="1">
        <v>0.43812902025943301</v>
      </c>
    </row>
    <row r="2614" spans="1:4" x14ac:dyDescent="0.25">
      <c r="A2614" s="1">
        <v>-1.64647468978386</v>
      </c>
      <c r="B2614" s="1">
        <v>1</v>
      </c>
      <c r="C2614" s="1">
        <v>120</v>
      </c>
      <c r="D2614" s="1">
        <v>0.43812902025943301</v>
      </c>
    </row>
    <row r="2615" spans="1:4" x14ac:dyDescent="0.25">
      <c r="A2615" s="1">
        <v>-1.6345003284036199</v>
      </c>
      <c r="B2615" s="1">
        <v>1</v>
      </c>
      <c r="C2615" s="1">
        <v>120</v>
      </c>
      <c r="D2615" s="1">
        <v>0.43812902025943301</v>
      </c>
    </row>
    <row r="2616" spans="1:4" x14ac:dyDescent="0.25">
      <c r="A2616" s="1">
        <v>-1.62252596702337</v>
      </c>
      <c r="B2616" s="1">
        <v>1</v>
      </c>
      <c r="C2616" s="1">
        <v>120</v>
      </c>
      <c r="D2616" s="1">
        <v>0.43812902025943301</v>
      </c>
    </row>
    <row r="2617" spans="1:4" x14ac:dyDescent="0.25">
      <c r="A2617" s="1">
        <v>-1.6105516056431199</v>
      </c>
      <c r="B2617" s="1">
        <v>1</v>
      </c>
      <c r="C2617" s="1">
        <v>120</v>
      </c>
      <c r="D2617" s="1">
        <v>0.43812902025943301</v>
      </c>
    </row>
    <row r="2618" spans="1:4" x14ac:dyDescent="0.25">
      <c r="A2618" s="1">
        <v>-1.5985772442628801</v>
      </c>
      <c r="B2618" s="1">
        <v>1</v>
      </c>
      <c r="C2618" s="1">
        <v>120</v>
      </c>
      <c r="D2618" s="1">
        <v>0.43812902025943301</v>
      </c>
    </row>
    <row r="2619" spans="1:4" x14ac:dyDescent="0.25">
      <c r="A2619" s="1">
        <v>-1.58660288288263</v>
      </c>
      <c r="B2619" s="1">
        <v>1</v>
      </c>
      <c r="C2619" s="1">
        <v>120</v>
      </c>
      <c r="D2619" s="1">
        <v>0.43812902025943301</v>
      </c>
    </row>
    <row r="2620" spans="1:4" x14ac:dyDescent="0.25">
      <c r="A2620" s="1">
        <v>-1.5746285215023901</v>
      </c>
      <c r="B2620" s="1">
        <v>1</v>
      </c>
      <c r="C2620" s="1">
        <v>120</v>
      </c>
      <c r="D2620" s="1">
        <v>0.43812902025943301</v>
      </c>
    </row>
    <row r="2621" spans="1:4" x14ac:dyDescent="0.25">
      <c r="A2621" s="1">
        <v>-1.56265416012214</v>
      </c>
      <c r="B2621" s="1">
        <v>1</v>
      </c>
      <c r="C2621" s="1">
        <v>120</v>
      </c>
      <c r="D2621" s="1">
        <v>0.43812902025943301</v>
      </c>
    </row>
    <row r="2622" spans="1:4" x14ac:dyDescent="0.25">
      <c r="A2622" s="1">
        <v>-1.5506797987418901</v>
      </c>
      <c r="B2622" s="1">
        <v>1</v>
      </c>
      <c r="C2622" s="1">
        <v>120</v>
      </c>
      <c r="D2622" s="1">
        <v>0.43812902025943301</v>
      </c>
    </row>
    <row r="2623" spans="1:4" x14ac:dyDescent="0.25">
      <c r="A2623" s="1">
        <v>-1.53870543736165</v>
      </c>
      <c r="B2623" s="1">
        <v>1</v>
      </c>
      <c r="C2623" s="1">
        <v>120</v>
      </c>
      <c r="D2623" s="1">
        <v>0.43812902025943301</v>
      </c>
    </row>
    <row r="2624" spans="1:4" x14ac:dyDescent="0.25">
      <c r="A2624" s="1">
        <v>-1.5267310759813999</v>
      </c>
      <c r="B2624" s="1">
        <v>1</v>
      </c>
      <c r="C2624" s="1">
        <v>120</v>
      </c>
      <c r="D2624" s="1">
        <v>0.43812902025943301</v>
      </c>
    </row>
    <row r="2625" spans="1:4" x14ac:dyDescent="0.25">
      <c r="A2625" s="1">
        <v>-1.51475671460115</v>
      </c>
      <c r="B2625" s="1">
        <v>1</v>
      </c>
      <c r="C2625" s="1">
        <v>120</v>
      </c>
      <c r="D2625" s="1">
        <v>0.43812902025943301</v>
      </c>
    </row>
    <row r="2626" spans="1:4" x14ac:dyDescent="0.25">
      <c r="A2626" s="1">
        <v>-1.5027823532209099</v>
      </c>
      <c r="B2626" s="1">
        <v>1</v>
      </c>
      <c r="C2626" s="1">
        <v>120</v>
      </c>
      <c r="D2626" s="1">
        <v>0.43812902025943301</v>
      </c>
    </row>
    <row r="2627" spans="1:4" x14ac:dyDescent="0.25">
      <c r="A2627" s="1">
        <v>-1.49080799184066</v>
      </c>
      <c r="B2627" s="1">
        <v>1</v>
      </c>
      <c r="C2627" s="1">
        <v>120</v>
      </c>
      <c r="D2627" s="1">
        <v>0.43812902025943301</v>
      </c>
    </row>
    <row r="2628" spans="1:4" x14ac:dyDescent="0.25">
      <c r="A2628" s="1">
        <v>-1.4788336304604199</v>
      </c>
      <c r="B2628" s="1">
        <v>1</v>
      </c>
      <c r="C2628" s="1">
        <v>120</v>
      </c>
      <c r="D2628" s="1">
        <v>0.43812902025943301</v>
      </c>
    </row>
    <row r="2629" spans="1:4" x14ac:dyDescent="0.25">
      <c r="A2629" s="1">
        <v>-1.4668592690801701</v>
      </c>
      <c r="B2629" s="1">
        <v>1</v>
      </c>
      <c r="C2629" s="1">
        <v>120</v>
      </c>
      <c r="D2629" s="1">
        <v>0.43812902025943301</v>
      </c>
    </row>
    <row r="2630" spans="1:4" x14ac:dyDescent="0.25">
      <c r="A2630" s="1">
        <v>-1.45488490769992</v>
      </c>
      <c r="B2630" s="1">
        <v>1</v>
      </c>
      <c r="C2630" s="1">
        <v>120</v>
      </c>
      <c r="D2630" s="1">
        <v>0.43812902025943301</v>
      </c>
    </row>
    <row r="2631" spans="1:4" x14ac:dyDescent="0.25">
      <c r="A2631" s="1">
        <v>-1.4429105463196801</v>
      </c>
      <c r="B2631" s="1">
        <v>1</v>
      </c>
      <c r="C2631" s="1">
        <v>120</v>
      </c>
      <c r="D2631" s="1">
        <v>0.43812902025943301</v>
      </c>
    </row>
    <row r="2632" spans="1:4" x14ac:dyDescent="0.25">
      <c r="A2632" s="1">
        <v>-1.43093618493943</v>
      </c>
      <c r="B2632" s="1">
        <v>1</v>
      </c>
      <c r="C2632" s="1">
        <v>120</v>
      </c>
      <c r="D2632" s="1">
        <v>0.43812902025943301</v>
      </c>
    </row>
    <row r="2633" spans="1:4" x14ac:dyDescent="0.25">
      <c r="A2633" s="1">
        <v>-1.4189618235591801</v>
      </c>
      <c r="B2633" s="1">
        <v>1</v>
      </c>
      <c r="C2633" s="1">
        <v>120</v>
      </c>
      <c r="D2633" s="1">
        <v>0.43812902025943301</v>
      </c>
    </row>
    <row r="2634" spans="1:4" x14ac:dyDescent="0.25">
      <c r="A2634" s="1">
        <v>-1.40698746217894</v>
      </c>
      <c r="B2634" s="1">
        <v>1</v>
      </c>
      <c r="C2634" s="1">
        <v>120</v>
      </c>
      <c r="D2634" s="1">
        <v>0.43812902025943301</v>
      </c>
    </row>
    <row r="2635" spans="1:4" x14ac:dyDescent="0.25">
      <c r="A2635" s="1">
        <v>-1.3950131007986899</v>
      </c>
      <c r="B2635" s="1">
        <v>1</v>
      </c>
      <c r="C2635" s="1">
        <v>120</v>
      </c>
      <c r="D2635" s="1">
        <v>0.43812902025943301</v>
      </c>
    </row>
    <row r="2636" spans="1:4" x14ac:dyDescent="0.25">
      <c r="A2636" s="1">
        <v>-1.38303873941844</v>
      </c>
      <c r="B2636" s="1">
        <v>1</v>
      </c>
      <c r="C2636" s="1">
        <v>120</v>
      </c>
      <c r="D2636" s="1">
        <v>0.43812902025943301</v>
      </c>
    </row>
    <row r="2637" spans="1:4" x14ac:dyDescent="0.25">
      <c r="A2637" s="1">
        <v>-1.3710643780381999</v>
      </c>
      <c r="B2637" s="1">
        <v>1</v>
      </c>
      <c r="C2637" s="1">
        <v>120</v>
      </c>
      <c r="D2637" s="1">
        <v>0.43812902025943301</v>
      </c>
    </row>
    <row r="2638" spans="1:4" x14ac:dyDescent="0.25">
      <c r="A2638" s="1">
        <v>-1.35909001665795</v>
      </c>
      <c r="B2638" s="1">
        <v>1</v>
      </c>
      <c r="C2638" s="1">
        <v>120</v>
      </c>
      <c r="D2638" s="1">
        <v>0.43812902025943301</v>
      </c>
    </row>
    <row r="2639" spans="1:4" x14ac:dyDescent="0.25">
      <c r="A2639" s="1">
        <v>-1.3471156552777099</v>
      </c>
      <c r="B2639" s="1">
        <v>1</v>
      </c>
      <c r="C2639" s="1">
        <v>120</v>
      </c>
      <c r="D2639" s="1">
        <v>0.43812902025943301</v>
      </c>
    </row>
    <row r="2640" spans="1:4" x14ac:dyDescent="0.25">
      <c r="A2640" s="1">
        <v>-1.3351412938974601</v>
      </c>
      <c r="B2640" s="1">
        <v>1</v>
      </c>
      <c r="C2640" s="1">
        <v>120</v>
      </c>
      <c r="D2640" s="1">
        <v>0.43812902025943301</v>
      </c>
    </row>
    <row r="2641" spans="1:4" x14ac:dyDescent="0.25">
      <c r="A2641" s="1">
        <v>-1.32316693251721</v>
      </c>
      <c r="B2641" s="1">
        <v>1</v>
      </c>
      <c r="C2641" s="1">
        <v>120</v>
      </c>
      <c r="D2641" s="1">
        <v>0.43812902025943301</v>
      </c>
    </row>
    <row r="2642" spans="1:4" x14ac:dyDescent="0.25">
      <c r="A2642" s="1">
        <v>-1.3111925711369701</v>
      </c>
      <c r="B2642" s="1">
        <v>1</v>
      </c>
      <c r="C2642" s="1">
        <v>120</v>
      </c>
      <c r="D2642" s="1">
        <v>0.43812902025943301</v>
      </c>
    </row>
    <row r="2643" spans="1:4" x14ac:dyDescent="0.25">
      <c r="A2643" s="1">
        <v>-1.29921820975672</v>
      </c>
      <c r="B2643" s="1">
        <v>1</v>
      </c>
      <c r="C2643" s="1">
        <v>120</v>
      </c>
      <c r="D2643" s="1">
        <v>0.43812902025943301</v>
      </c>
    </row>
    <row r="2644" spans="1:4" x14ac:dyDescent="0.25">
      <c r="A2644" s="1">
        <v>-1.2872438483764701</v>
      </c>
      <c r="B2644" s="1">
        <v>1</v>
      </c>
      <c r="C2644" s="1">
        <v>120</v>
      </c>
      <c r="D2644" s="1">
        <v>0.43812902025943301</v>
      </c>
    </row>
    <row r="2645" spans="1:4" x14ac:dyDescent="0.25">
      <c r="A2645" s="1">
        <v>-1.27526948699623</v>
      </c>
      <c r="B2645" s="1">
        <v>1</v>
      </c>
      <c r="C2645" s="1">
        <v>120</v>
      </c>
      <c r="D2645" s="1">
        <v>0.43812902025943301</v>
      </c>
    </row>
    <row r="2646" spans="1:4" x14ac:dyDescent="0.25">
      <c r="A2646" s="1">
        <v>-1.2632951256159799</v>
      </c>
      <c r="B2646" s="1">
        <v>1</v>
      </c>
      <c r="C2646" s="1">
        <v>120</v>
      </c>
      <c r="D2646" s="1">
        <v>0.43812902025943301</v>
      </c>
    </row>
    <row r="2647" spans="1:4" x14ac:dyDescent="0.25">
      <c r="A2647" s="1">
        <v>-1.25132076423574</v>
      </c>
      <c r="B2647" s="1">
        <v>1</v>
      </c>
      <c r="C2647" s="1">
        <v>120</v>
      </c>
      <c r="D2647" s="1">
        <v>0.43812902025943301</v>
      </c>
    </row>
    <row r="2648" spans="1:4" x14ac:dyDescent="0.25">
      <c r="A2648" s="1">
        <v>-1.2393464028554899</v>
      </c>
      <c r="B2648" s="1">
        <v>1</v>
      </c>
      <c r="C2648" s="1">
        <v>120</v>
      </c>
      <c r="D2648" s="1">
        <v>0.43812902025943301</v>
      </c>
    </row>
    <row r="2649" spans="1:4" x14ac:dyDescent="0.25">
      <c r="A2649" s="1">
        <v>-1.22737204147524</v>
      </c>
      <c r="B2649" s="1">
        <v>1</v>
      </c>
      <c r="C2649" s="1">
        <v>120</v>
      </c>
      <c r="D2649" s="1">
        <v>0.43812902025943301</v>
      </c>
    </row>
    <row r="2650" spans="1:4" x14ac:dyDescent="0.25">
      <c r="A2650" s="1">
        <v>-1.2153976800949999</v>
      </c>
      <c r="B2650" s="1">
        <v>1</v>
      </c>
      <c r="C2650" s="1">
        <v>120</v>
      </c>
      <c r="D2650" s="1">
        <v>0.43812902025943301</v>
      </c>
    </row>
    <row r="2651" spans="1:4" x14ac:dyDescent="0.25">
      <c r="A2651" s="1">
        <v>-1.2034233187147501</v>
      </c>
      <c r="B2651" s="1">
        <v>1</v>
      </c>
      <c r="C2651" s="1">
        <v>120</v>
      </c>
      <c r="D2651" s="1">
        <v>0.43812902025943301</v>
      </c>
    </row>
    <row r="2652" spans="1:4" x14ac:dyDescent="0.25">
      <c r="A2652" s="1">
        <v>-1.1914489573345</v>
      </c>
      <c r="B2652" s="1">
        <v>1</v>
      </c>
      <c r="C2652" s="1">
        <v>120</v>
      </c>
      <c r="D2652" s="1">
        <v>0.43812902025943301</v>
      </c>
    </row>
    <row r="2653" spans="1:4" x14ac:dyDescent="0.25">
      <c r="A2653" s="1">
        <v>-1.1794745959542601</v>
      </c>
      <c r="B2653" s="1">
        <v>1</v>
      </c>
      <c r="C2653" s="1">
        <v>120</v>
      </c>
      <c r="D2653" s="1">
        <v>0.43812902025943301</v>
      </c>
    </row>
    <row r="2654" spans="1:4" x14ac:dyDescent="0.25">
      <c r="A2654" s="1">
        <v>-1.16750023457401</v>
      </c>
      <c r="B2654" s="1">
        <v>1</v>
      </c>
      <c r="C2654" s="1">
        <v>120</v>
      </c>
      <c r="D2654" s="1">
        <v>0.43812902025943301</v>
      </c>
    </row>
    <row r="2655" spans="1:4" x14ac:dyDescent="0.25">
      <c r="A2655" s="1">
        <v>-1.1555258731937701</v>
      </c>
      <c r="B2655" s="1">
        <v>1</v>
      </c>
      <c r="C2655" s="1">
        <v>120</v>
      </c>
      <c r="D2655" s="1">
        <v>0.43812902025943301</v>
      </c>
    </row>
    <row r="2656" spans="1:4" x14ac:dyDescent="0.25">
      <c r="A2656" s="1">
        <v>-1.14355151181352</v>
      </c>
      <c r="B2656" s="1">
        <v>1</v>
      </c>
      <c r="C2656" s="1">
        <v>120</v>
      </c>
      <c r="D2656" s="1">
        <v>0.43812902025943301</v>
      </c>
    </row>
    <row r="2657" spans="1:4" x14ac:dyDescent="0.25">
      <c r="A2657" s="1">
        <v>-1.1315771504332699</v>
      </c>
      <c r="B2657" s="1">
        <v>1</v>
      </c>
      <c r="C2657" s="1">
        <v>120</v>
      </c>
      <c r="D2657" s="1">
        <v>0.43812902025943301</v>
      </c>
    </row>
    <row r="2658" spans="1:4" x14ac:dyDescent="0.25">
      <c r="A2658" s="1">
        <v>-1.11960278905303</v>
      </c>
      <c r="B2658" s="1">
        <v>1</v>
      </c>
      <c r="C2658" s="1">
        <v>120</v>
      </c>
      <c r="D2658" s="1">
        <v>0.43812902025943301</v>
      </c>
    </row>
    <row r="2659" spans="1:4" x14ac:dyDescent="0.25">
      <c r="A2659" s="1">
        <v>-1.1076284276727799</v>
      </c>
      <c r="B2659" s="1">
        <v>1</v>
      </c>
      <c r="C2659" s="1">
        <v>120</v>
      </c>
      <c r="D2659" s="1">
        <v>0.43812902025943301</v>
      </c>
    </row>
    <row r="2660" spans="1:4" x14ac:dyDescent="0.25">
      <c r="A2660" s="1">
        <v>-1.09565406629253</v>
      </c>
      <c r="B2660" s="1">
        <v>1</v>
      </c>
      <c r="C2660" s="1">
        <v>120</v>
      </c>
      <c r="D2660" s="1">
        <v>0.43812902025943301</v>
      </c>
    </row>
    <row r="2661" spans="1:4" x14ac:dyDescent="0.25">
      <c r="A2661" s="1">
        <v>-1.0836797049122899</v>
      </c>
      <c r="B2661" s="1">
        <v>1</v>
      </c>
      <c r="C2661" s="1">
        <v>120</v>
      </c>
      <c r="D2661" s="1">
        <v>0.43812902025943301</v>
      </c>
    </row>
    <row r="2662" spans="1:4" x14ac:dyDescent="0.25">
      <c r="A2662" s="1">
        <v>-1.0717053435320401</v>
      </c>
      <c r="B2662" s="1">
        <v>1</v>
      </c>
      <c r="C2662" s="1">
        <v>120</v>
      </c>
      <c r="D2662" s="1">
        <v>0.43812902025943301</v>
      </c>
    </row>
    <row r="2663" spans="1:4" x14ac:dyDescent="0.25">
      <c r="A2663" s="1">
        <v>-1.0597309821517999</v>
      </c>
      <c r="B2663" s="1">
        <v>1</v>
      </c>
      <c r="C2663" s="1">
        <v>120</v>
      </c>
      <c r="D2663" s="1">
        <v>0.43812902025943301</v>
      </c>
    </row>
    <row r="2664" spans="1:4" x14ac:dyDescent="0.25">
      <c r="A2664" s="1">
        <v>-1.0477566207715501</v>
      </c>
      <c r="B2664" s="1">
        <v>1</v>
      </c>
      <c r="C2664" s="1">
        <v>120</v>
      </c>
      <c r="D2664" s="1">
        <v>0.43812902025943301</v>
      </c>
    </row>
    <row r="2665" spans="1:4" x14ac:dyDescent="0.25">
      <c r="A2665" s="1">
        <v>-1.0357822593913</v>
      </c>
      <c r="B2665" s="1">
        <v>1</v>
      </c>
      <c r="C2665" s="1">
        <v>120</v>
      </c>
      <c r="D2665" s="1">
        <v>0.43812902025943301</v>
      </c>
    </row>
    <row r="2666" spans="1:4" x14ac:dyDescent="0.25">
      <c r="A2666" s="1">
        <v>-1.0238078980110601</v>
      </c>
      <c r="B2666" s="1">
        <v>1</v>
      </c>
      <c r="C2666" s="1">
        <v>120</v>
      </c>
      <c r="D2666" s="1">
        <v>0.43812902025943301</v>
      </c>
    </row>
    <row r="2667" spans="1:4" x14ac:dyDescent="0.25">
      <c r="A2667" s="1">
        <v>-1.01183353663081</v>
      </c>
      <c r="B2667" s="1">
        <v>1</v>
      </c>
      <c r="C2667" s="1">
        <v>120</v>
      </c>
      <c r="D2667" s="1">
        <v>0.43812902025943301</v>
      </c>
    </row>
    <row r="2668" spans="1:4" x14ac:dyDescent="0.25">
      <c r="A2668" s="1">
        <v>-0.999859175250564</v>
      </c>
      <c r="B2668" s="1">
        <v>1</v>
      </c>
      <c r="C2668" s="1">
        <v>120</v>
      </c>
      <c r="D2668" s="1">
        <v>0.43812902025943301</v>
      </c>
    </row>
    <row r="2669" spans="1:4" x14ac:dyDescent="0.25">
      <c r="A2669" s="1">
        <v>-0.98788481387031701</v>
      </c>
      <c r="B2669" s="1">
        <v>1</v>
      </c>
      <c r="C2669" s="1">
        <v>120</v>
      </c>
      <c r="D2669" s="1">
        <v>0.43812902025943301</v>
      </c>
    </row>
    <row r="2670" spans="1:4" x14ac:dyDescent="0.25">
      <c r="A2670" s="1">
        <v>-0.97591045249007102</v>
      </c>
      <c r="B2670" s="1">
        <v>1</v>
      </c>
      <c r="C2670" s="1">
        <v>120</v>
      </c>
      <c r="D2670" s="1">
        <v>0.43812902025943301</v>
      </c>
    </row>
    <row r="2671" spans="1:4" x14ac:dyDescent="0.25">
      <c r="A2671" s="1">
        <v>-0.96393609110982503</v>
      </c>
      <c r="B2671" s="1">
        <v>1</v>
      </c>
      <c r="C2671" s="1">
        <v>120</v>
      </c>
      <c r="D2671" s="1">
        <v>0.43812902025943301</v>
      </c>
    </row>
    <row r="2672" spans="1:4" x14ac:dyDescent="0.25">
      <c r="A2672" s="1">
        <v>-0.95196172972957904</v>
      </c>
      <c r="B2672" s="1">
        <v>1</v>
      </c>
      <c r="C2672" s="1">
        <v>120</v>
      </c>
      <c r="D2672" s="1">
        <v>0.43812902025943301</v>
      </c>
    </row>
    <row r="2673" spans="1:4" x14ac:dyDescent="0.25">
      <c r="A2673" s="1">
        <v>-0.93998736834933205</v>
      </c>
      <c r="B2673" s="1">
        <v>1</v>
      </c>
      <c r="C2673" s="1">
        <v>120</v>
      </c>
      <c r="D2673" s="1">
        <v>0.43812902025943301</v>
      </c>
    </row>
    <row r="2674" spans="1:4" x14ac:dyDescent="0.25">
      <c r="A2674" s="1">
        <v>-0.92801300696908595</v>
      </c>
      <c r="B2674" s="1">
        <v>1</v>
      </c>
      <c r="C2674" s="1">
        <v>120</v>
      </c>
      <c r="D2674" s="1">
        <v>0.43812902025943301</v>
      </c>
    </row>
    <row r="2675" spans="1:4" x14ac:dyDescent="0.25">
      <c r="A2675" s="1">
        <v>-0.91603864558883996</v>
      </c>
      <c r="B2675" s="1">
        <v>1</v>
      </c>
      <c r="C2675" s="1">
        <v>120</v>
      </c>
      <c r="D2675" s="1">
        <v>0.43812902025943301</v>
      </c>
    </row>
    <row r="2676" spans="1:4" x14ac:dyDescent="0.25">
      <c r="A2676" s="1">
        <v>-0.90406428420859397</v>
      </c>
      <c r="B2676" s="1">
        <v>1</v>
      </c>
      <c r="C2676" s="1">
        <v>120</v>
      </c>
      <c r="D2676" s="1">
        <v>0.43812902025943301</v>
      </c>
    </row>
    <row r="2677" spans="1:4" x14ac:dyDescent="0.25">
      <c r="A2677" s="1">
        <v>-0.89208992282834698</v>
      </c>
      <c r="B2677" s="1">
        <v>1</v>
      </c>
      <c r="C2677" s="1">
        <v>120</v>
      </c>
      <c r="D2677" s="1">
        <v>0.43812902025943301</v>
      </c>
    </row>
    <row r="2678" spans="1:4" x14ac:dyDescent="0.25">
      <c r="A2678" s="1">
        <v>-0.88011556144810099</v>
      </c>
      <c r="B2678" s="1">
        <v>1</v>
      </c>
      <c r="C2678" s="1">
        <v>120</v>
      </c>
      <c r="D2678" s="1">
        <v>0.43812902025943301</v>
      </c>
    </row>
    <row r="2679" spans="1:4" x14ac:dyDescent="0.25">
      <c r="A2679" s="1">
        <v>-0.868141200067855</v>
      </c>
      <c r="B2679" s="1">
        <v>1</v>
      </c>
      <c r="C2679" s="1">
        <v>120</v>
      </c>
      <c r="D2679" s="1">
        <v>0.43812902025943301</v>
      </c>
    </row>
    <row r="2680" spans="1:4" x14ac:dyDescent="0.25">
      <c r="A2680" s="1">
        <v>-0.85616683868760801</v>
      </c>
      <c r="B2680" s="1">
        <v>1</v>
      </c>
      <c r="C2680" s="1">
        <v>120</v>
      </c>
      <c r="D2680" s="1">
        <v>0.43812902025943301</v>
      </c>
    </row>
    <row r="2681" spans="1:4" x14ac:dyDescent="0.25">
      <c r="A2681" s="1">
        <v>-0.84419247730736202</v>
      </c>
      <c r="B2681" s="1">
        <v>1</v>
      </c>
      <c r="C2681" s="1">
        <v>120</v>
      </c>
      <c r="D2681" s="1">
        <v>0.43812902025943301</v>
      </c>
    </row>
    <row r="2682" spans="1:4" x14ac:dyDescent="0.25">
      <c r="A2682" s="1">
        <v>-0.83221811592711603</v>
      </c>
      <c r="B2682" s="1">
        <v>1</v>
      </c>
      <c r="C2682" s="1">
        <v>120</v>
      </c>
      <c r="D2682" s="1">
        <v>0.43812902025943301</v>
      </c>
    </row>
    <row r="2683" spans="1:4" x14ac:dyDescent="0.25">
      <c r="A2683" s="1">
        <v>-0.82024375454687004</v>
      </c>
      <c r="B2683" s="1">
        <v>1</v>
      </c>
      <c r="C2683" s="1">
        <v>120</v>
      </c>
      <c r="D2683" s="1">
        <v>0.43812902025943301</v>
      </c>
    </row>
    <row r="2684" spans="1:4" x14ac:dyDescent="0.25">
      <c r="A2684" s="1">
        <v>-0.80826939316662405</v>
      </c>
      <c r="B2684" s="1">
        <v>1</v>
      </c>
      <c r="C2684" s="1">
        <v>120</v>
      </c>
      <c r="D2684" s="1">
        <v>0.43812902025943301</v>
      </c>
    </row>
    <row r="2685" spans="1:4" x14ac:dyDescent="0.25">
      <c r="A2685" s="1">
        <v>-0.79629503178637695</v>
      </c>
      <c r="B2685" s="1">
        <v>1</v>
      </c>
      <c r="C2685" s="1">
        <v>120</v>
      </c>
      <c r="D2685" s="1">
        <v>0.43812902025943301</v>
      </c>
    </row>
    <row r="2686" spans="1:4" x14ac:dyDescent="0.25">
      <c r="A2686" s="1">
        <v>-0.78432067040613096</v>
      </c>
      <c r="B2686" s="1">
        <v>1</v>
      </c>
      <c r="C2686" s="1">
        <v>120</v>
      </c>
      <c r="D2686" s="1">
        <v>0.43812902025943301</v>
      </c>
    </row>
    <row r="2687" spans="1:4" x14ac:dyDescent="0.25">
      <c r="A2687" s="1">
        <v>-0.77234630902588497</v>
      </c>
      <c r="B2687" s="1">
        <v>1</v>
      </c>
      <c r="C2687" s="1">
        <v>120</v>
      </c>
      <c r="D2687" s="1">
        <v>0.43812902025943301</v>
      </c>
    </row>
    <row r="2688" spans="1:4" x14ac:dyDescent="0.25">
      <c r="A2688" s="1">
        <v>-0.76037194764563798</v>
      </c>
      <c r="B2688" s="1">
        <v>1</v>
      </c>
      <c r="C2688" s="1">
        <v>120</v>
      </c>
      <c r="D2688" s="1">
        <v>0.43812902025943301</v>
      </c>
    </row>
    <row r="2689" spans="1:4" x14ac:dyDescent="0.25">
      <c r="A2689" s="1">
        <v>-0.74839758626539199</v>
      </c>
      <c r="B2689" s="1">
        <v>1</v>
      </c>
      <c r="C2689" s="1">
        <v>120</v>
      </c>
      <c r="D2689" s="1">
        <v>0.43812902025943301</v>
      </c>
    </row>
    <row r="2690" spans="1:4" x14ac:dyDescent="0.25">
      <c r="A2690" s="1">
        <v>-0.736423224885146</v>
      </c>
      <c r="B2690" s="1">
        <v>1</v>
      </c>
      <c r="C2690" s="1">
        <v>120</v>
      </c>
      <c r="D2690" s="1">
        <v>0.43812902025943301</v>
      </c>
    </row>
    <row r="2691" spans="1:4" x14ac:dyDescent="0.25">
      <c r="A2691" s="1">
        <v>-0.72444886350489901</v>
      </c>
      <c r="B2691" s="1">
        <v>1</v>
      </c>
      <c r="C2691" s="1">
        <v>120</v>
      </c>
      <c r="D2691" s="1">
        <v>0.43812902025943301</v>
      </c>
    </row>
    <row r="2692" spans="1:4" x14ac:dyDescent="0.25">
      <c r="A2692" s="1">
        <v>-0.71247450212465302</v>
      </c>
      <c r="B2692" s="1">
        <v>1</v>
      </c>
      <c r="C2692" s="1">
        <v>120</v>
      </c>
      <c r="D2692" s="1">
        <v>0.43812902025943301</v>
      </c>
    </row>
    <row r="2693" spans="1:4" x14ac:dyDescent="0.25">
      <c r="A2693" s="1">
        <v>-0.70050014074440703</v>
      </c>
      <c r="B2693" s="1">
        <v>1</v>
      </c>
      <c r="C2693" s="1">
        <v>120</v>
      </c>
      <c r="D2693" s="1">
        <v>0.43812902025943301</v>
      </c>
    </row>
    <row r="2694" spans="1:4" x14ac:dyDescent="0.25">
      <c r="A2694" s="1">
        <v>-0.68852577936416004</v>
      </c>
      <c r="B2694" s="1">
        <v>1</v>
      </c>
      <c r="C2694" s="1">
        <v>120</v>
      </c>
      <c r="D2694" s="1">
        <v>0.43812902025943301</v>
      </c>
    </row>
    <row r="2695" spans="1:4" x14ac:dyDescent="0.25">
      <c r="A2695" s="1">
        <v>-0.67655141798391505</v>
      </c>
      <c r="B2695" s="1">
        <v>1</v>
      </c>
      <c r="C2695" s="1">
        <v>120</v>
      </c>
      <c r="D2695" s="1">
        <v>0.43812902025943301</v>
      </c>
    </row>
    <row r="2696" spans="1:4" x14ac:dyDescent="0.25">
      <c r="A2696" s="1">
        <v>-0.66457705660366795</v>
      </c>
      <c r="B2696" s="1">
        <v>1</v>
      </c>
      <c r="C2696" s="1">
        <v>120</v>
      </c>
      <c r="D2696" s="1">
        <v>0.43812902025943301</v>
      </c>
    </row>
    <row r="2697" spans="1:4" x14ac:dyDescent="0.25">
      <c r="A2697" s="1">
        <v>-0.65260269522342196</v>
      </c>
      <c r="B2697" s="1">
        <v>1</v>
      </c>
      <c r="C2697" s="1">
        <v>120</v>
      </c>
      <c r="D2697" s="1">
        <v>0.43812902025943301</v>
      </c>
    </row>
    <row r="2698" spans="1:4" x14ac:dyDescent="0.25">
      <c r="A2698" s="1">
        <v>-0.64062833384317597</v>
      </c>
      <c r="B2698" s="1">
        <v>1</v>
      </c>
      <c r="C2698" s="1">
        <v>120</v>
      </c>
      <c r="D2698" s="1">
        <v>0.43812902025943301</v>
      </c>
    </row>
    <row r="2699" spans="1:4" x14ac:dyDescent="0.25">
      <c r="A2699" s="1">
        <v>-0.62865397246292898</v>
      </c>
      <c r="B2699" s="1">
        <v>1</v>
      </c>
      <c r="C2699" s="1">
        <v>120</v>
      </c>
      <c r="D2699" s="1">
        <v>0.43812902025943301</v>
      </c>
    </row>
    <row r="2700" spans="1:4" x14ac:dyDescent="0.25">
      <c r="A2700" s="1">
        <v>-0.61667961108268299</v>
      </c>
      <c r="B2700" s="1">
        <v>1</v>
      </c>
      <c r="C2700" s="1">
        <v>120</v>
      </c>
      <c r="D2700" s="1">
        <v>0.43812902025943301</v>
      </c>
    </row>
    <row r="2701" spans="1:4" x14ac:dyDescent="0.25">
      <c r="A2701" s="1">
        <v>-0.604705249702437</v>
      </c>
      <c r="B2701" s="1">
        <v>1</v>
      </c>
      <c r="C2701" s="1">
        <v>120</v>
      </c>
      <c r="D2701" s="1">
        <v>0.43812902025943301</v>
      </c>
    </row>
    <row r="2702" spans="1:4" x14ac:dyDescent="0.25">
      <c r="A2702" s="1">
        <v>-0.59273088832219001</v>
      </c>
      <c r="B2702" s="1">
        <v>1</v>
      </c>
      <c r="C2702" s="1">
        <v>120</v>
      </c>
      <c r="D2702" s="1">
        <v>0.43812902025943301</v>
      </c>
    </row>
    <row r="2703" spans="1:4" x14ac:dyDescent="0.25">
      <c r="A2703" s="1">
        <v>-0.58075652694194402</v>
      </c>
      <c r="B2703" s="1">
        <v>1</v>
      </c>
      <c r="C2703" s="1">
        <v>120</v>
      </c>
      <c r="D2703" s="1">
        <v>0.43812902025943301</v>
      </c>
    </row>
    <row r="2704" spans="1:4" x14ac:dyDescent="0.25">
      <c r="A2704" s="1">
        <v>-0.56878216556169803</v>
      </c>
      <c r="B2704" s="1">
        <v>1</v>
      </c>
      <c r="C2704" s="1">
        <v>120</v>
      </c>
      <c r="D2704" s="1">
        <v>0.43812902025943301</v>
      </c>
    </row>
    <row r="2705" spans="1:4" x14ac:dyDescent="0.25">
      <c r="A2705" s="1">
        <v>-0.55680780418145204</v>
      </c>
      <c r="B2705" s="1">
        <v>1</v>
      </c>
      <c r="C2705" s="1">
        <v>120</v>
      </c>
      <c r="D2705" s="1">
        <v>0.43812902025943301</v>
      </c>
    </row>
    <row r="2706" spans="1:4" x14ac:dyDescent="0.25">
      <c r="A2706" s="1">
        <v>-0.54483344280120605</v>
      </c>
      <c r="B2706" s="1">
        <v>1</v>
      </c>
      <c r="C2706" s="1">
        <v>120</v>
      </c>
      <c r="D2706" s="1">
        <v>0.43812902025943301</v>
      </c>
    </row>
    <row r="2707" spans="1:4" x14ac:dyDescent="0.25">
      <c r="A2707" s="1">
        <v>-0.53285908142095895</v>
      </c>
      <c r="B2707" s="1">
        <v>1</v>
      </c>
      <c r="C2707" s="1">
        <v>120</v>
      </c>
      <c r="D2707" s="1">
        <v>0.43812902025943301</v>
      </c>
    </row>
    <row r="2708" spans="1:4" x14ac:dyDescent="0.25">
      <c r="A2708" s="1">
        <v>-0.52088472004071296</v>
      </c>
      <c r="B2708" s="1">
        <v>1</v>
      </c>
      <c r="C2708" s="1">
        <v>120</v>
      </c>
      <c r="D2708" s="1">
        <v>0.43812902025943301</v>
      </c>
    </row>
    <row r="2709" spans="1:4" x14ac:dyDescent="0.25">
      <c r="A2709" s="1">
        <v>-0.50891035866046697</v>
      </c>
      <c r="B2709" s="1">
        <v>1</v>
      </c>
      <c r="C2709" s="1">
        <v>120</v>
      </c>
      <c r="D2709" s="1">
        <v>0.43812902025943301</v>
      </c>
    </row>
    <row r="2710" spans="1:4" x14ac:dyDescent="0.25">
      <c r="A2710" s="1">
        <v>-0.49693599728021998</v>
      </c>
      <c r="B2710" s="1">
        <v>1</v>
      </c>
      <c r="C2710" s="1">
        <v>120</v>
      </c>
      <c r="D2710" s="1">
        <v>0.43812902025943301</v>
      </c>
    </row>
    <row r="2711" spans="1:4" x14ac:dyDescent="0.25">
      <c r="A2711" s="1">
        <v>-0.48496163589997399</v>
      </c>
      <c r="B2711" s="1">
        <v>1</v>
      </c>
      <c r="C2711" s="1">
        <v>120</v>
      </c>
      <c r="D2711" s="1">
        <v>0.43812902025943301</v>
      </c>
    </row>
    <row r="2712" spans="1:4" x14ac:dyDescent="0.25">
      <c r="A2712" s="1">
        <v>-0.472987274519728</v>
      </c>
      <c r="B2712" s="1">
        <v>1</v>
      </c>
      <c r="C2712" s="1">
        <v>120</v>
      </c>
      <c r="D2712" s="1">
        <v>0.43812902025943301</v>
      </c>
    </row>
    <row r="2713" spans="1:4" x14ac:dyDescent="0.25">
      <c r="A2713" s="1">
        <v>-0.46101291313948201</v>
      </c>
      <c r="B2713" s="1">
        <v>1</v>
      </c>
      <c r="C2713" s="1">
        <v>120</v>
      </c>
      <c r="D2713" s="1">
        <v>0.43812902025943301</v>
      </c>
    </row>
    <row r="2714" spans="1:4" x14ac:dyDescent="0.25">
      <c r="A2714" s="1">
        <v>-0.44903855175923502</v>
      </c>
      <c r="B2714" s="1">
        <v>1</v>
      </c>
      <c r="C2714" s="1">
        <v>120</v>
      </c>
      <c r="D2714" s="1">
        <v>0.43812902025943301</v>
      </c>
    </row>
    <row r="2715" spans="1:4" x14ac:dyDescent="0.25">
      <c r="A2715" s="1">
        <v>-0.43706419037898903</v>
      </c>
      <c r="B2715" s="1">
        <v>1</v>
      </c>
      <c r="C2715" s="1">
        <v>120</v>
      </c>
      <c r="D2715" s="1">
        <v>0.43812902025943301</v>
      </c>
    </row>
    <row r="2716" spans="1:4" x14ac:dyDescent="0.25">
      <c r="A2716" s="1">
        <v>-0.42508982899874298</v>
      </c>
      <c r="B2716" s="1">
        <v>1</v>
      </c>
      <c r="C2716" s="1">
        <v>120</v>
      </c>
      <c r="D2716" s="1">
        <v>0.43812902025943301</v>
      </c>
    </row>
    <row r="2717" spans="1:4" x14ac:dyDescent="0.25">
      <c r="A2717" s="1">
        <v>-0.41311546761849599</v>
      </c>
      <c r="B2717" s="1">
        <v>1</v>
      </c>
      <c r="C2717" s="1">
        <v>120</v>
      </c>
      <c r="D2717" s="1">
        <v>0.43812902025943301</v>
      </c>
    </row>
    <row r="2718" spans="1:4" x14ac:dyDescent="0.25">
      <c r="A2718" s="1">
        <v>-0.40114110623825</v>
      </c>
      <c r="B2718" s="1">
        <v>1</v>
      </c>
      <c r="C2718" s="1">
        <v>120</v>
      </c>
      <c r="D2718" s="1">
        <v>0.43812902025943301</v>
      </c>
    </row>
    <row r="2719" spans="1:4" x14ac:dyDescent="0.25">
      <c r="A2719" s="1">
        <v>-0.38916674485800401</v>
      </c>
      <c r="B2719" s="1">
        <v>1</v>
      </c>
      <c r="C2719" s="1">
        <v>120</v>
      </c>
      <c r="D2719" s="1">
        <v>0.43812902025943301</v>
      </c>
    </row>
    <row r="2720" spans="1:4" x14ac:dyDescent="0.25">
      <c r="A2720" s="1">
        <v>-0.37719238347775802</v>
      </c>
      <c r="B2720" s="1">
        <v>1</v>
      </c>
      <c r="C2720" s="1">
        <v>120</v>
      </c>
      <c r="D2720" s="1">
        <v>0.43812902025943301</v>
      </c>
    </row>
    <row r="2721" spans="1:4" x14ac:dyDescent="0.25">
      <c r="A2721" s="1">
        <v>-0.36521802209751097</v>
      </c>
      <c r="B2721" s="1">
        <v>1</v>
      </c>
      <c r="C2721" s="1">
        <v>120</v>
      </c>
      <c r="D2721" s="1">
        <v>0.43812902025943301</v>
      </c>
    </row>
    <row r="2722" spans="1:4" x14ac:dyDescent="0.25">
      <c r="A2722" s="1">
        <v>-0.35324366071726498</v>
      </c>
      <c r="B2722" s="1">
        <v>1</v>
      </c>
      <c r="C2722" s="1">
        <v>120</v>
      </c>
      <c r="D2722" s="1">
        <v>0.43812902025943301</v>
      </c>
    </row>
    <row r="2723" spans="1:4" x14ac:dyDescent="0.25">
      <c r="A2723" s="1">
        <v>-0.34126929933701899</v>
      </c>
      <c r="B2723" s="1">
        <v>1</v>
      </c>
      <c r="C2723" s="1">
        <v>120</v>
      </c>
      <c r="D2723" s="1">
        <v>0.43812902025943301</v>
      </c>
    </row>
    <row r="2724" spans="1:4" x14ac:dyDescent="0.25">
      <c r="A2724" s="1">
        <v>-0.329294937956773</v>
      </c>
      <c r="B2724" s="1">
        <v>1</v>
      </c>
      <c r="C2724" s="1">
        <v>120</v>
      </c>
      <c r="D2724" s="1">
        <v>0.43812902025943301</v>
      </c>
    </row>
    <row r="2725" spans="1:4" x14ac:dyDescent="0.25">
      <c r="A2725" s="1">
        <v>-0.31732057657652601</v>
      </c>
      <c r="B2725" s="1">
        <v>0.99999998771411602</v>
      </c>
      <c r="C2725" s="1">
        <v>120</v>
      </c>
      <c r="D2725" s="1">
        <v>0.43812902025943301</v>
      </c>
    </row>
    <row r="2726" spans="1:4" x14ac:dyDescent="0.25">
      <c r="A2726" s="1">
        <v>-0.30534621519628002</v>
      </c>
      <c r="B2726" s="1">
        <v>0.99993431838286095</v>
      </c>
      <c r="C2726" s="1">
        <v>120</v>
      </c>
      <c r="D2726" s="1">
        <v>0.43812902025943301</v>
      </c>
    </row>
    <row r="2727" spans="1:4" x14ac:dyDescent="0.25">
      <c r="A2727" s="1">
        <v>-0.29337185381603398</v>
      </c>
      <c r="B2727" s="1">
        <v>0.99973994593287296</v>
      </c>
      <c r="C2727" s="1">
        <v>120</v>
      </c>
      <c r="D2727" s="1">
        <v>0.43812902025943301</v>
      </c>
    </row>
    <row r="2728" spans="1:4" x14ac:dyDescent="0.25">
      <c r="A2728" s="1">
        <v>-0.28139749243578699</v>
      </c>
      <c r="B2728" s="1">
        <v>0.99939904763961995</v>
      </c>
      <c r="C2728" s="1">
        <v>120</v>
      </c>
      <c r="D2728" s="1">
        <v>0.43812902025943301</v>
      </c>
    </row>
    <row r="2729" spans="1:4" x14ac:dyDescent="0.25">
      <c r="A2729" s="1">
        <v>-0.269423131055541</v>
      </c>
      <c r="B2729" s="1">
        <v>0.99873924763675503</v>
      </c>
      <c r="C2729" s="1">
        <v>120</v>
      </c>
      <c r="D2729" s="1">
        <v>0.43812902025943301</v>
      </c>
    </row>
    <row r="2730" spans="1:4" x14ac:dyDescent="0.25">
      <c r="A2730" s="1">
        <v>-0.25744876967529501</v>
      </c>
      <c r="B2730" s="1">
        <v>0.99732852308218001</v>
      </c>
      <c r="C2730" s="1">
        <v>120</v>
      </c>
      <c r="D2730" s="1">
        <v>0.43812902025943301</v>
      </c>
    </row>
    <row r="2731" spans="1:4" x14ac:dyDescent="0.25">
      <c r="A2731" s="1">
        <v>-0.24547440829504899</v>
      </c>
      <c r="B2731" s="1">
        <v>0.99532913689067903</v>
      </c>
      <c r="C2731" s="1">
        <v>120</v>
      </c>
      <c r="D2731" s="1">
        <v>0.43812902025943301</v>
      </c>
    </row>
    <row r="2732" spans="1:4" x14ac:dyDescent="0.25">
      <c r="A2732" s="1">
        <v>-0.233500046914802</v>
      </c>
      <c r="B2732" s="1">
        <v>0.99263849178051899</v>
      </c>
      <c r="C2732" s="1">
        <v>120</v>
      </c>
      <c r="D2732" s="1">
        <v>0.43812902025943301</v>
      </c>
    </row>
    <row r="2733" spans="1:4" x14ac:dyDescent="0.25">
      <c r="A2733" s="1">
        <v>-0.22152568553455601</v>
      </c>
      <c r="B2733" s="1">
        <v>0.98917585451284995</v>
      </c>
      <c r="C2733" s="1">
        <v>120</v>
      </c>
      <c r="D2733" s="1">
        <v>0.43812902025943301</v>
      </c>
    </row>
    <row r="2734" spans="1:4" x14ac:dyDescent="0.25">
      <c r="A2734" s="1">
        <v>-0.20955132415430999</v>
      </c>
      <c r="B2734" s="1">
        <v>0.98402162158073403</v>
      </c>
      <c r="C2734" s="1">
        <v>120</v>
      </c>
      <c r="D2734" s="1">
        <v>0.43812902025943301</v>
      </c>
    </row>
    <row r="2735" spans="1:4" x14ac:dyDescent="0.25">
      <c r="A2735" s="1">
        <v>-0.197576962774064</v>
      </c>
      <c r="B2735" s="1">
        <v>0.97737235634414799</v>
      </c>
      <c r="C2735" s="1">
        <v>120</v>
      </c>
      <c r="D2735" s="1">
        <v>0.43812902025943301</v>
      </c>
    </row>
    <row r="2736" spans="1:4" x14ac:dyDescent="0.25">
      <c r="A2736" s="1">
        <v>-0.18560260139381701</v>
      </c>
      <c r="B2736" s="1">
        <v>0.96825855410502304</v>
      </c>
      <c r="C2736" s="1">
        <v>120</v>
      </c>
      <c r="D2736" s="1">
        <v>0.43812902025943301</v>
      </c>
    </row>
    <row r="2737" spans="1:4" x14ac:dyDescent="0.25">
      <c r="A2737" s="1">
        <v>-0.17362824001357099</v>
      </c>
      <c r="B2737" s="1">
        <v>0.95537482668186002</v>
      </c>
      <c r="C2737" s="1">
        <v>120</v>
      </c>
      <c r="D2737" s="1">
        <v>0.43812902025943301</v>
      </c>
    </row>
    <row r="2738" spans="1:4" x14ac:dyDescent="0.25">
      <c r="A2738" s="1">
        <v>-0.161653878633325</v>
      </c>
      <c r="B2738" s="1">
        <v>0.94101340757880203</v>
      </c>
      <c r="C2738" s="1">
        <v>120</v>
      </c>
      <c r="D2738" s="1">
        <v>0.43812902025943301</v>
      </c>
    </row>
    <row r="2739" spans="1:4" x14ac:dyDescent="0.25">
      <c r="A2739" s="1">
        <v>-0.14967951725307799</v>
      </c>
      <c r="B2739" s="1">
        <v>0.92473892537556801</v>
      </c>
      <c r="C2739" s="1">
        <v>120</v>
      </c>
      <c r="D2739" s="1">
        <v>0.43812902025943301</v>
      </c>
    </row>
    <row r="2740" spans="1:4" x14ac:dyDescent="0.25">
      <c r="A2740" s="1">
        <v>-0.137705155872832</v>
      </c>
      <c r="B2740" s="1">
        <v>0.90676214048438297</v>
      </c>
      <c r="C2740" s="1">
        <v>120</v>
      </c>
      <c r="D2740" s="1">
        <v>0.43812902025943301</v>
      </c>
    </row>
    <row r="2741" spans="1:4" x14ac:dyDescent="0.25">
      <c r="A2741" s="1">
        <v>-0.12573079449258601</v>
      </c>
      <c r="B2741" s="1">
        <v>0.88626668727065905</v>
      </c>
      <c r="C2741" s="1">
        <v>120</v>
      </c>
      <c r="D2741" s="1">
        <v>0.43812902025943301</v>
      </c>
    </row>
    <row r="2742" spans="1:4" x14ac:dyDescent="0.25">
      <c r="A2742" s="1">
        <v>-0.11375643311234</v>
      </c>
      <c r="B2742" s="1">
        <v>0.86203387276390997</v>
      </c>
      <c r="C2742" s="1">
        <v>120</v>
      </c>
      <c r="D2742" s="1">
        <v>0.43812902025943301</v>
      </c>
    </row>
    <row r="2743" spans="1:4" x14ac:dyDescent="0.25">
      <c r="A2743" s="1">
        <v>-0.101782071732093</v>
      </c>
      <c r="B2743" s="1">
        <v>0.83411552852704196</v>
      </c>
      <c r="C2743" s="1">
        <v>120</v>
      </c>
      <c r="D2743" s="1">
        <v>0.43812902025943301</v>
      </c>
    </row>
    <row r="2744" spans="1:4" x14ac:dyDescent="0.25">
      <c r="A2744" s="1">
        <v>-8.9807710351847203E-2</v>
      </c>
      <c r="B2744" s="1">
        <v>0.80272063416854</v>
      </c>
      <c r="C2744" s="1">
        <v>120</v>
      </c>
      <c r="D2744" s="1">
        <v>0.43812902025943301</v>
      </c>
    </row>
    <row r="2745" spans="1:4" x14ac:dyDescent="0.25">
      <c r="A2745" s="1">
        <v>-7.7833348971600894E-2</v>
      </c>
      <c r="B2745" s="1">
        <v>0.76997295148721701</v>
      </c>
      <c r="C2745" s="1">
        <v>120</v>
      </c>
      <c r="D2745" s="1">
        <v>0.43812902025943301</v>
      </c>
    </row>
    <row r="2746" spans="1:4" x14ac:dyDescent="0.25">
      <c r="A2746" s="1">
        <v>-6.5858987591354598E-2</v>
      </c>
      <c r="B2746" s="1">
        <v>0.73571926412961997</v>
      </c>
      <c r="C2746" s="1">
        <v>120</v>
      </c>
      <c r="D2746" s="1">
        <v>0.43812902025943301</v>
      </c>
    </row>
    <row r="2747" spans="1:4" x14ac:dyDescent="0.25">
      <c r="A2747" s="1">
        <v>-5.3884626211108302E-2</v>
      </c>
      <c r="B2747" s="1">
        <v>0.69992680779397898</v>
      </c>
      <c r="C2747" s="1">
        <v>120</v>
      </c>
      <c r="D2747" s="1">
        <v>0.43812902025943301</v>
      </c>
    </row>
    <row r="2748" spans="1:4" x14ac:dyDescent="0.25">
      <c r="A2748" s="1">
        <v>-4.1910264830862E-2</v>
      </c>
      <c r="B2748" s="1">
        <v>0.66147113029569604</v>
      </c>
      <c r="C2748" s="1">
        <v>120</v>
      </c>
      <c r="D2748" s="1">
        <v>0.43812902025943301</v>
      </c>
    </row>
    <row r="2749" spans="1:4" x14ac:dyDescent="0.25">
      <c r="A2749" s="1">
        <v>-2.9935903450615801E-2</v>
      </c>
      <c r="B2749" s="1">
        <v>0.61940884877798696</v>
      </c>
      <c r="C2749" s="1">
        <v>120</v>
      </c>
      <c r="D2749" s="1">
        <v>0.43812902025943301</v>
      </c>
    </row>
    <row r="2750" spans="1:4" x14ac:dyDescent="0.25">
      <c r="A2750" s="1">
        <v>-1.7961542070369801E-2</v>
      </c>
      <c r="B2750" s="1">
        <v>0.57200506161714604</v>
      </c>
      <c r="C2750" s="1">
        <v>120</v>
      </c>
      <c r="D2750" s="1">
        <v>0.43812902025943301</v>
      </c>
    </row>
    <row r="2751" spans="1:4" x14ac:dyDescent="0.25">
      <c r="A2751" s="1">
        <v>-5.98718069012348E-3</v>
      </c>
      <c r="B2751" s="1">
        <v>0.52401923314504095</v>
      </c>
      <c r="C2751" s="1">
        <v>120</v>
      </c>
      <c r="D2751" s="1">
        <v>0.43812902025943301</v>
      </c>
    </row>
    <row r="2752" spans="1:4" x14ac:dyDescent="0.25">
      <c r="A2752" s="1">
        <v>5.9871806901228199E-3</v>
      </c>
      <c r="B2752" s="1">
        <v>0.47517674044705499</v>
      </c>
      <c r="C2752" s="1">
        <v>120</v>
      </c>
      <c r="D2752" s="1">
        <v>0.43812902025943301</v>
      </c>
    </row>
    <row r="2753" spans="1:4" x14ac:dyDescent="0.25">
      <c r="A2753" s="1">
        <v>1.79615420703691E-2</v>
      </c>
      <c r="B2753" s="1">
        <v>0.424740451824556</v>
      </c>
      <c r="C2753" s="1">
        <v>120</v>
      </c>
      <c r="D2753" s="1">
        <v>0.43812902025943301</v>
      </c>
    </row>
    <row r="2754" spans="1:4" x14ac:dyDescent="0.25">
      <c r="A2754" s="1">
        <v>2.9935903450615399E-2</v>
      </c>
      <c r="B2754" s="1">
        <v>0.37587528867053899</v>
      </c>
      <c r="C2754" s="1">
        <v>120</v>
      </c>
      <c r="D2754" s="1">
        <v>0.43812902025943301</v>
      </c>
    </row>
    <row r="2755" spans="1:4" x14ac:dyDescent="0.25">
      <c r="A2755" s="1">
        <v>4.1910264830861702E-2</v>
      </c>
      <c r="B2755" s="1">
        <v>0.32884259182818398</v>
      </c>
      <c r="C2755" s="1">
        <v>120</v>
      </c>
      <c r="D2755" s="1">
        <v>0.43812902025943301</v>
      </c>
    </row>
    <row r="2756" spans="1:4" x14ac:dyDescent="0.25">
      <c r="A2756" s="1">
        <v>5.3884626211107997E-2</v>
      </c>
      <c r="B2756" s="1">
        <v>0.28540282355405899</v>
      </c>
      <c r="C2756" s="1">
        <v>120</v>
      </c>
      <c r="D2756" s="1">
        <v>0.43812902025943301</v>
      </c>
    </row>
    <row r="2757" spans="1:4" x14ac:dyDescent="0.25">
      <c r="A2757" s="1">
        <v>6.5858987591354307E-2</v>
      </c>
      <c r="B2757" s="1">
        <v>0.24532787593192301</v>
      </c>
      <c r="C2757" s="1">
        <v>120</v>
      </c>
      <c r="D2757" s="1">
        <v>0.43812902025943301</v>
      </c>
    </row>
    <row r="2758" spans="1:4" x14ac:dyDescent="0.25">
      <c r="A2758" s="1">
        <v>7.7833348971600602E-2</v>
      </c>
      <c r="B2758" s="1">
        <v>0.20787276481627201</v>
      </c>
      <c r="C2758" s="1">
        <v>120</v>
      </c>
      <c r="D2758" s="1">
        <v>0.43812902025943301</v>
      </c>
    </row>
    <row r="2759" spans="1:4" x14ac:dyDescent="0.25">
      <c r="A2759" s="1">
        <v>8.9807710351846898E-2</v>
      </c>
      <c r="B2759" s="1">
        <v>0.172456322392538</v>
      </c>
      <c r="C2759" s="1">
        <v>120</v>
      </c>
      <c r="D2759" s="1">
        <v>0.43812902025943301</v>
      </c>
    </row>
    <row r="2760" spans="1:4" x14ac:dyDescent="0.25">
      <c r="A2760" s="1">
        <v>0.101782071732093</v>
      </c>
      <c r="B2760" s="1">
        <v>0.141811384346612</v>
      </c>
      <c r="C2760" s="1">
        <v>120</v>
      </c>
      <c r="D2760" s="1">
        <v>0.43812902025943301</v>
      </c>
    </row>
    <row r="2761" spans="1:4" x14ac:dyDescent="0.25">
      <c r="A2761" s="1">
        <v>0.11375643311234</v>
      </c>
      <c r="B2761" s="1">
        <v>0.114709900627623</v>
      </c>
      <c r="C2761" s="1">
        <v>120</v>
      </c>
      <c r="D2761" s="1">
        <v>0.43812902025943301</v>
      </c>
    </row>
    <row r="2762" spans="1:4" x14ac:dyDescent="0.25">
      <c r="A2762" s="1">
        <v>0.12573079449258601</v>
      </c>
      <c r="B2762" s="1">
        <v>9.1110997835886595E-2</v>
      </c>
      <c r="C2762" s="1">
        <v>120</v>
      </c>
      <c r="D2762" s="1">
        <v>0.43812902025943301</v>
      </c>
    </row>
    <row r="2763" spans="1:4" x14ac:dyDescent="0.25">
      <c r="A2763" s="1">
        <v>0.137705155872832</v>
      </c>
      <c r="B2763" s="1">
        <v>7.0873523347941197E-2</v>
      </c>
      <c r="C2763" s="1">
        <v>120</v>
      </c>
      <c r="D2763" s="1">
        <v>0.43812902025943301</v>
      </c>
    </row>
    <row r="2764" spans="1:4" x14ac:dyDescent="0.25">
      <c r="A2764" s="1">
        <v>0.14967951725307799</v>
      </c>
      <c r="B2764" s="1">
        <v>5.4686562569246699E-2</v>
      </c>
      <c r="C2764" s="1">
        <v>120</v>
      </c>
      <c r="D2764" s="1">
        <v>0.43812902025943301</v>
      </c>
    </row>
    <row r="2765" spans="1:4" x14ac:dyDescent="0.25">
      <c r="A2765" s="1">
        <v>0.161653878633325</v>
      </c>
      <c r="B2765" s="1">
        <v>4.2016556360993502E-2</v>
      </c>
      <c r="C2765" s="1">
        <v>120</v>
      </c>
      <c r="D2765" s="1">
        <v>0.43812902025943301</v>
      </c>
    </row>
    <row r="2766" spans="1:4" x14ac:dyDescent="0.25">
      <c r="A2766" s="1">
        <v>0.17362824001357099</v>
      </c>
      <c r="B2766" s="1">
        <v>3.2483406215435301E-2</v>
      </c>
      <c r="C2766" s="1">
        <v>120</v>
      </c>
      <c r="D2766" s="1">
        <v>0.43812902025943301</v>
      </c>
    </row>
    <row r="2767" spans="1:4" x14ac:dyDescent="0.25">
      <c r="A2767" s="1">
        <v>0.18560260139381701</v>
      </c>
      <c r="B2767" s="1">
        <v>2.5052397688994001E-2</v>
      </c>
      <c r="C2767" s="1">
        <v>120</v>
      </c>
      <c r="D2767" s="1">
        <v>0.43812902025943301</v>
      </c>
    </row>
    <row r="2768" spans="1:4" x14ac:dyDescent="0.25">
      <c r="A2768" s="1">
        <v>0.197576962774064</v>
      </c>
      <c r="B2768" s="1">
        <v>1.9446440617280802E-2</v>
      </c>
      <c r="C2768" s="1">
        <v>120</v>
      </c>
      <c r="D2768" s="1">
        <v>0.43812902025943301</v>
      </c>
    </row>
    <row r="2769" spans="1:4" x14ac:dyDescent="0.25">
      <c r="A2769" s="1">
        <v>0.20955132415430999</v>
      </c>
      <c r="B2769" s="1">
        <v>1.37905862670005E-2</v>
      </c>
      <c r="C2769" s="1">
        <v>120</v>
      </c>
      <c r="D2769" s="1">
        <v>0.43812902025943301</v>
      </c>
    </row>
    <row r="2770" spans="1:4" x14ac:dyDescent="0.25">
      <c r="A2770" s="1">
        <v>0.22152568553455501</v>
      </c>
      <c r="B2770" s="1">
        <v>8.2896070723389396E-3</v>
      </c>
      <c r="C2770" s="1">
        <v>120</v>
      </c>
      <c r="D2770" s="1">
        <v>0.43812902025943301</v>
      </c>
    </row>
    <row r="2771" spans="1:4" x14ac:dyDescent="0.25">
      <c r="A2771" s="1">
        <v>0.233500046914802</v>
      </c>
      <c r="B2771" s="1">
        <v>4.7267634336535897E-3</v>
      </c>
      <c r="C2771" s="1">
        <v>120</v>
      </c>
      <c r="D2771" s="1">
        <v>0.43812902025943301</v>
      </c>
    </row>
    <row r="2772" spans="1:4" x14ac:dyDescent="0.25">
      <c r="A2772" s="1">
        <v>0.24547440829504799</v>
      </c>
      <c r="B2772" s="1">
        <v>2.8058783773006E-3</v>
      </c>
      <c r="C2772" s="1">
        <v>120</v>
      </c>
      <c r="D2772" s="1">
        <v>0.43812902025943301</v>
      </c>
    </row>
    <row r="2773" spans="1:4" x14ac:dyDescent="0.25">
      <c r="A2773" s="1">
        <v>0.25744876967529401</v>
      </c>
      <c r="B2773" s="1">
        <v>1.65910064373607E-3</v>
      </c>
      <c r="C2773" s="1">
        <v>120</v>
      </c>
      <c r="D2773" s="1">
        <v>0.43812902025943301</v>
      </c>
    </row>
    <row r="2774" spans="1:4" x14ac:dyDescent="0.25">
      <c r="A2774" s="1">
        <v>0.269423131055541</v>
      </c>
      <c r="B2774" s="1">
        <v>8.1433471550377797E-4</v>
      </c>
      <c r="C2774" s="1">
        <v>120</v>
      </c>
      <c r="D2774" s="1">
        <v>0.43812902025943301</v>
      </c>
    </row>
    <row r="2775" spans="1:4" x14ac:dyDescent="0.25">
      <c r="A2775" s="1">
        <v>0.28139749243578699</v>
      </c>
      <c r="B2775" s="1">
        <v>3.13110688193452E-4</v>
      </c>
      <c r="C2775" s="1">
        <v>120</v>
      </c>
      <c r="D2775" s="1">
        <v>0.43812902025943301</v>
      </c>
    </row>
    <row r="2776" spans="1:4" x14ac:dyDescent="0.25">
      <c r="A2776" s="1">
        <v>0.29337185381603298</v>
      </c>
      <c r="B2776" s="1">
        <v>6.1805078987218603E-5</v>
      </c>
      <c r="C2776" s="1">
        <v>120</v>
      </c>
      <c r="D2776" s="1">
        <v>0.43812902025943301</v>
      </c>
    </row>
    <row r="2777" spans="1:4" x14ac:dyDescent="0.25">
      <c r="A2777" s="1">
        <v>0.30534621519628002</v>
      </c>
      <c r="B2777" s="1">
        <v>0</v>
      </c>
      <c r="C2777" s="1">
        <v>120</v>
      </c>
      <c r="D2777" s="1">
        <v>0.43812902025943301</v>
      </c>
    </row>
    <row r="2778" spans="1:4" x14ac:dyDescent="0.25">
      <c r="A2778" s="1">
        <v>0.31732057657652601</v>
      </c>
      <c r="B2778" s="1">
        <v>0</v>
      </c>
      <c r="C2778" s="1">
        <v>120</v>
      </c>
      <c r="D2778" s="1">
        <v>0.43812902025943301</v>
      </c>
    </row>
    <row r="2779" spans="1:4" x14ac:dyDescent="0.25">
      <c r="A2779" s="1">
        <v>0.329294937956772</v>
      </c>
      <c r="B2779" s="1">
        <v>0</v>
      </c>
      <c r="C2779" s="1">
        <v>120</v>
      </c>
      <c r="D2779" s="1">
        <v>0.43812902025943301</v>
      </c>
    </row>
    <row r="2780" spans="1:4" x14ac:dyDescent="0.25">
      <c r="A2780" s="1">
        <v>0.341269299337018</v>
      </c>
      <c r="B2780" s="1">
        <v>0</v>
      </c>
      <c r="C2780" s="1">
        <v>120</v>
      </c>
      <c r="D2780" s="1">
        <v>0.43812902025943301</v>
      </c>
    </row>
    <row r="2781" spans="1:4" x14ac:dyDescent="0.25">
      <c r="A2781" s="1">
        <v>0.35324366071726498</v>
      </c>
      <c r="B2781" s="1">
        <v>0</v>
      </c>
      <c r="C2781" s="1">
        <v>120</v>
      </c>
      <c r="D2781" s="1">
        <v>0.43812902025943301</v>
      </c>
    </row>
    <row r="2782" spans="1:4" x14ac:dyDescent="0.25">
      <c r="A2782" s="1">
        <v>0.36521802209751097</v>
      </c>
      <c r="B2782" s="1">
        <v>0</v>
      </c>
      <c r="C2782" s="1">
        <v>120</v>
      </c>
      <c r="D2782" s="1">
        <v>0.43812902025943301</v>
      </c>
    </row>
    <row r="2783" spans="1:4" x14ac:dyDescent="0.25">
      <c r="A2783" s="1">
        <v>0.37719238347775702</v>
      </c>
      <c r="B2783" s="1">
        <v>0</v>
      </c>
      <c r="C2783" s="1">
        <v>120</v>
      </c>
      <c r="D2783" s="1">
        <v>0.43812902025943301</v>
      </c>
    </row>
    <row r="2784" spans="1:4" x14ac:dyDescent="0.25">
      <c r="A2784" s="1">
        <v>0.38916674485800401</v>
      </c>
      <c r="B2784" s="1">
        <v>0</v>
      </c>
      <c r="C2784" s="1">
        <v>120</v>
      </c>
      <c r="D2784" s="1">
        <v>0.43812902025943301</v>
      </c>
    </row>
    <row r="2785" spans="1:4" x14ac:dyDescent="0.25">
      <c r="A2785" s="1">
        <v>0.40114110623825</v>
      </c>
      <c r="B2785" s="1">
        <v>0</v>
      </c>
      <c r="C2785" s="1">
        <v>120</v>
      </c>
      <c r="D2785" s="1">
        <v>0.43812902025943301</v>
      </c>
    </row>
    <row r="2786" spans="1:4" x14ac:dyDescent="0.25">
      <c r="A2786" s="1">
        <v>0.41311546761849599</v>
      </c>
      <c r="B2786" s="1">
        <v>0</v>
      </c>
      <c r="C2786" s="1">
        <v>120</v>
      </c>
      <c r="D2786" s="1">
        <v>0.43812902025943301</v>
      </c>
    </row>
    <row r="2787" spans="1:4" x14ac:dyDescent="0.25">
      <c r="A2787" s="1">
        <v>0.42508982899874298</v>
      </c>
      <c r="B2787" s="1">
        <v>0</v>
      </c>
      <c r="C2787" s="1">
        <v>120</v>
      </c>
      <c r="D2787" s="1">
        <v>0.43812902025943301</v>
      </c>
    </row>
    <row r="2788" spans="1:4" x14ac:dyDescent="0.25">
      <c r="A2788" s="1">
        <v>0.43706419037898903</v>
      </c>
      <c r="B2788" s="1">
        <v>0</v>
      </c>
      <c r="C2788" s="1">
        <v>120</v>
      </c>
      <c r="D2788" s="1">
        <v>0.43812902025943301</v>
      </c>
    </row>
    <row r="2789" spans="1:4" x14ac:dyDescent="0.25">
      <c r="A2789" s="1">
        <v>0.44903855175923502</v>
      </c>
      <c r="B2789" s="1">
        <v>0</v>
      </c>
      <c r="C2789" s="1">
        <v>120</v>
      </c>
      <c r="D2789" s="1">
        <v>0.43812902025943301</v>
      </c>
    </row>
    <row r="2790" spans="1:4" x14ac:dyDescent="0.25">
      <c r="A2790" s="1">
        <v>0.46101291313948201</v>
      </c>
      <c r="B2790" s="1">
        <v>0</v>
      </c>
      <c r="C2790" s="1">
        <v>120</v>
      </c>
      <c r="D2790" s="1">
        <v>0.43812902025943301</v>
      </c>
    </row>
    <row r="2791" spans="1:4" x14ac:dyDescent="0.25">
      <c r="A2791" s="1">
        <v>0.472987274519728</v>
      </c>
      <c r="B2791" s="1">
        <v>0</v>
      </c>
      <c r="C2791" s="1">
        <v>120</v>
      </c>
      <c r="D2791" s="1">
        <v>0.43812902025943301</v>
      </c>
    </row>
    <row r="2792" spans="1:4" x14ac:dyDescent="0.25">
      <c r="A2792" s="1">
        <v>0.48496163589997399</v>
      </c>
      <c r="B2792" s="1">
        <v>0</v>
      </c>
      <c r="C2792" s="1">
        <v>120</v>
      </c>
      <c r="D2792" s="1">
        <v>0.43812902025943301</v>
      </c>
    </row>
    <row r="2793" spans="1:4" x14ac:dyDescent="0.25">
      <c r="A2793" s="1">
        <v>0.49693599728021998</v>
      </c>
      <c r="B2793" s="1">
        <v>0</v>
      </c>
      <c r="C2793" s="1">
        <v>120</v>
      </c>
      <c r="D2793" s="1">
        <v>0.43812902025943301</v>
      </c>
    </row>
    <row r="2794" spans="1:4" x14ac:dyDescent="0.25">
      <c r="A2794" s="1">
        <v>0.50891035866046597</v>
      </c>
      <c r="B2794" s="1">
        <v>0</v>
      </c>
      <c r="C2794" s="1">
        <v>120</v>
      </c>
      <c r="D2794" s="1">
        <v>0.43812902025943301</v>
      </c>
    </row>
    <row r="2795" spans="1:4" x14ac:dyDescent="0.25">
      <c r="A2795" s="1">
        <v>0.52088472004071196</v>
      </c>
      <c r="B2795" s="1">
        <v>0</v>
      </c>
      <c r="C2795" s="1">
        <v>120</v>
      </c>
      <c r="D2795" s="1">
        <v>0.43812902025943301</v>
      </c>
    </row>
    <row r="2796" spans="1:4" x14ac:dyDescent="0.25">
      <c r="A2796" s="1">
        <v>0.53285908142095895</v>
      </c>
      <c r="B2796" s="1">
        <v>0</v>
      </c>
      <c r="C2796" s="1">
        <v>120</v>
      </c>
      <c r="D2796" s="1">
        <v>0.43812902025943301</v>
      </c>
    </row>
    <row r="2797" spans="1:4" x14ac:dyDescent="0.25">
      <c r="A2797" s="1">
        <v>0.54483344280120505</v>
      </c>
      <c r="B2797" s="1">
        <v>0</v>
      </c>
      <c r="C2797" s="1">
        <v>120</v>
      </c>
      <c r="D2797" s="1">
        <v>0.43812902025943301</v>
      </c>
    </row>
    <row r="2798" spans="1:4" x14ac:dyDescent="0.25">
      <c r="A2798" s="1">
        <v>0.55680780418145104</v>
      </c>
      <c r="B2798" s="1">
        <v>0</v>
      </c>
      <c r="C2798" s="1">
        <v>120</v>
      </c>
      <c r="D2798" s="1">
        <v>0.43812902025943301</v>
      </c>
    </row>
    <row r="2799" spans="1:4" x14ac:dyDescent="0.25">
      <c r="A2799" s="1">
        <v>0.56878216556169803</v>
      </c>
      <c r="B2799" s="1">
        <v>0</v>
      </c>
      <c r="C2799" s="1">
        <v>120</v>
      </c>
      <c r="D2799" s="1">
        <v>0.43812902025943301</v>
      </c>
    </row>
    <row r="2800" spans="1:4" x14ac:dyDescent="0.25">
      <c r="A2800" s="1">
        <v>0.58075652694194402</v>
      </c>
      <c r="B2800" s="1">
        <v>0</v>
      </c>
      <c r="C2800" s="1">
        <v>120</v>
      </c>
      <c r="D2800" s="1">
        <v>0.43812902025943301</v>
      </c>
    </row>
    <row r="2801" spans="1:4" x14ac:dyDescent="0.25">
      <c r="A2801" s="1">
        <v>0.59273088832219001</v>
      </c>
      <c r="B2801" s="1">
        <v>0</v>
      </c>
      <c r="C2801" s="1">
        <v>120</v>
      </c>
      <c r="D2801" s="1">
        <v>0.43812902025943301</v>
      </c>
    </row>
    <row r="2802" spans="1:4" x14ac:dyDescent="0.25">
      <c r="A2802" s="1">
        <v>0.604705249702436</v>
      </c>
      <c r="B2802" s="1">
        <v>0</v>
      </c>
      <c r="C2802" s="1">
        <v>120</v>
      </c>
      <c r="D2802" s="1">
        <v>0.43812902025943301</v>
      </c>
    </row>
    <row r="2803" spans="1:4" x14ac:dyDescent="0.25">
      <c r="A2803" s="1">
        <v>0.61667961108268299</v>
      </c>
      <c r="B2803" s="1">
        <v>0</v>
      </c>
      <c r="C2803" s="1">
        <v>120</v>
      </c>
      <c r="D2803" s="1">
        <v>0.43812902025943301</v>
      </c>
    </row>
    <row r="2804" spans="1:4" x14ac:dyDescent="0.25">
      <c r="A2804" s="1">
        <v>0.62865397246292898</v>
      </c>
      <c r="B2804" s="1">
        <v>0</v>
      </c>
      <c r="C2804" s="1">
        <v>120</v>
      </c>
      <c r="D2804" s="1">
        <v>0.43812902025943301</v>
      </c>
    </row>
    <row r="2805" spans="1:4" x14ac:dyDescent="0.25">
      <c r="A2805" s="1">
        <v>0.64062833384317497</v>
      </c>
      <c r="B2805" s="1">
        <v>0</v>
      </c>
      <c r="C2805" s="1">
        <v>120</v>
      </c>
      <c r="D2805" s="1">
        <v>0.43812902025943301</v>
      </c>
    </row>
    <row r="2806" spans="1:4" x14ac:dyDescent="0.25">
      <c r="A2806" s="1">
        <v>0.65260269522342196</v>
      </c>
      <c r="B2806" s="1">
        <v>0</v>
      </c>
      <c r="C2806" s="1">
        <v>120</v>
      </c>
      <c r="D2806" s="1">
        <v>0.43812902025943301</v>
      </c>
    </row>
    <row r="2807" spans="1:4" x14ac:dyDescent="0.25">
      <c r="A2807" s="1">
        <v>0.66457705660366795</v>
      </c>
      <c r="B2807" s="1">
        <v>0</v>
      </c>
      <c r="C2807" s="1">
        <v>120</v>
      </c>
      <c r="D2807" s="1">
        <v>0.43812902025943301</v>
      </c>
    </row>
    <row r="2808" spans="1:4" x14ac:dyDescent="0.25">
      <c r="A2808" s="1">
        <v>0.67655141798391405</v>
      </c>
      <c r="B2808" s="1">
        <v>0</v>
      </c>
      <c r="C2808" s="1">
        <v>120</v>
      </c>
      <c r="D2808" s="1">
        <v>0.43812902025943301</v>
      </c>
    </row>
    <row r="2809" spans="1:4" x14ac:dyDescent="0.25">
      <c r="A2809" s="1">
        <v>0.68852577936416004</v>
      </c>
      <c r="B2809" s="1">
        <v>0</v>
      </c>
      <c r="C2809" s="1">
        <v>120</v>
      </c>
      <c r="D2809" s="1">
        <v>0.43812902025943301</v>
      </c>
    </row>
    <row r="2810" spans="1:4" x14ac:dyDescent="0.25">
      <c r="A2810" s="1">
        <v>0.70050014074440703</v>
      </c>
      <c r="B2810" s="1">
        <v>0</v>
      </c>
      <c r="C2810" s="1">
        <v>120</v>
      </c>
      <c r="D2810" s="1">
        <v>0.43812902025943301</v>
      </c>
    </row>
    <row r="2811" spans="1:4" x14ac:dyDescent="0.25">
      <c r="A2811" s="1">
        <v>0.71247450212465302</v>
      </c>
      <c r="B2811" s="1">
        <v>0</v>
      </c>
      <c r="C2811" s="1">
        <v>120</v>
      </c>
      <c r="D2811" s="1">
        <v>0.43812902025943301</v>
      </c>
    </row>
    <row r="2812" spans="1:4" x14ac:dyDescent="0.25">
      <c r="A2812" s="1">
        <v>0.72444886350489901</v>
      </c>
      <c r="B2812" s="1">
        <v>0</v>
      </c>
      <c r="C2812" s="1">
        <v>120</v>
      </c>
      <c r="D2812" s="1">
        <v>0.43812902025943301</v>
      </c>
    </row>
    <row r="2813" spans="1:4" x14ac:dyDescent="0.25">
      <c r="A2813" s="1">
        <v>0.736423224885146</v>
      </c>
      <c r="B2813" s="1">
        <v>0</v>
      </c>
      <c r="C2813" s="1">
        <v>120</v>
      </c>
      <c r="D2813" s="1">
        <v>0.43812902025943301</v>
      </c>
    </row>
    <row r="2814" spans="1:4" x14ac:dyDescent="0.25">
      <c r="A2814" s="1">
        <v>0.74839758626539199</v>
      </c>
      <c r="B2814" s="1">
        <v>0</v>
      </c>
      <c r="C2814" s="1">
        <v>120</v>
      </c>
      <c r="D2814" s="1">
        <v>0.43812902025943301</v>
      </c>
    </row>
    <row r="2815" spans="1:4" x14ac:dyDescent="0.25">
      <c r="A2815" s="1">
        <v>0.76037194764563798</v>
      </c>
      <c r="B2815" s="1">
        <v>0</v>
      </c>
      <c r="C2815" s="1">
        <v>120</v>
      </c>
      <c r="D2815" s="1">
        <v>0.43812902025943301</v>
      </c>
    </row>
    <row r="2816" spans="1:4" x14ac:dyDescent="0.25">
      <c r="A2816" s="1">
        <v>0.77234630902588497</v>
      </c>
      <c r="B2816" s="1">
        <v>0</v>
      </c>
      <c r="C2816" s="1">
        <v>120</v>
      </c>
      <c r="D2816" s="1">
        <v>0.43812902025943301</v>
      </c>
    </row>
    <row r="2817" spans="1:4" x14ac:dyDescent="0.25">
      <c r="A2817" s="1">
        <v>0.78432067040612996</v>
      </c>
      <c r="B2817" s="1">
        <v>0</v>
      </c>
      <c r="C2817" s="1">
        <v>120</v>
      </c>
      <c r="D2817" s="1">
        <v>0.43812902025943301</v>
      </c>
    </row>
    <row r="2818" spans="1:4" x14ac:dyDescent="0.25">
      <c r="A2818" s="1">
        <v>0.79629503178637695</v>
      </c>
      <c r="B2818" s="1">
        <v>0</v>
      </c>
      <c r="C2818" s="1">
        <v>120</v>
      </c>
      <c r="D2818" s="1">
        <v>0.43812902025943301</v>
      </c>
    </row>
    <row r="2819" spans="1:4" x14ac:dyDescent="0.25">
      <c r="A2819" s="1">
        <v>0.80826939316662305</v>
      </c>
      <c r="B2819" s="1">
        <v>0</v>
      </c>
      <c r="C2819" s="1">
        <v>120</v>
      </c>
      <c r="D2819" s="1">
        <v>0.43812902025943301</v>
      </c>
    </row>
    <row r="2820" spans="1:4" x14ac:dyDescent="0.25">
      <c r="A2820" s="1">
        <v>0.82024375454686904</v>
      </c>
      <c r="B2820" s="1">
        <v>0</v>
      </c>
      <c r="C2820" s="1">
        <v>120</v>
      </c>
      <c r="D2820" s="1">
        <v>0.43812902025943301</v>
      </c>
    </row>
    <row r="2821" spans="1:4" x14ac:dyDescent="0.25">
      <c r="A2821" s="1">
        <v>0.83221811592711603</v>
      </c>
      <c r="B2821" s="1">
        <v>0</v>
      </c>
      <c r="C2821" s="1">
        <v>120</v>
      </c>
      <c r="D2821" s="1">
        <v>0.43812902025943301</v>
      </c>
    </row>
    <row r="2822" spans="1:4" x14ac:dyDescent="0.25">
      <c r="A2822" s="1">
        <v>0.84419247730736202</v>
      </c>
      <c r="B2822" s="1">
        <v>0</v>
      </c>
      <c r="C2822" s="1">
        <v>120</v>
      </c>
      <c r="D2822" s="1">
        <v>0.43812902025943301</v>
      </c>
    </row>
    <row r="2823" spans="1:4" x14ac:dyDescent="0.25">
      <c r="A2823" s="1">
        <v>0.85616683868760801</v>
      </c>
      <c r="B2823" s="1">
        <v>0</v>
      </c>
      <c r="C2823" s="1">
        <v>120</v>
      </c>
      <c r="D2823" s="1">
        <v>0.43812902025943301</v>
      </c>
    </row>
    <row r="2824" spans="1:4" x14ac:dyDescent="0.25">
      <c r="A2824" s="1">
        <v>0.868141200067854</v>
      </c>
      <c r="B2824" s="1">
        <v>0</v>
      </c>
      <c r="C2824" s="1">
        <v>120</v>
      </c>
      <c r="D2824" s="1">
        <v>0.43812902025943301</v>
      </c>
    </row>
    <row r="2825" spans="1:4" x14ac:dyDescent="0.25">
      <c r="A2825" s="1">
        <v>0.88011556144810099</v>
      </c>
      <c r="B2825" s="1">
        <v>0</v>
      </c>
      <c r="C2825" s="1">
        <v>120</v>
      </c>
      <c r="D2825" s="1">
        <v>0.43812902025943301</v>
      </c>
    </row>
    <row r="2826" spans="1:4" x14ac:dyDescent="0.25">
      <c r="A2826" s="1">
        <v>0.89208992282834698</v>
      </c>
      <c r="B2826" s="1">
        <v>0</v>
      </c>
      <c r="C2826" s="1">
        <v>120</v>
      </c>
      <c r="D2826" s="1">
        <v>0.43812902025943301</v>
      </c>
    </row>
    <row r="2827" spans="1:4" x14ac:dyDescent="0.25">
      <c r="A2827" s="1">
        <v>0.90406428420859297</v>
      </c>
      <c r="B2827" s="1">
        <v>0</v>
      </c>
      <c r="C2827" s="1">
        <v>120</v>
      </c>
      <c r="D2827" s="1">
        <v>0.43812902025943301</v>
      </c>
    </row>
    <row r="2828" spans="1:4" x14ac:dyDescent="0.25">
      <c r="A2828" s="1">
        <v>0.91603864558883896</v>
      </c>
      <c r="B2828" s="1">
        <v>0</v>
      </c>
      <c r="C2828" s="1">
        <v>120</v>
      </c>
      <c r="D2828" s="1">
        <v>0.43812902025943301</v>
      </c>
    </row>
    <row r="2829" spans="1:4" x14ac:dyDescent="0.25">
      <c r="A2829" s="1">
        <v>0.92801300696908595</v>
      </c>
      <c r="B2829" s="1">
        <v>0</v>
      </c>
      <c r="C2829" s="1">
        <v>120</v>
      </c>
      <c r="D2829" s="1">
        <v>0.43812902025943301</v>
      </c>
    </row>
    <row r="2830" spans="1:4" x14ac:dyDescent="0.25">
      <c r="A2830" s="1">
        <v>0.93998736834933205</v>
      </c>
      <c r="B2830" s="1">
        <v>0</v>
      </c>
      <c r="C2830" s="1">
        <v>120</v>
      </c>
      <c r="D2830" s="1">
        <v>0.43812902025943301</v>
      </c>
    </row>
    <row r="2831" spans="1:4" x14ac:dyDescent="0.25">
      <c r="A2831" s="1">
        <v>0.95196172972957804</v>
      </c>
      <c r="B2831" s="1">
        <v>0</v>
      </c>
      <c r="C2831" s="1">
        <v>120</v>
      </c>
      <c r="D2831" s="1">
        <v>0.43812902025943301</v>
      </c>
    </row>
    <row r="2832" spans="1:4" x14ac:dyDescent="0.25">
      <c r="A2832" s="1">
        <v>0.96393609110982503</v>
      </c>
      <c r="B2832" s="1">
        <v>0</v>
      </c>
      <c r="C2832" s="1">
        <v>120</v>
      </c>
      <c r="D2832" s="1">
        <v>0.43812902025943301</v>
      </c>
    </row>
    <row r="2833" spans="1:4" x14ac:dyDescent="0.25">
      <c r="A2833" s="1">
        <v>0.97591045249007102</v>
      </c>
      <c r="B2833" s="1">
        <v>0</v>
      </c>
      <c r="C2833" s="1">
        <v>120</v>
      </c>
      <c r="D2833" s="1">
        <v>0.43812902025943301</v>
      </c>
    </row>
    <row r="2834" spans="1:4" x14ac:dyDescent="0.25">
      <c r="A2834" s="1">
        <v>0.98788481387031701</v>
      </c>
      <c r="B2834" s="1">
        <v>0</v>
      </c>
      <c r="C2834" s="1">
        <v>120</v>
      </c>
      <c r="D2834" s="1">
        <v>0.43812902025943301</v>
      </c>
    </row>
    <row r="2835" spans="1:4" x14ac:dyDescent="0.25">
      <c r="A2835" s="1">
        <v>0.999859175250564</v>
      </c>
      <c r="B2835" s="1">
        <v>0</v>
      </c>
      <c r="C2835" s="1">
        <v>120</v>
      </c>
      <c r="D2835" s="1">
        <v>0.43812902025943301</v>
      </c>
    </row>
    <row r="2836" spans="1:4" x14ac:dyDescent="0.25">
      <c r="A2836" s="1">
        <v>1.01183353663081</v>
      </c>
      <c r="B2836" s="1">
        <v>0</v>
      </c>
      <c r="C2836" s="1">
        <v>120</v>
      </c>
      <c r="D2836" s="1">
        <v>0.43812902025943301</v>
      </c>
    </row>
    <row r="2837" spans="1:4" x14ac:dyDescent="0.25">
      <c r="A2837" s="1">
        <v>1.0238078980110601</v>
      </c>
      <c r="B2837" s="1">
        <v>0</v>
      </c>
      <c r="C2837" s="1">
        <v>120</v>
      </c>
      <c r="D2837" s="1">
        <v>0.43812902025943301</v>
      </c>
    </row>
    <row r="2838" spans="1:4" x14ac:dyDescent="0.25">
      <c r="A2838" s="1">
        <v>1.0357822593913</v>
      </c>
      <c r="B2838" s="1">
        <v>0</v>
      </c>
      <c r="C2838" s="1">
        <v>120</v>
      </c>
      <c r="D2838" s="1">
        <v>0.43812902025943301</v>
      </c>
    </row>
    <row r="2839" spans="1:4" x14ac:dyDescent="0.25">
      <c r="A2839" s="1">
        <v>1.0477566207715501</v>
      </c>
      <c r="B2839" s="1">
        <v>0</v>
      </c>
      <c r="C2839" s="1">
        <v>120</v>
      </c>
      <c r="D2839" s="1">
        <v>0.43812902025943301</v>
      </c>
    </row>
    <row r="2840" spans="1:4" x14ac:dyDescent="0.25">
      <c r="A2840" s="1">
        <v>1.05973098215179</v>
      </c>
      <c r="B2840" s="1">
        <v>0</v>
      </c>
      <c r="C2840" s="1">
        <v>120</v>
      </c>
      <c r="D2840" s="1">
        <v>0.43812902025943301</v>
      </c>
    </row>
    <row r="2841" spans="1:4" x14ac:dyDescent="0.25">
      <c r="A2841" s="1">
        <v>1.0717053435320401</v>
      </c>
      <c r="B2841" s="1">
        <v>0</v>
      </c>
      <c r="C2841" s="1">
        <v>120</v>
      </c>
      <c r="D2841" s="1">
        <v>0.43812902025943301</v>
      </c>
    </row>
    <row r="2842" spans="1:4" x14ac:dyDescent="0.25">
      <c r="A2842" s="1">
        <v>1.0836797049122899</v>
      </c>
      <c r="B2842" s="1">
        <v>0</v>
      </c>
      <c r="C2842" s="1">
        <v>120</v>
      </c>
      <c r="D2842" s="1">
        <v>0.43812902025943301</v>
      </c>
    </row>
    <row r="2843" spans="1:4" x14ac:dyDescent="0.25">
      <c r="A2843" s="1">
        <v>1.09565406629253</v>
      </c>
      <c r="B2843" s="1">
        <v>0</v>
      </c>
      <c r="C2843" s="1">
        <v>120</v>
      </c>
      <c r="D2843" s="1">
        <v>0.43812902025943301</v>
      </c>
    </row>
    <row r="2844" spans="1:4" x14ac:dyDescent="0.25">
      <c r="A2844" s="1">
        <v>1.1076284276727799</v>
      </c>
      <c r="B2844" s="1">
        <v>0</v>
      </c>
      <c r="C2844" s="1">
        <v>120</v>
      </c>
      <c r="D2844" s="1">
        <v>0.43812902025943301</v>
      </c>
    </row>
    <row r="2845" spans="1:4" x14ac:dyDescent="0.25">
      <c r="A2845" s="1">
        <v>1.11960278905303</v>
      </c>
      <c r="B2845" s="1">
        <v>0</v>
      </c>
      <c r="C2845" s="1">
        <v>120</v>
      </c>
      <c r="D2845" s="1">
        <v>0.43812902025943301</v>
      </c>
    </row>
    <row r="2846" spans="1:4" x14ac:dyDescent="0.25">
      <c r="A2846" s="1">
        <v>1.1315771504332699</v>
      </c>
      <c r="B2846" s="1">
        <v>0</v>
      </c>
      <c r="C2846" s="1">
        <v>120</v>
      </c>
      <c r="D2846" s="1">
        <v>0.43812902025943301</v>
      </c>
    </row>
    <row r="2847" spans="1:4" x14ac:dyDescent="0.25">
      <c r="A2847" s="1">
        <v>1.14355151181352</v>
      </c>
      <c r="B2847" s="1">
        <v>0</v>
      </c>
      <c r="C2847" s="1">
        <v>120</v>
      </c>
      <c r="D2847" s="1">
        <v>0.43812902025943301</v>
      </c>
    </row>
    <row r="2848" spans="1:4" x14ac:dyDescent="0.25">
      <c r="A2848" s="1">
        <v>1.1555258731937701</v>
      </c>
      <c r="B2848" s="1">
        <v>0</v>
      </c>
      <c r="C2848" s="1">
        <v>120</v>
      </c>
      <c r="D2848" s="1">
        <v>0.43812902025943301</v>
      </c>
    </row>
    <row r="2849" spans="1:4" x14ac:dyDescent="0.25">
      <c r="A2849" s="1">
        <v>1.16750023457401</v>
      </c>
      <c r="B2849" s="1">
        <v>0</v>
      </c>
      <c r="C2849" s="1">
        <v>120</v>
      </c>
      <c r="D2849" s="1">
        <v>0.43812902025943301</v>
      </c>
    </row>
    <row r="2850" spans="1:4" x14ac:dyDescent="0.25">
      <c r="A2850" s="1">
        <v>1.1794745959542601</v>
      </c>
      <c r="B2850" s="1">
        <v>0</v>
      </c>
      <c r="C2850" s="1">
        <v>120</v>
      </c>
      <c r="D2850" s="1">
        <v>0.43812902025943301</v>
      </c>
    </row>
    <row r="2851" spans="1:4" x14ac:dyDescent="0.25">
      <c r="A2851" s="1">
        <v>1.1914489573345</v>
      </c>
      <c r="B2851" s="1">
        <v>0</v>
      </c>
      <c r="C2851" s="1">
        <v>120</v>
      </c>
      <c r="D2851" s="1">
        <v>0.43812902025943301</v>
      </c>
    </row>
    <row r="2852" spans="1:4" x14ac:dyDescent="0.25">
      <c r="A2852" s="1">
        <v>1.2034233187147501</v>
      </c>
      <c r="B2852" s="1">
        <v>0</v>
      </c>
      <c r="C2852" s="1">
        <v>120</v>
      </c>
      <c r="D2852" s="1">
        <v>0.43812902025943301</v>
      </c>
    </row>
    <row r="2853" spans="1:4" x14ac:dyDescent="0.25">
      <c r="A2853" s="1">
        <v>1.2153976800949999</v>
      </c>
      <c r="B2853" s="1">
        <v>0</v>
      </c>
      <c r="C2853" s="1">
        <v>120</v>
      </c>
      <c r="D2853" s="1">
        <v>0.43812902025943301</v>
      </c>
    </row>
    <row r="2854" spans="1:4" x14ac:dyDescent="0.25">
      <c r="A2854" s="1">
        <v>1.22737204147524</v>
      </c>
      <c r="B2854" s="1">
        <v>0</v>
      </c>
      <c r="C2854" s="1">
        <v>120</v>
      </c>
      <c r="D2854" s="1">
        <v>0.43812902025943301</v>
      </c>
    </row>
    <row r="2855" spans="1:4" x14ac:dyDescent="0.25">
      <c r="A2855" s="1">
        <v>1.2393464028554899</v>
      </c>
      <c r="B2855" s="1">
        <v>0</v>
      </c>
      <c r="C2855" s="1">
        <v>120</v>
      </c>
      <c r="D2855" s="1">
        <v>0.43812902025943301</v>
      </c>
    </row>
    <row r="2856" spans="1:4" x14ac:dyDescent="0.25">
      <c r="A2856" s="1">
        <v>1.25132076423574</v>
      </c>
      <c r="B2856" s="1">
        <v>0</v>
      </c>
      <c r="C2856" s="1">
        <v>120</v>
      </c>
      <c r="D2856" s="1">
        <v>0.43812902025943301</v>
      </c>
    </row>
    <row r="2857" spans="1:4" x14ac:dyDescent="0.25">
      <c r="A2857" s="1">
        <v>1.2632951256159799</v>
      </c>
      <c r="B2857" s="1">
        <v>0</v>
      </c>
      <c r="C2857" s="1">
        <v>120</v>
      </c>
      <c r="D2857" s="1">
        <v>0.43812902025943301</v>
      </c>
    </row>
    <row r="2858" spans="1:4" x14ac:dyDescent="0.25">
      <c r="A2858" s="1">
        <v>1.27526948699623</v>
      </c>
      <c r="B2858" s="1">
        <v>0</v>
      </c>
      <c r="C2858" s="1">
        <v>120</v>
      </c>
      <c r="D2858" s="1">
        <v>0.43812902025943301</v>
      </c>
    </row>
    <row r="2859" spans="1:4" x14ac:dyDescent="0.25">
      <c r="A2859" s="1">
        <v>1.2872438483764701</v>
      </c>
      <c r="B2859" s="1">
        <v>0</v>
      </c>
      <c r="C2859" s="1">
        <v>120</v>
      </c>
      <c r="D2859" s="1">
        <v>0.43812902025943301</v>
      </c>
    </row>
    <row r="2860" spans="1:4" x14ac:dyDescent="0.25">
      <c r="A2860" s="1">
        <v>1.29921820975672</v>
      </c>
      <c r="B2860" s="1">
        <v>0</v>
      </c>
      <c r="C2860" s="1">
        <v>120</v>
      </c>
      <c r="D2860" s="1">
        <v>0.43812902025943301</v>
      </c>
    </row>
    <row r="2861" spans="1:4" x14ac:dyDescent="0.25">
      <c r="A2861" s="1">
        <v>1.3111925711369701</v>
      </c>
      <c r="B2861" s="1">
        <v>0</v>
      </c>
      <c r="C2861" s="1">
        <v>120</v>
      </c>
      <c r="D2861" s="1">
        <v>0.43812902025943301</v>
      </c>
    </row>
    <row r="2862" spans="1:4" x14ac:dyDescent="0.25">
      <c r="A2862" s="1">
        <v>1.32316693251721</v>
      </c>
      <c r="B2862" s="1">
        <v>0</v>
      </c>
      <c r="C2862" s="1">
        <v>120</v>
      </c>
      <c r="D2862" s="1">
        <v>0.43812902025943301</v>
      </c>
    </row>
    <row r="2863" spans="1:4" x14ac:dyDescent="0.25">
      <c r="A2863" s="1">
        <v>1.3351412938974601</v>
      </c>
      <c r="B2863" s="1">
        <v>0</v>
      </c>
      <c r="C2863" s="1">
        <v>120</v>
      </c>
      <c r="D2863" s="1">
        <v>0.43812902025943301</v>
      </c>
    </row>
    <row r="2864" spans="1:4" x14ac:dyDescent="0.25">
      <c r="A2864" s="1">
        <v>1.3471156552777099</v>
      </c>
      <c r="B2864" s="1">
        <v>0</v>
      </c>
      <c r="C2864" s="1">
        <v>120</v>
      </c>
      <c r="D2864" s="1">
        <v>0.43812902025943301</v>
      </c>
    </row>
    <row r="2865" spans="1:4" x14ac:dyDescent="0.25">
      <c r="A2865" s="1">
        <v>1.35909001665795</v>
      </c>
      <c r="B2865" s="1">
        <v>0</v>
      </c>
      <c r="C2865" s="1">
        <v>120</v>
      </c>
      <c r="D2865" s="1">
        <v>0.43812902025943301</v>
      </c>
    </row>
    <row r="2866" spans="1:4" x14ac:dyDescent="0.25">
      <c r="A2866" s="1">
        <v>1.3710643780381999</v>
      </c>
      <c r="B2866" s="1">
        <v>0</v>
      </c>
      <c r="C2866" s="1">
        <v>120</v>
      </c>
      <c r="D2866" s="1">
        <v>0.43812902025943301</v>
      </c>
    </row>
    <row r="2867" spans="1:4" x14ac:dyDescent="0.25">
      <c r="A2867" s="1">
        <v>1.38303873941844</v>
      </c>
      <c r="B2867" s="1">
        <v>0</v>
      </c>
      <c r="C2867" s="1">
        <v>120</v>
      </c>
      <c r="D2867" s="1">
        <v>0.43812902025943301</v>
      </c>
    </row>
    <row r="2868" spans="1:4" x14ac:dyDescent="0.25">
      <c r="A2868" s="1">
        <v>1.3950131007986899</v>
      </c>
      <c r="B2868" s="1">
        <v>0</v>
      </c>
      <c r="C2868" s="1">
        <v>120</v>
      </c>
      <c r="D2868" s="1">
        <v>0.43812902025943301</v>
      </c>
    </row>
    <row r="2869" spans="1:4" x14ac:dyDescent="0.25">
      <c r="A2869" s="1">
        <v>1.40698746217894</v>
      </c>
      <c r="B2869" s="1">
        <v>0</v>
      </c>
      <c r="C2869" s="1">
        <v>120</v>
      </c>
      <c r="D2869" s="1">
        <v>0.43812902025943301</v>
      </c>
    </row>
    <row r="2870" spans="1:4" x14ac:dyDescent="0.25">
      <c r="A2870" s="1">
        <v>1.4189618235591801</v>
      </c>
      <c r="B2870" s="1">
        <v>0</v>
      </c>
      <c r="C2870" s="1">
        <v>120</v>
      </c>
      <c r="D2870" s="1">
        <v>0.43812902025943301</v>
      </c>
    </row>
    <row r="2871" spans="1:4" x14ac:dyDescent="0.25">
      <c r="A2871" s="1">
        <v>1.43093618493943</v>
      </c>
      <c r="B2871" s="1">
        <v>0</v>
      </c>
      <c r="C2871" s="1">
        <v>120</v>
      </c>
      <c r="D2871" s="1">
        <v>0.43812902025943301</v>
      </c>
    </row>
    <row r="2872" spans="1:4" x14ac:dyDescent="0.25">
      <c r="A2872" s="1">
        <v>1.4429105463196801</v>
      </c>
      <c r="B2872" s="1">
        <v>0</v>
      </c>
      <c r="C2872" s="1">
        <v>120</v>
      </c>
      <c r="D2872" s="1">
        <v>0.43812902025943301</v>
      </c>
    </row>
    <row r="2873" spans="1:4" x14ac:dyDescent="0.25">
      <c r="A2873" s="1">
        <v>1.45488490769992</v>
      </c>
      <c r="B2873" s="1">
        <v>0</v>
      </c>
      <c r="C2873" s="1">
        <v>120</v>
      </c>
      <c r="D2873" s="1">
        <v>0.43812902025943301</v>
      </c>
    </row>
    <row r="2874" spans="1:4" x14ac:dyDescent="0.25">
      <c r="A2874" s="1">
        <v>1.4668592690801701</v>
      </c>
      <c r="B2874" s="1">
        <v>0</v>
      </c>
      <c r="C2874" s="1">
        <v>120</v>
      </c>
      <c r="D2874" s="1">
        <v>0.43812902025943301</v>
      </c>
    </row>
    <row r="2875" spans="1:4" x14ac:dyDescent="0.25">
      <c r="A2875" s="1">
        <v>1.4788336304604099</v>
      </c>
      <c r="B2875" s="1">
        <v>0</v>
      </c>
      <c r="C2875" s="1">
        <v>120</v>
      </c>
      <c r="D2875" s="1">
        <v>0.43812902025943301</v>
      </c>
    </row>
    <row r="2876" spans="1:4" x14ac:dyDescent="0.25">
      <c r="A2876" s="1">
        <v>1.49080799184066</v>
      </c>
      <c r="B2876" s="1">
        <v>0</v>
      </c>
      <c r="C2876" s="1">
        <v>120</v>
      </c>
      <c r="D2876" s="1">
        <v>0.43812902025943301</v>
      </c>
    </row>
    <row r="2877" spans="1:4" x14ac:dyDescent="0.25">
      <c r="A2877" s="1">
        <v>1.5027823532209099</v>
      </c>
      <c r="B2877" s="1">
        <v>0</v>
      </c>
      <c r="C2877" s="1">
        <v>120</v>
      </c>
      <c r="D2877" s="1">
        <v>0.43812902025943301</v>
      </c>
    </row>
    <row r="2878" spans="1:4" x14ac:dyDescent="0.25">
      <c r="A2878" s="1">
        <v>1.51475671460115</v>
      </c>
      <c r="B2878" s="1">
        <v>0</v>
      </c>
      <c r="C2878" s="1">
        <v>120</v>
      </c>
      <c r="D2878" s="1">
        <v>0.43812902025943301</v>
      </c>
    </row>
    <row r="2879" spans="1:4" x14ac:dyDescent="0.25">
      <c r="A2879" s="1">
        <v>1.5267310759813999</v>
      </c>
      <c r="B2879" s="1">
        <v>0</v>
      </c>
      <c r="C2879" s="1">
        <v>120</v>
      </c>
      <c r="D2879" s="1">
        <v>0.43812902025943301</v>
      </c>
    </row>
    <row r="2880" spans="1:4" x14ac:dyDescent="0.25">
      <c r="A2880" s="1">
        <v>1.53870543736165</v>
      </c>
      <c r="B2880" s="1">
        <v>0</v>
      </c>
      <c r="C2880" s="1">
        <v>120</v>
      </c>
      <c r="D2880" s="1">
        <v>0.43812902025943301</v>
      </c>
    </row>
    <row r="2881" spans="1:4" x14ac:dyDescent="0.25">
      <c r="A2881" s="1">
        <v>1.5506797987418901</v>
      </c>
      <c r="B2881" s="1">
        <v>0</v>
      </c>
      <c r="C2881" s="1">
        <v>120</v>
      </c>
      <c r="D2881" s="1">
        <v>0.43812902025943301</v>
      </c>
    </row>
    <row r="2882" spans="1:4" x14ac:dyDescent="0.25">
      <c r="A2882" s="1">
        <v>1.56265416012214</v>
      </c>
      <c r="B2882" s="1">
        <v>0</v>
      </c>
      <c r="C2882" s="1">
        <v>120</v>
      </c>
      <c r="D2882" s="1">
        <v>0.43812902025943301</v>
      </c>
    </row>
    <row r="2883" spans="1:4" x14ac:dyDescent="0.25">
      <c r="A2883" s="1">
        <v>1.5746285215023901</v>
      </c>
      <c r="B2883" s="1">
        <v>0</v>
      </c>
      <c r="C2883" s="1">
        <v>120</v>
      </c>
      <c r="D2883" s="1">
        <v>0.43812902025943301</v>
      </c>
    </row>
    <row r="2884" spans="1:4" x14ac:dyDescent="0.25">
      <c r="A2884" s="1">
        <v>1.58660288288263</v>
      </c>
      <c r="B2884" s="1">
        <v>0</v>
      </c>
      <c r="C2884" s="1">
        <v>120</v>
      </c>
      <c r="D2884" s="1">
        <v>0.43812902025943301</v>
      </c>
    </row>
    <row r="2885" spans="1:4" x14ac:dyDescent="0.25">
      <c r="A2885" s="1">
        <v>1.5985772442628801</v>
      </c>
      <c r="B2885" s="1">
        <v>0</v>
      </c>
      <c r="C2885" s="1">
        <v>120</v>
      </c>
      <c r="D2885" s="1">
        <v>0.43812902025943301</v>
      </c>
    </row>
    <row r="2886" spans="1:4" x14ac:dyDescent="0.25">
      <c r="A2886" s="1">
        <v>1.6105516056431199</v>
      </c>
      <c r="B2886" s="1">
        <v>0</v>
      </c>
      <c r="C2886" s="1">
        <v>120</v>
      </c>
      <c r="D2886" s="1">
        <v>0.43812902025943301</v>
      </c>
    </row>
    <row r="2887" spans="1:4" x14ac:dyDescent="0.25">
      <c r="A2887" s="1">
        <v>1.62252596702337</v>
      </c>
      <c r="B2887" s="1">
        <v>0</v>
      </c>
      <c r="C2887" s="1">
        <v>120</v>
      </c>
      <c r="D2887" s="1">
        <v>0.43812902025943301</v>
      </c>
    </row>
    <row r="2888" spans="1:4" x14ac:dyDescent="0.25">
      <c r="A2888" s="1">
        <v>1.6345003284036199</v>
      </c>
      <c r="B2888" s="1">
        <v>0</v>
      </c>
      <c r="C2888" s="1">
        <v>120</v>
      </c>
      <c r="D2888" s="1">
        <v>0.43812902025943301</v>
      </c>
    </row>
    <row r="2889" spans="1:4" x14ac:dyDescent="0.25">
      <c r="A2889" s="1">
        <v>1.64647468978386</v>
      </c>
      <c r="B2889" s="1">
        <v>0</v>
      </c>
      <c r="C2889" s="1">
        <v>120</v>
      </c>
      <c r="D2889" s="1">
        <v>0.43812902025943301</v>
      </c>
    </row>
    <row r="2890" spans="1:4" x14ac:dyDescent="0.25">
      <c r="A2890" s="1">
        <v>1.6584490511641099</v>
      </c>
      <c r="B2890" s="1">
        <v>0</v>
      </c>
      <c r="C2890" s="1">
        <v>120</v>
      </c>
      <c r="D2890" s="1">
        <v>0.43812902025943301</v>
      </c>
    </row>
    <row r="2891" spans="1:4" x14ac:dyDescent="0.25">
      <c r="A2891" s="1">
        <v>1.67042341254435</v>
      </c>
      <c r="B2891" s="1">
        <v>0</v>
      </c>
      <c r="C2891" s="1">
        <v>120</v>
      </c>
      <c r="D2891" s="1">
        <v>0.43812902025943301</v>
      </c>
    </row>
    <row r="2892" spans="1:4" x14ac:dyDescent="0.25">
      <c r="A2892" s="1">
        <v>1.6823977739246001</v>
      </c>
      <c r="B2892" s="1">
        <v>0</v>
      </c>
      <c r="C2892" s="1">
        <v>120</v>
      </c>
      <c r="D2892" s="1">
        <v>0.43812902025943301</v>
      </c>
    </row>
    <row r="2893" spans="1:4" x14ac:dyDescent="0.25">
      <c r="A2893" s="1">
        <v>1.69437213530485</v>
      </c>
      <c r="C2893" s="1">
        <v>120</v>
      </c>
      <c r="D2893" s="1">
        <v>0.43812902025943301</v>
      </c>
    </row>
    <row r="2894" spans="1:4" x14ac:dyDescent="0.25">
      <c r="A2894" s="1">
        <v>1.7063464966850901</v>
      </c>
      <c r="C2894" s="1">
        <v>120</v>
      </c>
      <c r="D2894" s="1">
        <v>0.43812902025943301</v>
      </c>
    </row>
    <row r="2895" spans="1:4" x14ac:dyDescent="0.25">
      <c r="A2895" s="1">
        <v>1.71832085806534</v>
      </c>
      <c r="C2895" s="1">
        <v>120</v>
      </c>
      <c r="D2895" s="1">
        <v>0.43812902025943301</v>
      </c>
    </row>
    <row r="2896" spans="1:4" x14ac:dyDescent="0.25">
      <c r="A2896" s="1">
        <v>1.7302952194455901</v>
      </c>
      <c r="C2896" s="1">
        <v>120</v>
      </c>
      <c r="D2896" s="1">
        <v>0.43812902025943301</v>
      </c>
    </row>
    <row r="2897" spans="1:4" x14ac:dyDescent="0.25">
      <c r="A2897" s="1">
        <v>1.7422695808258299</v>
      </c>
      <c r="C2897" s="1">
        <v>120</v>
      </c>
      <c r="D2897" s="1">
        <v>0.43812902025943301</v>
      </c>
    </row>
    <row r="2898" spans="1:4" x14ac:dyDescent="0.25">
      <c r="A2898" s="1">
        <v>1.75424394220608</v>
      </c>
      <c r="C2898" s="1">
        <v>120</v>
      </c>
      <c r="D2898" s="1">
        <v>0.43812902025943301</v>
      </c>
    </row>
    <row r="2899" spans="1:4" x14ac:dyDescent="0.25">
      <c r="A2899" s="1">
        <v>1.7662183035863299</v>
      </c>
      <c r="C2899" s="1">
        <v>120</v>
      </c>
      <c r="D2899" s="1">
        <v>0.43812902025943301</v>
      </c>
    </row>
    <row r="2900" spans="1:4" x14ac:dyDescent="0.25">
      <c r="A2900" s="1">
        <v>1.77819266496657</v>
      </c>
      <c r="C2900" s="1">
        <v>120</v>
      </c>
      <c r="D2900" s="1">
        <v>0.43812902025943301</v>
      </c>
    </row>
    <row r="2901" spans="1:4" x14ac:dyDescent="0.25">
      <c r="A2901" s="1">
        <v>1.7901670263468199</v>
      </c>
      <c r="C2901" s="1">
        <v>120</v>
      </c>
      <c r="D2901" s="1">
        <v>0.43812902025943301</v>
      </c>
    </row>
    <row r="2902" spans="1:4" x14ac:dyDescent="0.25">
      <c r="A2902" s="1">
        <v>1.80214138772706</v>
      </c>
      <c r="C2902" s="1">
        <v>120</v>
      </c>
      <c r="D2902" s="1">
        <v>0.43812902025943301</v>
      </c>
    </row>
    <row r="2903" spans="1:4" x14ac:dyDescent="0.25">
      <c r="A2903" s="1">
        <v>1.8141157491073101</v>
      </c>
      <c r="C2903" s="1">
        <v>120</v>
      </c>
      <c r="D2903" s="1">
        <v>0.43812902025943301</v>
      </c>
    </row>
    <row r="2904" spans="1:4" x14ac:dyDescent="0.25">
      <c r="A2904" s="1">
        <v>1.82609011048756</v>
      </c>
      <c r="C2904" s="1">
        <v>120</v>
      </c>
      <c r="D2904" s="1">
        <v>0.43812902025943301</v>
      </c>
    </row>
    <row r="2905" spans="1:4" x14ac:dyDescent="0.25">
      <c r="A2905" s="1">
        <v>1.8380644718678001</v>
      </c>
      <c r="C2905" s="1">
        <v>120</v>
      </c>
      <c r="D2905" s="1">
        <v>0.43812902025943301</v>
      </c>
    </row>
    <row r="2906" spans="1:4" x14ac:dyDescent="0.25">
      <c r="A2906" s="1">
        <v>1.85003883324805</v>
      </c>
      <c r="C2906" s="1">
        <v>120</v>
      </c>
      <c r="D2906" s="1">
        <v>0.43812902025943301</v>
      </c>
    </row>
    <row r="2907" spans="1:4" x14ac:dyDescent="0.25">
      <c r="A2907" s="1">
        <v>1.8620131946283001</v>
      </c>
      <c r="C2907" s="1">
        <v>120</v>
      </c>
      <c r="D2907" s="1">
        <v>0.43812902025943301</v>
      </c>
    </row>
    <row r="2908" spans="1:4" x14ac:dyDescent="0.25">
      <c r="A2908" s="1">
        <v>1.8739875560085399</v>
      </c>
      <c r="C2908" s="1">
        <v>120</v>
      </c>
      <c r="D2908" s="1">
        <v>0.43812902025943301</v>
      </c>
    </row>
    <row r="2909" spans="1:4" x14ac:dyDescent="0.25">
      <c r="A2909" s="1">
        <v>1.88596191738879</v>
      </c>
      <c r="C2909" s="1">
        <v>120</v>
      </c>
      <c r="D2909" s="1">
        <v>0.43812902025943301</v>
      </c>
    </row>
    <row r="2910" spans="1:4" x14ac:dyDescent="0.25">
      <c r="A2910" s="1">
        <v>1.8979362787690299</v>
      </c>
      <c r="C2910" s="1">
        <v>120</v>
      </c>
      <c r="D2910" s="1">
        <v>0.43812902025943301</v>
      </c>
    </row>
    <row r="2911" spans="1:4" x14ac:dyDescent="0.25">
      <c r="A2911" s="1">
        <v>1.90991064014928</v>
      </c>
      <c r="C2911" s="1">
        <v>120</v>
      </c>
      <c r="D2911" s="1">
        <v>0.43812902025943301</v>
      </c>
    </row>
    <row r="2912" spans="1:4" x14ac:dyDescent="0.25">
      <c r="A2912" s="1">
        <v>1.9218850015295299</v>
      </c>
      <c r="C2912" s="1">
        <v>120</v>
      </c>
      <c r="D2912" s="1">
        <v>0.43812902025943301</v>
      </c>
    </row>
    <row r="2913" spans="1:4" x14ac:dyDescent="0.25">
      <c r="A2913" s="1">
        <v>1.93385936290977</v>
      </c>
      <c r="C2913" s="1">
        <v>120</v>
      </c>
      <c r="D2913" s="1">
        <v>0.43812902025943301</v>
      </c>
    </row>
    <row r="2914" spans="1:4" x14ac:dyDescent="0.25">
      <c r="A2914" s="1">
        <v>1.9458337242900201</v>
      </c>
      <c r="C2914" s="1">
        <v>120</v>
      </c>
      <c r="D2914" s="1">
        <v>0.43812902025943301</v>
      </c>
    </row>
    <row r="2915" spans="1:4" x14ac:dyDescent="0.25">
      <c r="A2915" s="1">
        <v>1.95780808567027</v>
      </c>
      <c r="C2915" s="1">
        <v>120</v>
      </c>
      <c r="D2915" s="1">
        <v>0.43812902025943301</v>
      </c>
    </row>
    <row r="2916" spans="1:4" x14ac:dyDescent="0.25">
      <c r="A2916" s="1">
        <v>1.9697824470505101</v>
      </c>
      <c r="C2916" s="1">
        <v>120</v>
      </c>
      <c r="D2916" s="1">
        <v>0.43812902025943301</v>
      </c>
    </row>
    <row r="2917" spans="1:4" x14ac:dyDescent="0.25">
      <c r="A2917" s="1">
        <v>1.98175680843076</v>
      </c>
      <c r="C2917" s="1">
        <v>120</v>
      </c>
      <c r="D2917" s="1">
        <v>0.43812902025943301</v>
      </c>
    </row>
    <row r="2918" spans="1:4" x14ac:dyDescent="0.25">
      <c r="A2918" s="1">
        <v>1.9937311698110001</v>
      </c>
      <c r="C2918" s="1">
        <v>120</v>
      </c>
      <c r="D2918" s="1">
        <v>0.43812902025943301</v>
      </c>
    </row>
    <row r="2919" spans="1:4" x14ac:dyDescent="0.25">
      <c r="A2919" s="1">
        <v>2.0057055311912499</v>
      </c>
      <c r="C2919" s="1">
        <v>120</v>
      </c>
      <c r="D2919" s="1">
        <v>0.43812902025943301</v>
      </c>
    </row>
    <row r="2920" spans="1:4" x14ac:dyDescent="0.25">
      <c r="A2920" s="1">
        <v>2.0176798925715</v>
      </c>
      <c r="C2920" s="1">
        <v>120</v>
      </c>
      <c r="D2920" s="1">
        <v>0.43812902025943301</v>
      </c>
    </row>
    <row r="2921" spans="1:4" x14ac:dyDescent="0.25">
      <c r="A2921" s="1">
        <v>2.0296542539517399</v>
      </c>
      <c r="C2921" s="1">
        <v>120</v>
      </c>
      <c r="D2921" s="1">
        <v>0.43812902025943301</v>
      </c>
    </row>
    <row r="2922" spans="1:4" x14ac:dyDescent="0.25">
      <c r="A2922" s="1">
        <v>2.04162861533199</v>
      </c>
      <c r="C2922" s="1">
        <v>120</v>
      </c>
      <c r="D2922" s="1">
        <v>0.43812902025943301</v>
      </c>
    </row>
    <row r="2923" spans="1:4" x14ac:dyDescent="0.25">
      <c r="A2923" s="1">
        <v>2.0536029767122299</v>
      </c>
      <c r="C2923" s="1">
        <v>120</v>
      </c>
      <c r="D2923" s="1">
        <v>0.43812902025943301</v>
      </c>
    </row>
    <row r="2924" spans="1:4" x14ac:dyDescent="0.25">
      <c r="A2924" s="1">
        <v>2.06557733809248</v>
      </c>
      <c r="C2924" s="1">
        <v>120</v>
      </c>
      <c r="D2924" s="1">
        <v>0.43812902025943301</v>
      </c>
    </row>
    <row r="2925" spans="1:4" x14ac:dyDescent="0.25">
      <c r="A2925" s="1">
        <v>2.0775516994727301</v>
      </c>
      <c r="C2925" s="1">
        <v>120</v>
      </c>
      <c r="D2925" s="1">
        <v>0.43812902025943301</v>
      </c>
    </row>
    <row r="2926" spans="1:4" x14ac:dyDescent="0.25">
      <c r="A2926" s="1">
        <v>2.08952606085297</v>
      </c>
      <c r="C2926" s="1">
        <v>120</v>
      </c>
      <c r="D2926" s="1">
        <v>0.43812902025943301</v>
      </c>
    </row>
    <row r="2927" spans="1:4" x14ac:dyDescent="0.25">
      <c r="A2927" s="1">
        <v>2.1015004222332201</v>
      </c>
      <c r="C2927" s="1">
        <v>120</v>
      </c>
      <c r="D2927" s="1">
        <v>0.43812902025943301</v>
      </c>
    </row>
    <row r="2928" spans="1:4" x14ac:dyDescent="0.25">
      <c r="A2928" s="1">
        <v>2.1134747836134702</v>
      </c>
      <c r="C2928" s="1">
        <v>120</v>
      </c>
      <c r="D2928" s="1">
        <v>0.43812902025943301</v>
      </c>
    </row>
    <row r="2929" spans="1:4" x14ac:dyDescent="0.25">
      <c r="A2929" s="1">
        <v>2.1254491449937101</v>
      </c>
      <c r="C2929" s="1">
        <v>120</v>
      </c>
      <c r="D2929" s="1">
        <v>0.43812902025943301</v>
      </c>
    </row>
    <row r="2930" spans="1:4" x14ac:dyDescent="0.25">
      <c r="A2930" s="1">
        <v>2.1374235063739602</v>
      </c>
      <c r="C2930" s="1">
        <v>120</v>
      </c>
      <c r="D2930" s="1">
        <v>0.43812902025943301</v>
      </c>
    </row>
    <row r="2931" spans="1:4" x14ac:dyDescent="0.25">
      <c r="A2931" s="1">
        <v>2.1493978677542098</v>
      </c>
      <c r="C2931" s="1">
        <v>120</v>
      </c>
      <c r="D2931" s="1">
        <v>0.43812902025943301</v>
      </c>
    </row>
    <row r="2932" spans="1:4" x14ac:dyDescent="0.25">
      <c r="A2932" s="1">
        <v>2.1613722291344502</v>
      </c>
      <c r="C2932" s="1">
        <v>120</v>
      </c>
      <c r="D2932" s="1">
        <v>0.43812902025943301</v>
      </c>
    </row>
    <row r="2933" spans="1:4" x14ac:dyDescent="0.25">
      <c r="A2933" s="1">
        <v>2.1733465905146998</v>
      </c>
      <c r="C2933" s="1">
        <v>120</v>
      </c>
      <c r="D2933" s="1">
        <v>0.43812902025943301</v>
      </c>
    </row>
    <row r="2934" spans="1:4" x14ac:dyDescent="0.25">
      <c r="A2934" s="1">
        <v>2.1853209518949401</v>
      </c>
      <c r="C2934" s="1">
        <v>120</v>
      </c>
      <c r="D2934" s="1">
        <v>0.43812902025943301</v>
      </c>
    </row>
    <row r="2935" spans="1:4" x14ac:dyDescent="0.25">
      <c r="A2935" s="1">
        <v>2.1972953132751898</v>
      </c>
      <c r="C2935" s="1">
        <v>120</v>
      </c>
      <c r="D2935" s="1">
        <v>0.43812902025943301</v>
      </c>
    </row>
    <row r="2936" spans="1:4" x14ac:dyDescent="0.25">
      <c r="A2936" s="1">
        <v>2.2092696746554399</v>
      </c>
      <c r="C2936" s="1">
        <v>120</v>
      </c>
      <c r="D2936" s="1">
        <v>0.43812902025943301</v>
      </c>
    </row>
    <row r="2937" spans="1:4" x14ac:dyDescent="0.25">
      <c r="A2937" s="1">
        <v>2.2212440360356802</v>
      </c>
      <c r="C2937" s="1">
        <v>120</v>
      </c>
      <c r="D2937" s="1">
        <v>0.43812902025943301</v>
      </c>
    </row>
    <row r="2938" spans="1:4" x14ac:dyDescent="0.25">
      <c r="A2938" s="1">
        <v>2.2332183974159299</v>
      </c>
      <c r="C2938" s="1">
        <v>120</v>
      </c>
      <c r="D2938" s="1">
        <v>0.43812902025943301</v>
      </c>
    </row>
    <row r="2939" spans="1:4" x14ac:dyDescent="0.25">
      <c r="A2939" s="1">
        <v>2.24519275879618</v>
      </c>
      <c r="C2939" s="1">
        <v>120</v>
      </c>
      <c r="D2939" s="1">
        <v>0.43812902025943301</v>
      </c>
    </row>
    <row r="2940" spans="1:4" x14ac:dyDescent="0.25">
      <c r="A2940" s="1">
        <v>2.2571671201764198</v>
      </c>
      <c r="C2940" s="1">
        <v>120</v>
      </c>
      <c r="D2940" s="1">
        <v>0.43812902025943301</v>
      </c>
    </row>
    <row r="2941" spans="1:4" x14ac:dyDescent="0.25">
      <c r="A2941" s="1">
        <v>2.2691414815566699</v>
      </c>
      <c r="C2941" s="1">
        <v>120</v>
      </c>
      <c r="D2941" s="1">
        <v>0.43812902025943301</v>
      </c>
    </row>
    <row r="2942" spans="1:4" x14ac:dyDescent="0.25">
      <c r="A2942" s="1">
        <v>2.2811158429369098</v>
      </c>
      <c r="C2942" s="1">
        <v>120</v>
      </c>
      <c r="D2942" s="1">
        <v>0.43812902025943301</v>
      </c>
    </row>
    <row r="2943" spans="1:4" x14ac:dyDescent="0.25">
      <c r="A2943" s="1">
        <v>2.2930902043171599</v>
      </c>
      <c r="C2943" s="1">
        <v>120</v>
      </c>
      <c r="D2943" s="1">
        <v>0.43812902025943301</v>
      </c>
    </row>
    <row r="2944" spans="1:4" x14ac:dyDescent="0.25">
      <c r="A2944" s="1">
        <v>2.30506456569741</v>
      </c>
      <c r="C2944" s="1">
        <v>120</v>
      </c>
      <c r="D2944" s="1">
        <v>0.43812902025943301</v>
      </c>
    </row>
    <row r="2945" spans="1:4" x14ac:dyDescent="0.25">
      <c r="A2945" s="1">
        <v>2.3170389270776499</v>
      </c>
      <c r="C2945" s="1">
        <v>120</v>
      </c>
      <c r="D2945" s="1">
        <v>0.43812902025943301</v>
      </c>
    </row>
    <row r="2946" spans="1:4" x14ac:dyDescent="0.25">
      <c r="A2946" s="1">
        <v>2.3290132884579</v>
      </c>
      <c r="C2946" s="1">
        <v>120</v>
      </c>
      <c r="D2946" s="1">
        <v>0.43812902025943301</v>
      </c>
    </row>
    <row r="2947" spans="1:4" x14ac:dyDescent="0.25">
      <c r="A2947" s="1">
        <v>2.3409876498381501</v>
      </c>
      <c r="C2947" s="1">
        <v>120</v>
      </c>
      <c r="D2947" s="1">
        <v>0.43812902025943301</v>
      </c>
    </row>
    <row r="2948" spans="1:4" x14ac:dyDescent="0.25">
      <c r="A2948" s="1">
        <v>2.35296201121839</v>
      </c>
      <c r="C2948" s="1">
        <v>120</v>
      </c>
      <c r="D2948" s="1">
        <v>0.43812902025943301</v>
      </c>
    </row>
    <row r="2949" spans="1:4" x14ac:dyDescent="0.25">
      <c r="A2949" s="1">
        <v>2.3649363725986401</v>
      </c>
      <c r="C2949" s="1">
        <v>120</v>
      </c>
      <c r="D2949" s="1">
        <v>0.43812902025943301</v>
      </c>
    </row>
    <row r="2950" spans="1:4" x14ac:dyDescent="0.25">
      <c r="A2950" s="1">
        <v>2.37691073397888</v>
      </c>
      <c r="C2950" s="1">
        <v>120</v>
      </c>
      <c r="D2950" s="1">
        <v>0.43812902025943301</v>
      </c>
    </row>
    <row r="2951" spans="1:4" x14ac:dyDescent="0.25">
      <c r="A2951" s="1">
        <v>2.3888850953591301</v>
      </c>
      <c r="C2951" s="1">
        <v>120</v>
      </c>
      <c r="D2951" s="1">
        <v>0.43812902025943301</v>
      </c>
    </row>
    <row r="2952" spans="1:4" x14ac:dyDescent="0.25">
      <c r="A2952" s="1">
        <v>2.4008594567393802</v>
      </c>
      <c r="C2952" s="1">
        <v>120</v>
      </c>
      <c r="D2952" s="1">
        <v>0.43812902025943301</v>
      </c>
    </row>
    <row r="2953" spans="1:4" x14ac:dyDescent="0.25">
      <c r="A2953" s="1">
        <v>2.4128338181196201</v>
      </c>
      <c r="C2953" s="1">
        <v>120</v>
      </c>
      <c r="D2953" s="1">
        <v>0.43812902025943301</v>
      </c>
    </row>
    <row r="2954" spans="1:4" x14ac:dyDescent="0.25">
      <c r="A2954" s="1">
        <v>2.4248081794998702</v>
      </c>
      <c r="C2954" s="1">
        <v>120</v>
      </c>
      <c r="D2954" s="1">
        <v>0.43812902025943301</v>
      </c>
    </row>
    <row r="2955" spans="1:4" x14ac:dyDescent="0.25">
      <c r="A2955" s="1">
        <v>2.4367825408801198</v>
      </c>
      <c r="C2955" s="1">
        <v>120</v>
      </c>
      <c r="D2955" s="1">
        <v>0.43812902025943301</v>
      </c>
    </row>
    <row r="2956" spans="1:4" x14ac:dyDescent="0.25">
      <c r="A2956" s="1">
        <v>2.4487569022603601</v>
      </c>
      <c r="C2956" s="1">
        <v>120</v>
      </c>
      <c r="D2956" s="1">
        <v>0.43812902025943301</v>
      </c>
    </row>
    <row r="2957" spans="1:4" x14ac:dyDescent="0.25">
      <c r="A2957" s="1">
        <v>2.4607312636406098</v>
      </c>
      <c r="C2957" s="1">
        <v>120</v>
      </c>
      <c r="D2957" s="1">
        <v>0.43812902025943301</v>
      </c>
    </row>
    <row r="2958" spans="1:4" x14ac:dyDescent="0.25">
      <c r="A2958" s="1">
        <v>2.4727056250208501</v>
      </c>
      <c r="C2958" s="1">
        <v>120</v>
      </c>
      <c r="D2958" s="1">
        <v>0.43812902025943301</v>
      </c>
    </row>
    <row r="2959" spans="1:4" x14ac:dyDescent="0.25">
      <c r="A2959" s="1">
        <v>2.4846799864011002</v>
      </c>
      <c r="C2959" s="1">
        <v>120</v>
      </c>
      <c r="D2959" s="1">
        <v>0.43812902025943301</v>
      </c>
    </row>
    <row r="2960" spans="1:4" x14ac:dyDescent="0.25">
      <c r="A2960" s="1">
        <v>2.4966543477813499</v>
      </c>
      <c r="C2960" s="1">
        <v>120</v>
      </c>
      <c r="D2960" s="1">
        <v>0.43812902025943301</v>
      </c>
    </row>
    <row r="2961" spans="1:4" x14ac:dyDescent="0.25">
      <c r="A2961" s="1">
        <v>2.5086287091615902</v>
      </c>
      <c r="C2961" s="1">
        <v>120</v>
      </c>
      <c r="D2961" s="1">
        <v>0.43812902025943301</v>
      </c>
    </row>
    <row r="2962" spans="1:4" x14ac:dyDescent="0.25">
      <c r="A2962" s="1">
        <v>2.5206030705418399</v>
      </c>
      <c r="C2962" s="1">
        <v>120</v>
      </c>
      <c r="D2962" s="1">
        <v>0.43812902025943301</v>
      </c>
    </row>
    <row r="2963" spans="1:4" x14ac:dyDescent="0.25">
      <c r="A2963" s="1">
        <v>2.5325774319220899</v>
      </c>
      <c r="C2963" s="1">
        <v>120</v>
      </c>
      <c r="D2963" s="1">
        <v>0.43812902025943301</v>
      </c>
    </row>
    <row r="2964" spans="1:4" x14ac:dyDescent="0.25">
      <c r="A2964" s="1">
        <v>2.5445517933023298</v>
      </c>
      <c r="C2964" s="1">
        <v>120</v>
      </c>
      <c r="D2964" s="1">
        <v>0.43812902025943301</v>
      </c>
    </row>
    <row r="2965" spans="1:4" x14ac:dyDescent="0.25">
      <c r="A2965" s="1">
        <v>2.5565261546825799</v>
      </c>
      <c r="C2965" s="1">
        <v>120</v>
      </c>
      <c r="D2965" s="1">
        <v>0.43812902025943301</v>
      </c>
    </row>
    <row r="2966" spans="1:4" x14ac:dyDescent="0.25">
      <c r="A2966" s="1">
        <v>2.56850051606283</v>
      </c>
      <c r="C2966" s="1">
        <v>120</v>
      </c>
      <c r="D2966" s="1">
        <v>0.43812902025943301</v>
      </c>
    </row>
    <row r="2967" spans="1:4" x14ac:dyDescent="0.25">
      <c r="A2967" s="1">
        <v>2.5804748774430699</v>
      </c>
      <c r="C2967" s="1">
        <v>120</v>
      </c>
      <c r="D2967" s="1">
        <v>0.43812902025943301</v>
      </c>
    </row>
    <row r="2968" spans="1:4" x14ac:dyDescent="0.25">
      <c r="A2968" s="1">
        <v>2.59244923882332</v>
      </c>
      <c r="C2968" s="1">
        <v>120</v>
      </c>
      <c r="D2968" s="1">
        <v>0.43812902025943301</v>
      </c>
    </row>
    <row r="2969" spans="1:4" x14ac:dyDescent="0.25">
      <c r="A2969" s="1">
        <v>2.6044236002035599</v>
      </c>
      <c r="C2969" s="1">
        <v>120</v>
      </c>
      <c r="D2969" s="1">
        <v>0.43812902025943301</v>
      </c>
    </row>
    <row r="2970" spans="1:4" x14ac:dyDescent="0.25">
      <c r="A2970" s="1">
        <v>2.61639796158381</v>
      </c>
      <c r="C2970" s="1">
        <v>120</v>
      </c>
      <c r="D2970" s="1">
        <v>0.43812902025943301</v>
      </c>
    </row>
    <row r="2971" spans="1:4" x14ac:dyDescent="0.25">
      <c r="A2971" s="1">
        <v>2.6283723229640601</v>
      </c>
      <c r="C2971" s="1">
        <v>120</v>
      </c>
      <c r="D2971" s="1">
        <v>0.43812902025943301</v>
      </c>
    </row>
    <row r="2972" spans="1:4" x14ac:dyDescent="0.25">
      <c r="A2972" s="1">
        <v>2.6403466843443</v>
      </c>
      <c r="C2972" s="1">
        <v>120</v>
      </c>
      <c r="D2972" s="1">
        <v>0.43812902025943301</v>
      </c>
    </row>
    <row r="2973" spans="1:4" x14ac:dyDescent="0.25">
      <c r="A2973" s="1">
        <v>2.6523210457245501</v>
      </c>
      <c r="C2973" s="1">
        <v>120</v>
      </c>
      <c r="D2973" s="1">
        <v>0.43812902025943301</v>
      </c>
    </row>
    <row r="2974" spans="1:4" x14ac:dyDescent="0.25">
      <c r="A2974" s="1">
        <v>2.66429540710479</v>
      </c>
      <c r="C2974" s="1">
        <v>120</v>
      </c>
      <c r="D2974" s="1">
        <v>0.43812902025943301</v>
      </c>
    </row>
    <row r="2975" spans="1:4" x14ac:dyDescent="0.25">
      <c r="A2975" s="1">
        <v>2.6762697684850401</v>
      </c>
      <c r="C2975" s="1">
        <v>120</v>
      </c>
      <c r="D2975" s="1">
        <v>0.43812902025943301</v>
      </c>
    </row>
    <row r="2976" spans="1:4" x14ac:dyDescent="0.25">
      <c r="A2976" s="1">
        <v>2.6882441298652902</v>
      </c>
      <c r="C2976" s="1">
        <v>120</v>
      </c>
      <c r="D2976" s="1">
        <v>0.43812902025943301</v>
      </c>
    </row>
    <row r="2977" spans="1:4" x14ac:dyDescent="0.25">
      <c r="A2977" s="1">
        <v>2.70021849124553</v>
      </c>
      <c r="C2977" s="1">
        <v>120</v>
      </c>
      <c r="D2977" s="1">
        <v>0.43812902025943301</v>
      </c>
    </row>
    <row r="2978" spans="1:4" x14ac:dyDescent="0.25">
      <c r="A2978" s="1">
        <v>2.7121928526257801</v>
      </c>
      <c r="C2978" s="1">
        <v>120</v>
      </c>
      <c r="D2978" s="1">
        <v>0.43812902025943301</v>
      </c>
    </row>
    <row r="2979" spans="1:4" x14ac:dyDescent="0.25">
      <c r="A2979" s="1">
        <v>2.7241672140060298</v>
      </c>
      <c r="C2979" s="1">
        <v>120</v>
      </c>
      <c r="D2979" s="1">
        <v>0.43812902025943301</v>
      </c>
    </row>
    <row r="2980" spans="1:4" x14ac:dyDescent="0.25">
      <c r="A2980" s="1">
        <v>2.7361415753862701</v>
      </c>
      <c r="C2980" s="1">
        <v>120</v>
      </c>
      <c r="D2980" s="1">
        <v>0.43812902025943301</v>
      </c>
    </row>
    <row r="2981" spans="1:4" x14ac:dyDescent="0.25">
      <c r="A2981" s="1">
        <v>2.7481159367665202</v>
      </c>
      <c r="C2981" s="1">
        <v>120</v>
      </c>
      <c r="D2981" s="1">
        <v>0.43812902025943301</v>
      </c>
    </row>
    <row r="2982" spans="1:4" x14ac:dyDescent="0.25">
      <c r="A2982" s="1">
        <v>2.7600902981467601</v>
      </c>
      <c r="C2982" s="1">
        <v>120</v>
      </c>
      <c r="D2982" s="1">
        <v>0.43812902025943301</v>
      </c>
    </row>
    <row r="2983" spans="1:4" x14ac:dyDescent="0.25">
      <c r="A2983" s="1">
        <v>2.7720646595270102</v>
      </c>
      <c r="C2983" s="1">
        <v>120</v>
      </c>
      <c r="D2983" s="1">
        <v>0.43812902025943301</v>
      </c>
    </row>
    <row r="2984" spans="1:4" x14ac:dyDescent="0.25">
      <c r="A2984" s="1">
        <v>2.7840390209072599</v>
      </c>
      <c r="C2984" s="1">
        <v>120</v>
      </c>
      <c r="D2984" s="1">
        <v>0.43812902025943301</v>
      </c>
    </row>
    <row r="2985" spans="1:4" x14ac:dyDescent="0.25">
      <c r="A2985" s="1">
        <v>2.7960133822875002</v>
      </c>
      <c r="C2985" s="1">
        <v>120</v>
      </c>
      <c r="D2985" s="1">
        <v>0.43812902025943301</v>
      </c>
    </row>
    <row r="2986" spans="1:4" x14ac:dyDescent="0.25">
      <c r="A2986" s="1">
        <v>2.8079877436677498</v>
      </c>
      <c r="C2986" s="1">
        <v>120</v>
      </c>
      <c r="D2986" s="1">
        <v>0.43812902025943301</v>
      </c>
    </row>
    <row r="2987" spans="1:4" x14ac:dyDescent="0.25">
      <c r="A2987" s="1">
        <v>2.8199621050479999</v>
      </c>
      <c r="C2987" s="1">
        <v>120</v>
      </c>
      <c r="D2987" s="1">
        <v>0.43812902025943301</v>
      </c>
    </row>
    <row r="2988" spans="1:4" x14ac:dyDescent="0.25">
      <c r="A2988" s="1">
        <v>2.8319364664282398</v>
      </c>
      <c r="C2988" s="1">
        <v>120</v>
      </c>
      <c r="D2988" s="1">
        <v>0.43812902025943301</v>
      </c>
    </row>
    <row r="2989" spans="1:4" x14ac:dyDescent="0.25">
      <c r="A2989" s="1">
        <v>2.8439108278084899</v>
      </c>
      <c r="C2989" s="1">
        <v>120</v>
      </c>
      <c r="D2989" s="1">
        <v>0.43812902025943301</v>
      </c>
    </row>
    <row r="2990" spans="1:4" x14ac:dyDescent="0.25">
      <c r="A2990" s="1">
        <v>2.85588518918874</v>
      </c>
      <c r="C2990" s="1">
        <v>120</v>
      </c>
      <c r="D2990" s="1">
        <v>0.43812902025943301</v>
      </c>
    </row>
    <row r="2991" spans="1:4" x14ac:dyDescent="0.25">
      <c r="A2991" s="1">
        <v>2.8678595505689799</v>
      </c>
      <c r="C2991" s="1">
        <v>120</v>
      </c>
      <c r="D2991" s="1">
        <v>0.43812902025943301</v>
      </c>
    </row>
    <row r="2992" spans="1:4" x14ac:dyDescent="0.25">
      <c r="A2992" s="1">
        <v>2.87983391194923</v>
      </c>
      <c r="C2992" s="1">
        <v>120</v>
      </c>
      <c r="D2992" s="1">
        <v>0.43812902025943301</v>
      </c>
    </row>
    <row r="2993" spans="1:4" x14ac:dyDescent="0.25">
      <c r="A2993" s="1">
        <v>2.8918082733294699</v>
      </c>
      <c r="C2993" s="1">
        <v>120</v>
      </c>
      <c r="D2993" s="1">
        <v>0.43812902025943301</v>
      </c>
    </row>
    <row r="2994" spans="1:4" x14ac:dyDescent="0.25">
      <c r="A2994" s="1">
        <v>2.90378263470972</v>
      </c>
      <c r="C2994" s="1">
        <v>120</v>
      </c>
      <c r="D2994" s="1">
        <v>0.43812902025943301</v>
      </c>
    </row>
    <row r="2995" spans="1:4" x14ac:dyDescent="0.25">
      <c r="A2995" s="1">
        <v>2.9157569960899701</v>
      </c>
      <c r="C2995" s="1">
        <v>120</v>
      </c>
      <c r="D2995" s="1">
        <v>0.43812902025943301</v>
      </c>
    </row>
    <row r="2996" spans="1:4" x14ac:dyDescent="0.25">
      <c r="A2996" s="1">
        <v>2.92773135747021</v>
      </c>
      <c r="C2996" s="1">
        <v>120</v>
      </c>
      <c r="D2996" s="1">
        <v>0.43812902025943301</v>
      </c>
    </row>
    <row r="2997" spans="1:4" x14ac:dyDescent="0.25">
      <c r="A2997" s="1">
        <v>2.9397057188504601</v>
      </c>
      <c r="C2997" s="1">
        <v>120</v>
      </c>
      <c r="D2997" s="1">
        <v>0.43812902025943301</v>
      </c>
    </row>
    <row r="2998" spans="1:4" x14ac:dyDescent="0.25">
      <c r="A2998" s="1">
        <v>2.9516800802306999</v>
      </c>
      <c r="C2998" s="1">
        <v>120</v>
      </c>
      <c r="D2998" s="1">
        <v>0.43812902025943301</v>
      </c>
    </row>
    <row r="2999" spans="1:4" x14ac:dyDescent="0.25">
      <c r="A2999" s="1">
        <v>2.96365444161095</v>
      </c>
      <c r="C2999" s="1">
        <v>120</v>
      </c>
      <c r="D2999" s="1">
        <v>0.43812902025943301</v>
      </c>
    </row>
    <row r="3000" spans="1:4" x14ac:dyDescent="0.25">
      <c r="A3000" s="1">
        <v>2.9756288029912001</v>
      </c>
      <c r="C3000" s="1">
        <v>120</v>
      </c>
      <c r="D3000" s="1">
        <v>0.43812902025943301</v>
      </c>
    </row>
    <row r="3001" spans="1:4" x14ac:dyDescent="0.25">
      <c r="A3001" s="1">
        <v>2.98760316437144</v>
      </c>
      <c r="C3001" s="1">
        <v>120</v>
      </c>
      <c r="D3001" s="1">
        <v>0.43812902025943301</v>
      </c>
    </row>
    <row r="3002" spans="1:4" x14ac:dyDescent="0.25">
      <c r="A3002" s="1">
        <v>-2.98760316437144</v>
      </c>
      <c r="C3002" s="1">
        <v>144</v>
      </c>
      <c r="D3002" s="1">
        <v>0.43812902025943301</v>
      </c>
    </row>
    <row r="3003" spans="1:4" x14ac:dyDescent="0.25">
      <c r="A3003" s="1">
        <v>-2.9756288029912001</v>
      </c>
      <c r="C3003" s="1">
        <v>144</v>
      </c>
      <c r="D3003" s="1">
        <v>0.43812902025943301</v>
      </c>
    </row>
    <row r="3004" spans="1:4" x14ac:dyDescent="0.25">
      <c r="A3004" s="1">
        <v>-2.96365444161095</v>
      </c>
      <c r="C3004" s="1">
        <v>144</v>
      </c>
      <c r="D3004" s="1">
        <v>0.43812902025943301</v>
      </c>
    </row>
    <row r="3005" spans="1:4" x14ac:dyDescent="0.25">
      <c r="A3005" s="1">
        <v>-2.9516800802307102</v>
      </c>
      <c r="C3005" s="1">
        <v>144</v>
      </c>
      <c r="D3005" s="1">
        <v>0.43812902025943301</v>
      </c>
    </row>
    <row r="3006" spans="1:4" x14ac:dyDescent="0.25">
      <c r="A3006" s="1">
        <v>-2.9397057188504601</v>
      </c>
      <c r="C3006" s="1">
        <v>144</v>
      </c>
      <c r="D3006" s="1">
        <v>0.43812902025943301</v>
      </c>
    </row>
    <row r="3007" spans="1:4" x14ac:dyDescent="0.25">
      <c r="A3007" s="1">
        <v>-2.92773135747021</v>
      </c>
      <c r="C3007" s="1">
        <v>144</v>
      </c>
      <c r="D3007" s="1">
        <v>0.43812902025943301</v>
      </c>
    </row>
    <row r="3008" spans="1:4" x14ac:dyDescent="0.25">
      <c r="A3008" s="1">
        <v>-2.9157569960899701</v>
      </c>
      <c r="C3008" s="1">
        <v>144</v>
      </c>
      <c r="D3008" s="1">
        <v>0.43812902025943301</v>
      </c>
    </row>
    <row r="3009" spans="1:4" x14ac:dyDescent="0.25">
      <c r="A3009" s="1">
        <v>-2.90378263470972</v>
      </c>
      <c r="C3009" s="1">
        <v>144</v>
      </c>
      <c r="D3009" s="1">
        <v>0.43812902025943301</v>
      </c>
    </row>
    <row r="3010" spans="1:4" x14ac:dyDescent="0.25">
      <c r="A3010" s="1">
        <v>-2.8918082733294699</v>
      </c>
      <c r="C3010" s="1">
        <v>144</v>
      </c>
      <c r="D3010" s="1">
        <v>0.43812902025943301</v>
      </c>
    </row>
    <row r="3011" spans="1:4" x14ac:dyDescent="0.25">
      <c r="A3011" s="1">
        <v>-2.87983391194923</v>
      </c>
      <c r="C3011" s="1">
        <v>144</v>
      </c>
      <c r="D3011" s="1">
        <v>0.43812902025943301</v>
      </c>
    </row>
    <row r="3012" spans="1:4" x14ac:dyDescent="0.25">
      <c r="A3012" s="1">
        <v>-2.8678595505689799</v>
      </c>
      <c r="C3012" s="1">
        <v>144</v>
      </c>
      <c r="D3012" s="1">
        <v>0.43812902025943301</v>
      </c>
    </row>
    <row r="3013" spans="1:4" x14ac:dyDescent="0.25">
      <c r="A3013" s="1">
        <v>-2.85588518918874</v>
      </c>
      <c r="C3013" s="1">
        <v>144</v>
      </c>
      <c r="D3013" s="1">
        <v>0.43812902025943301</v>
      </c>
    </row>
    <row r="3014" spans="1:4" x14ac:dyDescent="0.25">
      <c r="A3014" s="1">
        <v>-2.8439108278084899</v>
      </c>
      <c r="C3014" s="1">
        <v>144</v>
      </c>
      <c r="D3014" s="1">
        <v>0.43812902025943301</v>
      </c>
    </row>
    <row r="3015" spans="1:4" x14ac:dyDescent="0.25">
      <c r="A3015" s="1">
        <v>-2.8319364664282398</v>
      </c>
      <c r="C3015" s="1">
        <v>144</v>
      </c>
      <c r="D3015" s="1">
        <v>0.43812902025943301</v>
      </c>
    </row>
    <row r="3016" spans="1:4" x14ac:dyDescent="0.25">
      <c r="A3016" s="1">
        <v>-2.8199621050479999</v>
      </c>
      <c r="C3016" s="1">
        <v>144</v>
      </c>
      <c r="D3016" s="1">
        <v>0.43812902025943301</v>
      </c>
    </row>
    <row r="3017" spans="1:4" x14ac:dyDescent="0.25">
      <c r="A3017" s="1">
        <v>-2.8079877436677498</v>
      </c>
      <c r="C3017" s="1">
        <v>144</v>
      </c>
      <c r="D3017" s="1">
        <v>0.43812902025943301</v>
      </c>
    </row>
    <row r="3018" spans="1:4" x14ac:dyDescent="0.25">
      <c r="A3018" s="1">
        <v>-2.7960133822875002</v>
      </c>
      <c r="C3018" s="1">
        <v>144</v>
      </c>
      <c r="D3018" s="1">
        <v>0.43812902025943301</v>
      </c>
    </row>
    <row r="3019" spans="1:4" x14ac:dyDescent="0.25">
      <c r="A3019" s="1">
        <v>-2.7840390209072599</v>
      </c>
      <c r="C3019" s="1">
        <v>144</v>
      </c>
      <c r="D3019" s="1">
        <v>0.43812902025943301</v>
      </c>
    </row>
    <row r="3020" spans="1:4" x14ac:dyDescent="0.25">
      <c r="A3020" s="1">
        <v>-2.7720646595270102</v>
      </c>
      <c r="C3020" s="1">
        <v>144</v>
      </c>
      <c r="D3020" s="1">
        <v>0.43812902025943301</v>
      </c>
    </row>
    <row r="3021" spans="1:4" x14ac:dyDescent="0.25">
      <c r="A3021" s="1">
        <v>-2.7600902981467601</v>
      </c>
      <c r="C3021" s="1">
        <v>144</v>
      </c>
      <c r="D3021" s="1">
        <v>0.43812902025943301</v>
      </c>
    </row>
    <row r="3022" spans="1:4" x14ac:dyDescent="0.25">
      <c r="A3022" s="1">
        <v>-2.7481159367665202</v>
      </c>
      <c r="C3022" s="1">
        <v>144</v>
      </c>
      <c r="D3022" s="1">
        <v>0.43812902025943301</v>
      </c>
    </row>
    <row r="3023" spans="1:4" x14ac:dyDescent="0.25">
      <c r="A3023" s="1">
        <v>-2.7361415753862701</v>
      </c>
      <c r="C3023" s="1">
        <v>144</v>
      </c>
      <c r="D3023" s="1">
        <v>0.43812902025943301</v>
      </c>
    </row>
    <row r="3024" spans="1:4" x14ac:dyDescent="0.25">
      <c r="A3024" s="1">
        <v>-2.7241672140060298</v>
      </c>
      <c r="C3024" s="1">
        <v>144</v>
      </c>
      <c r="D3024" s="1">
        <v>0.43812902025943301</v>
      </c>
    </row>
    <row r="3025" spans="1:4" x14ac:dyDescent="0.25">
      <c r="A3025" s="1">
        <v>-2.7121928526257801</v>
      </c>
      <c r="C3025" s="1">
        <v>144</v>
      </c>
      <c r="D3025" s="1">
        <v>0.43812902025943301</v>
      </c>
    </row>
    <row r="3026" spans="1:4" x14ac:dyDescent="0.25">
      <c r="A3026" s="1">
        <v>-2.70021849124553</v>
      </c>
      <c r="C3026" s="1">
        <v>144</v>
      </c>
      <c r="D3026" s="1">
        <v>0.43812902025943301</v>
      </c>
    </row>
    <row r="3027" spans="1:4" x14ac:dyDescent="0.25">
      <c r="A3027" s="1">
        <v>-2.6882441298652902</v>
      </c>
      <c r="C3027" s="1">
        <v>144</v>
      </c>
      <c r="D3027" s="1">
        <v>0.43812902025943301</v>
      </c>
    </row>
    <row r="3028" spans="1:4" x14ac:dyDescent="0.25">
      <c r="A3028" s="1">
        <v>-2.6762697684850401</v>
      </c>
      <c r="C3028" s="1">
        <v>144</v>
      </c>
      <c r="D3028" s="1">
        <v>0.43812902025943301</v>
      </c>
    </row>
    <row r="3029" spans="1:4" x14ac:dyDescent="0.25">
      <c r="A3029" s="1">
        <v>-2.66429540710479</v>
      </c>
      <c r="C3029" s="1">
        <v>144</v>
      </c>
      <c r="D3029" s="1">
        <v>0.43812902025943301</v>
      </c>
    </row>
    <row r="3030" spans="1:4" x14ac:dyDescent="0.25">
      <c r="A3030" s="1">
        <v>-2.6523210457245501</v>
      </c>
      <c r="C3030" s="1">
        <v>144</v>
      </c>
      <c r="D3030" s="1">
        <v>0.43812902025943301</v>
      </c>
    </row>
    <row r="3031" spans="1:4" x14ac:dyDescent="0.25">
      <c r="A3031" s="1">
        <v>-2.6403466843443</v>
      </c>
      <c r="C3031" s="1">
        <v>144</v>
      </c>
      <c r="D3031" s="1">
        <v>0.43812902025943301</v>
      </c>
    </row>
    <row r="3032" spans="1:4" x14ac:dyDescent="0.25">
      <c r="A3032" s="1">
        <v>-2.6283723229640601</v>
      </c>
      <c r="C3032" s="1">
        <v>144</v>
      </c>
      <c r="D3032" s="1">
        <v>0.43812902025943301</v>
      </c>
    </row>
    <row r="3033" spans="1:4" x14ac:dyDescent="0.25">
      <c r="A3033" s="1">
        <v>-2.61639796158381</v>
      </c>
      <c r="C3033" s="1">
        <v>144</v>
      </c>
      <c r="D3033" s="1">
        <v>0.43812902025943301</v>
      </c>
    </row>
    <row r="3034" spans="1:4" x14ac:dyDescent="0.25">
      <c r="A3034" s="1">
        <v>-2.6044236002035599</v>
      </c>
      <c r="C3034" s="1">
        <v>144</v>
      </c>
      <c r="D3034" s="1">
        <v>0.43812902025943301</v>
      </c>
    </row>
    <row r="3035" spans="1:4" x14ac:dyDescent="0.25">
      <c r="A3035" s="1">
        <v>-2.59244923882332</v>
      </c>
      <c r="C3035" s="1">
        <v>144</v>
      </c>
      <c r="D3035" s="1">
        <v>0.43812902025943301</v>
      </c>
    </row>
    <row r="3036" spans="1:4" x14ac:dyDescent="0.25">
      <c r="A3036" s="1">
        <v>-2.5804748774430699</v>
      </c>
      <c r="C3036" s="1">
        <v>144</v>
      </c>
      <c r="D3036" s="1">
        <v>0.43812902025943301</v>
      </c>
    </row>
    <row r="3037" spans="1:4" x14ac:dyDescent="0.25">
      <c r="A3037" s="1">
        <v>-2.56850051606283</v>
      </c>
      <c r="C3037" s="1">
        <v>144</v>
      </c>
      <c r="D3037" s="1">
        <v>0.43812902025943301</v>
      </c>
    </row>
    <row r="3038" spans="1:4" x14ac:dyDescent="0.25">
      <c r="A3038" s="1">
        <v>-2.5565261546825799</v>
      </c>
      <c r="C3038" s="1">
        <v>144</v>
      </c>
      <c r="D3038" s="1">
        <v>0.43812902025943301</v>
      </c>
    </row>
    <row r="3039" spans="1:4" x14ac:dyDescent="0.25">
      <c r="A3039" s="1">
        <v>-2.5445517933023298</v>
      </c>
      <c r="C3039" s="1">
        <v>144</v>
      </c>
      <c r="D3039" s="1">
        <v>0.43812902025943301</v>
      </c>
    </row>
    <row r="3040" spans="1:4" x14ac:dyDescent="0.25">
      <c r="A3040" s="1">
        <v>-2.5325774319220899</v>
      </c>
      <c r="C3040" s="1">
        <v>144</v>
      </c>
      <c r="D3040" s="1">
        <v>0.43812902025943301</v>
      </c>
    </row>
    <row r="3041" spans="1:4" x14ac:dyDescent="0.25">
      <c r="A3041" s="1">
        <v>-2.5206030705418399</v>
      </c>
      <c r="C3041" s="1">
        <v>144</v>
      </c>
      <c r="D3041" s="1">
        <v>0.43812902025943301</v>
      </c>
    </row>
    <row r="3042" spans="1:4" x14ac:dyDescent="0.25">
      <c r="A3042" s="1">
        <v>-2.5086287091615902</v>
      </c>
      <c r="C3042" s="1">
        <v>144</v>
      </c>
      <c r="D3042" s="1">
        <v>0.43812902025943301</v>
      </c>
    </row>
    <row r="3043" spans="1:4" x14ac:dyDescent="0.25">
      <c r="A3043" s="1">
        <v>-2.4966543477813499</v>
      </c>
      <c r="C3043" s="1">
        <v>144</v>
      </c>
      <c r="D3043" s="1">
        <v>0.43812902025943301</v>
      </c>
    </row>
    <row r="3044" spans="1:4" x14ac:dyDescent="0.25">
      <c r="A3044" s="1">
        <v>-2.4846799864011002</v>
      </c>
      <c r="C3044" s="1">
        <v>144</v>
      </c>
      <c r="D3044" s="1">
        <v>0.43812902025943301</v>
      </c>
    </row>
    <row r="3045" spans="1:4" x14ac:dyDescent="0.25">
      <c r="A3045" s="1">
        <v>-2.4727056250208501</v>
      </c>
      <c r="C3045" s="1">
        <v>144</v>
      </c>
      <c r="D3045" s="1">
        <v>0.43812902025943301</v>
      </c>
    </row>
    <row r="3046" spans="1:4" x14ac:dyDescent="0.25">
      <c r="A3046" s="1">
        <v>-2.4607312636406098</v>
      </c>
      <c r="C3046" s="1">
        <v>144</v>
      </c>
      <c r="D3046" s="1">
        <v>0.43812902025943301</v>
      </c>
    </row>
    <row r="3047" spans="1:4" x14ac:dyDescent="0.25">
      <c r="A3047" s="1">
        <v>-2.4487569022603601</v>
      </c>
      <c r="C3047" s="1">
        <v>144</v>
      </c>
      <c r="D3047" s="1">
        <v>0.43812902025943301</v>
      </c>
    </row>
    <row r="3048" spans="1:4" x14ac:dyDescent="0.25">
      <c r="A3048" s="1">
        <v>-2.4367825408801198</v>
      </c>
      <c r="C3048" s="1">
        <v>144</v>
      </c>
      <c r="D3048" s="1">
        <v>0.43812902025943301</v>
      </c>
    </row>
    <row r="3049" spans="1:4" x14ac:dyDescent="0.25">
      <c r="A3049" s="1">
        <v>-2.4248081794998702</v>
      </c>
      <c r="C3049" s="1">
        <v>144</v>
      </c>
      <c r="D3049" s="1">
        <v>0.43812902025943301</v>
      </c>
    </row>
    <row r="3050" spans="1:4" x14ac:dyDescent="0.25">
      <c r="A3050" s="1">
        <v>-2.4128338181196201</v>
      </c>
      <c r="C3050" s="1">
        <v>144</v>
      </c>
      <c r="D3050" s="1">
        <v>0.43812902025943301</v>
      </c>
    </row>
    <row r="3051" spans="1:4" x14ac:dyDescent="0.25">
      <c r="A3051" s="1">
        <v>-2.4008594567393802</v>
      </c>
      <c r="C3051" s="1">
        <v>144</v>
      </c>
      <c r="D3051" s="1">
        <v>0.43812902025943301</v>
      </c>
    </row>
    <row r="3052" spans="1:4" x14ac:dyDescent="0.25">
      <c r="A3052" s="1">
        <v>-2.3888850953591301</v>
      </c>
      <c r="C3052" s="1">
        <v>144</v>
      </c>
      <c r="D3052" s="1">
        <v>0.43812902025943301</v>
      </c>
    </row>
    <row r="3053" spans="1:4" x14ac:dyDescent="0.25">
      <c r="A3053" s="1">
        <v>-2.37691073397888</v>
      </c>
      <c r="C3053" s="1">
        <v>144</v>
      </c>
      <c r="D3053" s="1">
        <v>0.43812902025943301</v>
      </c>
    </row>
    <row r="3054" spans="1:4" x14ac:dyDescent="0.25">
      <c r="A3054" s="1">
        <v>-2.3649363725986401</v>
      </c>
      <c r="C3054" s="1">
        <v>144</v>
      </c>
      <c r="D3054" s="1">
        <v>0.43812902025943301</v>
      </c>
    </row>
    <row r="3055" spans="1:4" x14ac:dyDescent="0.25">
      <c r="A3055" s="1">
        <v>-2.35296201121839</v>
      </c>
      <c r="C3055" s="1">
        <v>144</v>
      </c>
      <c r="D3055" s="1">
        <v>0.43812902025943301</v>
      </c>
    </row>
    <row r="3056" spans="1:4" x14ac:dyDescent="0.25">
      <c r="A3056" s="1">
        <v>-2.3409876498381501</v>
      </c>
      <c r="C3056" s="1">
        <v>144</v>
      </c>
      <c r="D3056" s="1">
        <v>0.43812902025943301</v>
      </c>
    </row>
    <row r="3057" spans="1:4" x14ac:dyDescent="0.25">
      <c r="A3057" s="1">
        <v>-2.3290132884579</v>
      </c>
      <c r="C3057" s="1">
        <v>144</v>
      </c>
      <c r="D3057" s="1">
        <v>0.43812902025943301</v>
      </c>
    </row>
    <row r="3058" spans="1:4" x14ac:dyDescent="0.25">
      <c r="A3058" s="1">
        <v>-2.3170389270776499</v>
      </c>
      <c r="C3058" s="1">
        <v>144</v>
      </c>
      <c r="D3058" s="1">
        <v>0.43812902025943301</v>
      </c>
    </row>
    <row r="3059" spans="1:4" x14ac:dyDescent="0.25">
      <c r="A3059" s="1">
        <v>-2.30506456569741</v>
      </c>
      <c r="C3059" s="1">
        <v>144</v>
      </c>
      <c r="D3059" s="1">
        <v>0.43812902025943301</v>
      </c>
    </row>
    <row r="3060" spans="1:4" x14ac:dyDescent="0.25">
      <c r="A3060" s="1">
        <v>-2.2930902043171599</v>
      </c>
      <c r="C3060" s="1">
        <v>144</v>
      </c>
      <c r="D3060" s="1">
        <v>0.43812902025943301</v>
      </c>
    </row>
    <row r="3061" spans="1:4" x14ac:dyDescent="0.25">
      <c r="A3061" s="1">
        <v>-2.28111584293692</v>
      </c>
      <c r="C3061" s="1">
        <v>144</v>
      </c>
      <c r="D3061" s="1">
        <v>0.43812902025943301</v>
      </c>
    </row>
    <row r="3062" spans="1:4" x14ac:dyDescent="0.25">
      <c r="A3062" s="1">
        <v>-2.2691414815566699</v>
      </c>
      <c r="C3062" s="1">
        <v>144</v>
      </c>
      <c r="D3062" s="1">
        <v>0.43812902025943301</v>
      </c>
    </row>
    <row r="3063" spans="1:4" x14ac:dyDescent="0.25">
      <c r="A3063" s="1">
        <v>-2.2571671201764198</v>
      </c>
      <c r="C3063" s="1">
        <v>144</v>
      </c>
      <c r="D3063" s="1">
        <v>0.43812902025943301</v>
      </c>
    </row>
    <row r="3064" spans="1:4" x14ac:dyDescent="0.25">
      <c r="A3064" s="1">
        <v>-2.24519275879618</v>
      </c>
      <c r="C3064" s="1">
        <v>144</v>
      </c>
      <c r="D3064" s="1">
        <v>0.43812902025943301</v>
      </c>
    </row>
    <row r="3065" spans="1:4" x14ac:dyDescent="0.25">
      <c r="A3065" s="1">
        <v>-2.2332183974159299</v>
      </c>
      <c r="C3065" s="1">
        <v>144</v>
      </c>
      <c r="D3065" s="1">
        <v>0.43812902025943301</v>
      </c>
    </row>
    <row r="3066" spans="1:4" x14ac:dyDescent="0.25">
      <c r="A3066" s="1">
        <v>-2.2212440360356802</v>
      </c>
      <c r="C3066" s="1">
        <v>144</v>
      </c>
      <c r="D3066" s="1">
        <v>0.43812902025943301</v>
      </c>
    </row>
    <row r="3067" spans="1:4" x14ac:dyDescent="0.25">
      <c r="A3067" s="1">
        <v>-2.2092696746554399</v>
      </c>
      <c r="C3067" s="1">
        <v>144</v>
      </c>
      <c r="D3067" s="1">
        <v>0.43812902025943301</v>
      </c>
    </row>
    <row r="3068" spans="1:4" x14ac:dyDescent="0.25">
      <c r="A3068" s="1">
        <v>-2.1972953132751898</v>
      </c>
      <c r="C3068" s="1">
        <v>144</v>
      </c>
      <c r="D3068" s="1">
        <v>0.43812902025943301</v>
      </c>
    </row>
    <row r="3069" spans="1:4" x14ac:dyDescent="0.25">
      <c r="A3069" s="1">
        <v>-2.1853209518949401</v>
      </c>
      <c r="C3069" s="1">
        <v>144</v>
      </c>
      <c r="D3069" s="1">
        <v>0.43812902025943301</v>
      </c>
    </row>
    <row r="3070" spans="1:4" x14ac:dyDescent="0.25">
      <c r="A3070" s="1">
        <v>-2.1733465905146998</v>
      </c>
      <c r="C3070" s="1">
        <v>144</v>
      </c>
      <c r="D3070" s="1">
        <v>0.43812902025943301</v>
      </c>
    </row>
    <row r="3071" spans="1:4" x14ac:dyDescent="0.25">
      <c r="A3071" s="1">
        <v>-2.1613722291344502</v>
      </c>
      <c r="C3071" s="1">
        <v>144</v>
      </c>
      <c r="D3071" s="1">
        <v>0.43812902025943301</v>
      </c>
    </row>
    <row r="3072" spans="1:4" x14ac:dyDescent="0.25">
      <c r="A3072" s="1">
        <v>-2.1493978677542098</v>
      </c>
      <c r="C3072" s="1">
        <v>144</v>
      </c>
      <c r="D3072" s="1">
        <v>0.43812902025943301</v>
      </c>
    </row>
    <row r="3073" spans="1:4" x14ac:dyDescent="0.25">
      <c r="A3073" s="1">
        <v>-2.1374235063739602</v>
      </c>
      <c r="C3073" s="1">
        <v>144</v>
      </c>
      <c r="D3073" s="1">
        <v>0.43812902025943301</v>
      </c>
    </row>
    <row r="3074" spans="1:4" x14ac:dyDescent="0.25">
      <c r="A3074" s="1">
        <v>-2.1254491449937101</v>
      </c>
      <c r="C3074" s="1">
        <v>144</v>
      </c>
      <c r="D3074" s="1">
        <v>0.43812902025943301</v>
      </c>
    </row>
    <row r="3075" spans="1:4" x14ac:dyDescent="0.25">
      <c r="A3075" s="1">
        <v>-2.1134747836134702</v>
      </c>
      <c r="C3075" s="1">
        <v>144</v>
      </c>
      <c r="D3075" s="1">
        <v>0.43812902025943301</v>
      </c>
    </row>
    <row r="3076" spans="1:4" x14ac:dyDescent="0.25">
      <c r="A3076" s="1">
        <v>-2.1015004222332201</v>
      </c>
      <c r="C3076" s="1">
        <v>144</v>
      </c>
      <c r="D3076" s="1">
        <v>0.43812902025943301</v>
      </c>
    </row>
    <row r="3077" spans="1:4" x14ac:dyDescent="0.25">
      <c r="A3077" s="1">
        <v>-2.08952606085297</v>
      </c>
      <c r="C3077" s="1">
        <v>144</v>
      </c>
      <c r="D3077" s="1">
        <v>0.43812902025943301</v>
      </c>
    </row>
    <row r="3078" spans="1:4" x14ac:dyDescent="0.25">
      <c r="A3078" s="1">
        <v>-2.0775516994727301</v>
      </c>
      <c r="C3078" s="1">
        <v>144</v>
      </c>
      <c r="D3078" s="1">
        <v>0.43812902025943301</v>
      </c>
    </row>
    <row r="3079" spans="1:4" x14ac:dyDescent="0.25">
      <c r="A3079" s="1">
        <v>-2.06557733809248</v>
      </c>
      <c r="C3079" s="1">
        <v>144</v>
      </c>
      <c r="D3079" s="1">
        <v>0.43812902025943301</v>
      </c>
    </row>
    <row r="3080" spans="1:4" x14ac:dyDescent="0.25">
      <c r="A3080" s="1">
        <v>-2.0536029767122299</v>
      </c>
      <c r="C3080" s="1">
        <v>144</v>
      </c>
      <c r="D3080" s="1">
        <v>0.43812902025943301</v>
      </c>
    </row>
    <row r="3081" spans="1:4" x14ac:dyDescent="0.25">
      <c r="A3081" s="1">
        <v>-2.04162861533199</v>
      </c>
      <c r="C3081" s="1">
        <v>144</v>
      </c>
      <c r="D3081" s="1">
        <v>0.43812902025943301</v>
      </c>
    </row>
    <row r="3082" spans="1:4" x14ac:dyDescent="0.25">
      <c r="A3082" s="1">
        <v>-2.0296542539517399</v>
      </c>
      <c r="C3082" s="1">
        <v>144</v>
      </c>
      <c r="D3082" s="1">
        <v>0.43812902025943301</v>
      </c>
    </row>
    <row r="3083" spans="1:4" x14ac:dyDescent="0.25">
      <c r="A3083" s="1">
        <v>-2.0176798925715</v>
      </c>
      <c r="C3083" s="1">
        <v>144</v>
      </c>
      <c r="D3083" s="1">
        <v>0.43812902025943301</v>
      </c>
    </row>
    <row r="3084" spans="1:4" x14ac:dyDescent="0.25">
      <c r="A3084" s="1">
        <v>-2.0057055311912499</v>
      </c>
      <c r="C3084" s="1">
        <v>144</v>
      </c>
      <c r="D3084" s="1">
        <v>0.43812902025943301</v>
      </c>
    </row>
    <row r="3085" spans="1:4" x14ac:dyDescent="0.25">
      <c r="A3085" s="1">
        <v>-1.9937311698110001</v>
      </c>
      <c r="C3085" s="1">
        <v>144</v>
      </c>
      <c r="D3085" s="1">
        <v>0.43812902025943301</v>
      </c>
    </row>
    <row r="3086" spans="1:4" x14ac:dyDescent="0.25">
      <c r="A3086" s="1">
        <v>-1.98175680843076</v>
      </c>
      <c r="C3086" s="1">
        <v>144</v>
      </c>
      <c r="D3086" s="1">
        <v>0.43812902025943301</v>
      </c>
    </row>
    <row r="3087" spans="1:4" x14ac:dyDescent="0.25">
      <c r="A3087" s="1">
        <v>-1.9697824470505101</v>
      </c>
      <c r="C3087" s="1">
        <v>144</v>
      </c>
      <c r="D3087" s="1">
        <v>0.43812902025943301</v>
      </c>
    </row>
    <row r="3088" spans="1:4" x14ac:dyDescent="0.25">
      <c r="A3088" s="1">
        <v>-1.95780808567027</v>
      </c>
      <c r="C3088" s="1">
        <v>144</v>
      </c>
      <c r="D3088" s="1">
        <v>0.43812902025943301</v>
      </c>
    </row>
    <row r="3089" spans="1:4" x14ac:dyDescent="0.25">
      <c r="A3089" s="1">
        <v>-1.9458337242900201</v>
      </c>
      <c r="C3089" s="1">
        <v>144</v>
      </c>
      <c r="D3089" s="1">
        <v>0.43812902025943301</v>
      </c>
    </row>
    <row r="3090" spans="1:4" x14ac:dyDescent="0.25">
      <c r="A3090" s="1">
        <v>-1.93385936290977</v>
      </c>
      <c r="C3090" s="1">
        <v>144</v>
      </c>
      <c r="D3090" s="1">
        <v>0.43812902025943301</v>
      </c>
    </row>
    <row r="3091" spans="1:4" x14ac:dyDescent="0.25">
      <c r="A3091" s="1">
        <v>-1.9218850015295299</v>
      </c>
      <c r="C3091" s="1">
        <v>144</v>
      </c>
      <c r="D3091" s="1">
        <v>0.43812902025943301</v>
      </c>
    </row>
    <row r="3092" spans="1:4" x14ac:dyDescent="0.25">
      <c r="A3092" s="1">
        <v>-1.90991064014928</v>
      </c>
      <c r="C3092" s="1">
        <v>144</v>
      </c>
      <c r="D3092" s="1">
        <v>0.43812902025943301</v>
      </c>
    </row>
    <row r="3093" spans="1:4" x14ac:dyDescent="0.25">
      <c r="A3093" s="1">
        <v>-1.8979362787690299</v>
      </c>
      <c r="C3093" s="1">
        <v>144</v>
      </c>
      <c r="D3093" s="1">
        <v>0.43812902025943301</v>
      </c>
    </row>
    <row r="3094" spans="1:4" x14ac:dyDescent="0.25">
      <c r="A3094" s="1">
        <v>-1.88596191738879</v>
      </c>
      <c r="C3094" s="1">
        <v>144</v>
      </c>
      <c r="D3094" s="1">
        <v>0.43812902025943301</v>
      </c>
    </row>
    <row r="3095" spans="1:4" x14ac:dyDescent="0.25">
      <c r="A3095" s="1">
        <v>-1.8739875560085399</v>
      </c>
      <c r="C3095" s="1">
        <v>144</v>
      </c>
      <c r="D3095" s="1">
        <v>0.43812902025943301</v>
      </c>
    </row>
    <row r="3096" spans="1:4" x14ac:dyDescent="0.25">
      <c r="A3096" s="1">
        <v>-1.8620131946283001</v>
      </c>
      <c r="C3096" s="1">
        <v>144</v>
      </c>
      <c r="D3096" s="1">
        <v>0.43812902025943301</v>
      </c>
    </row>
    <row r="3097" spans="1:4" x14ac:dyDescent="0.25">
      <c r="A3097" s="1">
        <v>-1.85003883324805</v>
      </c>
      <c r="C3097" s="1">
        <v>144</v>
      </c>
      <c r="D3097" s="1">
        <v>0.43812902025943301</v>
      </c>
    </row>
    <row r="3098" spans="1:4" x14ac:dyDescent="0.25">
      <c r="A3098" s="1">
        <v>-1.8380644718678001</v>
      </c>
      <c r="C3098" s="1">
        <v>144</v>
      </c>
      <c r="D3098" s="1">
        <v>0.43812902025943301</v>
      </c>
    </row>
    <row r="3099" spans="1:4" x14ac:dyDescent="0.25">
      <c r="A3099" s="1">
        <v>-1.82609011048756</v>
      </c>
      <c r="C3099" s="1">
        <v>144</v>
      </c>
      <c r="D3099" s="1">
        <v>0.43812902025943301</v>
      </c>
    </row>
    <row r="3100" spans="1:4" x14ac:dyDescent="0.25">
      <c r="A3100" s="1">
        <v>-1.8141157491073101</v>
      </c>
      <c r="C3100" s="1">
        <v>144</v>
      </c>
      <c r="D3100" s="1">
        <v>0.43812902025943301</v>
      </c>
    </row>
    <row r="3101" spans="1:4" x14ac:dyDescent="0.25">
      <c r="A3101" s="1">
        <v>-1.80214138772706</v>
      </c>
      <c r="C3101" s="1">
        <v>144</v>
      </c>
      <c r="D3101" s="1">
        <v>0.43812902025943301</v>
      </c>
    </row>
    <row r="3102" spans="1:4" x14ac:dyDescent="0.25">
      <c r="A3102" s="1">
        <v>-1.7901670263468199</v>
      </c>
      <c r="C3102" s="1">
        <v>144</v>
      </c>
      <c r="D3102" s="1">
        <v>0.43812902025943301</v>
      </c>
    </row>
    <row r="3103" spans="1:4" x14ac:dyDescent="0.25">
      <c r="A3103" s="1">
        <v>-1.77819266496657</v>
      </c>
      <c r="C3103" s="1">
        <v>144</v>
      </c>
      <c r="D3103" s="1">
        <v>0.43812902025943301</v>
      </c>
    </row>
    <row r="3104" spans="1:4" x14ac:dyDescent="0.25">
      <c r="A3104" s="1">
        <v>-1.7662183035863299</v>
      </c>
      <c r="C3104" s="1">
        <v>144</v>
      </c>
      <c r="D3104" s="1">
        <v>0.43812902025943301</v>
      </c>
    </row>
    <row r="3105" spans="1:4" x14ac:dyDescent="0.25">
      <c r="A3105" s="1">
        <v>-1.75424394220608</v>
      </c>
      <c r="C3105" s="1">
        <v>144</v>
      </c>
      <c r="D3105" s="1">
        <v>0.43812902025943301</v>
      </c>
    </row>
    <row r="3106" spans="1:4" x14ac:dyDescent="0.25">
      <c r="A3106" s="1">
        <v>-1.7422695808258299</v>
      </c>
      <c r="C3106" s="1">
        <v>144</v>
      </c>
      <c r="D3106" s="1">
        <v>0.43812902025943301</v>
      </c>
    </row>
    <row r="3107" spans="1:4" x14ac:dyDescent="0.25">
      <c r="A3107" s="1">
        <v>-1.7302952194455901</v>
      </c>
      <c r="B3107" s="1">
        <v>1</v>
      </c>
      <c r="C3107" s="1">
        <v>144</v>
      </c>
      <c r="D3107" s="1">
        <v>0.43812902025943301</v>
      </c>
    </row>
    <row r="3108" spans="1:4" x14ac:dyDescent="0.25">
      <c r="A3108" s="1">
        <v>-1.71832085806534</v>
      </c>
      <c r="B3108" s="1">
        <v>1</v>
      </c>
      <c r="C3108" s="1">
        <v>144</v>
      </c>
      <c r="D3108" s="1">
        <v>0.43812902025943301</v>
      </c>
    </row>
    <row r="3109" spans="1:4" x14ac:dyDescent="0.25">
      <c r="A3109" s="1">
        <v>-1.7063464966850901</v>
      </c>
      <c r="B3109" s="1">
        <v>1</v>
      </c>
      <c r="C3109" s="1">
        <v>144</v>
      </c>
      <c r="D3109" s="1">
        <v>0.43812902025943301</v>
      </c>
    </row>
    <row r="3110" spans="1:4" x14ac:dyDescent="0.25">
      <c r="A3110" s="1">
        <v>-1.69437213530485</v>
      </c>
      <c r="B3110" s="1">
        <v>1</v>
      </c>
      <c r="C3110" s="1">
        <v>144</v>
      </c>
      <c r="D3110" s="1">
        <v>0.43812902025943301</v>
      </c>
    </row>
    <row r="3111" spans="1:4" x14ac:dyDescent="0.25">
      <c r="A3111" s="1">
        <v>-1.6823977739246001</v>
      </c>
      <c r="B3111" s="1">
        <v>1</v>
      </c>
      <c r="C3111" s="1">
        <v>144</v>
      </c>
      <c r="D3111" s="1">
        <v>0.43812902025943301</v>
      </c>
    </row>
    <row r="3112" spans="1:4" x14ac:dyDescent="0.25">
      <c r="A3112" s="1">
        <v>-1.67042341254435</v>
      </c>
      <c r="B3112" s="1">
        <v>1</v>
      </c>
      <c r="C3112" s="1">
        <v>144</v>
      </c>
      <c r="D3112" s="1">
        <v>0.43812902025943301</v>
      </c>
    </row>
    <row r="3113" spans="1:4" x14ac:dyDescent="0.25">
      <c r="A3113" s="1">
        <v>-1.6584490511641099</v>
      </c>
      <c r="B3113" s="1">
        <v>1</v>
      </c>
      <c r="C3113" s="1">
        <v>144</v>
      </c>
      <c r="D3113" s="1">
        <v>0.43812902025943301</v>
      </c>
    </row>
    <row r="3114" spans="1:4" x14ac:dyDescent="0.25">
      <c r="A3114" s="1">
        <v>-1.64647468978386</v>
      </c>
      <c r="B3114" s="1">
        <v>1</v>
      </c>
      <c r="C3114" s="1">
        <v>144</v>
      </c>
      <c r="D3114" s="1">
        <v>0.43812902025943301</v>
      </c>
    </row>
    <row r="3115" spans="1:4" x14ac:dyDescent="0.25">
      <c r="A3115" s="1">
        <v>-1.6345003284036199</v>
      </c>
      <c r="B3115" s="1">
        <v>1</v>
      </c>
      <c r="C3115" s="1">
        <v>144</v>
      </c>
      <c r="D3115" s="1">
        <v>0.43812902025943301</v>
      </c>
    </row>
    <row r="3116" spans="1:4" x14ac:dyDescent="0.25">
      <c r="A3116" s="1">
        <v>-1.62252596702337</v>
      </c>
      <c r="B3116" s="1">
        <v>1</v>
      </c>
      <c r="C3116" s="1">
        <v>144</v>
      </c>
      <c r="D3116" s="1">
        <v>0.43812902025943301</v>
      </c>
    </row>
    <row r="3117" spans="1:4" x14ac:dyDescent="0.25">
      <c r="A3117" s="1">
        <v>-1.6105516056431199</v>
      </c>
      <c r="B3117" s="1">
        <v>1</v>
      </c>
      <c r="C3117" s="1">
        <v>144</v>
      </c>
      <c r="D3117" s="1">
        <v>0.43812902025943301</v>
      </c>
    </row>
    <row r="3118" spans="1:4" x14ac:dyDescent="0.25">
      <c r="A3118" s="1">
        <v>-1.5985772442628801</v>
      </c>
      <c r="B3118" s="1">
        <v>1</v>
      </c>
      <c r="C3118" s="1">
        <v>144</v>
      </c>
      <c r="D3118" s="1">
        <v>0.43812902025943301</v>
      </c>
    </row>
    <row r="3119" spans="1:4" x14ac:dyDescent="0.25">
      <c r="A3119" s="1">
        <v>-1.58660288288263</v>
      </c>
      <c r="B3119" s="1">
        <v>1</v>
      </c>
      <c r="C3119" s="1">
        <v>144</v>
      </c>
      <c r="D3119" s="1">
        <v>0.43812902025943301</v>
      </c>
    </row>
    <row r="3120" spans="1:4" x14ac:dyDescent="0.25">
      <c r="A3120" s="1">
        <v>-1.5746285215023901</v>
      </c>
      <c r="B3120" s="1">
        <v>1</v>
      </c>
      <c r="C3120" s="1">
        <v>144</v>
      </c>
      <c r="D3120" s="1">
        <v>0.43812902025943301</v>
      </c>
    </row>
    <row r="3121" spans="1:4" x14ac:dyDescent="0.25">
      <c r="A3121" s="1">
        <v>-1.56265416012214</v>
      </c>
      <c r="B3121" s="1">
        <v>1</v>
      </c>
      <c r="C3121" s="1">
        <v>144</v>
      </c>
      <c r="D3121" s="1">
        <v>0.43812902025943301</v>
      </c>
    </row>
    <row r="3122" spans="1:4" x14ac:dyDescent="0.25">
      <c r="A3122" s="1">
        <v>-1.5506797987418901</v>
      </c>
      <c r="B3122" s="1">
        <v>1</v>
      </c>
      <c r="C3122" s="1">
        <v>144</v>
      </c>
      <c r="D3122" s="1">
        <v>0.43812902025943301</v>
      </c>
    </row>
    <row r="3123" spans="1:4" x14ac:dyDescent="0.25">
      <c r="A3123" s="1">
        <v>-1.53870543736165</v>
      </c>
      <c r="B3123" s="1">
        <v>1</v>
      </c>
      <c r="C3123" s="1">
        <v>144</v>
      </c>
      <c r="D3123" s="1">
        <v>0.43812902025943301</v>
      </c>
    </row>
    <row r="3124" spans="1:4" x14ac:dyDescent="0.25">
      <c r="A3124" s="1">
        <v>-1.5267310759813999</v>
      </c>
      <c r="B3124" s="1">
        <v>1</v>
      </c>
      <c r="C3124" s="1">
        <v>144</v>
      </c>
      <c r="D3124" s="1">
        <v>0.43812902025943301</v>
      </c>
    </row>
    <row r="3125" spans="1:4" x14ac:dyDescent="0.25">
      <c r="A3125" s="1">
        <v>-1.51475671460115</v>
      </c>
      <c r="B3125" s="1">
        <v>1</v>
      </c>
      <c r="C3125" s="1">
        <v>144</v>
      </c>
      <c r="D3125" s="1">
        <v>0.43812902025943301</v>
      </c>
    </row>
    <row r="3126" spans="1:4" x14ac:dyDescent="0.25">
      <c r="A3126" s="1">
        <v>-1.5027823532209099</v>
      </c>
      <c r="B3126" s="1">
        <v>1</v>
      </c>
      <c r="C3126" s="1">
        <v>144</v>
      </c>
      <c r="D3126" s="1">
        <v>0.43812902025943301</v>
      </c>
    </row>
    <row r="3127" spans="1:4" x14ac:dyDescent="0.25">
      <c r="A3127" s="1">
        <v>-1.49080799184066</v>
      </c>
      <c r="B3127" s="1">
        <v>1</v>
      </c>
      <c r="C3127" s="1">
        <v>144</v>
      </c>
      <c r="D3127" s="1">
        <v>0.43812902025943301</v>
      </c>
    </row>
    <row r="3128" spans="1:4" x14ac:dyDescent="0.25">
      <c r="A3128" s="1">
        <v>-1.4788336304604199</v>
      </c>
      <c r="B3128" s="1">
        <v>1</v>
      </c>
      <c r="C3128" s="1">
        <v>144</v>
      </c>
      <c r="D3128" s="1">
        <v>0.43812902025943301</v>
      </c>
    </row>
    <row r="3129" spans="1:4" x14ac:dyDescent="0.25">
      <c r="A3129" s="1">
        <v>-1.4668592690801701</v>
      </c>
      <c r="B3129" s="1">
        <v>1</v>
      </c>
      <c r="C3129" s="1">
        <v>144</v>
      </c>
      <c r="D3129" s="1">
        <v>0.43812902025943301</v>
      </c>
    </row>
    <row r="3130" spans="1:4" x14ac:dyDescent="0.25">
      <c r="A3130" s="1">
        <v>-1.45488490769992</v>
      </c>
      <c r="B3130" s="1">
        <v>1</v>
      </c>
      <c r="C3130" s="1">
        <v>144</v>
      </c>
      <c r="D3130" s="1">
        <v>0.43812902025943301</v>
      </c>
    </row>
    <row r="3131" spans="1:4" x14ac:dyDescent="0.25">
      <c r="A3131" s="1">
        <v>-1.4429105463196801</v>
      </c>
      <c r="B3131" s="1">
        <v>1</v>
      </c>
      <c r="C3131" s="1">
        <v>144</v>
      </c>
      <c r="D3131" s="1">
        <v>0.43812902025943301</v>
      </c>
    </row>
    <row r="3132" spans="1:4" x14ac:dyDescent="0.25">
      <c r="A3132" s="1">
        <v>-1.43093618493943</v>
      </c>
      <c r="B3132" s="1">
        <v>1</v>
      </c>
      <c r="C3132" s="1">
        <v>144</v>
      </c>
      <c r="D3132" s="1">
        <v>0.43812902025943301</v>
      </c>
    </row>
    <row r="3133" spans="1:4" x14ac:dyDescent="0.25">
      <c r="A3133" s="1">
        <v>-1.4189618235591801</v>
      </c>
      <c r="B3133" s="1">
        <v>1</v>
      </c>
      <c r="C3133" s="1">
        <v>144</v>
      </c>
      <c r="D3133" s="1">
        <v>0.43812902025943301</v>
      </c>
    </row>
    <row r="3134" spans="1:4" x14ac:dyDescent="0.25">
      <c r="A3134" s="1">
        <v>-1.40698746217894</v>
      </c>
      <c r="B3134" s="1">
        <v>1</v>
      </c>
      <c r="C3134" s="1">
        <v>144</v>
      </c>
      <c r="D3134" s="1">
        <v>0.43812902025943301</v>
      </c>
    </row>
    <row r="3135" spans="1:4" x14ac:dyDescent="0.25">
      <c r="A3135" s="1">
        <v>-1.3950131007986899</v>
      </c>
      <c r="B3135" s="1">
        <v>1</v>
      </c>
      <c r="C3135" s="1">
        <v>144</v>
      </c>
      <c r="D3135" s="1">
        <v>0.43812902025943301</v>
      </c>
    </row>
    <row r="3136" spans="1:4" x14ac:dyDescent="0.25">
      <c r="A3136" s="1">
        <v>-1.38303873941844</v>
      </c>
      <c r="B3136" s="1">
        <v>1</v>
      </c>
      <c r="C3136" s="1">
        <v>144</v>
      </c>
      <c r="D3136" s="1">
        <v>0.43812902025943301</v>
      </c>
    </row>
    <row r="3137" spans="1:4" x14ac:dyDescent="0.25">
      <c r="A3137" s="1">
        <v>-1.3710643780381999</v>
      </c>
      <c r="B3137" s="1">
        <v>1</v>
      </c>
      <c r="C3137" s="1">
        <v>144</v>
      </c>
      <c r="D3137" s="1">
        <v>0.43812902025943301</v>
      </c>
    </row>
    <row r="3138" spans="1:4" x14ac:dyDescent="0.25">
      <c r="A3138" s="1">
        <v>-1.35909001665795</v>
      </c>
      <c r="B3138" s="1">
        <v>1</v>
      </c>
      <c r="C3138" s="1">
        <v>144</v>
      </c>
      <c r="D3138" s="1">
        <v>0.43812902025943301</v>
      </c>
    </row>
    <row r="3139" spans="1:4" x14ac:dyDescent="0.25">
      <c r="A3139" s="1">
        <v>-1.3471156552777099</v>
      </c>
      <c r="B3139" s="1">
        <v>1</v>
      </c>
      <c r="C3139" s="1">
        <v>144</v>
      </c>
      <c r="D3139" s="1">
        <v>0.43812902025943301</v>
      </c>
    </row>
    <row r="3140" spans="1:4" x14ac:dyDescent="0.25">
      <c r="A3140" s="1">
        <v>-1.3351412938974601</v>
      </c>
      <c r="B3140" s="1">
        <v>1</v>
      </c>
      <c r="C3140" s="1">
        <v>144</v>
      </c>
      <c r="D3140" s="1">
        <v>0.43812902025943301</v>
      </c>
    </row>
    <row r="3141" spans="1:4" x14ac:dyDescent="0.25">
      <c r="A3141" s="1">
        <v>-1.32316693251721</v>
      </c>
      <c r="B3141" s="1">
        <v>1</v>
      </c>
      <c r="C3141" s="1">
        <v>144</v>
      </c>
      <c r="D3141" s="1">
        <v>0.43812902025943301</v>
      </c>
    </row>
    <row r="3142" spans="1:4" x14ac:dyDescent="0.25">
      <c r="A3142" s="1">
        <v>-1.3111925711369701</v>
      </c>
      <c r="B3142" s="1">
        <v>1</v>
      </c>
      <c r="C3142" s="1">
        <v>144</v>
      </c>
      <c r="D3142" s="1">
        <v>0.43812902025943301</v>
      </c>
    </row>
    <row r="3143" spans="1:4" x14ac:dyDescent="0.25">
      <c r="A3143" s="1">
        <v>-1.29921820975672</v>
      </c>
      <c r="B3143" s="1">
        <v>1</v>
      </c>
      <c r="C3143" s="1">
        <v>144</v>
      </c>
      <c r="D3143" s="1">
        <v>0.43812902025943301</v>
      </c>
    </row>
    <row r="3144" spans="1:4" x14ac:dyDescent="0.25">
      <c r="A3144" s="1">
        <v>-1.2872438483764701</v>
      </c>
      <c r="B3144" s="1">
        <v>1</v>
      </c>
      <c r="C3144" s="1">
        <v>144</v>
      </c>
      <c r="D3144" s="1">
        <v>0.43812902025943301</v>
      </c>
    </row>
    <row r="3145" spans="1:4" x14ac:dyDescent="0.25">
      <c r="A3145" s="1">
        <v>-1.27526948699623</v>
      </c>
      <c r="B3145" s="1">
        <v>1</v>
      </c>
      <c r="C3145" s="1">
        <v>144</v>
      </c>
      <c r="D3145" s="1">
        <v>0.43812902025943301</v>
      </c>
    </row>
    <row r="3146" spans="1:4" x14ac:dyDescent="0.25">
      <c r="A3146" s="1">
        <v>-1.2632951256159799</v>
      </c>
      <c r="B3146" s="1">
        <v>1</v>
      </c>
      <c r="C3146" s="1">
        <v>144</v>
      </c>
      <c r="D3146" s="1">
        <v>0.43812902025943301</v>
      </c>
    </row>
    <row r="3147" spans="1:4" x14ac:dyDescent="0.25">
      <c r="A3147" s="1">
        <v>-1.25132076423574</v>
      </c>
      <c r="B3147" s="1">
        <v>1</v>
      </c>
      <c r="C3147" s="1">
        <v>144</v>
      </c>
      <c r="D3147" s="1">
        <v>0.43812902025943301</v>
      </c>
    </row>
    <row r="3148" spans="1:4" x14ac:dyDescent="0.25">
      <c r="A3148" s="1">
        <v>-1.2393464028554899</v>
      </c>
      <c r="B3148" s="1">
        <v>1</v>
      </c>
      <c r="C3148" s="1">
        <v>144</v>
      </c>
      <c r="D3148" s="1">
        <v>0.43812902025943301</v>
      </c>
    </row>
    <row r="3149" spans="1:4" x14ac:dyDescent="0.25">
      <c r="A3149" s="1">
        <v>-1.22737204147524</v>
      </c>
      <c r="B3149" s="1">
        <v>1</v>
      </c>
      <c r="C3149" s="1">
        <v>144</v>
      </c>
      <c r="D3149" s="1">
        <v>0.43812902025943301</v>
      </c>
    </row>
    <row r="3150" spans="1:4" x14ac:dyDescent="0.25">
      <c r="A3150" s="1">
        <v>-1.2153976800949999</v>
      </c>
      <c r="B3150" s="1">
        <v>1</v>
      </c>
      <c r="C3150" s="1">
        <v>144</v>
      </c>
      <c r="D3150" s="1">
        <v>0.43812902025943301</v>
      </c>
    </row>
    <row r="3151" spans="1:4" x14ac:dyDescent="0.25">
      <c r="A3151" s="1">
        <v>-1.2034233187147501</v>
      </c>
      <c r="B3151" s="1">
        <v>1</v>
      </c>
      <c r="C3151" s="1">
        <v>144</v>
      </c>
      <c r="D3151" s="1">
        <v>0.43812902025943301</v>
      </c>
    </row>
    <row r="3152" spans="1:4" x14ac:dyDescent="0.25">
      <c r="A3152" s="1">
        <v>-1.1914489573345</v>
      </c>
      <c r="B3152" s="1">
        <v>1</v>
      </c>
      <c r="C3152" s="1">
        <v>144</v>
      </c>
      <c r="D3152" s="1">
        <v>0.43812902025943301</v>
      </c>
    </row>
    <row r="3153" spans="1:4" x14ac:dyDescent="0.25">
      <c r="A3153" s="1">
        <v>-1.1794745959542601</v>
      </c>
      <c r="B3153" s="1">
        <v>1</v>
      </c>
      <c r="C3153" s="1">
        <v>144</v>
      </c>
      <c r="D3153" s="1">
        <v>0.43812902025943301</v>
      </c>
    </row>
    <row r="3154" spans="1:4" x14ac:dyDescent="0.25">
      <c r="A3154" s="1">
        <v>-1.16750023457401</v>
      </c>
      <c r="B3154" s="1">
        <v>1</v>
      </c>
      <c r="C3154" s="1">
        <v>144</v>
      </c>
      <c r="D3154" s="1">
        <v>0.43812902025943301</v>
      </c>
    </row>
    <row r="3155" spans="1:4" x14ac:dyDescent="0.25">
      <c r="A3155" s="1">
        <v>-1.1555258731937701</v>
      </c>
      <c r="B3155" s="1">
        <v>1</v>
      </c>
      <c r="C3155" s="1">
        <v>144</v>
      </c>
      <c r="D3155" s="1">
        <v>0.43812902025943301</v>
      </c>
    </row>
    <row r="3156" spans="1:4" x14ac:dyDescent="0.25">
      <c r="A3156" s="1">
        <v>-1.14355151181352</v>
      </c>
      <c r="B3156" s="1">
        <v>1</v>
      </c>
      <c r="C3156" s="1">
        <v>144</v>
      </c>
      <c r="D3156" s="1">
        <v>0.43812902025943301</v>
      </c>
    </row>
    <row r="3157" spans="1:4" x14ac:dyDescent="0.25">
      <c r="A3157" s="1">
        <v>-1.1315771504332699</v>
      </c>
      <c r="B3157" s="1">
        <v>1</v>
      </c>
      <c r="C3157" s="1">
        <v>144</v>
      </c>
      <c r="D3157" s="1">
        <v>0.43812902025943301</v>
      </c>
    </row>
    <row r="3158" spans="1:4" x14ac:dyDescent="0.25">
      <c r="A3158" s="1">
        <v>-1.11960278905303</v>
      </c>
      <c r="B3158" s="1">
        <v>1</v>
      </c>
      <c r="C3158" s="1">
        <v>144</v>
      </c>
      <c r="D3158" s="1">
        <v>0.43812902025943301</v>
      </c>
    </row>
    <row r="3159" spans="1:4" x14ac:dyDescent="0.25">
      <c r="A3159" s="1">
        <v>-1.1076284276727799</v>
      </c>
      <c r="B3159" s="1">
        <v>1</v>
      </c>
      <c r="C3159" s="1">
        <v>144</v>
      </c>
      <c r="D3159" s="1">
        <v>0.43812902025943301</v>
      </c>
    </row>
    <row r="3160" spans="1:4" x14ac:dyDescent="0.25">
      <c r="A3160" s="1">
        <v>-1.09565406629253</v>
      </c>
      <c r="B3160" s="1">
        <v>1</v>
      </c>
      <c r="C3160" s="1">
        <v>144</v>
      </c>
      <c r="D3160" s="1">
        <v>0.43812902025943301</v>
      </c>
    </row>
    <row r="3161" spans="1:4" x14ac:dyDescent="0.25">
      <c r="A3161" s="1">
        <v>-1.0836797049122899</v>
      </c>
      <c r="B3161" s="1">
        <v>1</v>
      </c>
      <c r="C3161" s="1">
        <v>144</v>
      </c>
      <c r="D3161" s="1">
        <v>0.43812902025943301</v>
      </c>
    </row>
    <row r="3162" spans="1:4" x14ac:dyDescent="0.25">
      <c r="A3162" s="1">
        <v>-1.0717053435320401</v>
      </c>
      <c r="B3162" s="1">
        <v>1</v>
      </c>
      <c r="C3162" s="1">
        <v>144</v>
      </c>
      <c r="D3162" s="1">
        <v>0.43812902025943301</v>
      </c>
    </row>
    <row r="3163" spans="1:4" x14ac:dyDescent="0.25">
      <c r="A3163" s="1">
        <v>-1.0597309821517999</v>
      </c>
      <c r="B3163" s="1">
        <v>1</v>
      </c>
      <c r="C3163" s="1">
        <v>144</v>
      </c>
      <c r="D3163" s="1">
        <v>0.43812902025943301</v>
      </c>
    </row>
    <row r="3164" spans="1:4" x14ac:dyDescent="0.25">
      <c r="A3164" s="1">
        <v>-1.0477566207715501</v>
      </c>
      <c r="B3164" s="1">
        <v>1</v>
      </c>
      <c r="C3164" s="1">
        <v>144</v>
      </c>
      <c r="D3164" s="1">
        <v>0.43812902025943301</v>
      </c>
    </row>
    <row r="3165" spans="1:4" x14ac:dyDescent="0.25">
      <c r="A3165" s="1">
        <v>-1.0357822593913</v>
      </c>
      <c r="B3165" s="1">
        <v>1</v>
      </c>
      <c r="C3165" s="1">
        <v>144</v>
      </c>
      <c r="D3165" s="1">
        <v>0.43812902025943301</v>
      </c>
    </row>
    <row r="3166" spans="1:4" x14ac:dyDescent="0.25">
      <c r="A3166" s="1">
        <v>-1.0238078980110601</v>
      </c>
      <c r="B3166" s="1">
        <v>1</v>
      </c>
      <c r="C3166" s="1">
        <v>144</v>
      </c>
      <c r="D3166" s="1">
        <v>0.43812902025943301</v>
      </c>
    </row>
    <row r="3167" spans="1:4" x14ac:dyDescent="0.25">
      <c r="A3167" s="1">
        <v>-1.01183353663081</v>
      </c>
      <c r="B3167" s="1">
        <v>1</v>
      </c>
      <c r="C3167" s="1">
        <v>144</v>
      </c>
      <c r="D3167" s="1">
        <v>0.43812902025943301</v>
      </c>
    </row>
    <row r="3168" spans="1:4" x14ac:dyDescent="0.25">
      <c r="A3168" s="1">
        <v>-0.999859175250564</v>
      </c>
      <c r="B3168" s="1">
        <v>1</v>
      </c>
      <c r="C3168" s="1">
        <v>144</v>
      </c>
      <c r="D3168" s="1">
        <v>0.43812902025943301</v>
      </c>
    </row>
    <row r="3169" spans="1:4" x14ac:dyDescent="0.25">
      <c r="A3169" s="1">
        <v>-0.98788481387031701</v>
      </c>
      <c r="B3169" s="1">
        <v>1</v>
      </c>
      <c r="C3169" s="1">
        <v>144</v>
      </c>
      <c r="D3169" s="1">
        <v>0.43812902025943301</v>
      </c>
    </row>
    <row r="3170" spans="1:4" x14ac:dyDescent="0.25">
      <c r="A3170" s="1">
        <v>-0.97591045249007102</v>
      </c>
      <c r="B3170" s="1">
        <v>1</v>
      </c>
      <c r="C3170" s="1">
        <v>144</v>
      </c>
      <c r="D3170" s="1">
        <v>0.43812902025943301</v>
      </c>
    </row>
    <row r="3171" spans="1:4" x14ac:dyDescent="0.25">
      <c r="A3171" s="1">
        <v>-0.96393609110982503</v>
      </c>
      <c r="B3171" s="1">
        <v>1</v>
      </c>
      <c r="C3171" s="1">
        <v>144</v>
      </c>
      <c r="D3171" s="1">
        <v>0.43812902025943301</v>
      </c>
    </row>
    <row r="3172" spans="1:4" x14ac:dyDescent="0.25">
      <c r="A3172" s="1">
        <v>-0.95196172972957904</v>
      </c>
      <c r="B3172" s="1">
        <v>1</v>
      </c>
      <c r="C3172" s="1">
        <v>144</v>
      </c>
      <c r="D3172" s="1">
        <v>0.43812902025943301</v>
      </c>
    </row>
    <row r="3173" spans="1:4" x14ac:dyDescent="0.25">
      <c r="A3173" s="1">
        <v>-0.93998736834933205</v>
      </c>
      <c r="B3173" s="1">
        <v>1</v>
      </c>
      <c r="C3173" s="1">
        <v>144</v>
      </c>
      <c r="D3173" s="1">
        <v>0.43812902025943301</v>
      </c>
    </row>
    <row r="3174" spans="1:4" x14ac:dyDescent="0.25">
      <c r="A3174" s="1">
        <v>-0.92801300696908595</v>
      </c>
      <c r="B3174" s="1">
        <v>1</v>
      </c>
      <c r="C3174" s="1">
        <v>144</v>
      </c>
      <c r="D3174" s="1">
        <v>0.43812902025943301</v>
      </c>
    </row>
    <row r="3175" spans="1:4" x14ac:dyDescent="0.25">
      <c r="A3175" s="1">
        <v>-0.91603864558883996</v>
      </c>
      <c r="B3175" s="1">
        <v>1</v>
      </c>
      <c r="C3175" s="1">
        <v>144</v>
      </c>
      <c r="D3175" s="1">
        <v>0.43812902025943301</v>
      </c>
    </row>
    <row r="3176" spans="1:4" x14ac:dyDescent="0.25">
      <c r="A3176" s="1">
        <v>-0.90406428420859397</v>
      </c>
      <c r="B3176" s="1">
        <v>1</v>
      </c>
      <c r="C3176" s="1">
        <v>144</v>
      </c>
      <c r="D3176" s="1">
        <v>0.43812902025943301</v>
      </c>
    </row>
    <row r="3177" spans="1:4" x14ac:dyDescent="0.25">
      <c r="A3177" s="1">
        <v>-0.89208992282834698</v>
      </c>
      <c r="B3177" s="1">
        <v>1</v>
      </c>
      <c r="C3177" s="1">
        <v>144</v>
      </c>
      <c r="D3177" s="1">
        <v>0.43812902025943301</v>
      </c>
    </row>
    <row r="3178" spans="1:4" x14ac:dyDescent="0.25">
      <c r="A3178" s="1">
        <v>-0.88011556144810099</v>
      </c>
      <c r="B3178" s="1">
        <v>1</v>
      </c>
      <c r="C3178" s="1">
        <v>144</v>
      </c>
      <c r="D3178" s="1">
        <v>0.43812902025943301</v>
      </c>
    </row>
    <row r="3179" spans="1:4" x14ac:dyDescent="0.25">
      <c r="A3179" s="1">
        <v>-0.868141200067855</v>
      </c>
      <c r="B3179" s="1">
        <v>1</v>
      </c>
      <c r="C3179" s="1">
        <v>144</v>
      </c>
      <c r="D3179" s="1">
        <v>0.43812902025943301</v>
      </c>
    </row>
    <row r="3180" spans="1:4" x14ac:dyDescent="0.25">
      <c r="A3180" s="1">
        <v>-0.85616683868760801</v>
      </c>
      <c r="B3180" s="1">
        <v>1</v>
      </c>
      <c r="C3180" s="1">
        <v>144</v>
      </c>
      <c r="D3180" s="1">
        <v>0.43812902025943301</v>
      </c>
    </row>
    <row r="3181" spans="1:4" x14ac:dyDescent="0.25">
      <c r="A3181" s="1">
        <v>-0.84419247730736202</v>
      </c>
      <c r="B3181" s="1">
        <v>1</v>
      </c>
      <c r="C3181" s="1">
        <v>144</v>
      </c>
      <c r="D3181" s="1">
        <v>0.43812902025943301</v>
      </c>
    </row>
    <row r="3182" spans="1:4" x14ac:dyDescent="0.25">
      <c r="A3182" s="1">
        <v>-0.83221811592711603</v>
      </c>
      <c r="B3182" s="1">
        <v>1</v>
      </c>
      <c r="C3182" s="1">
        <v>144</v>
      </c>
      <c r="D3182" s="1">
        <v>0.43812902025943301</v>
      </c>
    </row>
    <row r="3183" spans="1:4" x14ac:dyDescent="0.25">
      <c r="A3183" s="1">
        <v>-0.82024375454687004</v>
      </c>
      <c r="B3183" s="1">
        <v>1</v>
      </c>
      <c r="C3183" s="1">
        <v>144</v>
      </c>
      <c r="D3183" s="1">
        <v>0.43812902025943301</v>
      </c>
    </row>
    <row r="3184" spans="1:4" x14ac:dyDescent="0.25">
      <c r="A3184" s="1">
        <v>-0.80826939316662405</v>
      </c>
      <c r="B3184" s="1">
        <v>1</v>
      </c>
      <c r="C3184" s="1">
        <v>144</v>
      </c>
      <c r="D3184" s="1">
        <v>0.43812902025943301</v>
      </c>
    </row>
    <row r="3185" spans="1:4" x14ac:dyDescent="0.25">
      <c r="A3185" s="1">
        <v>-0.79629503178637695</v>
      </c>
      <c r="B3185" s="1">
        <v>1</v>
      </c>
      <c r="C3185" s="1">
        <v>144</v>
      </c>
      <c r="D3185" s="1">
        <v>0.43812902025943301</v>
      </c>
    </row>
    <row r="3186" spans="1:4" x14ac:dyDescent="0.25">
      <c r="A3186" s="1">
        <v>-0.78432067040613096</v>
      </c>
      <c r="B3186" s="1">
        <v>1</v>
      </c>
      <c r="C3186" s="1">
        <v>144</v>
      </c>
      <c r="D3186" s="1">
        <v>0.43812902025943301</v>
      </c>
    </row>
    <row r="3187" spans="1:4" x14ac:dyDescent="0.25">
      <c r="A3187" s="1">
        <v>-0.77234630902588497</v>
      </c>
      <c r="B3187" s="1">
        <v>1</v>
      </c>
      <c r="C3187" s="1">
        <v>144</v>
      </c>
      <c r="D3187" s="1">
        <v>0.43812902025943301</v>
      </c>
    </row>
    <row r="3188" spans="1:4" x14ac:dyDescent="0.25">
      <c r="A3188" s="1">
        <v>-0.76037194764563798</v>
      </c>
      <c r="B3188" s="1">
        <v>1</v>
      </c>
      <c r="C3188" s="1">
        <v>144</v>
      </c>
      <c r="D3188" s="1">
        <v>0.43812902025943301</v>
      </c>
    </row>
    <row r="3189" spans="1:4" x14ac:dyDescent="0.25">
      <c r="A3189" s="1">
        <v>-0.74839758626539199</v>
      </c>
      <c r="B3189" s="1">
        <v>1</v>
      </c>
      <c r="C3189" s="1">
        <v>144</v>
      </c>
      <c r="D3189" s="1">
        <v>0.43812902025943301</v>
      </c>
    </row>
    <row r="3190" spans="1:4" x14ac:dyDescent="0.25">
      <c r="A3190" s="1">
        <v>-0.736423224885146</v>
      </c>
      <c r="B3190" s="1">
        <v>1</v>
      </c>
      <c r="C3190" s="1">
        <v>144</v>
      </c>
      <c r="D3190" s="1">
        <v>0.43812902025943301</v>
      </c>
    </row>
    <row r="3191" spans="1:4" x14ac:dyDescent="0.25">
      <c r="A3191" s="1">
        <v>-0.72444886350489901</v>
      </c>
      <c r="B3191" s="1">
        <v>1</v>
      </c>
      <c r="C3191" s="1">
        <v>144</v>
      </c>
      <c r="D3191" s="1">
        <v>0.43812902025943301</v>
      </c>
    </row>
    <row r="3192" spans="1:4" x14ac:dyDescent="0.25">
      <c r="A3192" s="1">
        <v>-0.71247450212465302</v>
      </c>
      <c r="B3192" s="1">
        <v>1</v>
      </c>
      <c r="C3192" s="1">
        <v>144</v>
      </c>
      <c r="D3192" s="1">
        <v>0.43812902025943301</v>
      </c>
    </row>
    <row r="3193" spans="1:4" x14ac:dyDescent="0.25">
      <c r="A3193" s="1">
        <v>-0.70050014074440703</v>
      </c>
      <c r="B3193" s="1">
        <v>1</v>
      </c>
      <c r="C3193" s="1">
        <v>144</v>
      </c>
      <c r="D3193" s="1">
        <v>0.43812902025943301</v>
      </c>
    </row>
    <row r="3194" spans="1:4" x14ac:dyDescent="0.25">
      <c r="A3194" s="1">
        <v>-0.68852577936416004</v>
      </c>
      <c r="B3194" s="1">
        <v>1</v>
      </c>
      <c r="C3194" s="1">
        <v>144</v>
      </c>
      <c r="D3194" s="1">
        <v>0.43812902025943301</v>
      </c>
    </row>
    <row r="3195" spans="1:4" x14ac:dyDescent="0.25">
      <c r="A3195" s="1">
        <v>-0.67655141798391505</v>
      </c>
      <c r="B3195" s="1">
        <v>1</v>
      </c>
      <c r="C3195" s="1">
        <v>144</v>
      </c>
      <c r="D3195" s="1">
        <v>0.43812902025943301</v>
      </c>
    </row>
    <row r="3196" spans="1:4" x14ac:dyDescent="0.25">
      <c r="A3196" s="1">
        <v>-0.66457705660366795</v>
      </c>
      <c r="B3196" s="1">
        <v>1</v>
      </c>
      <c r="C3196" s="1">
        <v>144</v>
      </c>
      <c r="D3196" s="1">
        <v>0.43812902025943301</v>
      </c>
    </row>
    <row r="3197" spans="1:4" x14ac:dyDescent="0.25">
      <c r="A3197" s="1">
        <v>-0.65260269522342196</v>
      </c>
      <c r="B3197" s="1">
        <v>1</v>
      </c>
      <c r="C3197" s="1">
        <v>144</v>
      </c>
      <c r="D3197" s="1">
        <v>0.43812902025943301</v>
      </c>
    </row>
    <row r="3198" spans="1:4" x14ac:dyDescent="0.25">
      <c r="A3198" s="1">
        <v>-0.64062833384317597</v>
      </c>
      <c r="B3198" s="1">
        <v>1</v>
      </c>
      <c r="C3198" s="1">
        <v>144</v>
      </c>
      <c r="D3198" s="1">
        <v>0.43812902025943301</v>
      </c>
    </row>
    <row r="3199" spans="1:4" x14ac:dyDescent="0.25">
      <c r="A3199" s="1">
        <v>-0.62865397246292898</v>
      </c>
      <c r="B3199" s="1">
        <v>1</v>
      </c>
      <c r="C3199" s="1">
        <v>144</v>
      </c>
      <c r="D3199" s="1">
        <v>0.43812902025943301</v>
      </c>
    </row>
    <row r="3200" spans="1:4" x14ac:dyDescent="0.25">
      <c r="A3200" s="1">
        <v>-0.61667961108268299</v>
      </c>
      <c r="B3200" s="1">
        <v>1</v>
      </c>
      <c r="C3200" s="1">
        <v>144</v>
      </c>
      <c r="D3200" s="1">
        <v>0.43812902025943301</v>
      </c>
    </row>
    <row r="3201" spans="1:4" x14ac:dyDescent="0.25">
      <c r="A3201" s="1">
        <v>-0.604705249702437</v>
      </c>
      <c r="B3201" s="1">
        <v>1</v>
      </c>
      <c r="C3201" s="1">
        <v>144</v>
      </c>
      <c r="D3201" s="1">
        <v>0.43812902025943301</v>
      </c>
    </row>
    <row r="3202" spans="1:4" x14ac:dyDescent="0.25">
      <c r="A3202" s="1">
        <v>-0.59273088832219001</v>
      </c>
      <c r="B3202" s="1">
        <v>1</v>
      </c>
      <c r="C3202" s="1">
        <v>144</v>
      </c>
      <c r="D3202" s="1">
        <v>0.43812902025943301</v>
      </c>
    </row>
    <row r="3203" spans="1:4" x14ac:dyDescent="0.25">
      <c r="A3203" s="1">
        <v>-0.58075652694194402</v>
      </c>
      <c r="B3203" s="1">
        <v>1</v>
      </c>
      <c r="C3203" s="1">
        <v>144</v>
      </c>
      <c r="D3203" s="1">
        <v>0.43812902025943301</v>
      </c>
    </row>
    <row r="3204" spans="1:4" x14ac:dyDescent="0.25">
      <c r="A3204" s="1">
        <v>-0.56878216556169803</v>
      </c>
      <c r="B3204" s="1">
        <v>1</v>
      </c>
      <c r="C3204" s="1">
        <v>144</v>
      </c>
      <c r="D3204" s="1">
        <v>0.43812902025943301</v>
      </c>
    </row>
    <row r="3205" spans="1:4" x14ac:dyDescent="0.25">
      <c r="A3205" s="1">
        <v>-0.55680780418145204</v>
      </c>
      <c r="B3205" s="1">
        <v>1</v>
      </c>
      <c r="C3205" s="1">
        <v>144</v>
      </c>
      <c r="D3205" s="1">
        <v>0.43812902025943301</v>
      </c>
    </row>
    <row r="3206" spans="1:4" x14ac:dyDescent="0.25">
      <c r="A3206" s="1">
        <v>-0.54483344280120605</v>
      </c>
      <c r="B3206" s="1">
        <v>1</v>
      </c>
      <c r="C3206" s="1">
        <v>144</v>
      </c>
      <c r="D3206" s="1">
        <v>0.43812902025943301</v>
      </c>
    </row>
    <row r="3207" spans="1:4" x14ac:dyDescent="0.25">
      <c r="A3207" s="1">
        <v>-0.53285908142095895</v>
      </c>
      <c r="B3207" s="1">
        <v>1</v>
      </c>
      <c r="C3207" s="1">
        <v>144</v>
      </c>
      <c r="D3207" s="1">
        <v>0.43812902025943301</v>
      </c>
    </row>
    <row r="3208" spans="1:4" x14ac:dyDescent="0.25">
      <c r="A3208" s="1">
        <v>-0.52088472004071296</v>
      </c>
      <c r="B3208" s="1">
        <v>1</v>
      </c>
      <c r="C3208" s="1">
        <v>144</v>
      </c>
      <c r="D3208" s="1">
        <v>0.43812902025943301</v>
      </c>
    </row>
    <row r="3209" spans="1:4" x14ac:dyDescent="0.25">
      <c r="A3209" s="1">
        <v>-0.50891035866046697</v>
      </c>
      <c r="B3209" s="1">
        <v>1</v>
      </c>
      <c r="C3209" s="1">
        <v>144</v>
      </c>
      <c r="D3209" s="1">
        <v>0.43812902025943301</v>
      </c>
    </row>
    <row r="3210" spans="1:4" x14ac:dyDescent="0.25">
      <c r="A3210" s="1">
        <v>-0.49693599728021998</v>
      </c>
      <c r="B3210" s="1">
        <v>1</v>
      </c>
      <c r="C3210" s="1">
        <v>144</v>
      </c>
      <c r="D3210" s="1">
        <v>0.43812902025943301</v>
      </c>
    </row>
    <row r="3211" spans="1:4" x14ac:dyDescent="0.25">
      <c r="A3211" s="1">
        <v>-0.48496163589997399</v>
      </c>
      <c r="B3211" s="1">
        <v>1</v>
      </c>
      <c r="C3211" s="1">
        <v>144</v>
      </c>
      <c r="D3211" s="1">
        <v>0.43812902025943301</v>
      </c>
    </row>
    <row r="3212" spans="1:4" x14ac:dyDescent="0.25">
      <c r="A3212" s="1">
        <v>-0.472987274519728</v>
      </c>
      <c r="B3212" s="1">
        <v>1</v>
      </c>
      <c r="C3212" s="1">
        <v>144</v>
      </c>
      <c r="D3212" s="1">
        <v>0.43812902025943301</v>
      </c>
    </row>
    <row r="3213" spans="1:4" x14ac:dyDescent="0.25">
      <c r="A3213" s="1">
        <v>-0.46101291313948201</v>
      </c>
      <c r="B3213" s="1">
        <v>1</v>
      </c>
      <c r="C3213" s="1">
        <v>144</v>
      </c>
      <c r="D3213" s="1">
        <v>0.43812902025943301</v>
      </c>
    </row>
    <row r="3214" spans="1:4" x14ac:dyDescent="0.25">
      <c r="A3214" s="1">
        <v>-0.44903855175923502</v>
      </c>
      <c r="B3214" s="1">
        <v>1</v>
      </c>
      <c r="C3214" s="1">
        <v>144</v>
      </c>
      <c r="D3214" s="1">
        <v>0.43812902025943301</v>
      </c>
    </row>
    <row r="3215" spans="1:4" x14ac:dyDescent="0.25">
      <c r="A3215" s="1">
        <v>-0.43706419037898903</v>
      </c>
      <c r="B3215" s="1">
        <v>1</v>
      </c>
      <c r="C3215" s="1">
        <v>144</v>
      </c>
      <c r="D3215" s="1">
        <v>0.43812902025943301</v>
      </c>
    </row>
    <row r="3216" spans="1:4" x14ac:dyDescent="0.25">
      <c r="A3216" s="1">
        <v>-0.42508982899874298</v>
      </c>
      <c r="B3216" s="1">
        <v>1</v>
      </c>
      <c r="C3216" s="1">
        <v>144</v>
      </c>
      <c r="D3216" s="1">
        <v>0.43812902025943301</v>
      </c>
    </row>
    <row r="3217" spans="1:4" x14ac:dyDescent="0.25">
      <c r="A3217" s="1">
        <v>-0.41311546761849599</v>
      </c>
      <c r="B3217" s="1">
        <v>1</v>
      </c>
      <c r="C3217" s="1">
        <v>144</v>
      </c>
      <c r="D3217" s="1">
        <v>0.43812902025943301</v>
      </c>
    </row>
    <row r="3218" spans="1:4" x14ac:dyDescent="0.25">
      <c r="A3218" s="1">
        <v>-0.40114110623825</v>
      </c>
      <c r="B3218" s="1">
        <v>1</v>
      </c>
      <c r="C3218" s="1">
        <v>144</v>
      </c>
      <c r="D3218" s="1">
        <v>0.43812902025943301</v>
      </c>
    </row>
    <row r="3219" spans="1:4" x14ac:dyDescent="0.25">
      <c r="A3219" s="1">
        <v>-0.38916674485800401</v>
      </c>
      <c r="B3219" s="1">
        <v>1</v>
      </c>
      <c r="C3219" s="1">
        <v>144</v>
      </c>
      <c r="D3219" s="1">
        <v>0.43812902025943301</v>
      </c>
    </row>
    <row r="3220" spans="1:4" x14ac:dyDescent="0.25">
      <c r="A3220" s="1">
        <v>-0.37719238347775802</v>
      </c>
      <c r="B3220" s="1">
        <v>1</v>
      </c>
      <c r="C3220" s="1">
        <v>144</v>
      </c>
      <c r="D3220" s="1">
        <v>0.43812902025943301</v>
      </c>
    </row>
    <row r="3221" spans="1:4" x14ac:dyDescent="0.25">
      <c r="A3221" s="1">
        <v>-0.36521802209751097</v>
      </c>
      <c r="B3221" s="1">
        <v>1</v>
      </c>
      <c r="C3221" s="1">
        <v>144</v>
      </c>
      <c r="D3221" s="1">
        <v>0.43812902025943301</v>
      </c>
    </row>
    <row r="3222" spans="1:4" x14ac:dyDescent="0.25">
      <c r="A3222" s="1">
        <v>-0.35324366071726498</v>
      </c>
      <c r="B3222" s="1">
        <v>1</v>
      </c>
      <c r="C3222" s="1">
        <v>144</v>
      </c>
      <c r="D3222" s="1">
        <v>0.43812902025943301</v>
      </c>
    </row>
    <row r="3223" spans="1:4" x14ac:dyDescent="0.25">
      <c r="A3223" s="1">
        <v>-0.34126929933701899</v>
      </c>
      <c r="B3223" s="1">
        <v>1</v>
      </c>
      <c r="C3223" s="1">
        <v>144</v>
      </c>
      <c r="D3223" s="1">
        <v>0.43812902025943301</v>
      </c>
    </row>
    <row r="3224" spans="1:4" x14ac:dyDescent="0.25">
      <c r="A3224" s="1">
        <v>-0.329294937956773</v>
      </c>
      <c r="B3224" s="1">
        <v>1</v>
      </c>
      <c r="C3224" s="1">
        <v>144</v>
      </c>
      <c r="D3224" s="1">
        <v>0.43812902025943301</v>
      </c>
    </row>
    <row r="3225" spans="1:4" x14ac:dyDescent="0.25">
      <c r="A3225" s="1">
        <v>-0.31732057657652601</v>
      </c>
      <c r="B3225" s="1">
        <v>0.99999607272413604</v>
      </c>
      <c r="C3225" s="1">
        <v>144</v>
      </c>
      <c r="D3225" s="1">
        <v>0.43812902025943301</v>
      </c>
    </row>
    <row r="3226" spans="1:4" x14ac:dyDescent="0.25">
      <c r="A3226" s="1">
        <v>-0.30534621519628002</v>
      </c>
      <c r="B3226" s="1">
        <v>0.99990859192871995</v>
      </c>
      <c r="C3226" s="1">
        <v>144</v>
      </c>
      <c r="D3226" s="1">
        <v>0.43812902025943301</v>
      </c>
    </row>
    <row r="3227" spans="1:4" x14ac:dyDescent="0.25">
      <c r="A3227" s="1">
        <v>-0.29337185381603398</v>
      </c>
      <c r="B3227" s="1">
        <v>0.99971159216241401</v>
      </c>
      <c r="C3227" s="1">
        <v>144</v>
      </c>
      <c r="D3227" s="1">
        <v>0.43812902025943301</v>
      </c>
    </row>
    <row r="3228" spans="1:4" x14ac:dyDescent="0.25">
      <c r="A3228" s="1">
        <v>-0.28139749243578699</v>
      </c>
      <c r="B3228" s="1">
        <v>0.99937951928015301</v>
      </c>
      <c r="C3228" s="1">
        <v>144</v>
      </c>
      <c r="D3228" s="1">
        <v>0.43812902025943301</v>
      </c>
    </row>
    <row r="3229" spans="1:4" x14ac:dyDescent="0.25">
      <c r="A3229" s="1">
        <v>-0.269423131055541</v>
      </c>
      <c r="B3229" s="1">
        <v>0.99871815421295995</v>
      </c>
      <c r="C3229" s="1">
        <v>144</v>
      </c>
      <c r="D3229" s="1">
        <v>0.43812902025943301</v>
      </c>
    </row>
    <row r="3230" spans="1:4" x14ac:dyDescent="0.25">
      <c r="A3230" s="1">
        <v>-0.25744876967529501</v>
      </c>
      <c r="B3230" s="1">
        <v>0.99721385665121098</v>
      </c>
      <c r="C3230" s="1">
        <v>144</v>
      </c>
      <c r="D3230" s="1">
        <v>0.43812902025943301</v>
      </c>
    </row>
    <row r="3231" spans="1:4" x14ac:dyDescent="0.25">
      <c r="A3231" s="1">
        <v>-0.24547440829504899</v>
      </c>
      <c r="B3231" s="1">
        <v>0.994727494847368</v>
      </c>
      <c r="C3231" s="1">
        <v>144</v>
      </c>
      <c r="D3231" s="1">
        <v>0.43812902025943301</v>
      </c>
    </row>
    <row r="3232" spans="1:4" x14ac:dyDescent="0.25">
      <c r="A3232" s="1">
        <v>-0.233500046914802</v>
      </c>
      <c r="B3232" s="1">
        <v>0.99156467667271198</v>
      </c>
      <c r="C3232" s="1">
        <v>144</v>
      </c>
      <c r="D3232" s="1">
        <v>0.43812902025943301</v>
      </c>
    </row>
    <row r="3233" spans="1:4" x14ac:dyDescent="0.25">
      <c r="A3233" s="1">
        <v>-0.22152568553455601</v>
      </c>
      <c r="B3233" s="1">
        <v>0.98732032630634003</v>
      </c>
      <c r="C3233" s="1">
        <v>144</v>
      </c>
      <c r="D3233" s="1">
        <v>0.43812902025943301</v>
      </c>
    </row>
    <row r="3234" spans="1:4" x14ac:dyDescent="0.25">
      <c r="A3234" s="1">
        <v>-0.20955132415430999</v>
      </c>
      <c r="B3234" s="1">
        <v>0.98174494742200402</v>
      </c>
      <c r="C3234" s="1">
        <v>144</v>
      </c>
      <c r="D3234" s="1">
        <v>0.43812902025943301</v>
      </c>
    </row>
    <row r="3235" spans="1:4" x14ac:dyDescent="0.25">
      <c r="A3235" s="1">
        <v>-0.197576962774064</v>
      </c>
      <c r="B3235" s="1">
        <v>0.97469261107417504</v>
      </c>
      <c r="C3235" s="1">
        <v>144</v>
      </c>
      <c r="D3235" s="1">
        <v>0.43812902025943301</v>
      </c>
    </row>
    <row r="3236" spans="1:4" x14ac:dyDescent="0.25">
      <c r="A3236" s="1">
        <v>-0.18560260139381701</v>
      </c>
      <c r="B3236" s="1">
        <v>0.964970908795452</v>
      </c>
      <c r="C3236" s="1">
        <v>144</v>
      </c>
      <c r="D3236" s="1">
        <v>0.43812902025943301</v>
      </c>
    </row>
    <row r="3237" spans="1:4" x14ac:dyDescent="0.25">
      <c r="A3237" s="1">
        <v>-0.17362824001357099</v>
      </c>
      <c r="B3237" s="1">
        <v>0.95198103205458995</v>
      </c>
      <c r="C3237" s="1">
        <v>144</v>
      </c>
      <c r="D3237" s="1">
        <v>0.43812902025943301</v>
      </c>
    </row>
    <row r="3238" spans="1:4" x14ac:dyDescent="0.25">
      <c r="A3238" s="1">
        <v>-0.161653878633325</v>
      </c>
      <c r="B3238" s="1">
        <v>0.93690418495369399</v>
      </c>
      <c r="C3238" s="1">
        <v>144</v>
      </c>
      <c r="D3238" s="1">
        <v>0.43812902025943301</v>
      </c>
    </row>
    <row r="3239" spans="1:4" x14ac:dyDescent="0.25">
      <c r="A3239" s="1">
        <v>-0.14967951725307799</v>
      </c>
      <c r="B3239" s="1">
        <v>0.91948081640865698</v>
      </c>
      <c r="C3239" s="1">
        <v>144</v>
      </c>
      <c r="D3239" s="1">
        <v>0.43812902025943301</v>
      </c>
    </row>
    <row r="3240" spans="1:4" x14ac:dyDescent="0.25">
      <c r="A3240" s="1">
        <v>-0.137705155872832</v>
      </c>
      <c r="B3240" s="1">
        <v>0.90149364969277301</v>
      </c>
      <c r="C3240" s="1">
        <v>144</v>
      </c>
      <c r="D3240" s="1">
        <v>0.43812902025943301</v>
      </c>
    </row>
    <row r="3241" spans="1:4" x14ac:dyDescent="0.25">
      <c r="A3241" s="1">
        <v>-0.12573079449258601</v>
      </c>
      <c r="B3241" s="1">
        <v>0.88191380979001999</v>
      </c>
      <c r="C3241" s="1">
        <v>144</v>
      </c>
      <c r="D3241" s="1">
        <v>0.43812902025943301</v>
      </c>
    </row>
    <row r="3242" spans="1:4" x14ac:dyDescent="0.25">
      <c r="A3242" s="1">
        <v>-0.11375643311234</v>
      </c>
      <c r="B3242" s="1">
        <v>0.86009157199538999</v>
      </c>
      <c r="C3242" s="1">
        <v>144</v>
      </c>
      <c r="D3242" s="1">
        <v>0.43812902025943301</v>
      </c>
    </row>
    <row r="3243" spans="1:4" x14ac:dyDescent="0.25">
      <c r="A3243" s="1">
        <v>-0.101782071732093</v>
      </c>
      <c r="B3243" s="1">
        <v>0.83578267961218899</v>
      </c>
      <c r="C3243" s="1">
        <v>144</v>
      </c>
      <c r="D3243" s="1">
        <v>0.43812902025943301</v>
      </c>
    </row>
    <row r="3244" spans="1:4" x14ac:dyDescent="0.25">
      <c r="A3244" s="1">
        <v>-8.9807710351847203E-2</v>
      </c>
      <c r="B3244" s="1">
        <v>0.80777280423686904</v>
      </c>
      <c r="C3244" s="1">
        <v>144</v>
      </c>
      <c r="D3244" s="1">
        <v>0.43812902025943301</v>
      </c>
    </row>
    <row r="3245" spans="1:4" x14ac:dyDescent="0.25">
      <c r="A3245" s="1">
        <v>-7.7833348971600894E-2</v>
      </c>
      <c r="B3245" s="1">
        <v>0.77680889272048703</v>
      </c>
      <c r="C3245" s="1">
        <v>144</v>
      </c>
      <c r="D3245" s="1">
        <v>0.43812902025943301</v>
      </c>
    </row>
    <row r="3246" spans="1:4" x14ac:dyDescent="0.25">
      <c r="A3246" s="1">
        <v>-6.5858987591354598E-2</v>
      </c>
      <c r="B3246" s="1">
        <v>0.74071956741869005</v>
      </c>
      <c r="C3246" s="1">
        <v>144</v>
      </c>
      <c r="D3246" s="1">
        <v>0.43812902025943301</v>
      </c>
    </row>
    <row r="3247" spans="1:4" x14ac:dyDescent="0.25">
      <c r="A3247" s="1">
        <v>-5.3884626211108302E-2</v>
      </c>
      <c r="B3247" s="1">
        <v>0.70420609293610004</v>
      </c>
      <c r="C3247" s="1">
        <v>144</v>
      </c>
      <c r="D3247" s="1">
        <v>0.43812902025943301</v>
      </c>
    </row>
    <row r="3248" spans="1:4" x14ac:dyDescent="0.25">
      <c r="A3248" s="1">
        <v>-4.1910264830862E-2</v>
      </c>
      <c r="B3248" s="1">
        <v>0.66455040924144704</v>
      </c>
      <c r="C3248" s="1">
        <v>144</v>
      </c>
      <c r="D3248" s="1">
        <v>0.43812902025943301</v>
      </c>
    </row>
    <row r="3249" spans="1:4" x14ac:dyDescent="0.25">
      <c r="A3249" s="1">
        <v>-2.9935903450615801E-2</v>
      </c>
      <c r="B3249" s="1">
        <v>0.62126797424778701</v>
      </c>
      <c r="C3249" s="1">
        <v>144</v>
      </c>
      <c r="D3249" s="1">
        <v>0.43812902025943301</v>
      </c>
    </row>
    <row r="3250" spans="1:4" x14ac:dyDescent="0.25">
      <c r="A3250" s="1">
        <v>-1.7961542070369801E-2</v>
      </c>
      <c r="B3250" s="1">
        <v>0.57497499475798697</v>
      </c>
      <c r="C3250" s="1">
        <v>144</v>
      </c>
      <c r="D3250" s="1">
        <v>0.43812902025943301</v>
      </c>
    </row>
    <row r="3251" spans="1:4" x14ac:dyDescent="0.25">
      <c r="A3251" s="1">
        <v>-5.98718069012348E-3</v>
      </c>
      <c r="B3251" s="1">
        <v>0.52680622277652001</v>
      </c>
      <c r="C3251" s="1">
        <v>144</v>
      </c>
      <c r="D3251" s="1">
        <v>0.43812902025943301</v>
      </c>
    </row>
    <row r="3252" spans="1:4" x14ac:dyDescent="0.25">
      <c r="A3252" s="1">
        <v>5.9871806901228199E-3</v>
      </c>
      <c r="B3252" s="1">
        <v>0.47776839760319301</v>
      </c>
      <c r="C3252" s="1">
        <v>144</v>
      </c>
      <c r="D3252" s="1">
        <v>0.43812902025943301</v>
      </c>
    </row>
    <row r="3253" spans="1:4" x14ac:dyDescent="0.25">
      <c r="A3253" s="1">
        <v>1.79615420703691E-2</v>
      </c>
      <c r="B3253" s="1">
        <v>0.42784599984187399</v>
      </c>
      <c r="C3253" s="1">
        <v>144</v>
      </c>
      <c r="D3253" s="1">
        <v>0.43812902025943301</v>
      </c>
    </row>
    <row r="3254" spans="1:4" x14ac:dyDescent="0.25">
      <c r="A3254" s="1">
        <v>2.9935903450615399E-2</v>
      </c>
      <c r="B3254" s="1">
        <v>0.37972850528749502</v>
      </c>
      <c r="C3254" s="1">
        <v>144</v>
      </c>
      <c r="D3254" s="1">
        <v>0.43812902025943301</v>
      </c>
    </row>
    <row r="3255" spans="1:4" x14ac:dyDescent="0.25">
      <c r="A3255" s="1">
        <v>4.1910264830861702E-2</v>
      </c>
      <c r="B3255" s="1">
        <v>0.33311439181343899</v>
      </c>
      <c r="C3255" s="1">
        <v>144</v>
      </c>
      <c r="D3255" s="1">
        <v>0.43812902025943301</v>
      </c>
    </row>
    <row r="3256" spans="1:4" x14ac:dyDescent="0.25">
      <c r="A3256" s="1">
        <v>5.3884626211107997E-2</v>
      </c>
      <c r="B3256" s="1">
        <v>0.289265944927521</v>
      </c>
      <c r="C3256" s="1">
        <v>144</v>
      </c>
      <c r="D3256" s="1">
        <v>0.43812902025943301</v>
      </c>
    </row>
    <row r="3257" spans="1:4" x14ac:dyDescent="0.25">
      <c r="A3257" s="1">
        <v>6.5858987591354307E-2</v>
      </c>
      <c r="B3257" s="1">
        <v>0.24767482643229999</v>
      </c>
      <c r="C3257" s="1">
        <v>144</v>
      </c>
      <c r="D3257" s="1">
        <v>0.43812902025943301</v>
      </c>
    </row>
    <row r="3258" spans="1:4" x14ac:dyDescent="0.25">
      <c r="A3258" s="1">
        <v>7.7833348971600602E-2</v>
      </c>
      <c r="B3258" s="1">
        <v>0.209600011656498</v>
      </c>
      <c r="C3258" s="1">
        <v>144</v>
      </c>
      <c r="D3258" s="1">
        <v>0.43812902025943301</v>
      </c>
    </row>
    <row r="3259" spans="1:4" x14ac:dyDescent="0.25">
      <c r="A3259" s="1">
        <v>8.9807710351846898E-2</v>
      </c>
      <c r="B3259" s="1">
        <v>0.174975082529883</v>
      </c>
      <c r="C3259" s="1">
        <v>144</v>
      </c>
      <c r="D3259" s="1">
        <v>0.43812902025943301</v>
      </c>
    </row>
    <row r="3260" spans="1:4" x14ac:dyDescent="0.25">
      <c r="A3260" s="1">
        <v>0.101782071732093</v>
      </c>
      <c r="B3260" s="1">
        <v>0.14348524178948999</v>
      </c>
      <c r="C3260" s="1">
        <v>144</v>
      </c>
      <c r="D3260" s="1">
        <v>0.43812902025943301</v>
      </c>
    </row>
    <row r="3261" spans="1:4" x14ac:dyDescent="0.25">
      <c r="A3261" s="1">
        <v>0.11375643311234</v>
      </c>
      <c r="B3261" s="1">
        <v>0.11559620865167899</v>
      </c>
      <c r="C3261" s="1">
        <v>144</v>
      </c>
      <c r="D3261" s="1">
        <v>0.43812902025943301</v>
      </c>
    </row>
    <row r="3262" spans="1:4" x14ac:dyDescent="0.25">
      <c r="A3262" s="1">
        <v>0.12573079449258601</v>
      </c>
      <c r="B3262" s="1">
        <v>9.3744716380496002E-2</v>
      </c>
      <c r="C3262" s="1">
        <v>144</v>
      </c>
      <c r="D3262" s="1">
        <v>0.43812902025943301</v>
      </c>
    </row>
    <row r="3263" spans="1:4" x14ac:dyDescent="0.25">
      <c r="A3263" s="1">
        <v>0.137705155872832</v>
      </c>
      <c r="B3263" s="1">
        <v>7.3499151002700894E-2</v>
      </c>
      <c r="C3263" s="1">
        <v>144</v>
      </c>
      <c r="D3263" s="1">
        <v>0.43812902025943301</v>
      </c>
    </row>
    <row r="3264" spans="1:4" x14ac:dyDescent="0.25">
      <c r="A3264" s="1">
        <v>0.14967951725307799</v>
      </c>
      <c r="B3264" s="1">
        <v>5.6071863882188398E-2</v>
      </c>
      <c r="C3264" s="1">
        <v>144</v>
      </c>
      <c r="D3264" s="1">
        <v>0.43812902025943301</v>
      </c>
    </row>
    <row r="3265" spans="1:4" x14ac:dyDescent="0.25">
      <c r="A3265" s="1">
        <v>0.161653878633325</v>
      </c>
      <c r="B3265" s="1">
        <v>4.3728628960828797E-2</v>
      </c>
      <c r="C3265" s="1">
        <v>144</v>
      </c>
      <c r="D3265" s="1">
        <v>0.43812902025943301</v>
      </c>
    </row>
    <row r="3266" spans="1:4" x14ac:dyDescent="0.25">
      <c r="A3266" s="1">
        <v>0.17362824001357099</v>
      </c>
      <c r="B3266" s="1">
        <v>3.5628547796198201E-2</v>
      </c>
      <c r="C3266" s="1">
        <v>144</v>
      </c>
      <c r="D3266" s="1">
        <v>0.43812902025943301</v>
      </c>
    </row>
    <row r="3267" spans="1:4" x14ac:dyDescent="0.25">
      <c r="A3267" s="1">
        <v>0.18560260139381701</v>
      </c>
      <c r="B3267" s="1">
        <v>2.9252747522971301E-2</v>
      </c>
      <c r="C3267" s="1">
        <v>144</v>
      </c>
      <c r="D3267" s="1">
        <v>0.43812902025943301</v>
      </c>
    </row>
    <row r="3268" spans="1:4" x14ac:dyDescent="0.25">
      <c r="A3268" s="1">
        <v>0.197576962774064</v>
      </c>
      <c r="B3268" s="1">
        <v>2.4393942303640798E-2</v>
      </c>
      <c r="C3268" s="1">
        <v>144</v>
      </c>
      <c r="D3268" s="1">
        <v>0.43812902025943301</v>
      </c>
    </row>
    <row r="3269" spans="1:4" x14ac:dyDescent="0.25">
      <c r="A3269" s="1">
        <v>0.20955132415430999</v>
      </c>
      <c r="B3269" s="1">
        <v>1.9534144033702801E-2</v>
      </c>
      <c r="C3269" s="1">
        <v>144</v>
      </c>
      <c r="D3269" s="1">
        <v>0.43812902025943301</v>
      </c>
    </row>
    <row r="3270" spans="1:4" x14ac:dyDescent="0.25">
      <c r="A3270" s="1">
        <v>0.22152568553455501</v>
      </c>
      <c r="B3270" s="1">
        <v>1.4087320091683401E-2</v>
      </c>
      <c r="C3270" s="1">
        <v>144</v>
      </c>
      <c r="D3270" s="1">
        <v>0.43812902025943301</v>
      </c>
    </row>
    <row r="3271" spans="1:4" x14ac:dyDescent="0.25">
      <c r="A3271" s="1">
        <v>0.233500046914802</v>
      </c>
      <c r="B3271" s="1">
        <v>9.3620448156006893E-3</v>
      </c>
      <c r="C3271" s="1">
        <v>144</v>
      </c>
      <c r="D3271" s="1">
        <v>0.43812902025943301</v>
      </c>
    </row>
    <row r="3272" spans="1:4" x14ac:dyDescent="0.25">
      <c r="A3272" s="1">
        <v>0.24547440829504799</v>
      </c>
      <c r="B3272" s="1">
        <v>6.42794332487034E-3</v>
      </c>
      <c r="C3272" s="1">
        <v>144</v>
      </c>
      <c r="D3272" s="1">
        <v>0.43812902025943301</v>
      </c>
    </row>
    <row r="3273" spans="1:4" x14ac:dyDescent="0.25">
      <c r="A3273" s="1">
        <v>0.25744876967529401</v>
      </c>
      <c r="B3273" s="1">
        <v>3.8780833610423302E-3</v>
      </c>
      <c r="C3273" s="1">
        <v>144</v>
      </c>
      <c r="D3273" s="1">
        <v>0.43812902025943301</v>
      </c>
    </row>
    <row r="3274" spans="1:4" x14ac:dyDescent="0.25">
      <c r="A3274" s="1">
        <v>0.269423131055541</v>
      </c>
      <c r="B3274" s="1">
        <v>1.6957089028745299E-3</v>
      </c>
      <c r="C3274" s="1">
        <v>144</v>
      </c>
      <c r="D3274" s="1">
        <v>0.43812902025943301</v>
      </c>
    </row>
    <row r="3275" spans="1:4" x14ac:dyDescent="0.25">
      <c r="A3275" s="1">
        <v>0.28139749243578699</v>
      </c>
      <c r="B3275" s="1">
        <v>4.0691383487833699E-4</v>
      </c>
      <c r="C3275" s="1">
        <v>144</v>
      </c>
      <c r="D3275" s="1">
        <v>0.43812902025943301</v>
      </c>
    </row>
    <row r="3276" spans="1:4" x14ac:dyDescent="0.25">
      <c r="A3276" s="1">
        <v>0.29337185381603298</v>
      </c>
      <c r="B3276" s="1">
        <v>3.7107864718313998E-5</v>
      </c>
      <c r="C3276" s="1">
        <v>144</v>
      </c>
      <c r="D3276" s="1">
        <v>0.43812902025943301</v>
      </c>
    </row>
    <row r="3277" spans="1:4" x14ac:dyDescent="0.25">
      <c r="A3277" s="1">
        <v>0.30534621519628002</v>
      </c>
      <c r="B3277" s="1">
        <v>0</v>
      </c>
      <c r="C3277" s="1">
        <v>144</v>
      </c>
      <c r="D3277" s="1">
        <v>0.43812902025943301</v>
      </c>
    </row>
    <row r="3278" spans="1:4" x14ac:dyDescent="0.25">
      <c r="A3278" s="1">
        <v>0.31732057657652601</v>
      </c>
      <c r="B3278" s="1">
        <v>0</v>
      </c>
      <c r="C3278" s="1">
        <v>144</v>
      </c>
      <c r="D3278" s="1">
        <v>0.43812902025943301</v>
      </c>
    </row>
    <row r="3279" spans="1:4" x14ac:dyDescent="0.25">
      <c r="A3279" s="1">
        <v>0.329294937956772</v>
      </c>
      <c r="B3279" s="1">
        <v>0</v>
      </c>
      <c r="C3279" s="1">
        <v>144</v>
      </c>
      <c r="D3279" s="1">
        <v>0.43812902025943301</v>
      </c>
    </row>
    <row r="3280" spans="1:4" x14ac:dyDescent="0.25">
      <c r="A3280" s="1">
        <v>0.341269299337018</v>
      </c>
      <c r="B3280" s="1">
        <v>0</v>
      </c>
      <c r="C3280" s="1">
        <v>144</v>
      </c>
      <c r="D3280" s="1">
        <v>0.43812902025943301</v>
      </c>
    </row>
    <row r="3281" spans="1:4" x14ac:dyDescent="0.25">
      <c r="A3281" s="1">
        <v>0.35324366071726498</v>
      </c>
      <c r="B3281" s="1">
        <v>0</v>
      </c>
      <c r="C3281" s="1">
        <v>144</v>
      </c>
      <c r="D3281" s="1">
        <v>0.43812902025943301</v>
      </c>
    </row>
    <row r="3282" spans="1:4" x14ac:dyDescent="0.25">
      <c r="A3282" s="1">
        <v>0.36521802209751097</v>
      </c>
      <c r="B3282" s="1">
        <v>0</v>
      </c>
      <c r="C3282" s="1">
        <v>144</v>
      </c>
      <c r="D3282" s="1">
        <v>0.43812902025943301</v>
      </c>
    </row>
    <row r="3283" spans="1:4" x14ac:dyDescent="0.25">
      <c r="A3283" s="1">
        <v>0.37719238347775702</v>
      </c>
      <c r="B3283" s="1">
        <v>0</v>
      </c>
      <c r="C3283" s="1">
        <v>144</v>
      </c>
      <c r="D3283" s="1">
        <v>0.43812902025943301</v>
      </c>
    </row>
    <row r="3284" spans="1:4" x14ac:dyDescent="0.25">
      <c r="A3284" s="1">
        <v>0.38916674485800401</v>
      </c>
      <c r="B3284" s="1">
        <v>0</v>
      </c>
      <c r="C3284" s="1">
        <v>144</v>
      </c>
      <c r="D3284" s="1">
        <v>0.43812902025943301</v>
      </c>
    </row>
    <row r="3285" spans="1:4" x14ac:dyDescent="0.25">
      <c r="A3285" s="1">
        <v>0.40114110623825</v>
      </c>
      <c r="B3285" s="1">
        <v>0</v>
      </c>
      <c r="C3285" s="1">
        <v>144</v>
      </c>
      <c r="D3285" s="1">
        <v>0.43812902025943301</v>
      </c>
    </row>
    <row r="3286" spans="1:4" x14ac:dyDescent="0.25">
      <c r="A3286" s="1">
        <v>0.41311546761849599</v>
      </c>
      <c r="B3286" s="1">
        <v>0</v>
      </c>
      <c r="C3286" s="1">
        <v>144</v>
      </c>
      <c r="D3286" s="1">
        <v>0.43812902025943301</v>
      </c>
    </row>
    <row r="3287" spans="1:4" x14ac:dyDescent="0.25">
      <c r="A3287" s="1">
        <v>0.42508982899874298</v>
      </c>
      <c r="B3287" s="1">
        <v>0</v>
      </c>
      <c r="C3287" s="1">
        <v>144</v>
      </c>
      <c r="D3287" s="1">
        <v>0.43812902025943301</v>
      </c>
    </row>
    <row r="3288" spans="1:4" x14ac:dyDescent="0.25">
      <c r="A3288" s="1">
        <v>0.43706419037898903</v>
      </c>
      <c r="B3288" s="1">
        <v>0</v>
      </c>
      <c r="C3288" s="1">
        <v>144</v>
      </c>
      <c r="D3288" s="1">
        <v>0.43812902025943301</v>
      </c>
    </row>
    <row r="3289" spans="1:4" x14ac:dyDescent="0.25">
      <c r="A3289" s="1">
        <v>0.44903855175923502</v>
      </c>
      <c r="B3289" s="1">
        <v>0</v>
      </c>
      <c r="C3289" s="1">
        <v>144</v>
      </c>
      <c r="D3289" s="1">
        <v>0.43812902025943301</v>
      </c>
    </row>
    <row r="3290" spans="1:4" x14ac:dyDescent="0.25">
      <c r="A3290" s="1">
        <v>0.46101291313948201</v>
      </c>
      <c r="B3290" s="1">
        <v>0</v>
      </c>
      <c r="C3290" s="1">
        <v>144</v>
      </c>
      <c r="D3290" s="1">
        <v>0.43812902025943301</v>
      </c>
    </row>
    <row r="3291" spans="1:4" x14ac:dyDescent="0.25">
      <c r="A3291" s="1">
        <v>0.472987274519728</v>
      </c>
      <c r="B3291" s="1">
        <v>0</v>
      </c>
      <c r="C3291" s="1">
        <v>144</v>
      </c>
      <c r="D3291" s="1">
        <v>0.43812902025943301</v>
      </c>
    </row>
    <row r="3292" spans="1:4" x14ac:dyDescent="0.25">
      <c r="A3292" s="1">
        <v>0.48496163589997399</v>
      </c>
      <c r="B3292" s="1">
        <v>0</v>
      </c>
      <c r="C3292" s="1">
        <v>144</v>
      </c>
      <c r="D3292" s="1">
        <v>0.43812902025943301</v>
      </c>
    </row>
    <row r="3293" spans="1:4" x14ac:dyDescent="0.25">
      <c r="A3293" s="1">
        <v>0.49693599728021998</v>
      </c>
      <c r="B3293" s="1">
        <v>0</v>
      </c>
      <c r="C3293" s="1">
        <v>144</v>
      </c>
      <c r="D3293" s="1">
        <v>0.43812902025943301</v>
      </c>
    </row>
    <row r="3294" spans="1:4" x14ac:dyDescent="0.25">
      <c r="A3294" s="1">
        <v>0.50891035866046597</v>
      </c>
      <c r="B3294" s="1">
        <v>0</v>
      </c>
      <c r="C3294" s="1">
        <v>144</v>
      </c>
      <c r="D3294" s="1">
        <v>0.43812902025943301</v>
      </c>
    </row>
    <row r="3295" spans="1:4" x14ac:dyDescent="0.25">
      <c r="A3295" s="1">
        <v>0.52088472004071196</v>
      </c>
      <c r="B3295" s="1">
        <v>0</v>
      </c>
      <c r="C3295" s="1">
        <v>144</v>
      </c>
      <c r="D3295" s="1">
        <v>0.43812902025943301</v>
      </c>
    </row>
    <row r="3296" spans="1:4" x14ac:dyDescent="0.25">
      <c r="A3296" s="1">
        <v>0.53285908142095895</v>
      </c>
      <c r="B3296" s="1">
        <v>0</v>
      </c>
      <c r="C3296" s="1">
        <v>144</v>
      </c>
      <c r="D3296" s="1">
        <v>0.43812902025943301</v>
      </c>
    </row>
    <row r="3297" spans="1:4" x14ac:dyDescent="0.25">
      <c r="A3297" s="1">
        <v>0.54483344280120505</v>
      </c>
      <c r="B3297" s="1">
        <v>0</v>
      </c>
      <c r="C3297" s="1">
        <v>144</v>
      </c>
      <c r="D3297" s="1">
        <v>0.43812902025943301</v>
      </c>
    </row>
    <row r="3298" spans="1:4" x14ac:dyDescent="0.25">
      <c r="A3298" s="1">
        <v>0.55680780418145104</v>
      </c>
      <c r="B3298" s="1">
        <v>0</v>
      </c>
      <c r="C3298" s="1">
        <v>144</v>
      </c>
      <c r="D3298" s="1">
        <v>0.43812902025943301</v>
      </c>
    </row>
    <row r="3299" spans="1:4" x14ac:dyDescent="0.25">
      <c r="A3299" s="1">
        <v>0.56878216556169803</v>
      </c>
      <c r="B3299" s="1">
        <v>0</v>
      </c>
      <c r="C3299" s="1">
        <v>144</v>
      </c>
      <c r="D3299" s="1">
        <v>0.43812902025943301</v>
      </c>
    </row>
    <row r="3300" spans="1:4" x14ac:dyDescent="0.25">
      <c r="A3300" s="1">
        <v>0.58075652694194402</v>
      </c>
      <c r="B3300" s="1">
        <v>0</v>
      </c>
      <c r="C3300" s="1">
        <v>144</v>
      </c>
      <c r="D3300" s="1">
        <v>0.43812902025943301</v>
      </c>
    </row>
    <row r="3301" spans="1:4" x14ac:dyDescent="0.25">
      <c r="A3301" s="1">
        <v>0.59273088832219001</v>
      </c>
      <c r="B3301" s="1">
        <v>0</v>
      </c>
      <c r="C3301" s="1">
        <v>144</v>
      </c>
      <c r="D3301" s="1">
        <v>0.43812902025943301</v>
      </c>
    </row>
    <row r="3302" spans="1:4" x14ac:dyDescent="0.25">
      <c r="A3302" s="1">
        <v>0.604705249702436</v>
      </c>
      <c r="B3302" s="1">
        <v>0</v>
      </c>
      <c r="C3302" s="1">
        <v>144</v>
      </c>
      <c r="D3302" s="1">
        <v>0.43812902025943301</v>
      </c>
    </row>
    <row r="3303" spans="1:4" x14ac:dyDescent="0.25">
      <c r="A3303" s="1">
        <v>0.61667961108268299</v>
      </c>
      <c r="B3303" s="1">
        <v>0</v>
      </c>
      <c r="C3303" s="1">
        <v>144</v>
      </c>
      <c r="D3303" s="1">
        <v>0.43812902025943301</v>
      </c>
    </row>
    <row r="3304" spans="1:4" x14ac:dyDescent="0.25">
      <c r="A3304" s="1">
        <v>0.62865397246292898</v>
      </c>
      <c r="B3304" s="1">
        <v>0</v>
      </c>
      <c r="C3304" s="1">
        <v>144</v>
      </c>
      <c r="D3304" s="1">
        <v>0.43812902025943301</v>
      </c>
    </row>
    <row r="3305" spans="1:4" x14ac:dyDescent="0.25">
      <c r="A3305" s="1">
        <v>0.64062833384317497</v>
      </c>
      <c r="B3305" s="1">
        <v>0</v>
      </c>
      <c r="C3305" s="1">
        <v>144</v>
      </c>
      <c r="D3305" s="1">
        <v>0.43812902025943301</v>
      </c>
    </row>
    <row r="3306" spans="1:4" x14ac:dyDescent="0.25">
      <c r="A3306" s="1">
        <v>0.65260269522342196</v>
      </c>
      <c r="B3306" s="1">
        <v>0</v>
      </c>
      <c r="C3306" s="1">
        <v>144</v>
      </c>
      <c r="D3306" s="1">
        <v>0.43812902025943301</v>
      </c>
    </row>
    <row r="3307" spans="1:4" x14ac:dyDescent="0.25">
      <c r="A3307" s="1">
        <v>0.66457705660366795</v>
      </c>
      <c r="B3307" s="1">
        <v>0</v>
      </c>
      <c r="C3307" s="1">
        <v>144</v>
      </c>
      <c r="D3307" s="1">
        <v>0.43812902025943301</v>
      </c>
    </row>
    <row r="3308" spans="1:4" x14ac:dyDescent="0.25">
      <c r="A3308" s="1">
        <v>0.67655141798391405</v>
      </c>
      <c r="B3308" s="1">
        <v>0</v>
      </c>
      <c r="C3308" s="1">
        <v>144</v>
      </c>
      <c r="D3308" s="1">
        <v>0.43812902025943301</v>
      </c>
    </row>
    <row r="3309" spans="1:4" x14ac:dyDescent="0.25">
      <c r="A3309" s="1">
        <v>0.68852577936416004</v>
      </c>
      <c r="B3309" s="1">
        <v>0</v>
      </c>
      <c r="C3309" s="1">
        <v>144</v>
      </c>
      <c r="D3309" s="1">
        <v>0.43812902025943301</v>
      </c>
    </row>
    <row r="3310" spans="1:4" x14ac:dyDescent="0.25">
      <c r="A3310" s="1">
        <v>0.70050014074440703</v>
      </c>
      <c r="B3310" s="1">
        <v>0</v>
      </c>
      <c r="C3310" s="1">
        <v>144</v>
      </c>
      <c r="D3310" s="1">
        <v>0.43812902025943301</v>
      </c>
    </row>
    <row r="3311" spans="1:4" x14ac:dyDescent="0.25">
      <c r="A3311" s="1">
        <v>0.71247450212465302</v>
      </c>
      <c r="B3311" s="1">
        <v>0</v>
      </c>
      <c r="C3311" s="1">
        <v>144</v>
      </c>
      <c r="D3311" s="1">
        <v>0.43812902025943301</v>
      </c>
    </row>
    <row r="3312" spans="1:4" x14ac:dyDescent="0.25">
      <c r="A3312" s="1">
        <v>0.72444886350489901</v>
      </c>
      <c r="B3312" s="1">
        <v>0</v>
      </c>
      <c r="C3312" s="1">
        <v>144</v>
      </c>
      <c r="D3312" s="1">
        <v>0.43812902025943301</v>
      </c>
    </row>
    <row r="3313" spans="1:4" x14ac:dyDescent="0.25">
      <c r="A3313" s="1">
        <v>0.736423224885146</v>
      </c>
      <c r="B3313" s="1">
        <v>0</v>
      </c>
      <c r="C3313" s="1">
        <v>144</v>
      </c>
      <c r="D3313" s="1">
        <v>0.43812902025943301</v>
      </c>
    </row>
    <row r="3314" spans="1:4" x14ac:dyDescent="0.25">
      <c r="A3314" s="1">
        <v>0.74839758626539199</v>
      </c>
      <c r="B3314" s="1">
        <v>0</v>
      </c>
      <c r="C3314" s="1">
        <v>144</v>
      </c>
      <c r="D3314" s="1">
        <v>0.43812902025943301</v>
      </c>
    </row>
    <row r="3315" spans="1:4" x14ac:dyDescent="0.25">
      <c r="A3315" s="1">
        <v>0.76037194764563798</v>
      </c>
      <c r="B3315" s="1">
        <v>0</v>
      </c>
      <c r="C3315" s="1">
        <v>144</v>
      </c>
      <c r="D3315" s="1">
        <v>0.43812902025943301</v>
      </c>
    </row>
    <row r="3316" spans="1:4" x14ac:dyDescent="0.25">
      <c r="A3316" s="1">
        <v>0.77234630902588497</v>
      </c>
      <c r="B3316" s="1">
        <v>0</v>
      </c>
      <c r="C3316" s="1">
        <v>144</v>
      </c>
      <c r="D3316" s="1">
        <v>0.43812902025943301</v>
      </c>
    </row>
    <row r="3317" spans="1:4" x14ac:dyDescent="0.25">
      <c r="A3317" s="1">
        <v>0.78432067040612996</v>
      </c>
      <c r="B3317" s="1">
        <v>0</v>
      </c>
      <c r="C3317" s="1">
        <v>144</v>
      </c>
      <c r="D3317" s="1">
        <v>0.43812902025943301</v>
      </c>
    </row>
    <row r="3318" spans="1:4" x14ac:dyDescent="0.25">
      <c r="A3318" s="1">
        <v>0.79629503178637695</v>
      </c>
      <c r="B3318" s="1">
        <v>0</v>
      </c>
      <c r="C3318" s="1">
        <v>144</v>
      </c>
      <c r="D3318" s="1">
        <v>0.43812902025943301</v>
      </c>
    </row>
    <row r="3319" spans="1:4" x14ac:dyDescent="0.25">
      <c r="A3319" s="1">
        <v>0.80826939316662305</v>
      </c>
      <c r="B3319" s="1">
        <v>0</v>
      </c>
      <c r="C3319" s="1">
        <v>144</v>
      </c>
      <c r="D3319" s="1">
        <v>0.43812902025943301</v>
      </c>
    </row>
    <row r="3320" spans="1:4" x14ac:dyDescent="0.25">
      <c r="A3320" s="1">
        <v>0.82024375454686904</v>
      </c>
      <c r="B3320" s="1">
        <v>0</v>
      </c>
      <c r="C3320" s="1">
        <v>144</v>
      </c>
      <c r="D3320" s="1">
        <v>0.43812902025943301</v>
      </c>
    </row>
    <row r="3321" spans="1:4" x14ac:dyDescent="0.25">
      <c r="A3321" s="1">
        <v>0.83221811592711603</v>
      </c>
      <c r="B3321" s="1">
        <v>0</v>
      </c>
      <c r="C3321" s="1">
        <v>144</v>
      </c>
      <c r="D3321" s="1">
        <v>0.43812902025943301</v>
      </c>
    </row>
    <row r="3322" spans="1:4" x14ac:dyDescent="0.25">
      <c r="A3322" s="1">
        <v>0.84419247730736202</v>
      </c>
      <c r="B3322" s="1">
        <v>0</v>
      </c>
      <c r="C3322" s="1">
        <v>144</v>
      </c>
      <c r="D3322" s="1">
        <v>0.43812902025943301</v>
      </c>
    </row>
    <row r="3323" spans="1:4" x14ac:dyDescent="0.25">
      <c r="A3323" s="1">
        <v>0.85616683868760801</v>
      </c>
      <c r="B3323" s="1">
        <v>0</v>
      </c>
      <c r="C3323" s="1">
        <v>144</v>
      </c>
      <c r="D3323" s="1">
        <v>0.43812902025943301</v>
      </c>
    </row>
    <row r="3324" spans="1:4" x14ac:dyDescent="0.25">
      <c r="A3324" s="1">
        <v>0.868141200067854</v>
      </c>
      <c r="B3324" s="1">
        <v>0</v>
      </c>
      <c r="C3324" s="1">
        <v>144</v>
      </c>
      <c r="D3324" s="1">
        <v>0.43812902025943301</v>
      </c>
    </row>
    <row r="3325" spans="1:4" x14ac:dyDescent="0.25">
      <c r="A3325" s="1">
        <v>0.88011556144810099</v>
      </c>
      <c r="B3325" s="1">
        <v>0</v>
      </c>
      <c r="C3325" s="1">
        <v>144</v>
      </c>
      <c r="D3325" s="1">
        <v>0.43812902025943301</v>
      </c>
    </row>
    <row r="3326" spans="1:4" x14ac:dyDescent="0.25">
      <c r="A3326" s="1">
        <v>0.89208992282834698</v>
      </c>
      <c r="B3326" s="1">
        <v>0</v>
      </c>
      <c r="C3326" s="1">
        <v>144</v>
      </c>
      <c r="D3326" s="1">
        <v>0.43812902025943301</v>
      </c>
    </row>
    <row r="3327" spans="1:4" x14ac:dyDescent="0.25">
      <c r="A3327" s="1">
        <v>0.90406428420859297</v>
      </c>
      <c r="B3327" s="1">
        <v>0</v>
      </c>
      <c r="C3327" s="1">
        <v>144</v>
      </c>
      <c r="D3327" s="1">
        <v>0.43812902025943301</v>
      </c>
    </row>
    <row r="3328" spans="1:4" x14ac:dyDescent="0.25">
      <c r="A3328" s="1">
        <v>0.91603864558883896</v>
      </c>
      <c r="B3328" s="1">
        <v>0</v>
      </c>
      <c r="C3328" s="1">
        <v>144</v>
      </c>
      <c r="D3328" s="1">
        <v>0.43812902025943301</v>
      </c>
    </row>
    <row r="3329" spans="1:4" x14ac:dyDescent="0.25">
      <c r="A3329" s="1">
        <v>0.92801300696908595</v>
      </c>
      <c r="B3329" s="1">
        <v>0</v>
      </c>
      <c r="C3329" s="1">
        <v>144</v>
      </c>
      <c r="D3329" s="1">
        <v>0.43812902025943301</v>
      </c>
    </row>
    <row r="3330" spans="1:4" x14ac:dyDescent="0.25">
      <c r="A3330" s="1">
        <v>0.93998736834933205</v>
      </c>
      <c r="B3330" s="1">
        <v>0</v>
      </c>
      <c r="C3330" s="1">
        <v>144</v>
      </c>
      <c r="D3330" s="1">
        <v>0.43812902025943301</v>
      </c>
    </row>
    <row r="3331" spans="1:4" x14ac:dyDescent="0.25">
      <c r="A3331" s="1">
        <v>0.95196172972957804</v>
      </c>
      <c r="B3331" s="1">
        <v>0</v>
      </c>
      <c r="C3331" s="1">
        <v>144</v>
      </c>
      <c r="D3331" s="1">
        <v>0.43812902025943301</v>
      </c>
    </row>
    <row r="3332" spans="1:4" x14ac:dyDescent="0.25">
      <c r="A3332" s="1">
        <v>0.96393609110982503</v>
      </c>
      <c r="B3332" s="1">
        <v>0</v>
      </c>
      <c r="C3332" s="1">
        <v>144</v>
      </c>
      <c r="D3332" s="1">
        <v>0.43812902025943301</v>
      </c>
    </row>
    <row r="3333" spans="1:4" x14ac:dyDescent="0.25">
      <c r="A3333" s="1">
        <v>0.97591045249007102</v>
      </c>
      <c r="B3333" s="1">
        <v>0</v>
      </c>
      <c r="C3333" s="1">
        <v>144</v>
      </c>
      <c r="D3333" s="1">
        <v>0.43812902025943301</v>
      </c>
    </row>
    <row r="3334" spans="1:4" x14ac:dyDescent="0.25">
      <c r="A3334" s="1">
        <v>0.98788481387031701</v>
      </c>
      <c r="B3334" s="1">
        <v>0</v>
      </c>
      <c r="C3334" s="1">
        <v>144</v>
      </c>
      <c r="D3334" s="1">
        <v>0.43812902025943301</v>
      </c>
    </row>
    <row r="3335" spans="1:4" x14ac:dyDescent="0.25">
      <c r="A3335" s="1">
        <v>0.999859175250564</v>
      </c>
      <c r="B3335" s="1">
        <v>0</v>
      </c>
      <c r="C3335" s="1">
        <v>144</v>
      </c>
      <c r="D3335" s="1">
        <v>0.43812902025943301</v>
      </c>
    </row>
    <row r="3336" spans="1:4" x14ac:dyDescent="0.25">
      <c r="A3336" s="1">
        <v>1.01183353663081</v>
      </c>
      <c r="B3336" s="1">
        <v>0</v>
      </c>
      <c r="C3336" s="1">
        <v>144</v>
      </c>
      <c r="D3336" s="1">
        <v>0.43812902025943301</v>
      </c>
    </row>
    <row r="3337" spans="1:4" x14ac:dyDescent="0.25">
      <c r="A3337" s="1">
        <v>1.0238078980110601</v>
      </c>
      <c r="B3337" s="1">
        <v>0</v>
      </c>
      <c r="C3337" s="1">
        <v>144</v>
      </c>
      <c r="D3337" s="1">
        <v>0.43812902025943301</v>
      </c>
    </row>
    <row r="3338" spans="1:4" x14ac:dyDescent="0.25">
      <c r="A3338" s="1">
        <v>1.0357822593913</v>
      </c>
      <c r="B3338" s="1">
        <v>0</v>
      </c>
      <c r="C3338" s="1">
        <v>144</v>
      </c>
      <c r="D3338" s="1">
        <v>0.43812902025943301</v>
      </c>
    </row>
    <row r="3339" spans="1:4" x14ac:dyDescent="0.25">
      <c r="A3339" s="1">
        <v>1.0477566207715501</v>
      </c>
      <c r="B3339" s="1">
        <v>0</v>
      </c>
      <c r="C3339" s="1">
        <v>144</v>
      </c>
      <c r="D3339" s="1">
        <v>0.43812902025943301</v>
      </c>
    </row>
    <row r="3340" spans="1:4" x14ac:dyDescent="0.25">
      <c r="A3340" s="1">
        <v>1.05973098215179</v>
      </c>
      <c r="B3340" s="1">
        <v>0</v>
      </c>
      <c r="C3340" s="1">
        <v>144</v>
      </c>
      <c r="D3340" s="1">
        <v>0.43812902025943301</v>
      </c>
    </row>
    <row r="3341" spans="1:4" x14ac:dyDescent="0.25">
      <c r="A3341" s="1">
        <v>1.0717053435320401</v>
      </c>
      <c r="B3341" s="1">
        <v>0</v>
      </c>
      <c r="C3341" s="1">
        <v>144</v>
      </c>
      <c r="D3341" s="1">
        <v>0.43812902025943301</v>
      </c>
    </row>
    <row r="3342" spans="1:4" x14ac:dyDescent="0.25">
      <c r="A3342" s="1">
        <v>1.0836797049122899</v>
      </c>
      <c r="B3342" s="1">
        <v>0</v>
      </c>
      <c r="C3342" s="1">
        <v>144</v>
      </c>
      <c r="D3342" s="1">
        <v>0.43812902025943301</v>
      </c>
    </row>
    <row r="3343" spans="1:4" x14ac:dyDescent="0.25">
      <c r="A3343" s="1">
        <v>1.09565406629253</v>
      </c>
      <c r="B3343" s="1">
        <v>0</v>
      </c>
      <c r="C3343" s="1">
        <v>144</v>
      </c>
      <c r="D3343" s="1">
        <v>0.43812902025943301</v>
      </c>
    </row>
    <row r="3344" spans="1:4" x14ac:dyDescent="0.25">
      <c r="A3344" s="1">
        <v>1.1076284276727799</v>
      </c>
      <c r="B3344" s="1">
        <v>0</v>
      </c>
      <c r="C3344" s="1">
        <v>144</v>
      </c>
      <c r="D3344" s="1">
        <v>0.43812902025943301</v>
      </c>
    </row>
    <row r="3345" spans="1:4" x14ac:dyDescent="0.25">
      <c r="A3345" s="1">
        <v>1.11960278905303</v>
      </c>
      <c r="B3345" s="1">
        <v>0</v>
      </c>
      <c r="C3345" s="1">
        <v>144</v>
      </c>
      <c r="D3345" s="1">
        <v>0.43812902025943301</v>
      </c>
    </row>
    <row r="3346" spans="1:4" x14ac:dyDescent="0.25">
      <c r="A3346" s="1">
        <v>1.1315771504332699</v>
      </c>
      <c r="B3346" s="1">
        <v>0</v>
      </c>
      <c r="C3346" s="1">
        <v>144</v>
      </c>
      <c r="D3346" s="1">
        <v>0.43812902025943301</v>
      </c>
    </row>
    <row r="3347" spans="1:4" x14ac:dyDescent="0.25">
      <c r="A3347" s="1">
        <v>1.14355151181352</v>
      </c>
      <c r="B3347" s="1">
        <v>0</v>
      </c>
      <c r="C3347" s="1">
        <v>144</v>
      </c>
      <c r="D3347" s="1">
        <v>0.43812902025943301</v>
      </c>
    </row>
    <row r="3348" spans="1:4" x14ac:dyDescent="0.25">
      <c r="A3348" s="1">
        <v>1.1555258731937701</v>
      </c>
      <c r="B3348" s="1">
        <v>0</v>
      </c>
      <c r="C3348" s="1">
        <v>144</v>
      </c>
      <c r="D3348" s="1">
        <v>0.43812902025943301</v>
      </c>
    </row>
    <row r="3349" spans="1:4" x14ac:dyDescent="0.25">
      <c r="A3349" s="1">
        <v>1.16750023457401</v>
      </c>
      <c r="B3349" s="1">
        <v>0</v>
      </c>
      <c r="C3349" s="1">
        <v>144</v>
      </c>
      <c r="D3349" s="1">
        <v>0.43812902025943301</v>
      </c>
    </row>
    <row r="3350" spans="1:4" x14ac:dyDescent="0.25">
      <c r="A3350" s="1">
        <v>1.1794745959542601</v>
      </c>
      <c r="B3350" s="1">
        <v>0</v>
      </c>
      <c r="C3350" s="1">
        <v>144</v>
      </c>
      <c r="D3350" s="1">
        <v>0.43812902025943301</v>
      </c>
    </row>
    <row r="3351" spans="1:4" x14ac:dyDescent="0.25">
      <c r="A3351" s="1">
        <v>1.1914489573345</v>
      </c>
      <c r="B3351" s="1">
        <v>0</v>
      </c>
      <c r="C3351" s="1">
        <v>144</v>
      </c>
      <c r="D3351" s="1">
        <v>0.43812902025943301</v>
      </c>
    </row>
    <row r="3352" spans="1:4" x14ac:dyDescent="0.25">
      <c r="A3352" s="1">
        <v>1.2034233187147501</v>
      </c>
      <c r="B3352" s="1">
        <v>0</v>
      </c>
      <c r="C3352" s="1">
        <v>144</v>
      </c>
      <c r="D3352" s="1">
        <v>0.43812902025943301</v>
      </c>
    </row>
    <row r="3353" spans="1:4" x14ac:dyDescent="0.25">
      <c r="A3353" s="1">
        <v>1.2153976800949999</v>
      </c>
      <c r="B3353" s="1">
        <v>0</v>
      </c>
      <c r="C3353" s="1">
        <v>144</v>
      </c>
      <c r="D3353" s="1">
        <v>0.43812902025943301</v>
      </c>
    </row>
    <row r="3354" spans="1:4" x14ac:dyDescent="0.25">
      <c r="A3354" s="1">
        <v>1.22737204147524</v>
      </c>
      <c r="B3354" s="1">
        <v>0</v>
      </c>
      <c r="C3354" s="1">
        <v>144</v>
      </c>
      <c r="D3354" s="1">
        <v>0.43812902025943301</v>
      </c>
    </row>
    <row r="3355" spans="1:4" x14ac:dyDescent="0.25">
      <c r="A3355" s="1">
        <v>1.2393464028554899</v>
      </c>
      <c r="B3355" s="1">
        <v>0</v>
      </c>
      <c r="C3355" s="1">
        <v>144</v>
      </c>
      <c r="D3355" s="1">
        <v>0.43812902025943301</v>
      </c>
    </row>
    <row r="3356" spans="1:4" x14ac:dyDescent="0.25">
      <c r="A3356" s="1">
        <v>1.25132076423574</v>
      </c>
      <c r="B3356" s="1">
        <v>0</v>
      </c>
      <c r="C3356" s="1">
        <v>144</v>
      </c>
      <c r="D3356" s="1">
        <v>0.43812902025943301</v>
      </c>
    </row>
    <row r="3357" spans="1:4" x14ac:dyDescent="0.25">
      <c r="A3357" s="1">
        <v>1.2632951256159799</v>
      </c>
      <c r="B3357" s="1">
        <v>0</v>
      </c>
      <c r="C3357" s="1">
        <v>144</v>
      </c>
      <c r="D3357" s="1">
        <v>0.43812902025943301</v>
      </c>
    </row>
    <row r="3358" spans="1:4" x14ac:dyDescent="0.25">
      <c r="A3358" s="1">
        <v>1.27526948699623</v>
      </c>
      <c r="B3358" s="1">
        <v>0</v>
      </c>
      <c r="C3358" s="1">
        <v>144</v>
      </c>
      <c r="D3358" s="1">
        <v>0.43812902025943301</v>
      </c>
    </row>
    <row r="3359" spans="1:4" x14ac:dyDescent="0.25">
      <c r="A3359" s="1">
        <v>1.2872438483764701</v>
      </c>
      <c r="B3359" s="1">
        <v>0</v>
      </c>
      <c r="C3359" s="1">
        <v>144</v>
      </c>
      <c r="D3359" s="1">
        <v>0.43812902025943301</v>
      </c>
    </row>
    <row r="3360" spans="1:4" x14ac:dyDescent="0.25">
      <c r="A3360" s="1">
        <v>1.29921820975672</v>
      </c>
      <c r="B3360" s="1">
        <v>0</v>
      </c>
      <c r="C3360" s="1">
        <v>144</v>
      </c>
      <c r="D3360" s="1">
        <v>0.43812902025943301</v>
      </c>
    </row>
    <row r="3361" spans="1:4" x14ac:dyDescent="0.25">
      <c r="A3361" s="1">
        <v>1.3111925711369701</v>
      </c>
      <c r="B3361" s="1">
        <v>0</v>
      </c>
      <c r="C3361" s="1">
        <v>144</v>
      </c>
      <c r="D3361" s="1">
        <v>0.43812902025943301</v>
      </c>
    </row>
    <row r="3362" spans="1:4" x14ac:dyDescent="0.25">
      <c r="A3362" s="1">
        <v>1.32316693251721</v>
      </c>
      <c r="B3362" s="1">
        <v>0</v>
      </c>
      <c r="C3362" s="1">
        <v>144</v>
      </c>
      <c r="D3362" s="1">
        <v>0.43812902025943301</v>
      </c>
    </row>
    <row r="3363" spans="1:4" x14ac:dyDescent="0.25">
      <c r="A3363" s="1">
        <v>1.3351412938974601</v>
      </c>
      <c r="B3363" s="1">
        <v>0</v>
      </c>
      <c r="C3363" s="1">
        <v>144</v>
      </c>
      <c r="D3363" s="1">
        <v>0.43812902025943301</v>
      </c>
    </row>
    <row r="3364" spans="1:4" x14ac:dyDescent="0.25">
      <c r="A3364" s="1">
        <v>1.3471156552777099</v>
      </c>
      <c r="B3364" s="1">
        <v>0</v>
      </c>
      <c r="C3364" s="1">
        <v>144</v>
      </c>
      <c r="D3364" s="1">
        <v>0.43812902025943301</v>
      </c>
    </row>
    <row r="3365" spans="1:4" x14ac:dyDescent="0.25">
      <c r="A3365" s="1">
        <v>1.35909001665795</v>
      </c>
      <c r="B3365" s="1">
        <v>0</v>
      </c>
      <c r="C3365" s="1">
        <v>144</v>
      </c>
      <c r="D3365" s="1">
        <v>0.43812902025943301</v>
      </c>
    </row>
    <row r="3366" spans="1:4" x14ac:dyDescent="0.25">
      <c r="A3366" s="1">
        <v>1.3710643780381999</v>
      </c>
      <c r="B3366" s="1">
        <v>0</v>
      </c>
      <c r="C3366" s="1">
        <v>144</v>
      </c>
      <c r="D3366" s="1">
        <v>0.43812902025943301</v>
      </c>
    </row>
    <row r="3367" spans="1:4" x14ac:dyDescent="0.25">
      <c r="A3367" s="1">
        <v>1.38303873941844</v>
      </c>
      <c r="B3367" s="1">
        <v>0</v>
      </c>
      <c r="C3367" s="1">
        <v>144</v>
      </c>
      <c r="D3367" s="1">
        <v>0.43812902025943301</v>
      </c>
    </row>
    <row r="3368" spans="1:4" x14ac:dyDescent="0.25">
      <c r="A3368" s="1">
        <v>1.3950131007986899</v>
      </c>
      <c r="B3368" s="1">
        <v>0</v>
      </c>
      <c r="C3368" s="1">
        <v>144</v>
      </c>
      <c r="D3368" s="1">
        <v>0.43812902025943301</v>
      </c>
    </row>
    <row r="3369" spans="1:4" x14ac:dyDescent="0.25">
      <c r="A3369" s="1">
        <v>1.40698746217894</v>
      </c>
      <c r="B3369" s="1">
        <v>0</v>
      </c>
      <c r="C3369" s="1">
        <v>144</v>
      </c>
      <c r="D3369" s="1">
        <v>0.43812902025943301</v>
      </c>
    </row>
    <row r="3370" spans="1:4" x14ac:dyDescent="0.25">
      <c r="A3370" s="1">
        <v>1.4189618235591801</v>
      </c>
      <c r="B3370" s="1">
        <v>0</v>
      </c>
      <c r="C3370" s="1">
        <v>144</v>
      </c>
      <c r="D3370" s="1">
        <v>0.43812902025943301</v>
      </c>
    </row>
    <row r="3371" spans="1:4" x14ac:dyDescent="0.25">
      <c r="A3371" s="1">
        <v>1.43093618493943</v>
      </c>
      <c r="B3371" s="1">
        <v>0</v>
      </c>
      <c r="C3371" s="1">
        <v>144</v>
      </c>
      <c r="D3371" s="1">
        <v>0.43812902025943301</v>
      </c>
    </row>
    <row r="3372" spans="1:4" x14ac:dyDescent="0.25">
      <c r="A3372" s="1">
        <v>1.4429105463196801</v>
      </c>
      <c r="B3372" s="1">
        <v>0</v>
      </c>
      <c r="C3372" s="1">
        <v>144</v>
      </c>
      <c r="D3372" s="1">
        <v>0.43812902025943301</v>
      </c>
    </row>
    <row r="3373" spans="1:4" x14ac:dyDescent="0.25">
      <c r="A3373" s="1">
        <v>1.45488490769992</v>
      </c>
      <c r="B3373" s="1">
        <v>0</v>
      </c>
      <c r="C3373" s="1">
        <v>144</v>
      </c>
      <c r="D3373" s="1">
        <v>0.43812902025943301</v>
      </c>
    </row>
    <row r="3374" spans="1:4" x14ac:dyDescent="0.25">
      <c r="A3374" s="1">
        <v>1.4668592690801701</v>
      </c>
      <c r="B3374" s="1">
        <v>0</v>
      </c>
      <c r="C3374" s="1">
        <v>144</v>
      </c>
      <c r="D3374" s="1">
        <v>0.43812902025943301</v>
      </c>
    </row>
    <row r="3375" spans="1:4" x14ac:dyDescent="0.25">
      <c r="A3375" s="1">
        <v>1.4788336304604099</v>
      </c>
      <c r="B3375" s="1">
        <v>0</v>
      </c>
      <c r="C3375" s="1">
        <v>144</v>
      </c>
      <c r="D3375" s="1">
        <v>0.43812902025943301</v>
      </c>
    </row>
    <row r="3376" spans="1:4" x14ac:dyDescent="0.25">
      <c r="A3376" s="1">
        <v>1.49080799184066</v>
      </c>
      <c r="B3376" s="1">
        <v>0</v>
      </c>
      <c r="C3376" s="1">
        <v>144</v>
      </c>
      <c r="D3376" s="1">
        <v>0.43812902025943301</v>
      </c>
    </row>
    <row r="3377" spans="1:4" x14ac:dyDescent="0.25">
      <c r="A3377" s="1">
        <v>1.5027823532209099</v>
      </c>
      <c r="B3377" s="1">
        <v>0</v>
      </c>
      <c r="C3377" s="1">
        <v>144</v>
      </c>
      <c r="D3377" s="1">
        <v>0.43812902025943301</v>
      </c>
    </row>
    <row r="3378" spans="1:4" x14ac:dyDescent="0.25">
      <c r="A3378" s="1">
        <v>1.51475671460115</v>
      </c>
      <c r="B3378" s="1">
        <v>0</v>
      </c>
      <c r="C3378" s="1">
        <v>144</v>
      </c>
      <c r="D3378" s="1">
        <v>0.43812902025943301</v>
      </c>
    </row>
    <row r="3379" spans="1:4" x14ac:dyDescent="0.25">
      <c r="A3379" s="1">
        <v>1.5267310759813999</v>
      </c>
      <c r="B3379" s="1">
        <v>0</v>
      </c>
      <c r="C3379" s="1">
        <v>144</v>
      </c>
      <c r="D3379" s="1">
        <v>0.43812902025943301</v>
      </c>
    </row>
    <row r="3380" spans="1:4" x14ac:dyDescent="0.25">
      <c r="A3380" s="1">
        <v>1.53870543736165</v>
      </c>
      <c r="B3380" s="1">
        <v>0</v>
      </c>
      <c r="C3380" s="1">
        <v>144</v>
      </c>
      <c r="D3380" s="1">
        <v>0.43812902025943301</v>
      </c>
    </row>
    <row r="3381" spans="1:4" x14ac:dyDescent="0.25">
      <c r="A3381" s="1">
        <v>1.5506797987418901</v>
      </c>
      <c r="B3381" s="1">
        <v>0</v>
      </c>
      <c r="C3381" s="1">
        <v>144</v>
      </c>
      <c r="D3381" s="1">
        <v>0.43812902025943301</v>
      </c>
    </row>
    <row r="3382" spans="1:4" x14ac:dyDescent="0.25">
      <c r="A3382" s="1">
        <v>1.56265416012214</v>
      </c>
      <c r="B3382" s="1">
        <v>0</v>
      </c>
      <c r="C3382" s="1">
        <v>144</v>
      </c>
      <c r="D3382" s="1">
        <v>0.43812902025943301</v>
      </c>
    </row>
    <row r="3383" spans="1:4" x14ac:dyDescent="0.25">
      <c r="A3383" s="1">
        <v>1.5746285215023901</v>
      </c>
      <c r="B3383" s="1">
        <v>0</v>
      </c>
      <c r="C3383" s="1">
        <v>144</v>
      </c>
      <c r="D3383" s="1">
        <v>0.43812902025943301</v>
      </c>
    </row>
    <row r="3384" spans="1:4" x14ac:dyDescent="0.25">
      <c r="A3384" s="1">
        <v>1.58660288288263</v>
      </c>
      <c r="B3384" s="1">
        <v>0</v>
      </c>
      <c r="C3384" s="1">
        <v>144</v>
      </c>
      <c r="D3384" s="1">
        <v>0.43812902025943301</v>
      </c>
    </row>
    <row r="3385" spans="1:4" x14ac:dyDescent="0.25">
      <c r="A3385" s="1">
        <v>1.5985772442628801</v>
      </c>
      <c r="B3385" s="1">
        <v>0</v>
      </c>
      <c r="C3385" s="1">
        <v>144</v>
      </c>
      <c r="D3385" s="1">
        <v>0.43812902025943301</v>
      </c>
    </row>
    <row r="3386" spans="1:4" x14ac:dyDescent="0.25">
      <c r="A3386" s="1">
        <v>1.6105516056431199</v>
      </c>
      <c r="B3386" s="1">
        <v>0</v>
      </c>
      <c r="C3386" s="1">
        <v>144</v>
      </c>
      <c r="D3386" s="1">
        <v>0.43812902025943301</v>
      </c>
    </row>
    <row r="3387" spans="1:4" x14ac:dyDescent="0.25">
      <c r="A3387" s="1">
        <v>1.62252596702337</v>
      </c>
      <c r="B3387" s="1">
        <v>0</v>
      </c>
      <c r="C3387" s="1">
        <v>144</v>
      </c>
      <c r="D3387" s="1">
        <v>0.43812902025943301</v>
      </c>
    </row>
    <row r="3388" spans="1:4" x14ac:dyDescent="0.25">
      <c r="A3388" s="1">
        <v>1.6345003284036199</v>
      </c>
      <c r="B3388" s="1">
        <v>0</v>
      </c>
      <c r="C3388" s="1">
        <v>144</v>
      </c>
      <c r="D3388" s="1">
        <v>0.43812902025943301</v>
      </c>
    </row>
    <row r="3389" spans="1:4" x14ac:dyDescent="0.25">
      <c r="A3389" s="1">
        <v>1.64647468978386</v>
      </c>
      <c r="B3389" s="1">
        <v>0</v>
      </c>
      <c r="C3389" s="1">
        <v>144</v>
      </c>
      <c r="D3389" s="1">
        <v>0.43812902025943301</v>
      </c>
    </row>
    <row r="3390" spans="1:4" x14ac:dyDescent="0.25">
      <c r="A3390" s="1">
        <v>1.6584490511641099</v>
      </c>
      <c r="B3390" s="1">
        <v>0</v>
      </c>
      <c r="C3390" s="1">
        <v>144</v>
      </c>
      <c r="D3390" s="1">
        <v>0.43812902025943301</v>
      </c>
    </row>
    <row r="3391" spans="1:4" x14ac:dyDescent="0.25">
      <c r="A3391" s="1">
        <v>1.67042341254435</v>
      </c>
      <c r="B3391" s="1">
        <v>0</v>
      </c>
      <c r="C3391" s="1">
        <v>144</v>
      </c>
      <c r="D3391" s="1">
        <v>0.43812902025943301</v>
      </c>
    </row>
    <row r="3392" spans="1:4" x14ac:dyDescent="0.25">
      <c r="A3392" s="1">
        <v>1.6823977739246001</v>
      </c>
      <c r="B3392" s="1">
        <v>0</v>
      </c>
      <c r="C3392" s="1">
        <v>144</v>
      </c>
      <c r="D3392" s="1">
        <v>0.43812902025943301</v>
      </c>
    </row>
    <row r="3393" spans="1:4" x14ac:dyDescent="0.25">
      <c r="A3393" s="1">
        <v>1.69437213530485</v>
      </c>
      <c r="B3393" s="1">
        <v>0</v>
      </c>
      <c r="C3393" s="1">
        <v>144</v>
      </c>
      <c r="D3393" s="1">
        <v>0.43812902025943301</v>
      </c>
    </row>
    <row r="3394" spans="1:4" x14ac:dyDescent="0.25">
      <c r="A3394" s="1">
        <v>1.7063464966850901</v>
      </c>
      <c r="B3394" s="1">
        <v>0</v>
      </c>
      <c r="C3394" s="1">
        <v>144</v>
      </c>
      <c r="D3394" s="1">
        <v>0.43812902025943301</v>
      </c>
    </row>
    <row r="3395" spans="1:4" x14ac:dyDescent="0.25">
      <c r="A3395" s="1">
        <v>1.71832085806534</v>
      </c>
      <c r="C3395" s="1">
        <v>144</v>
      </c>
      <c r="D3395" s="1">
        <v>0.43812902025943301</v>
      </c>
    </row>
    <row r="3396" spans="1:4" x14ac:dyDescent="0.25">
      <c r="A3396" s="1">
        <v>1.7302952194455901</v>
      </c>
      <c r="C3396" s="1">
        <v>144</v>
      </c>
      <c r="D3396" s="1">
        <v>0.43812902025943301</v>
      </c>
    </row>
    <row r="3397" spans="1:4" x14ac:dyDescent="0.25">
      <c r="A3397" s="1">
        <v>1.7422695808258299</v>
      </c>
      <c r="C3397" s="1">
        <v>144</v>
      </c>
      <c r="D3397" s="1">
        <v>0.43812902025943301</v>
      </c>
    </row>
    <row r="3398" spans="1:4" x14ac:dyDescent="0.25">
      <c r="A3398" s="1">
        <v>1.75424394220608</v>
      </c>
      <c r="C3398" s="1">
        <v>144</v>
      </c>
      <c r="D3398" s="1">
        <v>0.43812902025943301</v>
      </c>
    </row>
    <row r="3399" spans="1:4" x14ac:dyDescent="0.25">
      <c r="A3399" s="1">
        <v>1.7662183035863299</v>
      </c>
      <c r="C3399" s="1">
        <v>144</v>
      </c>
      <c r="D3399" s="1">
        <v>0.43812902025943301</v>
      </c>
    </row>
    <row r="3400" spans="1:4" x14ac:dyDescent="0.25">
      <c r="A3400" s="1">
        <v>1.77819266496657</v>
      </c>
      <c r="C3400" s="1">
        <v>144</v>
      </c>
      <c r="D3400" s="1">
        <v>0.43812902025943301</v>
      </c>
    </row>
    <row r="3401" spans="1:4" x14ac:dyDescent="0.25">
      <c r="A3401" s="1">
        <v>1.7901670263468199</v>
      </c>
      <c r="C3401" s="1">
        <v>144</v>
      </c>
      <c r="D3401" s="1">
        <v>0.43812902025943301</v>
      </c>
    </row>
    <row r="3402" spans="1:4" x14ac:dyDescent="0.25">
      <c r="A3402" s="1">
        <v>1.80214138772706</v>
      </c>
      <c r="C3402" s="1">
        <v>144</v>
      </c>
      <c r="D3402" s="1">
        <v>0.43812902025943301</v>
      </c>
    </row>
    <row r="3403" spans="1:4" x14ac:dyDescent="0.25">
      <c r="A3403" s="1">
        <v>1.8141157491073101</v>
      </c>
      <c r="C3403" s="1">
        <v>144</v>
      </c>
      <c r="D3403" s="1">
        <v>0.43812902025943301</v>
      </c>
    </row>
    <row r="3404" spans="1:4" x14ac:dyDescent="0.25">
      <c r="A3404" s="1">
        <v>1.82609011048756</v>
      </c>
      <c r="C3404" s="1">
        <v>144</v>
      </c>
      <c r="D3404" s="1">
        <v>0.43812902025943301</v>
      </c>
    </row>
    <row r="3405" spans="1:4" x14ac:dyDescent="0.25">
      <c r="A3405" s="1">
        <v>1.8380644718678001</v>
      </c>
      <c r="C3405" s="1">
        <v>144</v>
      </c>
      <c r="D3405" s="1">
        <v>0.43812902025943301</v>
      </c>
    </row>
    <row r="3406" spans="1:4" x14ac:dyDescent="0.25">
      <c r="A3406" s="1">
        <v>1.85003883324805</v>
      </c>
      <c r="C3406" s="1">
        <v>144</v>
      </c>
      <c r="D3406" s="1">
        <v>0.43812902025943301</v>
      </c>
    </row>
    <row r="3407" spans="1:4" x14ac:dyDescent="0.25">
      <c r="A3407" s="1">
        <v>1.8620131946283001</v>
      </c>
      <c r="C3407" s="1">
        <v>144</v>
      </c>
      <c r="D3407" s="1">
        <v>0.43812902025943301</v>
      </c>
    </row>
    <row r="3408" spans="1:4" x14ac:dyDescent="0.25">
      <c r="A3408" s="1">
        <v>1.8739875560085399</v>
      </c>
      <c r="C3408" s="1">
        <v>144</v>
      </c>
      <c r="D3408" s="1">
        <v>0.43812902025943301</v>
      </c>
    </row>
    <row r="3409" spans="1:4" x14ac:dyDescent="0.25">
      <c r="A3409" s="1">
        <v>1.88596191738879</v>
      </c>
      <c r="C3409" s="1">
        <v>144</v>
      </c>
      <c r="D3409" s="1">
        <v>0.43812902025943301</v>
      </c>
    </row>
    <row r="3410" spans="1:4" x14ac:dyDescent="0.25">
      <c r="A3410" s="1">
        <v>1.8979362787690299</v>
      </c>
      <c r="C3410" s="1">
        <v>144</v>
      </c>
      <c r="D3410" s="1">
        <v>0.43812902025943301</v>
      </c>
    </row>
    <row r="3411" spans="1:4" x14ac:dyDescent="0.25">
      <c r="A3411" s="1">
        <v>1.90991064014928</v>
      </c>
      <c r="C3411" s="1">
        <v>144</v>
      </c>
      <c r="D3411" s="1">
        <v>0.43812902025943301</v>
      </c>
    </row>
    <row r="3412" spans="1:4" x14ac:dyDescent="0.25">
      <c r="A3412" s="1">
        <v>1.9218850015295299</v>
      </c>
      <c r="C3412" s="1">
        <v>144</v>
      </c>
      <c r="D3412" s="1">
        <v>0.43812902025943301</v>
      </c>
    </row>
    <row r="3413" spans="1:4" x14ac:dyDescent="0.25">
      <c r="A3413" s="1">
        <v>1.93385936290977</v>
      </c>
      <c r="C3413" s="1">
        <v>144</v>
      </c>
      <c r="D3413" s="1">
        <v>0.43812902025943301</v>
      </c>
    </row>
    <row r="3414" spans="1:4" x14ac:dyDescent="0.25">
      <c r="A3414" s="1">
        <v>1.9458337242900201</v>
      </c>
      <c r="C3414" s="1">
        <v>144</v>
      </c>
      <c r="D3414" s="1">
        <v>0.43812902025943301</v>
      </c>
    </row>
    <row r="3415" spans="1:4" x14ac:dyDescent="0.25">
      <c r="A3415" s="1">
        <v>1.95780808567027</v>
      </c>
      <c r="C3415" s="1">
        <v>144</v>
      </c>
      <c r="D3415" s="1">
        <v>0.43812902025943301</v>
      </c>
    </row>
    <row r="3416" spans="1:4" x14ac:dyDescent="0.25">
      <c r="A3416" s="1">
        <v>1.9697824470505101</v>
      </c>
      <c r="C3416" s="1">
        <v>144</v>
      </c>
      <c r="D3416" s="1">
        <v>0.43812902025943301</v>
      </c>
    </row>
    <row r="3417" spans="1:4" x14ac:dyDescent="0.25">
      <c r="A3417" s="1">
        <v>1.98175680843076</v>
      </c>
      <c r="C3417" s="1">
        <v>144</v>
      </c>
      <c r="D3417" s="1">
        <v>0.43812902025943301</v>
      </c>
    </row>
    <row r="3418" spans="1:4" x14ac:dyDescent="0.25">
      <c r="A3418" s="1">
        <v>1.9937311698110001</v>
      </c>
      <c r="C3418" s="1">
        <v>144</v>
      </c>
      <c r="D3418" s="1">
        <v>0.43812902025943301</v>
      </c>
    </row>
    <row r="3419" spans="1:4" x14ac:dyDescent="0.25">
      <c r="A3419" s="1">
        <v>2.0057055311912499</v>
      </c>
      <c r="C3419" s="1">
        <v>144</v>
      </c>
      <c r="D3419" s="1">
        <v>0.43812902025943301</v>
      </c>
    </row>
    <row r="3420" spans="1:4" x14ac:dyDescent="0.25">
      <c r="A3420" s="1">
        <v>2.0176798925715</v>
      </c>
      <c r="C3420" s="1">
        <v>144</v>
      </c>
      <c r="D3420" s="1">
        <v>0.43812902025943301</v>
      </c>
    </row>
    <row r="3421" spans="1:4" x14ac:dyDescent="0.25">
      <c r="A3421" s="1">
        <v>2.0296542539517399</v>
      </c>
      <c r="C3421" s="1">
        <v>144</v>
      </c>
      <c r="D3421" s="1">
        <v>0.43812902025943301</v>
      </c>
    </row>
    <row r="3422" spans="1:4" x14ac:dyDescent="0.25">
      <c r="A3422" s="1">
        <v>2.04162861533199</v>
      </c>
      <c r="C3422" s="1">
        <v>144</v>
      </c>
      <c r="D3422" s="1">
        <v>0.43812902025943301</v>
      </c>
    </row>
    <row r="3423" spans="1:4" x14ac:dyDescent="0.25">
      <c r="A3423" s="1">
        <v>2.0536029767122299</v>
      </c>
      <c r="C3423" s="1">
        <v>144</v>
      </c>
      <c r="D3423" s="1">
        <v>0.43812902025943301</v>
      </c>
    </row>
    <row r="3424" spans="1:4" x14ac:dyDescent="0.25">
      <c r="A3424" s="1">
        <v>2.06557733809248</v>
      </c>
      <c r="C3424" s="1">
        <v>144</v>
      </c>
      <c r="D3424" s="1">
        <v>0.43812902025943301</v>
      </c>
    </row>
    <row r="3425" spans="1:4" x14ac:dyDescent="0.25">
      <c r="A3425" s="1">
        <v>2.0775516994727301</v>
      </c>
      <c r="C3425" s="1">
        <v>144</v>
      </c>
      <c r="D3425" s="1">
        <v>0.43812902025943301</v>
      </c>
    </row>
    <row r="3426" spans="1:4" x14ac:dyDescent="0.25">
      <c r="A3426" s="1">
        <v>2.08952606085297</v>
      </c>
      <c r="C3426" s="1">
        <v>144</v>
      </c>
      <c r="D3426" s="1">
        <v>0.43812902025943301</v>
      </c>
    </row>
    <row r="3427" spans="1:4" x14ac:dyDescent="0.25">
      <c r="A3427" s="1">
        <v>2.1015004222332201</v>
      </c>
      <c r="C3427" s="1">
        <v>144</v>
      </c>
      <c r="D3427" s="1">
        <v>0.43812902025943301</v>
      </c>
    </row>
    <row r="3428" spans="1:4" x14ac:dyDescent="0.25">
      <c r="A3428" s="1">
        <v>2.1134747836134702</v>
      </c>
      <c r="C3428" s="1">
        <v>144</v>
      </c>
      <c r="D3428" s="1">
        <v>0.43812902025943301</v>
      </c>
    </row>
    <row r="3429" spans="1:4" x14ac:dyDescent="0.25">
      <c r="A3429" s="1">
        <v>2.1254491449937101</v>
      </c>
      <c r="C3429" s="1">
        <v>144</v>
      </c>
      <c r="D3429" s="1">
        <v>0.43812902025943301</v>
      </c>
    </row>
    <row r="3430" spans="1:4" x14ac:dyDescent="0.25">
      <c r="A3430" s="1">
        <v>2.1374235063739602</v>
      </c>
      <c r="C3430" s="1">
        <v>144</v>
      </c>
      <c r="D3430" s="1">
        <v>0.43812902025943301</v>
      </c>
    </row>
    <row r="3431" spans="1:4" x14ac:dyDescent="0.25">
      <c r="A3431" s="1">
        <v>2.1493978677542098</v>
      </c>
      <c r="C3431" s="1">
        <v>144</v>
      </c>
      <c r="D3431" s="1">
        <v>0.43812902025943301</v>
      </c>
    </row>
    <row r="3432" spans="1:4" x14ac:dyDescent="0.25">
      <c r="A3432" s="1">
        <v>2.1613722291344502</v>
      </c>
      <c r="C3432" s="1">
        <v>144</v>
      </c>
      <c r="D3432" s="1">
        <v>0.43812902025943301</v>
      </c>
    </row>
    <row r="3433" spans="1:4" x14ac:dyDescent="0.25">
      <c r="A3433" s="1">
        <v>2.1733465905146998</v>
      </c>
      <c r="C3433" s="1">
        <v>144</v>
      </c>
      <c r="D3433" s="1">
        <v>0.43812902025943301</v>
      </c>
    </row>
    <row r="3434" spans="1:4" x14ac:dyDescent="0.25">
      <c r="A3434" s="1">
        <v>2.1853209518949401</v>
      </c>
      <c r="C3434" s="1">
        <v>144</v>
      </c>
      <c r="D3434" s="1">
        <v>0.43812902025943301</v>
      </c>
    </row>
    <row r="3435" spans="1:4" x14ac:dyDescent="0.25">
      <c r="A3435" s="1">
        <v>2.1972953132751898</v>
      </c>
      <c r="C3435" s="1">
        <v>144</v>
      </c>
      <c r="D3435" s="1">
        <v>0.43812902025943301</v>
      </c>
    </row>
    <row r="3436" spans="1:4" x14ac:dyDescent="0.25">
      <c r="A3436" s="1">
        <v>2.2092696746554399</v>
      </c>
      <c r="C3436" s="1">
        <v>144</v>
      </c>
      <c r="D3436" s="1">
        <v>0.43812902025943301</v>
      </c>
    </row>
    <row r="3437" spans="1:4" x14ac:dyDescent="0.25">
      <c r="A3437" s="1">
        <v>2.2212440360356802</v>
      </c>
      <c r="C3437" s="1">
        <v>144</v>
      </c>
      <c r="D3437" s="1">
        <v>0.43812902025943301</v>
      </c>
    </row>
    <row r="3438" spans="1:4" x14ac:dyDescent="0.25">
      <c r="A3438" s="1">
        <v>2.2332183974159299</v>
      </c>
      <c r="C3438" s="1">
        <v>144</v>
      </c>
      <c r="D3438" s="1">
        <v>0.43812902025943301</v>
      </c>
    </row>
    <row r="3439" spans="1:4" x14ac:dyDescent="0.25">
      <c r="A3439" s="1">
        <v>2.24519275879618</v>
      </c>
      <c r="C3439" s="1">
        <v>144</v>
      </c>
      <c r="D3439" s="1">
        <v>0.43812902025943301</v>
      </c>
    </row>
    <row r="3440" spans="1:4" x14ac:dyDescent="0.25">
      <c r="A3440" s="1">
        <v>2.2571671201764198</v>
      </c>
      <c r="C3440" s="1">
        <v>144</v>
      </c>
      <c r="D3440" s="1">
        <v>0.43812902025943301</v>
      </c>
    </row>
    <row r="3441" spans="1:4" x14ac:dyDescent="0.25">
      <c r="A3441" s="1">
        <v>2.2691414815566699</v>
      </c>
      <c r="C3441" s="1">
        <v>144</v>
      </c>
      <c r="D3441" s="1">
        <v>0.43812902025943301</v>
      </c>
    </row>
    <row r="3442" spans="1:4" x14ac:dyDescent="0.25">
      <c r="A3442" s="1">
        <v>2.2811158429369098</v>
      </c>
      <c r="C3442" s="1">
        <v>144</v>
      </c>
      <c r="D3442" s="1">
        <v>0.43812902025943301</v>
      </c>
    </row>
    <row r="3443" spans="1:4" x14ac:dyDescent="0.25">
      <c r="A3443" s="1">
        <v>2.2930902043171599</v>
      </c>
      <c r="C3443" s="1">
        <v>144</v>
      </c>
      <c r="D3443" s="1">
        <v>0.43812902025943301</v>
      </c>
    </row>
    <row r="3444" spans="1:4" x14ac:dyDescent="0.25">
      <c r="A3444" s="1">
        <v>2.30506456569741</v>
      </c>
      <c r="C3444" s="1">
        <v>144</v>
      </c>
      <c r="D3444" s="1">
        <v>0.43812902025943301</v>
      </c>
    </row>
    <row r="3445" spans="1:4" x14ac:dyDescent="0.25">
      <c r="A3445" s="1">
        <v>2.3170389270776499</v>
      </c>
      <c r="C3445" s="1">
        <v>144</v>
      </c>
      <c r="D3445" s="1">
        <v>0.43812902025943301</v>
      </c>
    </row>
    <row r="3446" spans="1:4" x14ac:dyDescent="0.25">
      <c r="A3446" s="1">
        <v>2.3290132884579</v>
      </c>
      <c r="C3446" s="1">
        <v>144</v>
      </c>
      <c r="D3446" s="1">
        <v>0.43812902025943301</v>
      </c>
    </row>
    <row r="3447" spans="1:4" x14ac:dyDescent="0.25">
      <c r="A3447" s="1">
        <v>2.3409876498381501</v>
      </c>
      <c r="C3447" s="1">
        <v>144</v>
      </c>
      <c r="D3447" s="1">
        <v>0.43812902025943301</v>
      </c>
    </row>
    <row r="3448" spans="1:4" x14ac:dyDescent="0.25">
      <c r="A3448" s="1">
        <v>2.35296201121839</v>
      </c>
      <c r="C3448" s="1">
        <v>144</v>
      </c>
      <c r="D3448" s="1">
        <v>0.43812902025943301</v>
      </c>
    </row>
    <row r="3449" spans="1:4" x14ac:dyDescent="0.25">
      <c r="A3449" s="1">
        <v>2.3649363725986401</v>
      </c>
      <c r="C3449" s="1">
        <v>144</v>
      </c>
      <c r="D3449" s="1">
        <v>0.43812902025943301</v>
      </c>
    </row>
    <row r="3450" spans="1:4" x14ac:dyDescent="0.25">
      <c r="A3450" s="1">
        <v>2.37691073397888</v>
      </c>
      <c r="C3450" s="1">
        <v>144</v>
      </c>
      <c r="D3450" s="1">
        <v>0.43812902025943301</v>
      </c>
    </row>
    <row r="3451" spans="1:4" x14ac:dyDescent="0.25">
      <c r="A3451" s="1">
        <v>2.3888850953591301</v>
      </c>
      <c r="C3451" s="1">
        <v>144</v>
      </c>
      <c r="D3451" s="1">
        <v>0.43812902025943301</v>
      </c>
    </row>
    <row r="3452" spans="1:4" x14ac:dyDescent="0.25">
      <c r="A3452" s="1">
        <v>2.4008594567393802</v>
      </c>
      <c r="C3452" s="1">
        <v>144</v>
      </c>
      <c r="D3452" s="1">
        <v>0.43812902025943301</v>
      </c>
    </row>
    <row r="3453" spans="1:4" x14ac:dyDescent="0.25">
      <c r="A3453" s="1">
        <v>2.4128338181196201</v>
      </c>
      <c r="C3453" s="1">
        <v>144</v>
      </c>
      <c r="D3453" s="1">
        <v>0.43812902025943301</v>
      </c>
    </row>
    <row r="3454" spans="1:4" x14ac:dyDescent="0.25">
      <c r="A3454" s="1">
        <v>2.4248081794998702</v>
      </c>
      <c r="C3454" s="1">
        <v>144</v>
      </c>
      <c r="D3454" s="1">
        <v>0.43812902025943301</v>
      </c>
    </row>
    <row r="3455" spans="1:4" x14ac:dyDescent="0.25">
      <c r="A3455" s="1">
        <v>2.4367825408801198</v>
      </c>
      <c r="C3455" s="1">
        <v>144</v>
      </c>
      <c r="D3455" s="1">
        <v>0.43812902025943301</v>
      </c>
    </row>
    <row r="3456" spans="1:4" x14ac:dyDescent="0.25">
      <c r="A3456" s="1">
        <v>2.4487569022603601</v>
      </c>
      <c r="C3456" s="1">
        <v>144</v>
      </c>
      <c r="D3456" s="1">
        <v>0.43812902025943301</v>
      </c>
    </row>
    <row r="3457" spans="1:4" x14ac:dyDescent="0.25">
      <c r="A3457" s="1">
        <v>2.4607312636406098</v>
      </c>
      <c r="C3457" s="1">
        <v>144</v>
      </c>
      <c r="D3457" s="1">
        <v>0.43812902025943301</v>
      </c>
    </row>
    <row r="3458" spans="1:4" x14ac:dyDescent="0.25">
      <c r="A3458" s="1">
        <v>2.4727056250208501</v>
      </c>
      <c r="C3458" s="1">
        <v>144</v>
      </c>
      <c r="D3458" s="1">
        <v>0.43812902025943301</v>
      </c>
    </row>
    <row r="3459" spans="1:4" x14ac:dyDescent="0.25">
      <c r="A3459" s="1">
        <v>2.4846799864011002</v>
      </c>
      <c r="C3459" s="1">
        <v>144</v>
      </c>
      <c r="D3459" s="1">
        <v>0.43812902025943301</v>
      </c>
    </row>
    <row r="3460" spans="1:4" x14ac:dyDescent="0.25">
      <c r="A3460" s="1">
        <v>2.4966543477813499</v>
      </c>
      <c r="C3460" s="1">
        <v>144</v>
      </c>
      <c r="D3460" s="1">
        <v>0.43812902025943301</v>
      </c>
    </row>
    <row r="3461" spans="1:4" x14ac:dyDescent="0.25">
      <c r="A3461" s="1">
        <v>2.5086287091615902</v>
      </c>
      <c r="C3461" s="1">
        <v>144</v>
      </c>
      <c r="D3461" s="1">
        <v>0.43812902025943301</v>
      </c>
    </row>
    <row r="3462" spans="1:4" x14ac:dyDescent="0.25">
      <c r="A3462" s="1">
        <v>2.5206030705418399</v>
      </c>
      <c r="C3462" s="1">
        <v>144</v>
      </c>
      <c r="D3462" s="1">
        <v>0.43812902025943301</v>
      </c>
    </row>
    <row r="3463" spans="1:4" x14ac:dyDescent="0.25">
      <c r="A3463" s="1">
        <v>2.5325774319220899</v>
      </c>
      <c r="C3463" s="1">
        <v>144</v>
      </c>
      <c r="D3463" s="1">
        <v>0.43812902025943301</v>
      </c>
    </row>
    <row r="3464" spans="1:4" x14ac:dyDescent="0.25">
      <c r="A3464" s="1">
        <v>2.5445517933023298</v>
      </c>
      <c r="C3464" s="1">
        <v>144</v>
      </c>
      <c r="D3464" s="1">
        <v>0.43812902025943301</v>
      </c>
    </row>
    <row r="3465" spans="1:4" x14ac:dyDescent="0.25">
      <c r="A3465" s="1">
        <v>2.5565261546825799</v>
      </c>
      <c r="C3465" s="1">
        <v>144</v>
      </c>
      <c r="D3465" s="1">
        <v>0.43812902025943301</v>
      </c>
    </row>
    <row r="3466" spans="1:4" x14ac:dyDescent="0.25">
      <c r="A3466" s="1">
        <v>2.56850051606283</v>
      </c>
      <c r="C3466" s="1">
        <v>144</v>
      </c>
      <c r="D3466" s="1">
        <v>0.43812902025943301</v>
      </c>
    </row>
    <row r="3467" spans="1:4" x14ac:dyDescent="0.25">
      <c r="A3467" s="1">
        <v>2.5804748774430699</v>
      </c>
      <c r="C3467" s="1">
        <v>144</v>
      </c>
      <c r="D3467" s="1">
        <v>0.43812902025943301</v>
      </c>
    </row>
    <row r="3468" spans="1:4" x14ac:dyDescent="0.25">
      <c r="A3468" s="1">
        <v>2.59244923882332</v>
      </c>
      <c r="C3468" s="1">
        <v>144</v>
      </c>
      <c r="D3468" s="1">
        <v>0.43812902025943301</v>
      </c>
    </row>
    <row r="3469" spans="1:4" x14ac:dyDescent="0.25">
      <c r="A3469" s="1">
        <v>2.6044236002035599</v>
      </c>
      <c r="C3469" s="1">
        <v>144</v>
      </c>
      <c r="D3469" s="1">
        <v>0.43812902025943301</v>
      </c>
    </row>
    <row r="3470" spans="1:4" x14ac:dyDescent="0.25">
      <c r="A3470" s="1">
        <v>2.61639796158381</v>
      </c>
      <c r="C3470" s="1">
        <v>144</v>
      </c>
      <c r="D3470" s="1">
        <v>0.43812902025943301</v>
      </c>
    </row>
    <row r="3471" spans="1:4" x14ac:dyDescent="0.25">
      <c r="A3471" s="1">
        <v>2.6283723229640601</v>
      </c>
      <c r="C3471" s="1">
        <v>144</v>
      </c>
      <c r="D3471" s="1">
        <v>0.43812902025943301</v>
      </c>
    </row>
    <row r="3472" spans="1:4" x14ac:dyDescent="0.25">
      <c r="A3472" s="1">
        <v>2.6403466843443</v>
      </c>
      <c r="C3472" s="1">
        <v>144</v>
      </c>
      <c r="D3472" s="1">
        <v>0.43812902025943301</v>
      </c>
    </row>
    <row r="3473" spans="1:4" x14ac:dyDescent="0.25">
      <c r="A3473" s="1">
        <v>2.6523210457245501</v>
      </c>
      <c r="C3473" s="1">
        <v>144</v>
      </c>
      <c r="D3473" s="1">
        <v>0.43812902025943301</v>
      </c>
    </row>
    <row r="3474" spans="1:4" x14ac:dyDescent="0.25">
      <c r="A3474" s="1">
        <v>2.66429540710479</v>
      </c>
      <c r="C3474" s="1">
        <v>144</v>
      </c>
      <c r="D3474" s="1">
        <v>0.43812902025943301</v>
      </c>
    </row>
    <row r="3475" spans="1:4" x14ac:dyDescent="0.25">
      <c r="A3475" s="1">
        <v>2.6762697684850401</v>
      </c>
      <c r="C3475" s="1">
        <v>144</v>
      </c>
      <c r="D3475" s="1">
        <v>0.43812902025943301</v>
      </c>
    </row>
    <row r="3476" spans="1:4" x14ac:dyDescent="0.25">
      <c r="A3476" s="1">
        <v>2.6882441298652902</v>
      </c>
      <c r="C3476" s="1">
        <v>144</v>
      </c>
      <c r="D3476" s="1">
        <v>0.43812902025943301</v>
      </c>
    </row>
    <row r="3477" spans="1:4" x14ac:dyDescent="0.25">
      <c r="A3477" s="1">
        <v>2.70021849124553</v>
      </c>
      <c r="C3477" s="1">
        <v>144</v>
      </c>
      <c r="D3477" s="1">
        <v>0.43812902025943301</v>
      </c>
    </row>
    <row r="3478" spans="1:4" x14ac:dyDescent="0.25">
      <c r="A3478" s="1">
        <v>2.7121928526257801</v>
      </c>
      <c r="C3478" s="1">
        <v>144</v>
      </c>
      <c r="D3478" s="1">
        <v>0.43812902025943301</v>
      </c>
    </row>
    <row r="3479" spans="1:4" x14ac:dyDescent="0.25">
      <c r="A3479" s="1">
        <v>2.7241672140060298</v>
      </c>
      <c r="C3479" s="1">
        <v>144</v>
      </c>
      <c r="D3479" s="1">
        <v>0.43812902025943301</v>
      </c>
    </row>
    <row r="3480" spans="1:4" x14ac:dyDescent="0.25">
      <c r="A3480" s="1">
        <v>2.7361415753862701</v>
      </c>
      <c r="C3480" s="1">
        <v>144</v>
      </c>
      <c r="D3480" s="1">
        <v>0.43812902025943301</v>
      </c>
    </row>
    <row r="3481" spans="1:4" x14ac:dyDescent="0.25">
      <c r="A3481" s="1">
        <v>2.7481159367665202</v>
      </c>
      <c r="C3481" s="1">
        <v>144</v>
      </c>
      <c r="D3481" s="1">
        <v>0.43812902025943301</v>
      </c>
    </row>
    <row r="3482" spans="1:4" x14ac:dyDescent="0.25">
      <c r="A3482" s="1">
        <v>2.7600902981467601</v>
      </c>
      <c r="C3482" s="1">
        <v>144</v>
      </c>
      <c r="D3482" s="1">
        <v>0.43812902025943301</v>
      </c>
    </row>
    <row r="3483" spans="1:4" x14ac:dyDescent="0.25">
      <c r="A3483" s="1">
        <v>2.7720646595270102</v>
      </c>
      <c r="C3483" s="1">
        <v>144</v>
      </c>
      <c r="D3483" s="1">
        <v>0.43812902025943301</v>
      </c>
    </row>
    <row r="3484" spans="1:4" x14ac:dyDescent="0.25">
      <c r="A3484" s="1">
        <v>2.7840390209072599</v>
      </c>
      <c r="C3484" s="1">
        <v>144</v>
      </c>
      <c r="D3484" s="1">
        <v>0.43812902025943301</v>
      </c>
    </row>
    <row r="3485" spans="1:4" x14ac:dyDescent="0.25">
      <c r="A3485" s="1">
        <v>2.7960133822875002</v>
      </c>
      <c r="C3485" s="1">
        <v>144</v>
      </c>
      <c r="D3485" s="1">
        <v>0.43812902025943301</v>
      </c>
    </row>
    <row r="3486" spans="1:4" x14ac:dyDescent="0.25">
      <c r="A3486" s="1">
        <v>2.8079877436677498</v>
      </c>
      <c r="C3486" s="1">
        <v>144</v>
      </c>
      <c r="D3486" s="1">
        <v>0.43812902025943301</v>
      </c>
    </row>
    <row r="3487" spans="1:4" x14ac:dyDescent="0.25">
      <c r="A3487" s="1">
        <v>2.8199621050479999</v>
      </c>
      <c r="C3487" s="1">
        <v>144</v>
      </c>
      <c r="D3487" s="1">
        <v>0.43812902025943301</v>
      </c>
    </row>
    <row r="3488" spans="1:4" x14ac:dyDescent="0.25">
      <c r="A3488" s="1">
        <v>2.8319364664282398</v>
      </c>
      <c r="C3488" s="1">
        <v>144</v>
      </c>
      <c r="D3488" s="1">
        <v>0.43812902025943301</v>
      </c>
    </row>
    <row r="3489" spans="1:4" x14ac:dyDescent="0.25">
      <c r="A3489" s="1">
        <v>2.8439108278084899</v>
      </c>
      <c r="C3489" s="1">
        <v>144</v>
      </c>
      <c r="D3489" s="1">
        <v>0.43812902025943301</v>
      </c>
    </row>
    <row r="3490" spans="1:4" x14ac:dyDescent="0.25">
      <c r="A3490" s="1">
        <v>2.85588518918874</v>
      </c>
      <c r="C3490" s="1">
        <v>144</v>
      </c>
      <c r="D3490" s="1">
        <v>0.43812902025943301</v>
      </c>
    </row>
    <row r="3491" spans="1:4" x14ac:dyDescent="0.25">
      <c r="A3491" s="1">
        <v>2.8678595505689799</v>
      </c>
      <c r="C3491" s="1">
        <v>144</v>
      </c>
      <c r="D3491" s="1">
        <v>0.43812902025943301</v>
      </c>
    </row>
    <row r="3492" spans="1:4" x14ac:dyDescent="0.25">
      <c r="A3492" s="1">
        <v>2.87983391194923</v>
      </c>
      <c r="C3492" s="1">
        <v>144</v>
      </c>
      <c r="D3492" s="1">
        <v>0.43812902025943301</v>
      </c>
    </row>
    <row r="3493" spans="1:4" x14ac:dyDescent="0.25">
      <c r="A3493" s="1">
        <v>2.8918082733294699</v>
      </c>
      <c r="C3493" s="1">
        <v>144</v>
      </c>
      <c r="D3493" s="1">
        <v>0.43812902025943301</v>
      </c>
    </row>
    <row r="3494" spans="1:4" x14ac:dyDescent="0.25">
      <c r="A3494" s="1">
        <v>2.90378263470972</v>
      </c>
      <c r="C3494" s="1">
        <v>144</v>
      </c>
      <c r="D3494" s="1">
        <v>0.43812902025943301</v>
      </c>
    </row>
    <row r="3495" spans="1:4" x14ac:dyDescent="0.25">
      <c r="A3495" s="1">
        <v>2.9157569960899701</v>
      </c>
      <c r="C3495" s="1">
        <v>144</v>
      </c>
      <c r="D3495" s="1">
        <v>0.43812902025943301</v>
      </c>
    </row>
    <row r="3496" spans="1:4" x14ac:dyDescent="0.25">
      <c r="A3496" s="1">
        <v>2.92773135747021</v>
      </c>
      <c r="C3496" s="1">
        <v>144</v>
      </c>
      <c r="D3496" s="1">
        <v>0.43812902025943301</v>
      </c>
    </row>
    <row r="3497" spans="1:4" x14ac:dyDescent="0.25">
      <c r="A3497" s="1">
        <v>2.9397057188504601</v>
      </c>
      <c r="C3497" s="1">
        <v>144</v>
      </c>
      <c r="D3497" s="1">
        <v>0.43812902025943301</v>
      </c>
    </row>
    <row r="3498" spans="1:4" x14ac:dyDescent="0.25">
      <c r="A3498" s="1">
        <v>2.9516800802306999</v>
      </c>
      <c r="C3498" s="1">
        <v>144</v>
      </c>
      <c r="D3498" s="1">
        <v>0.43812902025943301</v>
      </c>
    </row>
    <row r="3499" spans="1:4" x14ac:dyDescent="0.25">
      <c r="A3499" s="1">
        <v>2.96365444161095</v>
      </c>
      <c r="C3499" s="1">
        <v>144</v>
      </c>
      <c r="D3499" s="1">
        <v>0.43812902025943301</v>
      </c>
    </row>
    <row r="3500" spans="1:4" x14ac:dyDescent="0.25">
      <c r="A3500" s="1">
        <v>2.9756288029912001</v>
      </c>
      <c r="C3500" s="1">
        <v>144</v>
      </c>
      <c r="D3500" s="1">
        <v>0.43812902025943301</v>
      </c>
    </row>
    <row r="3501" spans="1:4" x14ac:dyDescent="0.25">
      <c r="A3501" s="1">
        <v>2.98760316437144</v>
      </c>
      <c r="C3501" s="1">
        <v>144</v>
      </c>
      <c r="D3501" s="1">
        <v>0.43812902025943301</v>
      </c>
    </row>
    <row r="3502" spans="1:4" x14ac:dyDescent="0.25">
      <c r="A3502" s="1">
        <v>-2.98760316437144</v>
      </c>
      <c r="C3502" s="1">
        <v>0</v>
      </c>
      <c r="D3502" s="1">
        <v>2.1906451012971599</v>
      </c>
    </row>
    <row r="3503" spans="1:4" x14ac:dyDescent="0.25">
      <c r="A3503" s="1">
        <v>-2.9756288029912001</v>
      </c>
      <c r="C3503" s="1">
        <v>0</v>
      </c>
      <c r="D3503" s="1">
        <v>2.1906451012971599</v>
      </c>
    </row>
    <row r="3504" spans="1:4" x14ac:dyDescent="0.25">
      <c r="A3504" s="1">
        <v>-2.96365444161095</v>
      </c>
      <c r="C3504" s="1">
        <v>0</v>
      </c>
      <c r="D3504" s="1">
        <v>2.1906451012971599</v>
      </c>
    </row>
    <row r="3505" spans="1:4" x14ac:dyDescent="0.25">
      <c r="A3505" s="1">
        <v>-2.9516800802307102</v>
      </c>
      <c r="C3505" s="1">
        <v>0</v>
      </c>
      <c r="D3505" s="1">
        <v>2.1906451012971599</v>
      </c>
    </row>
    <row r="3506" spans="1:4" x14ac:dyDescent="0.25">
      <c r="A3506" s="1">
        <v>-2.9397057188504601</v>
      </c>
      <c r="C3506" s="1">
        <v>0</v>
      </c>
      <c r="D3506" s="1">
        <v>2.1906451012971599</v>
      </c>
    </row>
    <row r="3507" spans="1:4" x14ac:dyDescent="0.25">
      <c r="A3507" s="1">
        <v>-2.92773135747021</v>
      </c>
      <c r="C3507" s="1">
        <v>0</v>
      </c>
      <c r="D3507" s="1">
        <v>2.1906451012971599</v>
      </c>
    </row>
    <row r="3508" spans="1:4" x14ac:dyDescent="0.25">
      <c r="A3508" s="1">
        <v>-2.9157569960899701</v>
      </c>
      <c r="C3508" s="1">
        <v>0</v>
      </c>
      <c r="D3508" s="1">
        <v>2.1906451012971599</v>
      </c>
    </row>
    <row r="3509" spans="1:4" x14ac:dyDescent="0.25">
      <c r="A3509" s="1">
        <v>-2.90378263470972</v>
      </c>
      <c r="C3509" s="1">
        <v>0</v>
      </c>
      <c r="D3509" s="1">
        <v>2.1906451012971599</v>
      </c>
    </row>
    <row r="3510" spans="1:4" x14ac:dyDescent="0.25">
      <c r="A3510" s="1">
        <v>-2.8918082733294699</v>
      </c>
      <c r="C3510" s="1">
        <v>0</v>
      </c>
      <c r="D3510" s="1">
        <v>2.1906451012971599</v>
      </c>
    </row>
    <row r="3511" spans="1:4" x14ac:dyDescent="0.25">
      <c r="A3511" s="1">
        <v>-2.87983391194923</v>
      </c>
      <c r="C3511" s="1">
        <v>0</v>
      </c>
      <c r="D3511" s="1">
        <v>2.1906451012971599</v>
      </c>
    </row>
    <row r="3512" spans="1:4" x14ac:dyDescent="0.25">
      <c r="A3512" s="1">
        <v>-2.8678595505689799</v>
      </c>
      <c r="C3512" s="1">
        <v>0</v>
      </c>
      <c r="D3512" s="1">
        <v>2.1906451012971599</v>
      </c>
    </row>
    <row r="3513" spans="1:4" x14ac:dyDescent="0.25">
      <c r="A3513" s="1">
        <v>-2.85588518918874</v>
      </c>
      <c r="C3513" s="1">
        <v>0</v>
      </c>
      <c r="D3513" s="1">
        <v>2.1906451012971599</v>
      </c>
    </row>
    <row r="3514" spans="1:4" x14ac:dyDescent="0.25">
      <c r="A3514" s="1">
        <v>-2.8439108278084899</v>
      </c>
      <c r="C3514" s="1">
        <v>0</v>
      </c>
      <c r="D3514" s="1">
        <v>2.1906451012971599</v>
      </c>
    </row>
    <row r="3515" spans="1:4" x14ac:dyDescent="0.25">
      <c r="A3515" s="1">
        <v>-2.8319364664282398</v>
      </c>
      <c r="C3515" s="1">
        <v>0</v>
      </c>
      <c r="D3515" s="1">
        <v>2.1906451012971599</v>
      </c>
    </row>
    <row r="3516" spans="1:4" x14ac:dyDescent="0.25">
      <c r="A3516" s="1">
        <v>-2.8199621050479999</v>
      </c>
      <c r="C3516" s="1">
        <v>0</v>
      </c>
      <c r="D3516" s="1">
        <v>2.1906451012971599</v>
      </c>
    </row>
    <row r="3517" spans="1:4" x14ac:dyDescent="0.25">
      <c r="A3517" s="1">
        <v>-2.8079877436677498</v>
      </c>
      <c r="C3517" s="1">
        <v>0</v>
      </c>
      <c r="D3517" s="1">
        <v>2.1906451012971599</v>
      </c>
    </row>
    <row r="3518" spans="1:4" x14ac:dyDescent="0.25">
      <c r="A3518" s="1">
        <v>-2.7960133822875002</v>
      </c>
      <c r="C3518" s="1">
        <v>0</v>
      </c>
      <c r="D3518" s="1">
        <v>2.1906451012971599</v>
      </c>
    </row>
    <row r="3519" spans="1:4" x14ac:dyDescent="0.25">
      <c r="A3519" s="1">
        <v>-2.7840390209072599</v>
      </c>
      <c r="C3519" s="1">
        <v>0</v>
      </c>
      <c r="D3519" s="1">
        <v>2.1906451012971599</v>
      </c>
    </row>
    <row r="3520" spans="1:4" x14ac:dyDescent="0.25">
      <c r="A3520" s="1">
        <v>-2.7720646595270102</v>
      </c>
      <c r="C3520" s="1">
        <v>0</v>
      </c>
      <c r="D3520" s="1">
        <v>2.1906451012971599</v>
      </c>
    </row>
    <row r="3521" spans="1:4" x14ac:dyDescent="0.25">
      <c r="A3521" s="1">
        <v>-2.7600902981467601</v>
      </c>
      <c r="C3521" s="1">
        <v>0</v>
      </c>
      <c r="D3521" s="1">
        <v>2.1906451012971599</v>
      </c>
    </row>
    <row r="3522" spans="1:4" x14ac:dyDescent="0.25">
      <c r="A3522" s="1">
        <v>-2.7481159367665202</v>
      </c>
      <c r="C3522" s="1">
        <v>0</v>
      </c>
      <c r="D3522" s="1">
        <v>2.1906451012971599</v>
      </c>
    </row>
    <row r="3523" spans="1:4" x14ac:dyDescent="0.25">
      <c r="A3523" s="1">
        <v>-2.7361415753862701</v>
      </c>
      <c r="C3523" s="1">
        <v>0</v>
      </c>
      <c r="D3523" s="1">
        <v>2.1906451012971599</v>
      </c>
    </row>
    <row r="3524" spans="1:4" x14ac:dyDescent="0.25">
      <c r="A3524" s="1">
        <v>-2.7241672140060298</v>
      </c>
      <c r="C3524" s="1">
        <v>0</v>
      </c>
      <c r="D3524" s="1">
        <v>2.1906451012971599</v>
      </c>
    </row>
    <row r="3525" spans="1:4" x14ac:dyDescent="0.25">
      <c r="A3525" s="1">
        <v>-2.7121928526257801</v>
      </c>
      <c r="C3525" s="1">
        <v>0</v>
      </c>
      <c r="D3525" s="1">
        <v>2.1906451012971599</v>
      </c>
    </row>
    <row r="3526" spans="1:4" x14ac:dyDescent="0.25">
      <c r="A3526" s="1">
        <v>-2.70021849124553</v>
      </c>
      <c r="C3526" s="1">
        <v>0</v>
      </c>
      <c r="D3526" s="1">
        <v>2.1906451012971599</v>
      </c>
    </row>
    <row r="3527" spans="1:4" x14ac:dyDescent="0.25">
      <c r="A3527" s="1">
        <v>-2.6882441298652902</v>
      </c>
      <c r="C3527" s="1">
        <v>0</v>
      </c>
      <c r="D3527" s="1">
        <v>2.1906451012971599</v>
      </c>
    </row>
    <row r="3528" spans="1:4" x14ac:dyDescent="0.25">
      <c r="A3528" s="1">
        <v>-2.6762697684850401</v>
      </c>
      <c r="C3528" s="1">
        <v>0</v>
      </c>
      <c r="D3528" s="1">
        <v>2.1906451012971599</v>
      </c>
    </row>
    <row r="3529" spans="1:4" x14ac:dyDescent="0.25">
      <c r="A3529" s="1">
        <v>-2.66429540710479</v>
      </c>
      <c r="C3529" s="1">
        <v>0</v>
      </c>
      <c r="D3529" s="1">
        <v>2.1906451012971599</v>
      </c>
    </row>
    <row r="3530" spans="1:4" x14ac:dyDescent="0.25">
      <c r="A3530" s="1">
        <v>-2.6523210457245501</v>
      </c>
      <c r="C3530" s="1">
        <v>0</v>
      </c>
      <c r="D3530" s="1">
        <v>2.1906451012971599</v>
      </c>
    </row>
    <row r="3531" spans="1:4" x14ac:dyDescent="0.25">
      <c r="A3531" s="1">
        <v>-2.6403466843443</v>
      </c>
      <c r="C3531" s="1">
        <v>0</v>
      </c>
      <c r="D3531" s="1">
        <v>2.1906451012971599</v>
      </c>
    </row>
    <row r="3532" spans="1:4" x14ac:dyDescent="0.25">
      <c r="A3532" s="1">
        <v>-2.6283723229640601</v>
      </c>
      <c r="C3532" s="1">
        <v>0</v>
      </c>
      <c r="D3532" s="1">
        <v>2.1906451012971599</v>
      </c>
    </row>
    <row r="3533" spans="1:4" x14ac:dyDescent="0.25">
      <c r="A3533" s="1">
        <v>-2.61639796158381</v>
      </c>
      <c r="C3533" s="1">
        <v>0</v>
      </c>
      <c r="D3533" s="1">
        <v>2.1906451012971599</v>
      </c>
    </row>
    <row r="3534" spans="1:4" x14ac:dyDescent="0.25">
      <c r="A3534" s="1">
        <v>-2.6044236002035599</v>
      </c>
      <c r="C3534" s="1">
        <v>0</v>
      </c>
      <c r="D3534" s="1">
        <v>2.1906451012971599</v>
      </c>
    </row>
    <row r="3535" spans="1:4" x14ac:dyDescent="0.25">
      <c r="A3535" s="1">
        <v>-2.59244923882332</v>
      </c>
      <c r="C3535" s="1">
        <v>0</v>
      </c>
      <c r="D3535" s="1">
        <v>2.1906451012971599</v>
      </c>
    </row>
    <row r="3536" spans="1:4" x14ac:dyDescent="0.25">
      <c r="A3536" s="1">
        <v>-2.5804748774430699</v>
      </c>
      <c r="C3536" s="1">
        <v>0</v>
      </c>
      <c r="D3536" s="1">
        <v>2.1906451012971599</v>
      </c>
    </row>
    <row r="3537" spans="1:4" x14ac:dyDescent="0.25">
      <c r="A3537" s="1">
        <v>-2.56850051606283</v>
      </c>
      <c r="C3537" s="1">
        <v>0</v>
      </c>
      <c r="D3537" s="1">
        <v>2.1906451012971599</v>
      </c>
    </row>
    <row r="3538" spans="1:4" x14ac:dyDescent="0.25">
      <c r="A3538" s="1">
        <v>-2.5565261546825799</v>
      </c>
      <c r="C3538" s="1">
        <v>0</v>
      </c>
      <c r="D3538" s="1">
        <v>2.1906451012971599</v>
      </c>
    </row>
    <row r="3539" spans="1:4" x14ac:dyDescent="0.25">
      <c r="A3539" s="1">
        <v>-2.5445517933023298</v>
      </c>
      <c r="C3539" s="1">
        <v>0</v>
      </c>
      <c r="D3539" s="1">
        <v>2.1906451012971599</v>
      </c>
    </row>
    <row r="3540" spans="1:4" x14ac:dyDescent="0.25">
      <c r="A3540" s="1">
        <v>-2.5325774319220899</v>
      </c>
      <c r="C3540" s="1">
        <v>0</v>
      </c>
      <c r="D3540" s="1">
        <v>2.1906451012971599</v>
      </c>
    </row>
    <row r="3541" spans="1:4" x14ac:dyDescent="0.25">
      <c r="A3541" s="1">
        <v>-2.5206030705418399</v>
      </c>
      <c r="C3541" s="1">
        <v>0</v>
      </c>
      <c r="D3541" s="1">
        <v>2.1906451012971599</v>
      </c>
    </row>
    <row r="3542" spans="1:4" x14ac:dyDescent="0.25">
      <c r="A3542" s="1">
        <v>-2.5086287091615902</v>
      </c>
      <c r="C3542" s="1">
        <v>0</v>
      </c>
      <c r="D3542" s="1">
        <v>2.1906451012971599</v>
      </c>
    </row>
    <row r="3543" spans="1:4" x14ac:dyDescent="0.25">
      <c r="A3543" s="1">
        <v>-2.4966543477813499</v>
      </c>
      <c r="C3543" s="1">
        <v>0</v>
      </c>
      <c r="D3543" s="1">
        <v>2.1906451012971599</v>
      </c>
    </row>
    <row r="3544" spans="1:4" x14ac:dyDescent="0.25">
      <c r="A3544" s="1">
        <v>-2.4846799864011002</v>
      </c>
      <c r="C3544" s="1">
        <v>0</v>
      </c>
      <c r="D3544" s="1">
        <v>2.1906451012971599</v>
      </c>
    </row>
    <row r="3545" spans="1:4" x14ac:dyDescent="0.25">
      <c r="A3545" s="1">
        <v>-2.4727056250208501</v>
      </c>
      <c r="C3545" s="1">
        <v>0</v>
      </c>
      <c r="D3545" s="1">
        <v>2.1906451012971599</v>
      </c>
    </row>
    <row r="3546" spans="1:4" x14ac:dyDescent="0.25">
      <c r="A3546" s="1">
        <v>-2.4607312636406098</v>
      </c>
      <c r="C3546" s="1">
        <v>0</v>
      </c>
      <c r="D3546" s="1">
        <v>2.1906451012971599</v>
      </c>
    </row>
    <row r="3547" spans="1:4" x14ac:dyDescent="0.25">
      <c r="A3547" s="1">
        <v>-2.4487569022603601</v>
      </c>
      <c r="C3547" s="1">
        <v>0</v>
      </c>
      <c r="D3547" s="1">
        <v>2.1906451012971599</v>
      </c>
    </row>
    <row r="3548" spans="1:4" x14ac:dyDescent="0.25">
      <c r="A3548" s="1">
        <v>-2.4367825408801198</v>
      </c>
      <c r="C3548" s="1">
        <v>0</v>
      </c>
      <c r="D3548" s="1">
        <v>2.1906451012971599</v>
      </c>
    </row>
    <row r="3549" spans="1:4" x14ac:dyDescent="0.25">
      <c r="A3549" s="1">
        <v>-2.4248081794998702</v>
      </c>
      <c r="C3549" s="1">
        <v>0</v>
      </c>
      <c r="D3549" s="1">
        <v>2.1906451012971599</v>
      </c>
    </row>
    <row r="3550" spans="1:4" x14ac:dyDescent="0.25">
      <c r="A3550" s="1">
        <v>-2.4128338181196201</v>
      </c>
      <c r="C3550" s="1">
        <v>0</v>
      </c>
      <c r="D3550" s="1">
        <v>2.1906451012971599</v>
      </c>
    </row>
    <row r="3551" spans="1:4" x14ac:dyDescent="0.25">
      <c r="A3551" s="1">
        <v>-2.4008594567393802</v>
      </c>
      <c r="C3551" s="1">
        <v>0</v>
      </c>
      <c r="D3551" s="1">
        <v>2.1906451012971599</v>
      </c>
    </row>
    <row r="3552" spans="1:4" x14ac:dyDescent="0.25">
      <c r="A3552" s="1">
        <v>-2.3888850953591301</v>
      </c>
      <c r="C3552" s="1">
        <v>0</v>
      </c>
      <c r="D3552" s="1">
        <v>2.1906451012971599</v>
      </c>
    </row>
    <row r="3553" spans="1:4" x14ac:dyDescent="0.25">
      <c r="A3553" s="1">
        <v>-2.37691073397888</v>
      </c>
      <c r="C3553" s="1">
        <v>0</v>
      </c>
      <c r="D3553" s="1">
        <v>2.1906451012971599</v>
      </c>
    </row>
    <row r="3554" spans="1:4" x14ac:dyDescent="0.25">
      <c r="A3554" s="1">
        <v>-2.3649363725986401</v>
      </c>
      <c r="C3554" s="1">
        <v>0</v>
      </c>
      <c r="D3554" s="1">
        <v>2.1906451012971599</v>
      </c>
    </row>
    <row r="3555" spans="1:4" x14ac:dyDescent="0.25">
      <c r="A3555" s="1">
        <v>-2.35296201121839</v>
      </c>
      <c r="C3555" s="1">
        <v>0</v>
      </c>
      <c r="D3555" s="1">
        <v>2.1906451012971599</v>
      </c>
    </row>
    <row r="3556" spans="1:4" x14ac:dyDescent="0.25">
      <c r="A3556" s="1">
        <v>-2.3409876498381501</v>
      </c>
      <c r="C3556" s="1">
        <v>0</v>
      </c>
      <c r="D3556" s="1">
        <v>2.1906451012971599</v>
      </c>
    </row>
    <row r="3557" spans="1:4" x14ac:dyDescent="0.25">
      <c r="A3557" s="1">
        <v>-2.3290132884579</v>
      </c>
      <c r="C3557" s="1">
        <v>0</v>
      </c>
      <c r="D3557" s="1">
        <v>2.1906451012971599</v>
      </c>
    </row>
    <row r="3558" spans="1:4" x14ac:dyDescent="0.25">
      <c r="A3558" s="1">
        <v>-2.3170389270776499</v>
      </c>
      <c r="C3558" s="1">
        <v>0</v>
      </c>
      <c r="D3558" s="1">
        <v>2.1906451012971599</v>
      </c>
    </row>
    <row r="3559" spans="1:4" x14ac:dyDescent="0.25">
      <c r="A3559" s="1">
        <v>-2.30506456569741</v>
      </c>
      <c r="C3559" s="1">
        <v>0</v>
      </c>
      <c r="D3559" s="1">
        <v>2.1906451012971599</v>
      </c>
    </row>
    <row r="3560" spans="1:4" x14ac:dyDescent="0.25">
      <c r="A3560" s="1">
        <v>-2.2930902043171599</v>
      </c>
      <c r="C3560" s="1">
        <v>0</v>
      </c>
      <c r="D3560" s="1">
        <v>2.1906451012971599</v>
      </c>
    </row>
    <row r="3561" spans="1:4" x14ac:dyDescent="0.25">
      <c r="A3561" s="1">
        <v>-2.28111584293692</v>
      </c>
      <c r="C3561" s="1">
        <v>0</v>
      </c>
      <c r="D3561" s="1">
        <v>2.1906451012971599</v>
      </c>
    </row>
    <row r="3562" spans="1:4" x14ac:dyDescent="0.25">
      <c r="A3562" s="1">
        <v>-2.2691414815566699</v>
      </c>
      <c r="C3562" s="1">
        <v>0</v>
      </c>
      <c r="D3562" s="1">
        <v>2.1906451012971599</v>
      </c>
    </row>
    <row r="3563" spans="1:4" x14ac:dyDescent="0.25">
      <c r="A3563" s="1">
        <v>-2.2571671201764198</v>
      </c>
      <c r="C3563" s="1">
        <v>0</v>
      </c>
      <c r="D3563" s="1">
        <v>2.1906451012971599</v>
      </c>
    </row>
    <row r="3564" spans="1:4" x14ac:dyDescent="0.25">
      <c r="A3564" s="1">
        <v>-2.24519275879618</v>
      </c>
      <c r="C3564" s="1">
        <v>0</v>
      </c>
      <c r="D3564" s="1">
        <v>2.1906451012971599</v>
      </c>
    </row>
    <row r="3565" spans="1:4" x14ac:dyDescent="0.25">
      <c r="A3565" s="1">
        <v>-2.2332183974159299</v>
      </c>
      <c r="C3565" s="1">
        <v>0</v>
      </c>
      <c r="D3565" s="1">
        <v>2.1906451012971599</v>
      </c>
    </row>
    <row r="3566" spans="1:4" x14ac:dyDescent="0.25">
      <c r="A3566" s="1">
        <v>-2.2212440360356802</v>
      </c>
      <c r="C3566" s="1">
        <v>0</v>
      </c>
      <c r="D3566" s="1">
        <v>2.1906451012971599</v>
      </c>
    </row>
    <row r="3567" spans="1:4" x14ac:dyDescent="0.25">
      <c r="A3567" s="1">
        <v>-2.2092696746554399</v>
      </c>
      <c r="C3567" s="1">
        <v>0</v>
      </c>
      <c r="D3567" s="1">
        <v>2.1906451012971599</v>
      </c>
    </row>
    <row r="3568" spans="1:4" x14ac:dyDescent="0.25">
      <c r="A3568" s="1">
        <v>-2.1972953132751898</v>
      </c>
      <c r="C3568" s="1">
        <v>0</v>
      </c>
      <c r="D3568" s="1">
        <v>2.1906451012971599</v>
      </c>
    </row>
    <row r="3569" spans="1:4" x14ac:dyDescent="0.25">
      <c r="A3569" s="1">
        <v>-2.1853209518949401</v>
      </c>
      <c r="C3569" s="1">
        <v>0</v>
      </c>
      <c r="D3569" s="1">
        <v>2.1906451012971599</v>
      </c>
    </row>
    <row r="3570" spans="1:4" x14ac:dyDescent="0.25">
      <c r="A3570" s="1">
        <v>-2.1733465905146998</v>
      </c>
      <c r="C3570" s="1">
        <v>0</v>
      </c>
      <c r="D3570" s="1">
        <v>2.1906451012971599</v>
      </c>
    </row>
    <row r="3571" spans="1:4" x14ac:dyDescent="0.25">
      <c r="A3571" s="1">
        <v>-2.1613722291344502</v>
      </c>
      <c r="C3571" s="1">
        <v>0</v>
      </c>
      <c r="D3571" s="1">
        <v>2.1906451012971599</v>
      </c>
    </row>
    <row r="3572" spans="1:4" x14ac:dyDescent="0.25">
      <c r="A3572" s="1">
        <v>-2.1493978677542098</v>
      </c>
      <c r="C3572" s="1">
        <v>0</v>
      </c>
      <c r="D3572" s="1">
        <v>2.1906451012971599</v>
      </c>
    </row>
    <row r="3573" spans="1:4" x14ac:dyDescent="0.25">
      <c r="A3573" s="1">
        <v>-2.1374235063739602</v>
      </c>
      <c r="C3573" s="1">
        <v>0</v>
      </c>
      <c r="D3573" s="1">
        <v>2.1906451012971599</v>
      </c>
    </row>
    <row r="3574" spans="1:4" x14ac:dyDescent="0.25">
      <c r="A3574" s="1">
        <v>-2.1254491449937101</v>
      </c>
      <c r="C3574" s="1">
        <v>0</v>
      </c>
      <c r="D3574" s="1">
        <v>2.1906451012971599</v>
      </c>
    </row>
    <row r="3575" spans="1:4" x14ac:dyDescent="0.25">
      <c r="A3575" s="1">
        <v>-2.1134747836134702</v>
      </c>
      <c r="C3575" s="1">
        <v>0</v>
      </c>
      <c r="D3575" s="1">
        <v>2.1906451012971599</v>
      </c>
    </row>
    <row r="3576" spans="1:4" x14ac:dyDescent="0.25">
      <c r="A3576" s="1">
        <v>-2.1015004222332201</v>
      </c>
      <c r="C3576" s="1">
        <v>0</v>
      </c>
      <c r="D3576" s="1">
        <v>2.1906451012971599</v>
      </c>
    </row>
    <row r="3577" spans="1:4" x14ac:dyDescent="0.25">
      <c r="A3577" s="1">
        <v>-2.08952606085297</v>
      </c>
      <c r="C3577" s="1">
        <v>0</v>
      </c>
      <c r="D3577" s="1">
        <v>2.1906451012971599</v>
      </c>
    </row>
    <row r="3578" spans="1:4" x14ac:dyDescent="0.25">
      <c r="A3578" s="1">
        <v>-2.0775516994727301</v>
      </c>
      <c r="B3578" s="1">
        <v>1</v>
      </c>
      <c r="C3578" s="1">
        <v>0</v>
      </c>
      <c r="D3578" s="1">
        <v>2.1906451012971599</v>
      </c>
    </row>
    <row r="3579" spans="1:4" x14ac:dyDescent="0.25">
      <c r="A3579" s="1">
        <v>-2.06557733809248</v>
      </c>
      <c r="B3579" s="1">
        <v>1</v>
      </c>
      <c r="C3579" s="1">
        <v>0</v>
      </c>
      <c r="D3579" s="1">
        <v>2.1906451012971599</v>
      </c>
    </row>
    <row r="3580" spans="1:4" x14ac:dyDescent="0.25">
      <c r="A3580" s="1">
        <v>-2.0536029767122299</v>
      </c>
      <c r="B3580" s="1">
        <v>1</v>
      </c>
      <c r="C3580" s="1">
        <v>0</v>
      </c>
      <c r="D3580" s="1">
        <v>2.1906451012971599</v>
      </c>
    </row>
    <row r="3581" spans="1:4" x14ac:dyDescent="0.25">
      <c r="A3581" s="1">
        <v>-2.04162861533199</v>
      </c>
      <c r="B3581" s="1">
        <v>1</v>
      </c>
      <c r="C3581" s="1">
        <v>0</v>
      </c>
      <c r="D3581" s="1">
        <v>2.1906451012971599</v>
      </c>
    </row>
    <row r="3582" spans="1:4" x14ac:dyDescent="0.25">
      <c r="A3582" s="1">
        <v>-2.0296542539517399</v>
      </c>
      <c r="B3582" s="1">
        <v>1</v>
      </c>
      <c r="C3582" s="1">
        <v>0</v>
      </c>
      <c r="D3582" s="1">
        <v>2.1906451012971599</v>
      </c>
    </row>
    <row r="3583" spans="1:4" x14ac:dyDescent="0.25">
      <c r="A3583" s="1">
        <v>-2.0176798925715</v>
      </c>
      <c r="B3583" s="1">
        <v>1</v>
      </c>
      <c r="C3583" s="1">
        <v>0</v>
      </c>
      <c r="D3583" s="1">
        <v>2.1906451012971599</v>
      </c>
    </row>
    <row r="3584" spans="1:4" x14ac:dyDescent="0.25">
      <c r="A3584" s="1">
        <v>-2.0057055311912499</v>
      </c>
      <c r="B3584" s="1">
        <v>1</v>
      </c>
      <c r="C3584" s="1">
        <v>0</v>
      </c>
      <c r="D3584" s="1">
        <v>2.1906451012971599</v>
      </c>
    </row>
    <row r="3585" spans="1:4" x14ac:dyDescent="0.25">
      <c r="A3585" s="1">
        <v>-1.9937311698110001</v>
      </c>
      <c r="B3585" s="1">
        <v>1</v>
      </c>
      <c r="C3585" s="1">
        <v>0</v>
      </c>
      <c r="D3585" s="1">
        <v>2.1906451012971599</v>
      </c>
    </row>
    <row r="3586" spans="1:4" x14ac:dyDescent="0.25">
      <c r="A3586" s="1">
        <v>-1.98175680843076</v>
      </c>
      <c r="B3586" s="1">
        <v>1</v>
      </c>
      <c r="C3586" s="1">
        <v>0</v>
      </c>
      <c r="D3586" s="1">
        <v>2.1906451012971599</v>
      </c>
    </row>
    <row r="3587" spans="1:4" x14ac:dyDescent="0.25">
      <c r="A3587" s="1">
        <v>-1.9697824470505101</v>
      </c>
      <c r="B3587" s="1">
        <v>1</v>
      </c>
      <c r="C3587" s="1">
        <v>0</v>
      </c>
      <c r="D3587" s="1">
        <v>2.1906451012971599</v>
      </c>
    </row>
    <row r="3588" spans="1:4" x14ac:dyDescent="0.25">
      <c r="A3588" s="1">
        <v>-1.95780808567027</v>
      </c>
      <c r="B3588" s="1">
        <v>1</v>
      </c>
      <c r="C3588" s="1">
        <v>0</v>
      </c>
      <c r="D3588" s="1">
        <v>2.1906451012971599</v>
      </c>
    </row>
    <row r="3589" spans="1:4" x14ac:dyDescent="0.25">
      <c r="A3589" s="1">
        <v>-1.9458337242900201</v>
      </c>
      <c r="B3589" s="1">
        <v>1</v>
      </c>
      <c r="C3589" s="1">
        <v>0</v>
      </c>
      <c r="D3589" s="1">
        <v>2.1906451012971599</v>
      </c>
    </row>
    <row r="3590" spans="1:4" x14ac:dyDescent="0.25">
      <c r="A3590" s="1">
        <v>-1.93385936290977</v>
      </c>
      <c r="B3590" s="1">
        <v>1</v>
      </c>
      <c r="C3590" s="1">
        <v>0</v>
      </c>
      <c r="D3590" s="1">
        <v>2.1906451012971599</v>
      </c>
    </row>
    <row r="3591" spans="1:4" x14ac:dyDescent="0.25">
      <c r="A3591" s="1">
        <v>-1.9218850015295299</v>
      </c>
      <c r="B3591" s="1">
        <v>1</v>
      </c>
      <c r="C3591" s="1">
        <v>0</v>
      </c>
      <c r="D3591" s="1">
        <v>2.1906451012971599</v>
      </c>
    </row>
    <row r="3592" spans="1:4" x14ac:dyDescent="0.25">
      <c r="A3592" s="1">
        <v>-1.90991064014928</v>
      </c>
      <c r="B3592" s="1">
        <v>1</v>
      </c>
      <c r="C3592" s="1">
        <v>0</v>
      </c>
      <c r="D3592" s="1">
        <v>2.1906451012971599</v>
      </c>
    </row>
    <row r="3593" spans="1:4" x14ac:dyDescent="0.25">
      <c r="A3593" s="1">
        <v>-1.8979362787690299</v>
      </c>
      <c r="B3593" s="1">
        <v>1</v>
      </c>
      <c r="C3593" s="1">
        <v>0</v>
      </c>
      <c r="D3593" s="1">
        <v>2.1906451012971599</v>
      </c>
    </row>
    <row r="3594" spans="1:4" x14ac:dyDescent="0.25">
      <c r="A3594" s="1">
        <v>-1.88596191738879</v>
      </c>
      <c r="B3594" s="1">
        <v>1</v>
      </c>
      <c r="C3594" s="1">
        <v>0</v>
      </c>
      <c r="D3594" s="1">
        <v>2.1906451012971599</v>
      </c>
    </row>
    <row r="3595" spans="1:4" x14ac:dyDescent="0.25">
      <c r="A3595" s="1">
        <v>-1.8739875560085399</v>
      </c>
      <c r="B3595" s="1">
        <v>1</v>
      </c>
      <c r="C3595" s="1">
        <v>0</v>
      </c>
      <c r="D3595" s="1">
        <v>2.1906451012971599</v>
      </c>
    </row>
    <row r="3596" spans="1:4" x14ac:dyDescent="0.25">
      <c r="A3596" s="1">
        <v>-1.8620131946283001</v>
      </c>
      <c r="B3596" s="1">
        <v>1</v>
      </c>
      <c r="C3596" s="1">
        <v>0</v>
      </c>
      <c r="D3596" s="1">
        <v>2.1906451012971599</v>
      </c>
    </row>
    <row r="3597" spans="1:4" x14ac:dyDescent="0.25">
      <c r="A3597" s="1">
        <v>-1.85003883324805</v>
      </c>
      <c r="B3597" s="1">
        <v>1</v>
      </c>
      <c r="C3597" s="1">
        <v>0</v>
      </c>
      <c r="D3597" s="1">
        <v>2.1906451012971599</v>
      </c>
    </row>
    <row r="3598" spans="1:4" x14ac:dyDescent="0.25">
      <c r="A3598" s="1">
        <v>-1.8380644718678001</v>
      </c>
      <c r="B3598" s="1">
        <v>1</v>
      </c>
      <c r="C3598" s="1">
        <v>0</v>
      </c>
      <c r="D3598" s="1">
        <v>2.1906451012971599</v>
      </c>
    </row>
    <row r="3599" spans="1:4" x14ac:dyDescent="0.25">
      <c r="A3599" s="1">
        <v>-1.82609011048756</v>
      </c>
      <c r="B3599" s="1">
        <v>1</v>
      </c>
      <c r="C3599" s="1">
        <v>0</v>
      </c>
      <c r="D3599" s="1">
        <v>2.1906451012971599</v>
      </c>
    </row>
    <row r="3600" spans="1:4" x14ac:dyDescent="0.25">
      <c r="A3600" s="1">
        <v>-1.8141157491073101</v>
      </c>
      <c r="B3600" s="1">
        <v>1</v>
      </c>
      <c r="C3600" s="1">
        <v>0</v>
      </c>
      <c r="D3600" s="1">
        <v>2.1906451012971599</v>
      </c>
    </row>
    <row r="3601" spans="1:4" x14ac:dyDescent="0.25">
      <c r="A3601" s="1">
        <v>-1.80214138772706</v>
      </c>
      <c r="B3601" s="1">
        <v>1</v>
      </c>
      <c r="C3601" s="1">
        <v>0</v>
      </c>
      <c r="D3601" s="1">
        <v>2.1906451012971599</v>
      </c>
    </row>
    <row r="3602" spans="1:4" x14ac:dyDescent="0.25">
      <c r="A3602" s="1">
        <v>-1.7901670263468199</v>
      </c>
      <c r="B3602" s="1">
        <v>1</v>
      </c>
      <c r="C3602" s="1">
        <v>0</v>
      </c>
      <c r="D3602" s="1">
        <v>2.1906451012971599</v>
      </c>
    </row>
    <row r="3603" spans="1:4" x14ac:dyDescent="0.25">
      <c r="A3603" s="1">
        <v>-1.77819266496657</v>
      </c>
      <c r="B3603" s="1">
        <v>1</v>
      </c>
      <c r="C3603" s="1">
        <v>0</v>
      </c>
      <c r="D3603" s="1">
        <v>2.1906451012971599</v>
      </c>
    </row>
    <row r="3604" spans="1:4" x14ac:dyDescent="0.25">
      <c r="A3604" s="1">
        <v>-1.7662183035863299</v>
      </c>
      <c r="B3604" s="1">
        <v>1</v>
      </c>
      <c r="C3604" s="1">
        <v>0</v>
      </c>
      <c r="D3604" s="1">
        <v>2.1906451012971599</v>
      </c>
    </row>
    <row r="3605" spans="1:4" x14ac:dyDescent="0.25">
      <c r="A3605" s="1">
        <v>-1.75424394220608</v>
      </c>
      <c r="B3605" s="1">
        <v>1</v>
      </c>
      <c r="C3605" s="1">
        <v>0</v>
      </c>
      <c r="D3605" s="1">
        <v>2.1906451012971599</v>
      </c>
    </row>
    <row r="3606" spans="1:4" x14ac:dyDescent="0.25">
      <c r="A3606" s="1">
        <v>-1.7422695808258299</v>
      </c>
      <c r="B3606" s="1">
        <v>1</v>
      </c>
      <c r="C3606" s="1">
        <v>0</v>
      </c>
      <c r="D3606" s="1">
        <v>2.1906451012971599</v>
      </c>
    </row>
    <row r="3607" spans="1:4" x14ac:dyDescent="0.25">
      <c r="A3607" s="1">
        <v>-1.7302952194455901</v>
      </c>
      <c r="B3607" s="1">
        <v>1</v>
      </c>
      <c r="C3607" s="1">
        <v>0</v>
      </c>
      <c r="D3607" s="1">
        <v>2.1906451012971599</v>
      </c>
    </row>
    <row r="3608" spans="1:4" x14ac:dyDescent="0.25">
      <c r="A3608" s="1">
        <v>-1.71832085806534</v>
      </c>
      <c r="B3608" s="1">
        <v>1</v>
      </c>
      <c r="C3608" s="1">
        <v>0</v>
      </c>
      <c r="D3608" s="1">
        <v>2.1906451012971599</v>
      </c>
    </row>
    <row r="3609" spans="1:4" x14ac:dyDescent="0.25">
      <c r="A3609" s="1">
        <v>-1.7063464966850901</v>
      </c>
      <c r="B3609" s="1">
        <v>1</v>
      </c>
      <c r="C3609" s="1">
        <v>0</v>
      </c>
      <c r="D3609" s="1">
        <v>2.1906451012971599</v>
      </c>
    </row>
    <row r="3610" spans="1:4" x14ac:dyDescent="0.25">
      <c r="A3610" s="1">
        <v>-1.69437213530485</v>
      </c>
      <c r="B3610" s="1">
        <v>1</v>
      </c>
      <c r="C3610" s="1">
        <v>0</v>
      </c>
      <c r="D3610" s="1">
        <v>2.1906451012971599</v>
      </c>
    </row>
    <row r="3611" spans="1:4" x14ac:dyDescent="0.25">
      <c r="A3611" s="1">
        <v>-1.6823977739246001</v>
      </c>
      <c r="B3611" s="1">
        <v>1</v>
      </c>
      <c r="C3611" s="1">
        <v>0</v>
      </c>
      <c r="D3611" s="1">
        <v>2.1906451012971599</v>
      </c>
    </row>
    <row r="3612" spans="1:4" x14ac:dyDescent="0.25">
      <c r="A3612" s="1">
        <v>-1.67042341254435</v>
      </c>
      <c r="B3612" s="1">
        <v>1</v>
      </c>
      <c r="C3612" s="1">
        <v>0</v>
      </c>
      <c r="D3612" s="1">
        <v>2.1906451012971599</v>
      </c>
    </row>
    <row r="3613" spans="1:4" x14ac:dyDescent="0.25">
      <c r="A3613" s="1">
        <v>-1.6584490511641099</v>
      </c>
      <c r="B3613" s="1">
        <v>1</v>
      </c>
      <c r="C3613" s="1">
        <v>0</v>
      </c>
      <c r="D3613" s="1">
        <v>2.1906451012971599</v>
      </c>
    </row>
    <row r="3614" spans="1:4" x14ac:dyDescent="0.25">
      <c r="A3614" s="1">
        <v>-1.64647468978386</v>
      </c>
      <c r="B3614" s="1">
        <v>1</v>
      </c>
      <c r="C3614" s="1">
        <v>0</v>
      </c>
      <c r="D3614" s="1">
        <v>2.1906451012971599</v>
      </c>
    </row>
    <row r="3615" spans="1:4" x14ac:dyDescent="0.25">
      <c r="A3615" s="1">
        <v>-1.6345003284036199</v>
      </c>
      <c r="B3615" s="1">
        <v>1</v>
      </c>
      <c r="C3615" s="1">
        <v>0</v>
      </c>
      <c r="D3615" s="1">
        <v>2.1906451012971599</v>
      </c>
    </row>
    <row r="3616" spans="1:4" x14ac:dyDescent="0.25">
      <c r="A3616" s="1">
        <v>-1.62252596702337</v>
      </c>
      <c r="B3616" s="1">
        <v>1</v>
      </c>
      <c r="C3616" s="1">
        <v>0</v>
      </c>
      <c r="D3616" s="1">
        <v>2.1906451012971599</v>
      </c>
    </row>
    <row r="3617" spans="1:4" x14ac:dyDescent="0.25">
      <c r="A3617" s="1">
        <v>-1.6105516056431199</v>
      </c>
      <c r="B3617" s="1">
        <v>1</v>
      </c>
      <c r="C3617" s="1">
        <v>0</v>
      </c>
      <c r="D3617" s="1">
        <v>2.1906451012971599</v>
      </c>
    </row>
    <row r="3618" spans="1:4" x14ac:dyDescent="0.25">
      <c r="A3618" s="1">
        <v>-1.5985772442628801</v>
      </c>
      <c r="B3618" s="1">
        <v>1</v>
      </c>
      <c r="C3618" s="1">
        <v>0</v>
      </c>
      <c r="D3618" s="1">
        <v>2.1906451012971599</v>
      </c>
    </row>
    <row r="3619" spans="1:4" x14ac:dyDescent="0.25">
      <c r="A3619" s="1">
        <v>-1.58660288288263</v>
      </c>
      <c r="B3619" s="1">
        <v>1</v>
      </c>
      <c r="C3619" s="1">
        <v>0</v>
      </c>
      <c r="D3619" s="1">
        <v>2.1906451012971599</v>
      </c>
    </row>
    <row r="3620" spans="1:4" x14ac:dyDescent="0.25">
      <c r="A3620" s="1">
        <v>-1.5746285215023901</v>
      </c>
      <c r="B3620" s="1">
        <v>1</v>
      </c>
      <c r="C3620" s="1">
        <v>0</v>
      </c>
      <c r="D3620" s="1">
        <v>2.1906451012971599</v>
      </c>
    </row>
    <row r="3621" spans="1:4" x14ac:dyDescent="0.25">
      <c r="A3621" s="1">
        <v>-1.56265416012214</v>
      </c>
      <c r="B3621" s="1">
        <v>1</v>
      </c>
      <c r="C3621" s="1">
        <v>0</v>
      </c>
      <c r="D3621" s="1">
        <v>2.1906451012971599</v>
      </c>
    </row>
    <row r="3622" spans="1:4" x14ac:dyDescent="0.25">
      <c r="A3622" s="1">
        <v>-1.5506797987418901</v>
      </c>
      <c r="B3622" s="1">
        <v>1</v>
      </c>
      <c r="C3622" s="1">
        <v>0</v>
      </c>
      <c r="D3622" s="1">
        <v>2.1906451012971599</v>
      </c>
    </row>
    <row r="3623" spans="1:4" x14ac:dyDescent="0.25">
      <c r="A3623" s="1">
        <v>-1.53870543736165</v>
      </c>
      <c r="B3623" s="1">
        <v>1</v>
      </c>
      <c r="C3623" s="1">
        <v>0</v>
      </c>
      <c r="D3623" s="1">
        <v>2.1906451012971599</v>
      </c>
    </row>
    <row r="3624" spans="1:4" x14ac:dyDescent="0.25">
      <c r="A3624" s="1">
        <v>-1.5267310759813999</v>
      </c>
      <c r="B3624" s="1">
        <v>1</v>
      </c>
      <c r="C3624" s="1">
        <v>0</v>
      </c>
      <c r="D3624" s="1">
        <v>2.1906451012971599</v>
      </c>
    </row>
    <row r="3625" spans="1:4" x14ac:dyDescent="0.25">
      <c r="A3625" s="1">
        <v>-1.51475671460115</v>
      </c>
      <c r="B3625" s="1">
        <v>1</v>
      </c>
      <c r="C3625" s="1">
        <v>0</v>
      </c>
      <c r="D3625" s="1">
        <v>2.1906451012971599</v>
      </c>
    </row>
    <row r="3626" spans="1:4" x14ac:dyDescent="0.25">
      <c r="A3626" s="1">
        <v>-1.5027823532209099</v>
      </c>
      <c r="B3626" s="1">
        <v>1</v>
      </c>
      <c r="C3626" s="1">
        <v>0</v>
      </c>
      <c r="D3626" s="1">
        <v>2.1906451012971599</v>
      </c>
    </row>
    <row r="3627" spans="1:4" x14ac:dyDescent="0.25">
      <c r="A3627" s="1">
        <v>-1.49080799184066</v>
      </c>
      <c r="B3627" s="1">
        <v>1</v>
      </c>
      <c r="C3627" s="1">
        <v>0</v>
      </c>
      <c r="D3627" s="1">
        <v>2.1906451012971599</v>
      </c>
    </row>
    <row r="3628" spans="1:4" x14ac:dyDescent="0.25">
      <c r="A3628" s="1">
        <v>-1.4788336304604199</v>
      </c>
      <c r="B3628" s="1">
        <v>1</v>
      </c>
      <c r="C3628" s="1">
        <v>0</v>
      </c>
      <c r="D3628" s="1">
        <v>2.1906451012971599</v>
      </c>
    </row>
    <row r="3629" spans="1:4" x14ac:dyDescent="0.25">
      <c r="A3629" s="1">
        <v>-1.4668592690801701</v>
      </c>
      <c r="B3629" s="1">
        <v>1</v>
      </c>
      <c r="C3629" s="1">
        <v>0</v>
      </c>
      <c r="D3629" s="1">
        <v>2.1906451012971599</v>
      </c>
    </row>
    <row r="3630" spans="1:4" x14ac:dyDescent="0.25">
      <c r="A3630" s="1">
        <v>-1.45488490769992</v>
      </c>
      <c r="B3630" s="1">
        <v>1</v>
      </c>
      <c r="C3630" s="1">
        <v>0</v>
      </c>
      <c r="D3630" s="1">
        <v>2.1906451012971599</v>
      </c>
    </row>
    <row r="3631" spans="1:4" x14ac:dyDescent="0.25">
      <c r="A3631" s="1">
        <v>-1.4429105463196801</v>
      </c>
      <c r="B3631" s="1">
        <v>1</v>
      </c>
      <c r="C3631" s="1">
        <v>0</v>
      </c>
      <c r="D3631" s="1">
        <v>2.1906451012971599</v>
      </c>
    </row>
    <row r="3632" spans="1:4" x14ac:dyDescent="0.25">
      <c r="A3632" s="1">
        <v>-1.43093618493943</v>
      </c>
      <c r="B3632" s="1">
        <v>1</v>
      </c>
      <c r="C3632" s="1">
        <v>0</v>
      </c>
      <c r="D3632" s="1">
        <v>2.1906451012971599</v>
      </c>
    </row>
    <row r="3633" spans="1:4" x14ac:dyDescent="0.25">
      <c r="A3633" s="1">
        <v>-1.4189618235591801</v>
      </c>
      <c r="B3633" s="1">
        <v>1</v>
      </c>
      <c r="C3633" s="1">
        <v>0</v>
      </c>
      <c r="D3633" s="1">
        <v>2.1906451012971599</v>
      </c>
    </row>
    <row r="3634" spans="1:4" x14ac:dyDescent="0.25">
      <c r="A3634" s="1">
        <v>-1.40698746217894</v>
      </c>
      <c r="B3634" s="1">
        <v>1</v>
      </c>
      <c r="C3634" s="1">
        <v>0</v>
      </c>
      <c r="D3634" s="1">
        <v>2.1906451012971599</v>
      </c>
    </row>
    <row r="3635" spans="1:4" x14ac:dyDescent="0.25">
      <c r="A3635" s="1">
        <v>-1.3950131007986899</v>
      </c>
      <c r="B3635" s="1">
        <v>1</v>
      </c>
      <c r="C3635" s="1">
        <v>0</v>
      </c>
      <c r="D3635" s="1">
        <v>2.1906451012971599</v>
      </c>
    </row>
    <row r="3636" spans="1:4" x14ac:dyDescent="0.25">
      <c r="A3636" s="1">
        <v>-1.38303873941844</v>
      </c>
      <c r="B3636" s="1">
        <v>1</v>
      </c>
      <c r="C3636" s="1">
        <v>0</v>
      </c>
      <c r="D3636" s="1">
        <v>2.1906451012971599</v>
      </c>
    </row>
    <row r="3637" spans="1:4" x14ac:dyDescent="0.25">
      <c r="A3637" s="1">
        <v>-1.3710643780381999</v>
      </c>
      <c r="B3637" s="1">
        <v>1</v>
      </c>
      <c r="C3637" s="1">
        <v>0</v>
      </c>
      <c r="D3637" s="1">
        <v>2.1906451012971599</v>
      </c>
    </row>
    <row r="3638" spans="1:4" x14ac:dyDescent="0.25">
      <c r="A3638" s="1">
        <v>-1.35909001665795</v>
      </c>
      <c r="B3638" s="1">
        <v>1</v>
      </c>
      <c r="C3638" s="1">
        <v>0</v>
      </c>
      <c r="D3638" s="1">
        <v>2.1906451012971599</v>
      </c>
    </row>
    <row r="3639" spans="1:4" x14ac:dyDescent="0.25">
      <c r="A3639" s="1">
        <v>-1.3471156552777099</v>
      </c>
      <c r="B3639" s="1">
        <v>1</v>
      </c>
      <c r="C3639" s="1">
        <v>0</v>
      </c>
      <c r="D3639" s="1">
        <v>2.1906451012971599</v>
      </c>
    </row>
    <row r="3640" spans="1:4" x14ac:dyDescent="0.25">
      <c r="A3640" s="1">
        <v>-1.3351412938974601</v>
      </c>
      <c r="B3640" s="1">
        <v>1</v>
      </c>
      <c r="C3640" s="1">
        <v>0</v>
      </c>
      <c r="D3640" s="1">
        <v>2.1906451012971599</v>
      </c>
    </row>
    <row r="3641" spans="1:4" x14ac:dyDescent="0.25">
      <c r="A3641" s="1">
        <v>-1.32316693251721</v>
      </c>
      <c r="B3641" s="1">
        <v>1</v>
      </c>
      <c r="C3641" s="1">
        <v>0</v>
      </c>
      <c r="D3641" s="1">
        <v>2.1906451012971599</v>
      </c>
    </row>
    <row r="3642" spans="1:4" x14ac:dyDescent="0.25">
      <c r="A3642" s="1">
        <v>-1.3111925711369701</v>
      </c>
      <c r="B3642" s="1">
        <v>1</v>
      </c>
      <c r="C3642" s="1">
        <v>0</v>
      </c>
      <c r="D3642" s="1">
        <v>2.1906451012971599</v>
      </c>
    </row>
    <row r="3643" spans="1:4" x14ac:dyDescent="0.25">
      <c r="A3643" s="1">
        <v>-1.29921820975672</v>
      </c>
      <c r="B3643" s="1">
        <v>1</v>
      </c>
      <c r="C3643" s="1">
        <v>0</v>
      </c>
      <c r="D3643" s="1">
        <v>2.1906451012971599</v>
      </c>
    </row>
    <row r="3644" spans="1:4" x14ac:dyDescent="0.25">
      <c r="A3644" s="1">
        <v>-1.2872438483764701</v>
      </c>
      <c r="B3644" s="1">
        <v>1</v>
      </c>
      <c r="C3644" s="1">
        <v>0</v>
      </c>
      <c r="D3644" s="1">
        <v>2.1906451012971599</v>
      </c>
    </row>
    <row r="3645" spans="1:4" x14ac:dyDescent="0.25">
      <c r="A3645" s="1">
        <v>-1.27526948699623</v>
      </c>
      <c r="B3645" s="1">
        <v>1</v>
      </c>
      <c r="C3645" s="1">
        <v>0</v>
      </c>
      <c r="D3645" s="1">
        <v>2.1906451012971599</v>
      </c>
    </row>
    <row r="3646" spans="1:4" x14ac:dyDescent="0.25">
      <c r="A3646" s="1">
        <v>-1.2632951256159799</v>
      </c>
      <c r="B3646" s="1">
        <v>1</v>
      </c>
      <c r="C3646" s="1">
        <v>0</v>
      </c>
      <c r="D3646" s="1">
        <v>2.1906451012971599</v>
      </c>
    </row>
    <row r="3647" spans="1:4" x14ac:dyDescent="0.25">
      <c r="A3647" s="1">
        <v>-1.25132076423574</v>
      </c>
      <c r="B3647" s="1">
        <v>1</v>
      </c>
      <c r="C3647" s="1">
        <v>0</v>
      </c>
      <c r="D3647" s="1">
        <v>2.1906451012971599</v>
      </c>
    </row>
    <row r="3648" spans="1:4" x14ac:dyDescent="0.25">
      <c r="A3648" s="1">
        <v>-1.2393464028554899</v>
      </c>
      <c r="B3648" s="1">
        <v>1</v>
      </c>
      <c r="C3648" s="1">
        <v>0</v>
      </c>
      <c r="D3648" s="1">
        <v>2.1906451012971599</v>
      </c>
    </row>
    <row r="3649" spans="1:4" x14ac:dyDescent="0.25">
      <c r="A3649" s="1">
        <v>-1.22737204147524</v>
      </c>
      <c r="B3649" s="1">
        <v>1</v>
      </c>
      <c r="C3649" s="1">
        <v>0</v>
      </c>
      <c r="D3649" s="1">
        <v>2.1906451012971599</v>
      </c>
    </row>
    <row r="3650" spans="1:4" x14ac:dyDescent="0.25">
      <c r="A3650" s="1">
        <v>-1.2153976800949999</v>
      </c>
      <c r="B3650" s="1">
        <v>1</v>
      </c>
      <c r="C3650" s="1">
        <v>0</v>
      </c>
      <c r="D3650" s="1">
        <v>2.1906451012971599</v>
      </c>
    </row>
    <row r="3651" spans="1:4" x14ac:dyDescent="0.25">
      <c r="A3651" s="1">
        <v>-1.2034233187147501</v>
      </c>
      <c r="B3651" s="1">
        <v>1</v>
      </c>
      <c r="C3651" s="1">
        <v>0</v>
      </c>
      <c r="D3651" s="1">
        <v>2.1906451012971599</v>
      </c>
    </row>
    <row r="3652" spans="1:4" x14ac:dyDescent="0.25">
      <c r="A3652" s="1">
        <v>-1.1914489573345</v>
      </c>
      <c r="B3652" s="1">
        <v>1</v>
      </c>
      <c r="C3652" s="1">
        <v>0</v>
      </c>
      <c r="D3652" s="1">
        <v>2.1906451012971599</v>
      </c>
    </row>
    <row r="3653" spans="1:4" x14ac:dyDescent="0.25">
      <c r="A3653" s="1">
        <v>-1.1794745959542601</v>
      </c>
      <c r="B3653" s="1">
        <v>1</v>
      </c>
      <c r="C3653" s="1">
        <v>0</v>
      </c>
      <c r="D3653" s="1">
        <v>2.1906451012971599</v>
      </c>
    </row>
    <row r="3654" spans="1:4" x14ac:dyDescent="0.25">
      <c r="A3654" s="1">
        <v>-1.16750023457401</v>
      </c>
      <c r="B3654" s="1">
        <v>1</v>
      </c>
      <c r="C3654" s="1">
        <v>0</v>
      </c>
      <c r="D3654" s="1">
        <v>2.1906451012971599</v>
      </c>
    </row>
    <row r="3655" spans="1:4" x14ac:dyDescent="0.25">
      <c r="A3655" s="1">
        <v>-1.1555258731937701</v>
      </c>
      <c r="B3655" s="1">
        <v>1</v>
      </c>
      <c r="C3655" s="1">
        <v>0</v>
      </c>
      <c r="D3655" s="1">
        <v>2.1906451012971599</v>
      </c>
    </row>
    <row r="3656" spans="1:4" x14ac:dyDescent="0.25">
      <c r="A3656" s="1">
        <v>-1.14355151181352</v>
      </c>
      <c r="B3656" s="1">
        <v>1</v>
      </c>
      <c r="C3656" s="1">
        <v>0</v>
      </c>
      <c r="D3656" s="1">
        <v>2.1906451012971599</v>
      </c>
    </row>
    <row r="3657" spans="1:4" x14ac:dyDescent="0.25">
      <c r="A3657" s="1">
        <v>-1.1315771504332699</v>
      </c>
      <c r="B3657" s="1">
        <v>1</v>
      </c>
      <c r="C3657" s="1">
        <v>0</v>
      </c>
      <c r="D3657" s="1">
        <v>2.1906451012971599</v>
      </c>
    </row>
    <row r="3658" spans="1:4" x14ac:dyDescent="0.25">
      <c r="A3658" s="1">
        <v>-1.11960278905303</v>
      </c>
      <c r="B3658" s="1">
        <v>1</v>
      </c>
      <c r="C3658" s="1">
        <v>0</v>
      </c>
      <c r="D3658" s="1">
        <v>2.1906451012971599</v>
      </c>
    </row>
    <row r="3659" spans="1:4" x14ac:dyDescent="0.25">
      <c r="A3659" s="1">
        <v>-1.1076284276727799</v>
      </c>
      <c r="B3659" s="1">
        <v>1</v>
      </c>
      <c r="C3659" s="1">
        <v>0</v>
      </c>
      <c r="D3659" s="1">
        <v>2.1906451012971599</v>
      </c>
    </row>
    <row r="3660" spans="1:4" x14ac:dyDescent="0.25">
      <c r="A3660" s="1">
        <v>-1.09565406629253</v>
      </c>
      <c r="B3660" s="1">
        <v>1</v>
      </c>
      <c r="C3660" s="1">
        <v>0</v>
      </c>
      <c r="D3660" s="1">
        <v>2.1906451012971599</v>
      </c>
    </row>
    <row r="3661" spans="1:4" x14ac:dyDescent="0.25">
      <c r="A3661" s="1">
        <v>-1.0836797049122899</v>
      </c>
      <c r="B3661" s="1">
        <v>1</v>
      </c>
      <c r="C3661" s="1">
        <v>0</v>
      </c>
      <c r="D3661" s="1">
        <v>2.1906451012971599</v>
      </c>
    </row>
    <row r="3662" spans="1:4" x14ac:dyDescent="0.25">
      <c r="A3662" s="1">
        <v>-1.0717053435320401</v>
      </c>
      <c r="B3662" s="1">
        <v>1</v>
      </c>
      <c r="C3662" s="1">
        <v>0</v>
      </c>
      <c r="D3662" s="1">
        <v>2.1906451012971599</v>
      </c>
    </row>
    <row r="3663" spans="1:4" x14ac:dyDescent="0.25">
      <c r="A3663" s="1">
        <v>-1.0597309821517999</v>
      </c>
      <c r="B3663" s="1">
        <v>1</v>
      </c>
      <c r="C3663" s="1">
        <v>0</v>
      </c>
      <c r="D3663" s="1">
        <v>2.1906451012971599</v>
      </c>
    </row>
    <row r="3664" spans="1:4" x14ac:dyDescent="0.25">
      <c r="A3664" s="1">
        <v>-1.0477566207715501</v>
      </c>
      <c r="B3664" s="1">
        <v>1</v>
      </c>
      <c r="C3664" s="1">
        <v>0</v>
      </c>
      <c r="D3664" s="1">
        <v>2.1906451012971599</v>
      </c>
    </row>
    <row r="3665" spans="1:4" x14ac:dyDescent="0.25">
      <c r="A3665" s="1">
        <v>-1.0357822593913</v>
      </c>
      <c r="B3665" s="1">
        <v>1</v>
      </c>
      <c r="C3665" s="1">
        <v>0</v>
      </c>
      <c r="D3665" s="1">
        <v>2.1906451012971599</v>
      </c>
    </row>
    <row r="3666" spans="1:4" x14ac:dyDescent="0.25">
      <c r="A3666" s="1">
        <v>-1.0238078980110601</v>
      </c>
      <c r="B3666" s="1">
        <v>1</v>
      </c>
      <c r="C3666" s="1">
        <v>0</v>
      </c>
      <c r="D3666" s="1">
        <v>2.1906451012971599</v>
      </c>
    </row>
    <row r="3667" spans="1:4" x14ac:dyDescent="0.25">
      <c r="A3667" s="1">
        <v>-1.01183353663081</v>
      </c>
      <c r="B3667" s="1">
        <v>1</v>
      </c>
      <c r="C3667" s="1">
        <v>0</v>
      </c>
      <c r="D3667" s="1">
        <v>2.1906451012971599</v>
      </c>
    </row>
    <row r="3668" spans="1:4" x14ac:dyDescent="0.25">
      <c r="A3668" s="1">
        <v>-0.999859175250564</v>
      </c>
      <c r="B3668" s="1">
        <v>1</v>
      </c>
      <c r="C3668" s="1">
        <v>0</v>
      </c>
      <c r="D3668" s="1">
        <v>2.1906451012971599</v>
      </c>
    </row>
    <row r="3669" spans="1:4" x14ac:dyDescent="0.25">
      <c r="A3669" s="1">
        <v>-0.98788481387031701</v>
      </c>
      <c r="B3669" s="1">
        <v>1</v>
      </c>
      <c r="C3669" s="1">
        <v>0</v>
      </c>
      <c r="D3669" s="1">
        <v>2.1906451012971599</v>
      </c>
    </row>
    <row r="3670" spans="1:4" x14ac:dyDescent="0.25">
      <c r="A3670" s="1">
        <v>-0.97591045249007102</v>
      </c>
      <c r="B3670" s="1">
        <v>1</v>
      </c>
      <c r="C3670" s="1">
        <v>0</v>
      </c>
      <c r="D3670" s="1">
        <v>2.1906451012971599</v>
      </c>
    </row>
    <row r="3671" spans="1:4" x14ac:dyDescent="0.25">
      <c r="A3671" s="1">
        <v>-0.96393609110982503</v>
      </c>
      <c r="B3671" s="1">
        <v>1</v>
      </c>
      <c r="C3671" s="1">
        <v>0</v>
      </c>
      <c r="D3671" s="1">
        <v>2.1906451012971599</v>
      </c>
    </row>
    <row r="3672" spans="1:4" x14ac:dyDescent="0.25">
      <c r="A3672" s="1">
        <v>-0.95196172972957904</v>
      </c>
      <c r="B3672" s="1">
        <v>1</v>
      </c>
      <c r="C3672" s="1">
        <v>0</v>
      </c>
      <c r="D3672" s="1">
        <v>2.1906451012971599</v>
      </c>
    </row>
    <row r="3673" spans="1:4" x14ac:dyDescent="0.25">
      <c r="A3673" s="1">
        <v>-0.93998736834933205</v>
      </c>
      <c r="B3673" s="1">
        <v>1</v>
      </c>
      <c r="C3673" s="1">
        <v>0</v>
      </c>
      <c r="D3673" s="1">
        <v>2.1906451012971599</v>
      </c>
    </row>
    <row r="3674" spans="1:4" x14ac:dyDescent="0.25">
      <c r="A3674" s="1">
        <v>-0.92801300696908595</v>
      </c>
      <c r="B3674" s="1">
        <v>1</v>
      </c>
      <c r="C3674" s="1">
        <v>0</v>
      </c>
      <c r="D3674" s="1">
        <v>2.1906451012971599</v>
      </c>
    </row>
    <row r="3675" spans="1:4" x14ac:dyDescent="0.25">
      <c r="A3675" s="1">
        <v>-0.91603864558883996</v>
      </c>
      <c r="B3675" s="1">
        <v>1</v>
      </c>
      <c r="C3675" s="1">
        <v>0</v>
      </c>
      <c r="D3675" s="1">
        <v>2.1906451012971599</v>
      </c>
    </row>
    <row r="3676" spans="1:4" x14ac:dyDescent="0.25">
      <c r="A3676" s="1">
        <v>-0.90406428420859397</v>
      </c>
      <c r="B3676" s="1">
        <v>1</v>
      </c>
      <c r="C3676" s="1">
        <v>0</v>
      </c>
      <c r="D3676" s="1">
        <v>2.1906451012971599</v>
      </c>
    </row>
    <row r="3677" spans="1:4" x14ac:dyDescent="0.25">
      <c r="A3677" s="1">
        <v>-0.89208992282834698</v>
      </c>
      <c r="B3677" s="1">
        <v>1</v>
      </c>
      <c r="C3677" s="1">
        <v>0</v>
      </c>
      <c r="D3677" s="1">
        <v>2.1906451012971599</v>
      </c>
    </row>
    <row r="3678" spans="1:4" x14ac:dyDescent="0.25">
      <c r="A3678" s="1">
        <v>-0.88011556144810099</v>
      </c>
      <c r="B3678" s="1">
        <v>1</v>
      </c>
      <c r="C3678" s="1">
        <v>0</v>
      </c>
      <c r="D3678" s="1">
        <v>2.1906451012971599</v>
      </c>
    </row>
    <row r="3679" spans="1:4" x14ac:dyDescent="0.25">
      <c r="A3679" s="1">
        <v>-0.868141200067855</v>
      </c>
      <c r="B3679" s="1">
        <v>1</v>
      </c>
      <c r="C3679" s="1">
        <v>0</v>
      </c>
      <c r="D3679" s="1">
        <v>2.1906451012971599</v>
      </c>
    </row>
    <row r="3680" spans="1:4" x14ac:dyDescent="0.25">
      <c r="A3680" s="1">
        <v>-0.85616683868760801</v>
      </c>
      <c r="B3680" s="1">
        <v>1</v>
      </c>
      <c r="C3680" s="1">
        <v>0</v>
      </c>
      <c r="D3680" s="1">
        <v>2.1906451012971599</v>
      </c>
    </row>
    <row r="3681" spans="1:4" x14ac:dyDescent="0.25">
      <c r="A3681" s="1">
        <v>-0.84419247730736202</v>
      </c>
      <c r="B3681" s="1">
        <v>1</v>
      </c>
      <c r="C3681" s="1">
        <v>0</v>
      </c>
      <c r="D3681" s="1">
        <v>2.1906451012971599</v>
      </c>
    </row>
    <row r="3682" spans="1:4" x14ac:dyDescent="0.25">
      <c r="A3682" s="1">
        <v>-0.83221811592711603</v>
      </c>
      <c r="B3682" s="1">
        <v>1</v>
      </c>
      <c r="C3682" s="1">
        <v>0</v>
      </c>
      <c r="D3682" s="1">
        <v>2.1906451012971599</v>
      </c>
    </row>
    <row r="3683" spans="1:4" x14ac:dyDescent="0.25">
      <c r="A3683" s="1">
        <v>-0.82024375454687004</v>
      </c>
      <c r="B3683" s="1">
        <v>1</v>
      </c>
      <c r="C3683" s="1">
        <v>0</v>
      </c>
      <c r="D3683" s="1">
        <v>2.1906451012971599</v>
      </c>
    </row>
    <row r="3684" spans="1:4" x14ac:dyDescent="0.25">
      <c r="A3684" s="1">
        <v>-0.80826939316662405</v>
      </c>
      <c r="B3684" s="1">
        <v>1</v>
      </c>
      <c r="C3684" s="1">
        <v>0</v>
      </c>
      <c r="D3684" s="1">
        <v>2.1906451012971599</v>
      </c>
    </row>
    <row r="3685" spans="1:4" x14ac:dyDescent="0.25">
      <c r="A3685" s="1">
        <v>-0.79629503178637695</v>
      </c>
      <c r="B3685" s="1">
        <v>1</v>
      </c>
      <c r="C3685" s="1">
        <v>0</v>
      </c>
      <c r="D3685" s="1">
        <v>2.1906451012971599</v>
      </c>
    </row>
    <row r="3686" spans="1:4" x14ac:dyDescent="0.25">
      <c r="A3686" s="1">
        <v>-0.78432067040613096</v>
      </c>
      <c r="B3686" s="1">
        <v>1</v>
      </c>
      <c r="C3686" s="1">
        <v>0</v>
      </c>
      <c r="D3686" s="1">
        <v>2.1906451012971599</v>
      </c>
    </row>
    <row r="3687" spans="1:4" x14ac:dyDescent="0.25">
      <c r="A3687" s="1">
        <v>-0.77234630902588497</v>
      </c>
      <c r="B3687" s="1">
        <v>1</v>
      </c>
      <c r="C3687" s="1">
        <v>0</v>
      </c>
      <c r="D3687" s="1">
        <v>2.1906451012971599</v>
      </c>
    </row>
    <row r="3688" spans="1:4" x14ac:dyDescent="0.25">
      <c r="A3688" s="1">
        <v>-0.76037194764563798</v>
      </c>
      <c r="B3688" s="1">
        <v>1</v>
      </c>
      <c r="C3688" s="1">
        <v>0</v>
      </c>
      <c r="D3688" s="1">
        <v>2.1906451012971599</v>
      </c>
    </row>
    <row r="3689" spans="1:4" x14ac:dyDescent="0.25">
      <c r="A3689" s="1">
        <v>-0.74839758626539199</v>
      </c>
      <c r="B3689" s="1">
        <v>1</v>
      </c>
      <c r="C3689" s="1">
        <v>0</v>
      </c>
      <c r="D3689" s="1">
        <v>2.1906451012971599</v>
      </c>
    </row>
    <row r="3690" spans="1:4" x14ac:dyDescent="0.25">
      <c r="A3690" s="1">
        <v>-0.736423224885146</v>
      </c>
      <c r="B3690" s="1">
        <v>1</v>
      </c>
      <c r="C3690" s="1">
        <v>0</v>
      </c>
      <c r="D3690" s="1">
        <v>2.1906451012971599</v>
      </c>
    </row>
    <row r="3691" spans="1:4" x14ac:dyDescent="0.25">
      <c r="A3691" s="1">
        <v>-0.72444886350489901</v>
      </c>
      <c r="B3691" s="1">
        <v>1</v>
      </c>
      <c r="C3691" s="1">
        <v>0</v>
      </c>
      <c r="D3691" s="1">
        <v>2.1906451012971599</v>
      </c>
    </row>
    <row r="3692" spans="1:4" x14ac:dyDescent="0.25">
      <c r="A3692" s="1">
        <v>-0.71247450212465302</v>
      </c>
      <c r="B3692" s="1">
        <v>1</v>
      </c>
      <c r="C3692" s="1">
        <v>0</v>
      </c>
      <c r="D3692" s="1">
        <v>2.1906451012971599</v>
      </c>
    </row>
    <row r="3693" spans="1:4" x14ac:dyDescent="0.25">
      <c r="A3693" s="1">
        <v>-0.70050014074440703</v>
      </c>
      <c r="B3693" s="1">
        <v>1</v>
      </c>
      <c r="C3693" s="1">
        <v>0</v>
      </c>
      <c r="D3693" s="1">
        <v>2.1906451012971599</v>
      </c>
    </row>
    <row r="3694" spans="1:4" x14ac:dyDescent="0.25">
      <c r="A3694" s="1">
        <v>-0.68852577936416004</v>
      </c>
      <c r="B3694" s="1">
        <v>1</v>
      </c>
      <c r="C3694" s="1">
        <v>0</v>
      </c>
      <c r="D3694" s="1">
        <v>2.1906451012971599</v>
      </c>
    </row>
    <row r="3695" spans="1:4" x14ac:dyDescent="0.25">
      <c r="A3695" s="1">
        <v>-0.67655141798391505</v>
      </c>
      <c r="B3695" s="1">
        <v>1</v>
      </c>
      <c r="C3695" s="1">
        <v>0</v>
      </c>
      <c r="D3695" s="1">
        <v>2.1906451012971599</v>
      </c>
    </row>
    <row r="3696" spans="1:4" x14ac:dyDescent="0.25">
      <c r="A3696" s="1">
        <v>-0.66457705660366795</v>
      </c>
      <c r="B3696" s="1">
        <v>1</v>
      </c>
      <c r="C3696" s="1">
        <v>0</v>
      </c>
      <c r="D3696" s="1">
        <v>2.1906451012971599</v>
      </c>
    </row>
    <row r="3697" spans="1:4" x14ac:dyDescent="0.25">
      <c r="A3697" s="1">
        <v>-0.65260269522342196</v>
      </c>
      <c r="B3697" s="1">
        <v>1</v>
      </c>
      <c r="C3697" s="1">
        <v>0</v>
      </c>
      <c r="D3697" s="1">
        <v>2.1906451012971599</v>
      </c>
    </row>
    <row r="3698" spans="1:4" x14ac:dyDescent="0.25">
      <c r="A3698" s="1">
        <v>-0.64062833384317597</v>
      </c>
      <c r="B3698" s="1">
        <v>1</v>
      </c>
      <c r="C3698" s="1">
        <v>0</v>
      </c>
      <c r="D3698" s="1">
        <v>2.1906451012971599</v>
      </c>
    </row>
    <row r="3699" spans="1:4" x14ac:dyDescent="0.25">
      <c r="A3699" s="1">
        <v>-0.62865397246292898</v>
      </c>
      <c r="B3699" s="1">
        <v>1</v>
      </c>
      <c r="C3699" s="1">
        <v>0</v>
      </c>
      <c r="D3699" s="1">
        <v>2.1906451012971599</v>
      </c>
    </row>
    <row r="3700" spans="1:4" x14ac:dyDescent="0.25">
      <c r="A3700" s="1">
        <v>-0.61667961108268299</v>
      </c>
      <c r="B3700" s="1">
        <v>1</v>
      </c>
      <c r="C3700" s="1">
        <v>0</v>
      </c>
      <c r="D3700" s="1">
        <v>2.1906451012971599</v>
      </c>
    </row>
    <row r="3701" spans="1:4" x14ac:dyDescent="0.25">
      <c r="A3701" s="1">
        <v>-0.604705249702437</v>
      </c>
      <c r="B3701" s="1">
        <v>1</v>
      </c>
      <c r="C3701" s="1">
        <v>0</v>
      </c>
      <c r="D3701" s="1">
        <v>2.1906451012971599</v>
      </c>
    </row>
    <row r="3702" spans="1:4" x14ac:dyDescent="0.25">
      <c r="A3702" s="1">
        <v>-0.59273088832219001</v>
      </c>
      <c r="B3702" s="1">
        <v>1</v>
      </c>
      <c r="C3702" s="1">
        <v>0</v>
      </c>
      <c r="D3702" s="1">
        <v>2.1906451012971599</v>
      </c>
    </row>
    <row r="3703" spans="1:4" x14ac:dyDescent="0.25">
      <c r="A3703" s="1">
        <v>-0.58075652694194402</v>
      </c>
      <c r="B3703" s="1">
        <v>1</v>
      </c>
      <c r="C3703" s="1">
        <v>0</v>
      </c>
      <c r="D3703" s="1">
        <v>2.1906451012971599</v>
      </c>
    </row>
    <row r="3704" spans="1:4" x14ac:dyDescent="0.25">
      <c r="A3704" s="1">
        <v>-0.56878216556169803</v>
      </c>
      <c r="B3704" s="1">
        <v>1</v>
      </c>
      <c r="C3704" s="1">
        <v>0</v>
      </c>
      <c r="D3704" s="1">
        <v>2.1906451012971599</v>
      </c>
    </row>
    <row r="3705" spans="1:4" x14ac:dyDescent="0.25">
      <c r="A3705" s="1">
        <v>-0.55680780418145204</v>
      </c>
      <c r="B3705" s="1">
        <v>1</v>
      </c>
      <c r="C3705" s="1">
        <v>0</v>
      </c>
      <c r="D3705" s="1">
        <v>2.1906451012971599</v>
      </c>
    </row>
    <row r="3706" spans="1:4" x14ac:dyDescent="0.25">
      <c r="A3706" s="1">
        <v>-0.54483344280120605</v>
      </c>
      <c r="B3706" s="1">
        <v>1</v>
      </c>
      <c r="C3706" s="1">
        <v>0</v>
      </c>
      <c r="D3706" s="1">
        <v>2.1906451012971599</v>
      </c>
    </row>
    <row r="3707" spans="1:4" x14ac:dyDescent="0.25">
      <c r="A3707" s="1">
        <v>-0.53285908142095895</v>
      </c>
      <c r="B3707" s="1">
        <v>1</v>
      </c>
      <c r="C3707" s="1">
        <v>0</v>
      </c>
      <c r="D3707" s="1">
        <v>2.1906451012971599</v>
      </c>
    </row>
    <row r="3708" spans="1:4" x14ac:dyDescent="0.25">
      <c r="A3708" s="1">
        <v>-0.52088472004071296</v>
      </c>
      <c r="B3708" s="1">
        <v>1</v>
      </c>
      <c r="C3708" s="1">
        <v>0</v>
      </c>
      <c r="D3708" s="1">
        <v>2.1906451012971599</v>
      </c>
    </row>
    <row r="3709" spans="1:4" x14ac:dyDescent="0.25">
      <c r="A3709" s="1">
        <v>-0.50891035866046697</v>
      </c>
      <c r="B3709" s="1">
        <v>1</v>
      </c>
      <c r="C3709" s="1">
        <v>0</v>
      </c>
      <c r="D3709" s="1">
        <v>2.1906451012971599</v>
      </c>
    </row>
    <row r="3710" spans="1:4" x14ac:dyDescent="0.25">
      <c r="A3710" s="1">
        <v>-0.49693599728021998</v>
      </c>
      <c r="B3710" s="1">
        <v>1</v>
      </c>
      <c r="C3710" s="1">
        <v>0</v>
      </c>
      <c r="D3710" s="1">
        <v>2.1906451012971599</v>
      </c>
    </row>
    <row r="3711" spans="1:4" x14ac:dyDescent="0.25">
      <c r="A3711" s="1">
        <v>-0.48496163589997399</v>
      </c>
      <c r="B3711" s="1">
        <v>1</v>
      </c>
      <c r="C3711" s="1">
        <v>0</v>
      </c>
      <c r="D3711" s="1">
        <v>2.1906451012971599</v>
      </c>
    </row>
    <row r="3712" spans="1:4" x14ac:dyDescent="0.25">
      <c r="A3712" s="1">
        <v>-0.472987274519728</v>
      </c>
      <c r="B3712" s="1">
        <v>1</v>
      </c>
      <c r="C3712" s="1">
        <v>0</v>
      </c>
      <c r="D3712" s="1">
        <v>2.1906451012971599</v>
      </c>
    </row>
    <row r="3713" spans="1:4" x14ac:dyDescent="0.25">
      <c r="A3713" s="1">
        <v>-0.46101291313948201</v>
      </c>
      <c r="B3713" s="1">
        <v>1</v>
      </c>
      <c r="C3713" s="1">
        <v>0</v>
      </c>
      <c r="D3713" s="1">
        <v>2.1906451012971599</v>
      </c>
    </row>
    <row r="3714" spans="1:4" x14ac:dyDescent="0.25">
      <c r="A3714" s="1">
        <v>-0.44903855175923502</v>
      </c>
      <c r="B3714" s="1">
        <v>1</v>
      </c>
      <c r="C3714" s="1">
        <v>0</v>
      </c>
      <c r="D3714" s="1">
        <v>2.1906451012971599</v>
      </c>
    </row>
    <row r="3715" spans="1:4" x14ac:dyDescent="0.25">
      <c r="A3715" s="1">
        <v>-0.43706419037898903</v>
      </c>
      <c r="B3715" s="1">
        <v>1</v>
      </c>
      <c r="C3715" s="1">
        <v>0</v>
      </c>
      <c r="D3715" s="1">
        <v>2.1906451012971599</v>
      </c>
    </row>
    <row r="3716" spans="1:4" x14ac:dyDescent="0.25">
      <c r="A3716" s="1">
        <v>-0.42508982899874298</v>
      </c>
      <c r="B3716" s="1">
        <v>1</v>
      </c>
      <c r="C3716" s="1">
        <v>0</v>
      </c>
      <c r="D3716" s="1">
        <v>2.1906451012971599</v>
      </c>
    </row>
    <row r="3717" spans="1:4" x14ac:dyDescent="0.25">
      <c r="A3717" s="1">
        <v>-0.41311546761849599</v>
      </c>
      <c r="B3717" s="1">
        <v>1</v>
      </c>
      <c r="C3717" s="1">
        <v>0</v>
      </c>
      <c r="D3717" s="1">
        <v>2.1906451012971599</v>
      </c>
    </row>
    <row r="3718" spans="1:4" x14ac:dyDescent="0.25">
      <c r="A3718" s="1">
        <v>-0.40114110623825</v>
      </c>
      <c r="B3718" s="1">
        <v>1</v>
      </c>
      <c r="C3718" s="1">
        <v>0</v>
      </c>
      <c r="D3718" s="1">
        <v>2.1906451012971599</v>
      </c>
    </row>
    <row r="3719" spans="1:4" x14ac:dyDescent="0.25">
      <c r="A3719" s="1">
        <v>-0.38916674485800401</v>
      </c>
      <c r="B3719" s="1">
        <v>1</v>
      </c>
      <c r="C3719" s="1">
        <v>0</v>
      </c>
      <c r="D3719" s="1">
        <v>2.1906451012971599</v>
      </c>
    </row>
    <row r="3720" spans="1:4" x14ac:dyDescent="0.25">
      <c r="A3720" s="1">
        <v>-0.37719238347775802</v>
      </c>
      <c r="B3720" s="1">
        <v>1</v>
      </c>
      <c r="C3720" s="1">
        <v>0</v>
      </c>
      <c r="D3720" s="1">
        <v>2.1906451012971599</v>
      </c>
    </row>
    <row r="3721" spans="1:4" x14ac:dyDescent="0.25">
      <c r="A3721" s="1">
        <v>-0.36521802209751097</v>
      </c>
      <c r="B3721" s="1">
        <v>1</v>
      </c>
      <c r="C3721" s="1">
        <v>0</v>
      </c>
      <c r="D3721" s="1">
        <v>2.1906451012971599</v>
      </c>
    </row>
    <row r="3722" spans="1:4" x14ac:dyDescent="0.25">
      <c r="A3722" s="1">
        <v>-0.35324366071726498</v>
      </c>
      <c r="B3722" s="1">
        <v>1</v>
      </c>
      <c r="C3722" s="1">
        <v>0</v>
      </c>
      <c r="D3722" s="1">
        <v>2.1906451012971599</v>
      </c>
    </row>
    <row r="3723" spans="1:4" x14ac:dyDescent="0.25">
      <c r="A3723" s="1">
        <v>-0.34126929933701899</v>
      </c>
      <c r="B3723" s="1">
        <v>1</v>
      </c>
      <c r="C3723" s="1">
        <v>0</v>
      </c>
      <c r="D3723" s="1">
        <v>2.1906451012971599</v>
      </c>
    </row>
    <row r="3724" spans="1:4" x14ac:dyDescent="0.25">
      <c r="A3724" s="1">
        <v>-0.329294937956773</v>
      </c>
      <c r="B3724" s="1">
        <v>1</v>
      </c>
      <c r="C3724" s="1">
        <v>0</v>
      </c>
      <c r="D3724" s="1">
        <v>2.1906451012971599</v>
      </c>
    </row>
    <row r="3725" spans="1:4" x14ac:dyDescent="0.25">
      <c r="A3725" s="1">
        <v>-0.31732057657652601</v>
      </c>
      <c r="B3725" s="1">
        <v>1</v>
      </c>
      <c r="C3725" s="1">
        <v>0</v>
      </c>
      <c r="D3725" s="1">
        <v>2.1906451012971599</v>
      </c>
    </row>
    <row r="3726" spans="1:4" x14ac:dyDescent="0.25">
      <c r="A3726" s="1">
        <v>-0.30534621519628002</v>
      </c>
      <c r="B3726" s="1">
        <v>1</v>
      </c>
      <c r="C3726" s="1">
        <v>0</v>
      </c>
      <c r="D3726" s="1">
        <v>2.1906451012971599</v>
      </c>
    </row>
    <row r="3727" spans="1:4" x14ac:dyDescent="0.25">
      <c r="A3727" s="1">
        <v>-0.29337185381603398</v>
      </c>
      <c r="B3727" s="1">
        <v>1</v>
      </c>
      <c r="C3727" s="1">
        <v>0</v>
      </c>
      <c r="D3727" s="1">
        <v>2.1906451012971599</v>
      </c>
    </row>
    <row r="3728" spans="1:4" x14ac:dyDescent="0.25">
      <c r="A3728" s="1">
        <v>-0.28139749243578699</v>
      </c>
      <c r="B3728" s="1">
        <v>1</v>
      </c>
      <c r="C3728" s="1">
        <v>0</v>
      </c>
      <c r="D3728" s="1">
        <v>2.1906451012971599</v>
      </c>
    </row>
    <row r="3729" spans="1:4" x14ac:dyDescent="0.25">
      <c r="A3729" s="1">
        <v>-0.269423131055541</v>
      </c>
      <c r="B3729" s="1">
        <v>1</v>
      </c>
      <c r="C3729" s="1">
        <v>0</v>
      </c>
      <c r="D3729" s="1">
        <v>2.1906451012971599</v>
      </c>
    </row>
    <row r="3730" spans="1:4" x14ac:dyDescent="0.25">
      <c r="A3730" s="1">
        <v>-0.25744876967529501</v>
      </c>
      <c r="B3730" s="1">
        <v>1</v>
      </c>
      <c r="C3730" s="1">
        <v>0</v>
      </c>
      <c r="D3730" s="1">
        <v>2.1906451012971599</v>
      </c>
    </row>
    <row r="3731" spans="1:4" x14ac:dyDescent="0.25">
      <c r="A3731" s="1">
        <v>-0.24547440829504899</v>
      </c>
      <c r="B3731" s="1">
        <v>1</v>
      </c>
      <c r="C3731" s="1">
        <v>0</v>
      </c>
      <c r="D3731" s="1">
        <v>2.1906451012971599</v>
      </c>
    </row>
    <row r="3732" spans="1:4" x14ac:dyDescent="0.25">
      <c r="A3732" s="1">
        <v>-0.233500046914802</v>
      </c>
      <c r="B3732" s="1">
        <v>1</v>
      </c>
      <c r="C3732" s="1">
        <v>0</v>
      </c>
      <c r="D3732" s="1">
        <v>2.1906451012971599</v>
      </c>
    </row>
    <row r="3733" spans="1:4" x14ac:dyDescent="0.25">
      <c r="A3733" s="1">
        <v>-0.22152568553455601</v>
      </c>
      <c r="B3733" s="1">
        <v>1</v>
      </c>
      <c r="C3733" s="1">
        <v>0</v>
      </c>
      <c r="D3733" s="1">
        <v>2.1906451012971599</v>
      </c>
    </row>
    <row r="3734" spans="1:4" x14ac:dyDescent="0.25">
      <c r="A3734" s="1">
        <v>-0.20955132415430999</v>
      </c>
      <c r="B3734" s="1">
        <v>1</v>
      </c>
      <c r="C3734" s="1">
        <v>0</v>
      </c>
      <c r="D3734" s="1">
        <v>2.1906451012971599</v>
      </c>
    </row>
    <row r="3735" spans="1:4" x14ac:dyDescent="0.25">
      <c r="A3735" s="1">
        <v>-0.197576962774064</v>
      </c>
      <c r="B3735" s="1">
        <v>1</v>
      </c>
      <c r="C3735" s="1">
        <v>0</v>
      </c>
      <c r="D3735" s="1">
        <v>2.1906451012971599</v>
      </c>
    </row>
    <row r="3736" spans="1:4" x14ac:dyDescent="0.25">
      <c r="A3736" s="1">
        <v>-0.18560260139381701</v>
      </c>
      <c r="B3736" s="1">
        <v>1</v>
      </c>
      <c r="C3736" s="1">
        <v>0</v>
      </c>
      <c r="D3736" s="1">
        <v>2.1906451012971599</v>
      </c>
    </row>
    <row r="3737" spans="1:4" x14ac:dyDescent="0.25">
      <c r="A3737" s="1">
        <v>-0.17362824001357099</v>
      </c>
      <c r="B3737" s="1">
        <v>1</v>
      </c>
      <c r="C3737" s="1">
        <v>0</v>
      </c>
      <c r="D3737" s="1">
        <v>2.1906451012971599</v>
      </c>
    </row>
    <row r="3738" spans="1:4" x14ac:dyDescent="0.25">
      <c r="A3738" s="1">
        <v>-0.161653878633325</v>
      </c>
      <c r="B3738" s="1">
        <v>1</v>
      </c>
      <c r="C3738" s="1">
        <v>0</v>
      </c>
      <c r="D3738" s="1">
        <v>2.1906451012971599</v>
      </c>
    </row>
    <row r="3739" spans="1:4" x14ac:dyDescent="0.25">
      <c r="A3739" s="1">
        <v>-0.14967951725307799</v>
      </c>
      <c r="B3739" s="1">
        <v>1</v>
      </c>
      <c r="C3739" s="1">
        <v>0</v>
      </c>
      <c r="D3739" s="1">
        <v>2.1906451012971599</v>
      </c>
    </row>
    <row r="3740" spans="1:4" x14ac:dyDescent="0.25">
      <c r="A3740" s="1">
        <v>-0.137705155872832</v>
      </c>
      <c r="B3740" s="1">
        <v>1</v>
      </c>
      <c r="C3740" s="1">
        <v>0</v>
      </c>
      <c r="D3740" s="1">
        <v>2.1906451012971599</v>
      </c>
    </row>
    <row r="3741" spans="1:4" x14ac:dyDescent="0.25">
      <c r="A3741" s="1">
        <v>-0.12573079449258601</v>
      </c>
      <c r="B3741" s="1">
        <v>1</v>
      </c>
      <c r="C3741" s="1">
        <v>0</v>
      </c>
      <c r="D3741" s="1">
        <v>2.1906451012971599</v>
      </c>
    </row>
    <row r="3742" spans="1:4" x14ac:dyDescent="0.25">
      <c r="A3742" s="1">
        <v>-0.11375643311234</v>
      </c>
      <c r="B3742" s="1">
        <v>1</v>
      </c>
      <c r="C3742" s="1">
        <v>0</v>
      </c>
      <c r="D3742" s="1">
        <v>2.1906451012971599</v>
      </c>
    </row>
    <row r="3743" spans="1:4" x14ac:dyDescent="0.25">
      <c r="A3743" s="1">
        <v>-0.101782071732093</v>
      </c>
      <c r="B3743" s="1">
        <v>1</v>
      </c>
      <c r="C3743" s="1">
        <v>0</v>
      </c>
      <c r="D3743" s="1">
        <v>2.1906451012971599</v>
      </c>
    </row>
    <row r="3744" spans="1:4" x14ac:dyDescent="0.25">
      <c r="A3744" s="1">
        <v>-8.9807710351847203E-2</v>
      </c>
      <c r="B3744" s="1">
        <v>1</v>
      </c>
      <c r="C3744" s="1">
        <v>0</v>
      </c>
      <c r="D3744" s="1">
        <v>2.1906451012971599</v>
      </c>
    </row>
    <row r="3745" spans="1:4" x14ac:dyDescent="0.25">
      <c r="A3745" s="1">
        <v>-7.7833348971600894E-2</v>
      </c>
      <c r="B3745" s="1">
        <v>1</v>
      </c>
      <c r="C3745" s="1">
        <v>0</v>
      </c>
      <c r="D3745" s="1">
        <v>2.1906451012971599</v>
      </c>
    </row>
    <row r="3746" spans="1:4" x14ac:dyDescent="0.25">
      <c r="A3746" s="1">
        <v>-6.5858987591354598E-2</v>
      </c>
      <c r="B3746" s="1">
        <v>0.99069191112212696</v>
      </c>
      <c r="C3746" s="1">
        <v>0</v>
      </c>
      <c r="D3746" s="1">
        <v>2.1906451012971599</v>
      </c>
    </row>
    <row r="3747" spans="1:4" x14ac:dyDescent="0.25">
      <c r="A3747" s="1">
        <v>-5.3884626211108302E-2</v>
      </c>
      <c r="B3747" s="1">
        <v>0.887125264597873</v>
      </c>
      <c r="C3747" s="1">
        <v>0</v>
      </c>
      <c r="D3747" s="1">
        <v>2.1906451012971599</v>
      </c>
    </row>
    <row r="3748" spans="1:4" x14ac:dyDescent="0.25">
      <c r="A3748" s="1">
        <v>-4.1910264830862E-2</v>
      </c>
      <c r="B3748" s="1">
        <v>0.72234490716951405</v>
      </c>
      <c r="C3748" s="1">
        <v>0</v>
      </c>
      <c r="D3748" s="1">
        <v>2.1906451012971599</v>
      </c>
    </row>
    <row r="3749" spans="1:4" x14ac:dyDescent="0.25">
      <c r="A3749" s="1">
        <v>-2.9935903450615801E-2</v>
      </c>
      <c r="B3749" s="1">
        <v>0.59877400931247005</v>
      </c>
      <c r="C3749" s="1">
        <v>0</v>
      </c>
      <c r="D3749" s="1">
        <v>2.1906451012971599</v>
      </c>
    </row>
    <row r="3750" spans="1:4" x14ac:dyDescent="0.25">
      <c r="A3750" s="1">
        <v>-1.7961542070369801E-2</v>
      </c>
      <c r="B3750" s="1">
        <v>0.50751829133710202</v>
      </c>
      <c r="C3750" s="1">
        <v>0</v>
      </c>
      <c r="D3750" s="1">
        <v>2.1906451012971599</v>
      </c>
    </row>
    <row r="3751" spans="1:4" x14ac:dyDescent="0.25">
      <c r="A3751" s="1">
        <v>-5.98718069012348E-3</v>
      </c>
      <c r="B3751" s="1">
        <v>0.42927259655042199</v>
      </c>
      <c r="C3751" s="1">
        <v>0</v>
      </c>
      <c r="D3751" s="1">
        <v>2.1906451012971599</v>
      </c>
    </row>
    <row r="3752" spans="1:4" x14ac:dyDescent="0.25">
      <c r="A3752" s="1">
        <v>5.9871806901228199E-3</v>
      </c>
      <c r="B3752" s="1">
        <v>0.36419876518966499</v>
      </c>
      <c r="C3752" s="1">
        <v>0</v>
      </c>
      <c r="D3752" s="1">
        <v>2.1906451012971599</v>
      </c>
    </row>
    <row r="3753" spans="1:4" x14ac:dyDescent="0.25">
      <c r="A3753" s="1">
        <v>1.79615420703691E-2</v>
      </c>
      <c r="B3753" s="1">
        <v>0.29749430390505099</v>
      </c>
      <c r="C3753" s="1">
        <v>0</v>
      </c>
      <c r="D3753" s="1">
        <v>2.1906451012971599</v>
      </c>
    </row>
    <row r="3754" spans="1:4" x14ac:dyDescent="0.25">
      <c r="A3754" s="1">
        <v>2.9935903450615399E-2</v>
      </c>
      <c r="B3754" s="1">
        <v>0.243121937915207</v>
      </c>
      <c r="C3754" s="1">
        <v>0</v>
      </c>
      <c r="D3754" s="1">
        <v>2.1906451012971599</v>
      </c>
    </row>
    <row r="3755" spans="1:4" x14ac:dyDescent="0.25">
      <c r="A3755" s="1">
        <v>4.1910264830861702E-2</v>
      </c>
      <c r="B3755" s="1">
        <v>0.208988822577554</v>
      </c>
      <c r="C3755" s="1">
        <v>0</v>
      </c>
      <c r="D3755" s="1">
        <v>2.1906451012971599</v>
      </c>
    </row>
    <row r="3756" spans="1:4" x14ac:dyDescent="0.25">
      <c r="A3756" s="1">
        <v>5.3884626211107997E-2</v>
      </c>
      <c r="B3756" s="1">
        <v>0.166743073655894</v>
      </c>
      <c r="C3756" s="1">
        <v>0</v>
      </c>
      <c r="D3756" s="1">
        <v>2.1906451012971599</v>
      </c>
    </row>
    <row r="3757" spans="1:4" x14ac:dyDescent="0.25">
      <c r="A3757" s="1">
        <v>6.5858987591354307E-2</v>
      </c>
      <c r="B3757" s="1">
        <v>0.110094887529888</v>
      </c>
      <c r="C3757" s="1">
        <v>0</v>
      </c>
      <c r="D3757" s="1">
        <v>2.1906451012971599</v>
      </c>
    </row>
    <row r="3758" spans="1:4" x14ac:dyDescent="0.25">
      <c r="A3758" s="1">
        <v>7.7833348971600602E-2</v>
      </c>
      <c r="B3758" s="1">
        <v>1.0774656668806599E-2</v>
      </c>
      <c r="C3758" s="1">
        <v>0</v>
      </c>
      <c r="D3758" s="1">
        <v>2.1906451012971599</v>
      </c>
    </row>
    <row r="3759" spans="1:4" x14ac:dyDescent="0.25">
      <c r="A3759" s="1">
        <v>8.9807710351846898E-2</v>
      </c>
      <c r="B3759" s="1">
        <v>0</v>
      </c>
      <c r="C3759" s="1">
        <v>0</v>
      </c>
      <c r="D3759" s="1">
        <v>2.1906451012971599</v>
      </c>
    </row>
    <row r="3760" spans="1:4" x14ac:dyDescent="0.25">
      <c r="A3760" s="1">
        <v>0.101782071732093</v>
      </c>
      <c r="B3760" s="1">
        <v>0</v>
      </c>
      <c r="C3760" s="1">
        <v>0</v>
      </c>
      <c r="D3760" s="1">
        <v>2.1906451012971599</v>
      </c>
    </row>
    <row r="3761" spans="1:4" x14ac:dyDescent="0.25">
      <c r="A3761" s="1">
        <v>0.11375643311234</v>
      </c>
      <c r="B3761" s="1">
        <v>0</v>
      </c>
      <c r="C3761" s="1">
        <v>0</v>
      </c>
      <c r="D3761" s="1">
        <v>2.1906451012971599</v>
      </c>
    </row>
    <row r="3762" spans="1:4" x14ac:dyDescent="0.25">
      <c r="A3762" s="1">
        <v>0.12573079449258601</v>
      </c>
      <c r="B3762" s="1">
        <v>0</v>
      </c>
      <c r="C3762" s="1">
        <v>0</v>
      </c>
      <c r="D3762" s="1">
        <v>2.1906451012971599</v>
      </c>
    </row>
    <row r="3763" spans="1:4" x14ac:dyDescent="0.25">
      <c r="A3763" s="1">
        <v>0.137705155872832</v>
      </c>
      <c r="B3763" s="1">
        <v>0</v>
      </c>
      <c r="C3763" s="1">
        <v>0</v>
      </c>
      <c r="D3763" s="1">
        <v>2.1906451012971599</v>
      </c>
    </row>
    <row r="3764" spans="1:4" x14ac:dyDescent="0.25">
      <c r="A3764" s="1">
        <v>0.14967951725307799</v>
      </c>
      <c r="B3764" s="1">
        <v>0</v>
      </c>
      <c r="C3764" s="1">
        <v>0</v>
      </c>
      <c r="D3764" s="1">
        <v>2.1906451012971599</v>
      </c>
    </row>
    <row r="3765" spans="1:4" x14ac:dyDescent="0.25">
      <c r="A3765" s="1">
        <v>0.161653878633325</v>
      </c>
      <c r="B3765" s="1">
        <v>0</v>
      </c>
      <c r="C3765" s="1">
        <v>0</v>
      </c>
      <c r="D3765" s="1">
        <v>2.1906451012971599</v>
      </c>
    </row>
    <row r="3766" spans="1:4" x14ac:dyDescent="0.25">
      <c r="A3766" s="1">
        <v>0.17362824001357099</v>
      </c>
      <c r="B3766" s="1">
        <v>0</v>
      </c>
      <c r="C3766" s="1">
        <v>0</v>
      </c>
      <c r="D3766" s="1">
        <v>2.1906451012971599</v>
      </c>
    </row>
    <row r="3767" spans="1:4" x14ac:dyDescent="0.25">
      <c r="A3767" s="1">
        <v>0.18560260139381701</v>
      </c>
      <c r="B3767" s="1">
        <v>0</v>
      </c>
      <c r="C3767" s="1">
        <v>0</v>
      </c>
      <c r="D3767" s="1">
        <v>2.1906451012971599</v>
      </c>
    </row>
    <row r="3768" spans="1:4" x14ac:dyDescent="0.25">
      <c r="A3768" s="1">
        <v>0.197576962774064</v>
      </c>
      <c r="B3768" s="1">
        <v>0</v>
      </c>
      <c r="C3768" s="1">
        <v>0</v>
      </c>
      <c r="D3768" s="1">
        <v>2.1906451012971599</v>
      </c>
    </row>
    <row r="3769" spans="1:4" x14ac:dyDescent="0.25">
      <c r="A3769" s="1">
        <v>0.20955132415430999</v>
      </c>
      <c r="B3769" s="1">
        <v>0</v>
      </c>
      <c r="C3769" s="1">
        <v>0</v>
      </c>
      <c r="D3769" s="1">
        <v>2.1906451012971599</v>
      </c>
    </row>
    <row r="3770" spans="1:4" x14ac:dyDescent="0.25">
      <c r="A3770" s="1">
        <v>0.22152568553455501</v>
      </c>
      <c r="B3770" s="1">
        <v>0</v>
      </c>
      <c r="C3770" s="1">
        <v>0</v>
      </c>
      <c r="D3770" s="1">
        <v>2.1906451012971599</v>
      </c>
    </row>
    <row r="3771" spans="1:4" x14ac:dyDescent="0.25">
      <c r="A3771" s="1">
        <v>0.233500046914802</v>
      </c>
      <c r="B3771" s="1">
        <v>0</v>
      </c>
      <c r="C3771" s="1">
        <v>0</v>
      </c>
      <c r="D3771" s="1">
        <v>2.1906451012971599</v>
      </c>
    </row>
    <row r="3772" spans="1:4" x14ac:dyDescent="0.25">
      <c r="A3772" s="1">
        <v>0.24547440829504799</v>
      </c>
      <c r="B3772" s="1">
        <v>0</v>
      </c>
      <c r="C3772" s="1">
        <v>0</v>
      </c>
      <c r="D3772" s="1">
        <v>2.1906451012971599</v>
      </c>
    </row>
    <row r="3773" spans="1:4" x14ac:dyDescent="0.25">
      <c r="A3773" s="1">
        <v>0.25744876967529401</v>
      </c>
      <c r="B3773" s="1">
        <v>0</v>
      </c>
      <c r="C3773" s="1">
        <v>0</v>
      </c>
      <c r="D3773" s="1">
        <v>2.1906451012971599</v>
      </c>
    </row>
    <row r="3774" spans="1:4" x14ac:dyDescent="0.25">
      <c r="A3774" s="1">
        <v>0.269423131055541</v>
      </c>
      <c r="B3774" s="1">
        <v>0</v>
      </c>
      <c r="C3774" s="1">
        <v>0</v>
      </c>
      <c r="D3774" s="1">
        <v>2.1906451012971599</v>
      </c>
    </row>
    <row r="3775" spans="1:4" x14ac:dyDescent="0.25">
      <c r="A3775" s="1">
        <v>0.28139749243578699</v>
      </c>
      <c r="B3775" s="1">
        <v>0</v>
      </c>
      <c r="C3775" s="1">
        <v>0</v>
      </c>
      <c r="D3775" s="1">
        <v>2.1906451012971599</v>
      </c>
    </row>
    <row r="3776" spans="1:4" x14ac:dyDescent="0.25">
      <c r="A3776" s="1">
        <v>0.29337185381603298</v>
      </c>
      <c r="B3776" s="1">
        <v>0</v>
      </c>
      <c r="C3776" s="1">
        <v>0</v>
      </c>
      <c r="D3776" s="1">
        <v>2.1906451012971599</v>
      </c>
    </row>
    <row r="3777" spans="1:4" x14ac:dyDescent="0.25">
      <c r="A3777" s="1">
        <v>0.30534621519628002</v>
      </c>
      <c r="B3777" s="1">
        <v>0</v>
      </c>
      <c r="C3777" s="1">
        <v>0</v>
      </c>
      <c r="D3777" s="1">
        <v>2.1906451012971599</v>
      </c>
    </row>
    <row r="3778" spans="1:4" x14ac:dyDescent="0.25">
      <c r="A3778" s="1">
        <v>0.31732057657652601</v>
      </c>
      <c r="B3778" s="1">
        <v>0</v>
      </c>
      <c r="C3778" s="1">
        <v>0</v>
      </c>
      <c r="D3778" s="1">
        <v>2.1906451012971599</v>
      </c>
    </row>
    <row r="3779" spans="1:4" x14ac:dyDescent="0.25">
      <c r="A3779" s="1">
        <v>0.329294937956772</v>
      </c>
      <c r="B3779" s="1">
        <v>0</v>
      </c>
      <c r="C3779" s="1">
        <v>0</v>
      </c>
      <c r="D3779" s="1">
        <v>2.1906451012971599</v>
      </c>
    </row>
    <row r="3780" spans="1:4" x14ac:dyDescent="0.25">
      <c r="A3780" s="1">
        <v>0.341269299337018</v>
      </c>
      <c r="B3780" s="1">
        <v>0</v>
      </c>
      <c r="C3780" s="1">
        <v>0</v>
      </c>
      <c r="D3780" s="1">
        <v>2.1906451012971599</v>
      </c>
    </row>
    <row r="3781" spans="1:4" x14ac:dyDescent="0.25">
      <c r="A3781" s="1">
        <v>0.35324366071726498</v>
      </c>
      <c r="B3781" s="1">
        <v>0</v>
      </c>
      <c r="C3781" s="1">
        <v>0</v>
      </c>
      <c r="D3781" s="1">
        <v>2.1906451012971599</v>
      </c>
    </row>
    <row r="3782" spans="1:4" x14ac:dyDescent="0.25">
      <c r="A3782" s="1">
        <v>0.36521802209751097</v>
      </c>
      <c r="B3782" s="1">
        <v>0</v>
      </c>
      <c r="C3782" s="1">
        <v>0</v>
      </c>
      <c r="D3782" s="1">
        <v>2.1906451012971599</v>
      </c>
    </row>
    <row r="3783" spans="1:4" x14ac:dyDescent="0.25">
      <c r="A3783" s="1">
        <v>0.37719238347775702</v>
      </c>
      <c r="B3783" s="1">
        <v>0</v>
      </c>
      <c r="C3783" s="1">
        <v>0</v>
      </c>
      <c r="D3783" s="1">
        <v>2.1906451012971599</v>
      </c>
    </row>
    <row r="3784" spans="1:4" x14ac:dyDescent="0.25">
      <c r="A3784" s="1">
        <v>0.38916674485800401</v>
      </c>
      <c r="B3784" s="1">
        <v>0</v>
      </c>
      <c r="C3784" s="1">
        <v>0</v>
      </c>
      <c r="D3784" s="1">
        <v>2.1906451012971599</v>
      </c>
    </row>
    <row r="3785" spans="1:4" x14ac:dyDescent="0.25">
      <c r="A3785" s="1">
        <v>0.40114110623825</v>
      </c>
      <c r="B3785" s="1">
        <v>0</v>
      </c>
      <c r="C3785" s="1">
        <v>0</v>
      </c>
      <c r="D3785" s="1">
        <v>2.1906451012971599</v>
      </c>
    </row>
    <row r="3786" spans="1:4" x14ac:dyDescent="0.25">
      <c r="A3786" s="1">
        <v>0.41311546761849599</v>
      </c>
      <c r="B3786" s="1">
        <v>0</v>
      </c>
      <c r="C3786" s="1">
        <v>0</v>
      </c>
      <c r="D3786" s="1">
        <v>2.1906451012971599</v>
      </c>
    </row>
    <row r="3787" spans="1:4" x14ac:dyDescent="0.25">
      <c r="A3787" s="1">
        <v>0.42508982899874298</v>
      </c>
      <c r="B3787" s="1">
        <v>0</v>
      </c>
      <c r="C3787" s="1">
        <v>0</v>
      </c>
      <c r="D3787" s="1">
        <v>2.1906451012971599</v>
      </c>
    </row>
    <row r="3788" spans="1:4" x14ac:dyDescent="0.25">
      <c r="A3788" s="1">
        <v>0.43706419037898903</v>
      </c>
      <c r="B3788" s="1">
        <v>0</v>
      </c>
      <c r="C3788" s="1">
        <v>0</v>
      </c>
      <c r="D3788" s="1">
        <v>2.1906451012971599</v>
      </c>
    </row>
    <row r="3789" spans="1:4" x14ac:dyDescent="0.25">
      <c r="A3789" s="1">
        <v>0.44903855175923502</v>
      </c>
      <c r="B3789" s="1">
        <v>0</v>
      </c>
      <c r="C3789" s="1">
        <v>0</v>
      </c>
      <c r="D3789" s="1">
        <v>2.1906451012971599</v>
      </c>
    </row>
    <row r="3790" spans="1:4" x14ac:dyDescent="0.25">
      <c r="A3790" s="1">
        <v>0.46101291313948201</v>
      </c>
      <c r="B3790" s="1">
        <v>0</v>
      </c>
      <c r="C3790" s="1">
        <v>0</v>
      </c>
      <c r="D3790" s="1">
        <v>2.1906451012971599</v>
      </c>
    </row>
    <row r="3791" spans="1:4" x14ac:dyDescent="0.25">
      <c r="A3791" s="1">
        <v>0.472987274519728</v>
      </c>
      <c r="B3791" s="1">
        <v>0</v>
      </c>
      <c r="C3791" s="1">
        <v>0</v>
      </c>
      <c r="D3791" s="1">
        <v>2.1906451012971599</v>
      </c>
    </row>
    <row r="3792" spans="1:4" x14ac:dyDescent="0.25">
      <c r="A3792" s="1">
        <v>0.48496163589997399</v>
      </c>
      <c r="B3792" s="1">
        <v>0</v>
      </c>
      <c r="C3792" s="1">
        <v>0</v>
      </c>
      <c r="D3792" s="1">
        <v>2.1906451012971599</v>
      </c>
    </row>
    <row r="3793" spans="1:4" x14ac:dyDescent="0.25">
      <c r="A3793" s="1">
        <v>0.49693599728021998</v>
      </c>
      <c r="B3793" s="1">
        <v>0</v>
      </c>
      <c r="C3793" s="1">
        <v>0</v>
      </c>
      <c r="D3793" s="1">
        <v>2.1906451012971599</v>
      </c>
    </row>
    <row r="3794" spans="1:4" x14ac:dyDescent="0.25">
      <c r="A3794" s="1">
        <v>0.50891035866046597</v>
      </c>
      <c r="B3794" s="1">
        <v>0</v>
      </c>
      <c r="C3794" s="1">
        <v>0</v>
      </c>
      <c r="D3794" s="1">
        <v>2.1906451012971599</v>
      </c>
    </row>
    <row r="3795" spans="1:4" x14ac:dyDescent="0.25">
      <c r="A3795" s="1">
        <v>0.52088472004071196</v>
      </c>
      <c r="B3795" s="1">
        <v>0</v>
      </c>
      <c r="C3795" s="1">
        <v>0</v>
      </c>
      <c r="D3795" s="1">
        <v>2.1906451012971599</v>
      </c>
    </row>
    <row r="3796" spans="1:4" x14ac:dyDescent="0.25">
      <c r="A3796" s="1">
        <v>0.53285908142095895</v>
      </c>
      <c r="B3796" s="1">
        <v>0</v>
      </c>
      <c r="C3796" s="1">
        <v>0</v>
      </c>
      <c r="D3796" s="1">
        <v>2.1906451012971599</v>
      </c>
    </row>
    <row r="3797" spans="1:4" x14ac:dyDescent="0.25">
      <c r="A3797" s="1">
        <v>0.54483344280120505</v>
      </c>
      <c r="B3797" s="1">
        <v>0</v>
      </c>
      <c r="C3797" s="1">
        <v>0</v>
      </c>
      <c r="D3797" s="1">
        <v>2.1906451012971599</v>
      </c>
    </row>
    <row r="3798" spans="1:4" x14ac:dyDescent="0.25">
      <c r="A3798" s="1">
        <v>0.55680780418145104</v>
      </c>
      <c r="B3798" s="1">
        <v>0</v>
      </c>
      <c r="C3798" s="1">
        <v>0</v>
      </c>
      <c r="D3798" s="1">
        <v>2.1906451012971599</v>
      </c>
    </row>
    <row r="3799" spans="1:4" x14ac:dyDescent="0.25">
      <c r="A3799" s="1">
        <v>0.56878216556169803</v>
      </c>
      <c r="B3799" s="1">
        <v>0</v>
      </c>
      <c r="C3799" s="1">
        <v>0</v>
      </c>
      <c r="D3799" s="1">
        <v>2.1906451012971599</v>
      </c>
    </row>
    <row r="3800" spans="1:4" x14ac:dyDescent="0.25">
      <c r="A3800" s="1">
        <v>0.58075652694194402</v>
      </c>
      <c r="B3800" s="1">
        <v>0</v>
      </c>
      <c r="C3800" s="1">
        <v>0</v>
      </c>
      <c r="D3800" s="1">
        <v>2.1906451012971599</v>
      </c>
    </row>
    <row r="3801" spans="1:4" x14ac:dyDescent="0.25">
      <c r="A3801" s="1">
        <v>0.59273088832219001</v>
      </c>
      <c r="B3801" s="1">
        <v>0</v>
      </c>
      <c r="C3801" s="1">
        <v>0</v>
      </c>
      <c r="D3801" s="1">
        <v>2.1906451012971599</v>
      </c>
    </row>
    <row r="3802" spans="1:4" x14ac:dyDescent="0.25">
      <c r="A3802" s="1">
        <v>0.604705249702436</v>
      </c>
      <c r="B3802" s="1">
        <v>0</v>
      </c>
      <c r="C3802" s="1">
        <v>0</v>
      </c>
      <c r="D3802" s="1">
        <v>2.1906451012971599</v>
      </c>
    </row>
    <row r="3803" spans="1:4" x14ac:dyDescent="0.25">
      <c r="A3803" s="1">
        <v>0.61667961108268299</v>
      </c>
      <c r="B3803" s="1">
        <v>0</v>
      </c>
      <c r="C3803" s="1">
        <v>0</v>
      </c>
      <c r="D3803" s="1">
        <v>2.1906451012971599</v>
      </c>
    </row>
    <row r="3804" spans="1:4" x14ac:dyDescent="0.25">
      <c r="A3804" s="1">
        <v>0.62865397246292898</v>
      </c>
      <c r="B3804" s="1">
        <v>0</v>
      </c>
      <c r="C3804" s="1">
        <v>0</v>
      </c>
      <c r="D3804" s="1">
        <v>2.1906451012971599</v>
      </c>
    </row>
    <row r="3805" spans="1:4" x14ac:dyDescent="0.25">
      <c r="A3805" s="1">
        <v>0.64062833384317497</v>
      </c>
      <c r="B3805" s="1">
        <v>0</v>
      </c>
      <c r="C3805" s="1">
        <v>0</v>
      </c>
      <c r="D3805" s="1">
        <v>2.1906451012971599</v>
      </c>
    </row>
    <row r="3806" spans="1:4" x14ac:dyDescent="0.25">
      <c r="A3806" s="1">
        <v>0.65260269522342196</v>
      </c>
      <c r="B3806" s="1">
        <v>0</v>
      </c>
      <c r="C3806" s="1">
        <v>0</v>
      </c>
      <c r="D3806" s="1">
        <v>2.1906451012971599</v>
      </c>
    </row>
    <row r="3807" spans="1:4" x14ac:dyDescent="0.25">
      <c r="A3807" s="1">
        <v>0.66457705660366795</v>
      </c>
      <c r="B3807" s="1">
        <v>0</v>
      </c>
      <c r="C3807" s="1">
        <v>0</v>
      </c>
      <c r="D3807" s="1">
        <v>2.1906451012971599</v>
      </c>
    </row>
    <row r="3808" spans="1:4" x14ac:dyDescent="0.25">
      <c r="A3808" s="1">
        <v>0.67655141798391405</v>
      </c>
      <c r="B3808" s="1">
        <v>0</v>
      </c>
      <c r="C3808" s="1">
        <v>0</v>
      </c>
      <c r="D3808" s="1">
        <v>2.1906451012971599</v>
      </c>
    </row>
    <row r="3809" spans="1:4" x14ac:dyDescent="0.25">
      <c r="A3809" s="1">
        <v>0.68852577936416004</v>
      </c>
      <c r="B3809" s="1">
        <v>0</v>
      </c>
      <c r="C3809" s="1">
        <v>0</v>
      </c>
      <c r="D3809" s="1">
        <v>2.1906451012971599</v>
      </c>
    </row>
    <row r="3810" spans="1:4" x14ac:dyDescent="0.25">
      <c r="A3810" s="1">
        <v>0.70050014074440703</v>
      </c>
      <c r="B3810" s="1">
        <v>0</v>
      </c>
      <c r="C3810" s="1">
        <v>0</v>
      </c>
      <c r="D3810" s="1">
        <v>2.1906451012971599</v>
      </c>
    </row>
    <row r="3811" spans="1:4" x14ac:dyDescent="0.25">
      <c r="A3811" s="1">
        <v>0.71247450212465302</v>
      </c>
      <c r="B3811" s="1">
        <v>0</v>
      </c>
      <c r="C3811" s="1">
        <v>0</v>
      </c>
      <c r="D3811" s="1">
        <v>2.1906451012971599</v>
      </c>
    </row>
    <row r="3812" spans="1:4" x14ac:dyDescent="0.25">
      <c r="A3812" s="1">
        <v>0.72444886350489901</v>
      </c>
      <c r="B3812" s="1">
        <v>0</v>
      </c>
      <c r="C3812" s="1">
        <v>0</v>
      </c>
      <c r="D3812" s="1">
        <v>2.1906451012971599</v>
      </c>
    </row>
    <row r="3813" spans="1:4" x14ac:dyDescent="0.25">
      <c r="A3813" s="1">
        <v>0.736423224885146</v>
      </c>
      <c r="B3813" s="1">
        <v>0</v>
      </c>
      <c r="C3813" s="1">
        <v>0</v>
      </c>
      <c r="D3813" s="1">
        <v>2.1906451012971599</v>
      </c>
    </row>
    <row r="3814" spans="1:4" x14ac:dyDescent="0.25">
      <c r="A3814" s="1">
        <v>0.74839758626539199</v>
      </c>
      <c r="B3814" s="1">
        <v>0</v>
      </c>
      <c r="C3814" s="1">
        <v>0</v>
      </c>
      <c r="D3814" s="1">
        <v>2.1906451012971599</v>
      </c>
    </row>
    <row r="3815" spans="1:4" x14ac:dyDescent="0.25">
      <c r="A3815" s="1">
        <v>0.76037194764563798</v>
      </c>
      <c r="B3815" s="1">
        <v>0</v>
      </c>
      <c r="C3815" s="1">
        <v>0</v>
      </c>
      <c r="D3815" s="1">
        <v>2.1906451012971599</v>
      </c>
    </row>
    <row r="3816" spans="1:4" x14ac:dyDescent="0.25">
      <c r="A3816" s="1">
        <v>0.77234630902588497</v>
      </c>
      <c r="B3816" s="1">
        <v>0</v>
      </c>
      <c r="C3816" s="1">
        <v>0</v>
      </c>
      <c r="D3816" s="1">
        <v>2.1906451012971599</v>
      </c>
    </row>
    <row r="3817" spans="1:4" x14ac:dyDescent="0.25">
      <c r="A3817" s="1">
        <v>0.78432067040612996</v>
      </c>
      <c r="B3817" s="1">
        <v>0</v>
      </c>
      <c r="C3817" s="1">
        <v>0</v>
      </c>
      <c r="D3817" s="1">
        <v>2.1906451012971599</v>
      </c>
    </row>
    <row r="3818" spans="1:4" x14ac:dyDescent="0.25">
      <c r="A3818" s="1">
        <v>0.79629503178637695</v>
      </c>
      <c r="B3818" s="1">
        <v>0</v>
      </c>
      <c r="C3818" s="1">
        <v>0</v>
      </c>
      <c r="D3818" s="1">
        <v>2.1906451012971599</v>
      </c>
    </row>
    <row r="3819" spans="1:4" x14ac:dyDescent="0.25">
      <c r="A3819" s="1">
        <v>0.80826939316662305</v>
      </c>
      <c r="B3819" s="1">
        <v>0</v>
      </c>
      <c r="C3819" s="1">
        <v>0</v>
      </c>
      <c r="D3819" s="1">
        <v>2.1906451012971599</v>
      </c>
    </row>
    <row r="3820" spans="1:4" x14ac:dyDescent="0.25">
      <c r="A3820" s="1">
        <v>0.82024375454686904</v>
      </c>
      <c r="B3820" s="1">
        <v>0</v>
      </c>
      <c r="C3820" s="1">
        <v>0</v>
      </c>
      <c r="D3820" s="1">
        <v>2.1906451012971599</v>
      </c>
    </row>
    <row r="3821" spans="1:4" x14ac:dyDescent="0.25">
      <c r="A3821" s="1">
        <v>0.83221811592711603</v>
      </c>
      <c r="B3821" s="1">
        <v>0</v>
      </c>
      <c r="C3821" s="1">
        <v>0</v>
      </c>
      <c r="D3821" s="1">
        <v>2.1906451012971599</v>
      </c>
    </row>
    <row r="3822" spans="1:4" x14ac:dyDescent="0.25">
      <c r="A3822" s="1">
        <v>0.84419247730736202</v>
      </c>
      <c r="B3822" s="1">
        <v>0</v>
      </c>
      <c r="C3822" s="1">
        <v>0</v>
      </c>
      <c r="D3822" s="1">
        <v>2.1906451012971599</v>
      </c>
    </row>
    <row r="3823" spans="1:4" x14ac:dyDescent="0.25">
      <c r="A3823" s="1">
        <v>0.85616683868760801</v>
      </c>
      <c r="B3823" s="1">
        <v>0</v>
      </c>
      <c r="C3823" s="1">
        <v>0</v>
      </c>
      <c r="D3823" s="1">
        <v>2.1906451012971599</v>
      </c>
    </row>
    <row r="3824" spans="1:4" x14ac:dyDescent="0.25">
      <c r="A3824" s="1">
        <v>0.868141200067854</v>
      </c>
      <c r="B3824" s="1">
        <v>0</v>
      </c>
      <c r="C3824" s="1">
        <v>0</v>
      </c>
      <c r="D3824" s="1">
        <v>2.1906451012971599</v>
      </c>
    </row>
    <row r="3825" spans="1:4" x14ac:dyDescent="0.25">
      <c r="A3825" s="1">
        <v>0.88011556144810099</v>
      </c>
      <c r="B3825" s="1">
        <v>0</v>
      </c>
      <c r="C3825" s="1">
        <v>0</v>
      </c>
      <c r="D3825" s="1">
        <v>2.1906451012971599</v>
      </c>
    </row>
    <row r="3826" spans="1:4" x14ac:dyDescent="0.25">
      <c r="A3826" s="1">
        <v>0.89208992282834698</v>
      </c>
      <c r="B3826" s="1">
        <v>0</v>
      </c>
      <c r="C3826" s="1">
        <v>0</v>
      </c>
      <c r="D3826" s="1">
        <v>2.1906451012971599</v>
      </c>
    </row>
    <row r="3827" spans="1:4" x14ac:dyDescent="0.25">
      <c r="A3827" s="1">
        <v>0.90406428420859297</v>
      </c>
      <c r="B3827" s="1">
        <v>0</v>
      </c>
      <c r="C3827" s="1">
        <v>0</v>
      </c>
      <c r="D3827" s="1">
        <v>2.1906451012971599</v>
      </c>
    </row>
    <row r="3828" spans="1:4" x14ac:dyDescent="0.25">
      <c r="A3828" s="1">
        <v>0.91603864558883896</v>
      </c>
      <c r="B3828" s="1">
        <v>0</v>
      </c>
      <c r="C3828" s="1">
        <v>0</v>
      </c>
      <c r="D3828" s="1">
        <v>2.1906451012971599</v>
      </c>
    </row>
    <row r="3829" spans="1:4" x14ac:dyDescent="0.25">
      <c r="A3829" s="1">
        <v>0.92801300696908595</v>
      </c>
      <c r="B3829" s="1">
        <v>0</v>
      </c>
      <c r="C3829" s="1">
        <v>0</v>
      </c>
      <c r="D3829" s="1">
        <v>2.1906451012971599</v>
      </c>
    </row>
    <row r="3830" spans="1:4" x14ac:dyDescent="0.25">
      <c r="A3830" s="1">
        <v>0.93998736834933205</v>
      </c>
      <c r="B3830" s="1">
        <v>0</v>
      </c>
      <c r="C3830" s="1">
        <v>0</v>
      </c>
      <c r="D3830" s="1">
        <v>2.1906451012971599</v>
      </c>
    </row>
    <row r="3831" spans="1:4" x14ac:dyDescent="0.25">
      <c r="A3831" s="1">
        <v>0.95196172972957804</v>
      </c>
      <c r="B3831" s="1">
        <v>0</v>
      </c>
      <c r="C3831" s="1">
        <v>0</v>
      </c>
      <c r="D3831" s="1">
        <v>2.1906451012971599</v>
      </c>
    </row>
    <row r="3832" spans="1:4" x14ac:dyDescent="0.25">
      <c r="A3832" s="1">
        <v>0.96393609110982503</v>
      </c>
      <c r="B3832" s="1">
        <v>0</v>
      </c>
      <c r="C3832" s="1">
        <v>0</v>
      </c>
      <c r="D3832" s="1">
        <v>2.1906451012971599</v>
      </c>
    </row>
    <row r="3833" spans="1:4" x14ac:dyDescent="0.25">
      <c r="A3833" s="1">
        <v>0.97591045249007102</v>
      </c>
      <c r="B3833" s="1">
        <v>0</v>
      </c>
      <c r="C3833" s="1">
        <v>0</v>
      </c>
      <c r="D3833" s="1">
        <v>2.1906451012971599</v>
      </c>
    </row>
    <row r="3834" spans="1:4" x14ac:dyDescent="0.25">
      <c r="A3834" s="1">
        <v>0.98788481387031701</v>
      </c>
      <c r="B3834" s="1">
        <v>0</v>
      </c>
      <c r="C3834" s="1">
        <v>0</v>
      </c>
      <c r="D3834" s="1">
        <v>2.1906451012971599</v>
      </c>
    </row>
    <row r="3835" spans="1:4" x14ac:dyDescent="0.25">
      <c r="A3835" s="1">
        <v>0.999859175250564</v>
      </c>
      <c r="B3835" s="1">
        <v>0</v>
      </c>
      <c r="C3835" s="1">
        <v>0</v>
      </c>
      <c r="D3835" s="1">
        <v>2.1906451012971599</v>
      </c>
    </row>
    <row r="3836" spans="1:4" x14ac:dyDescent="0.25">
      <c r="A3836" s="1">
        <v>1.01183353663081</v>
      </c>
      <c r="B3836" s="1">
        <v>0</v>
      </c>
      <c r="C3836" s="1">
        <v>0</v>
      </c>
      <c r="D3836" s="1">
        <v>2.1906451012971599</v>
      </c>
    </row>
    <row r="3837" spans="1:4" x14ac:dyDescent="0.25">
      <c r="A3837" s="1">
        <v>1.0238078980110601</v>
      </c>
      <c r="B3837" s="1">
        <v>0</v>
      </c>
      <c r="C3837" s="1">
        <v>0</v>
      </c>
      <c r="D3837" s="1">
        <v>2.1906451012971599</v>
      </c>
    </row>
    <row r="3838" spans="1:4" x14ac:dyDescent="0.25">
      <c r="A3838" s="1">
        <v>1.0357822593913</v>
      </c>
      <c r="B3838" s="1">
        <v>0</v>
      </c>
      <c r="C3838" s="1">
        <v>0</v>
      </c>
      <c r="D3838" s="1">
        <v>2.1906451012971599</v>
      </c>
    </row>
    <row r="3839" spans="1:4" x14ac:dyDescent="0.25">
      <c r="A3839" s="1">
        <v>1.0477566207715501</v>
      </c>
      <c r="B3839" s="1">
        <v>0</v>
      </c>
      <c r="C3839" s="1">
        <v>0</v>
      </c>
      <c r="D3839" s="1">
        <v>2.1906451012971599</v>
      </c>
    </row>
    <row r="3840" spans="1:4" x14ac:dyDescent="0.25">
      <c r="A3840" s="1">
        <v>1.05973098215179</v>
      </c>
      <c r="B3840" s="1">
        <v>0</v>
      </c>
      <c r="C3840" s="1">
        <v>0</v>
      </c>
      <c r="D3840" s="1">
        <v>2.1906451012971599</v>
      </c>
    </row>
    <row r="3841" spans="1:4" x14ac:dyDescent="0.25">
      <c r="A3841" s="1">
        <v>1.0717053435320401</v>
      </c>
      <c r="B3841" s="1">
        <v>0</v>
      </c>
      <c r="C3841" s="1">
        <v>0</v>
      </c>
      <c r="D3841" s="1">
        <v>2.1906451012971599</v>
      </c>
    </row>
    <row r="3842" spans="1:4" x14ac:dyDescent="0.25">
      <c r="A3842" s="1">
        <v>1.0836797049122899</v>
      </c>
      <c r="B3842" s="1">
        <v>0</v>
      </c>
      <c r="C3842" s="1">
        <v>0</v>
      </c>
      <c r="D3842" s="1">
        <v>2.1906451012971599</v>
      </c>
    </row>
    <row r="3843" spans="1:4" x14ac:dyDescent="0.25">
      <c r="A3843" s="1">
        <v>1.09565406629253</v>
      </c>
      <c r="B3843" s="1">
        <v>0</v>
      </c>
      <c r="C3843" s="1">
        <v>0</v>
      </c>
      <c r="D3843" s="1">
        <v>2.1906451012971599</v>
      </c>
    </row>
    <row r="3844" spans="1:4" x14ac:dyDescent="0.25">
      <c r="A3844" s="1">
        <v>1.1076284276727799</v>
      </c>
      <c r="B3844" s="1">
        <v>0</v>
      </c>
      <c r="C3844" s="1">
        <v>0</v>
      </c>
      <c r="D3844" s="1">
        <v>2.1906451012971599</v>
      </c>
    </row>
    <row r="3845" spans="1:4" x14ac:dyDescent="0.25">
      <c r="A3845" s="1">
        <v>1.11960278905303</v>
      </c>
      <c r="B3845" s="1">
        <v>0</v>
      </c>
      <c r="C3845" s="1">
        <v>0</v>
      </c>
      <c r="D3845" s="1">
        <v>2.1906451012971599</v>
      </c>
    </row>
    <row r="3846" spans="1:4" x14ac:dyDescent="0.25">
      <c r="A3846" s="1">
        <v>1.1315771504332699</v>
      </c>
      <c r="B3846" s="1">
        <v>0</v>
      </c>
      <c r="C3846" s="1">
        <v>0</v>
      </c>
      <c r="D3846" s="1">
        <v>2.1906451012971599</v>
      </c>
    </row>
    <row r="3847" spans="1:4" x14ac:dyDescent="0.25">
      <c r="A3847" s="1">
        <v>1.14355151181352</v>
      </c>
      <c r="B3847" s="1">
        <v>0</v>
      </c>
      <c r="C3847" s="1">
        <v>0</v>
      </c>
      <c r="D3847" s="1">
        <v>2.1906451012971599</v>
      </c>
    </row>
    <row r="3848" spans="1:4" x14ac:dyDescent="0.25">
      <c r="A3848" s="1">
        <v>1.1555258731937701</v>
      </c>
      <c r="B3848" s="1">
        <v>0</v>
      </c>
      <c r="C3848" s="1">
        <v>0</v>
      </c>
      <c r="D3848" s="1">
        <v>2.1906451012971599</v>
      </c>
    </row>
    <row r="3849" spans="1:4" x14ac:dyDescent="0.25">
      <c r="A3849" s="1">
        <v>1.16750023457401</v>
      </c>
      <c r="B3849" s="1">
        <v>0</v>
      </c>
      <c r="C3849" s="1">
        <v>0</v>
      </c>
      <c r="D3849" s="1">
        <v>2.1906451012971599</v>
      </c>
    </row>
    <row r="3850" spans="1:4" x14ac:dyDescent="0.25">
      <c r="A3850" s="1">
        <v>1.1794745959542601</v>
      </c>
      <c r="B3850" s="1">
        <v>0</v>
      </c>
      <c r="C3850" s="1">
        <v>0</v>
      </c>
      <c r="D3850" s="1">
        <v>2.1906451012971599</v>
      </c>
    </row>
    <row r="3851" spans="1:4" x14ac:dyDescent="0.25">
      <c r="A3851" s="1">
        <v>1.1914489573345</v>
      </c>
      <c r="B3851" s="1">
        <v>0</v>
      </c>
      <c r="C3851" s="1">
        <v>0</v>
      </c>
      <c r="D3851" s="1">
        <v>2.1906451012971599</v>
      </c>
    </row>
    <row r="3852" spans="1:4" x14ac:dyDescent="0.25">
      <c r="A3852" s="1">
        <v>1.2034233187147501</v>
      </c>
      <c r="B3852" s="1">
        <v>0</v>
      </c>
      <c r="C3852" s="1">
        <v>0</v>
      </c>
      <c r="D3852" s="1">
        <v>2.1906451012971599</v>
      </c>
    </row>
    <row r="3853" spans="1:4" x14ac:dyDescent="0.25">
      <c r="A3853" s="1">
        <v>1.2153976800949999</v>
      </c>
      <c r="B3853" s="1">
        <v>0</v>
      </c>
      <c r="C3853" s="1">
        <v>0</v>
      </c>
      <c r="D3853" s="1">
        <v>2.1906451012971599</v>
      </c>
    </row>
    <row r="3854" spans="1:4" x14ac:dyDescent="0.25">
      <c r="A3854" s="1">
        <v>1.22737204147524</v>
      </c>
      <c r="B3854" s="1">
        <v>0</v>
      </c>
      <c r="C3854" s="1">
        <v>0</v>
      </c>
      <c r="D3854" s="1">
        <v>2.1906451012971599</v>
      </c>
    </row>
    <row r="3855" spans="1:4" x14ac:dyDescent="0.25">
      <c r="A3855" s="1">
        <v>1.2393464028554899</v>
      </c>
      <c r="B3855" s="1">
        <v>0</v>
      </c>
      <c r="C3855" s="1">
        <v>0</v>
      </c>
      <c r="D3855" s="1">
        <v>2.1906451012971599</v>
      </c>
    </row>
    <row r="3856" spans="1:4" x14ac:dyDescent="0.25">
      <c r="A3856" s="1">
        <v>1.25132076423574</v>
      </c>
      <c r="B3856" s="1">
        <v>0</v>
      </c>
      <c r="C3856" s="1">
        <v>0</v>
      </c>
      <c r="D3856" s="1">
        <v>2.1906451012971599</v>
      </c>
    </row>
    <row r="3857" spans="1:4" x14ac:dyDescent="0.25">
      <c r="A3857" s="1">
        <v>1.2632951256159799</v>
      </c>
      <c r="B3857" s="1">
        <v>0</v>
      </c>
      <c r="C3857" s="1">
        <v>0</v>
      </c>
      <c r="D3857" s="1">
        <v>2.1906451012971599</v>
      </c>
    </row>
    <row r="3858" spans="1:4" x14ac:dyDescent="0.25">
      <c r="A3858" s="1">
        <v>1.27526948699623</v>
      </c>
      <c r="B3858" s="1">
        <v>0</v>
      </c>
      <c r="C3858" s="1">
        <v>0</v>
      </c>
      <c r="D3858" s="1">
        <v>2.1906451012971599</v>
      </c>
    </row>
    <row r="3859" spans="1:4" x14ac:dyDescent="0.25">
      <c r="A3859" s="1">
        <v>1.2872438483764701</v>
      </c>
      <c r="B3859" s="1">
        <v>0</v>
      </c>
      <c r="C3859" s="1">
        <v>0</v>
      </c>
      <c r="D3859" s="1">
        <v>2.1906451012971599</v>
      </c>
    </row>
    <row r="3860" spans="1:4" x14ac:dyDescent="0.25">
      <c r="A3860" s="1">
        <v>1.29921820975672</v>
      </c>
      <c r="B3860" s="1">
        <v>0</v>
      </c>
      <c r="C3860" s="1">
        <v>0</v>
      </c>
      <c r="D3860" s="1">
        <v>2.1906451012971599</v>
      </c>
    </row>
    <row r="3861" spans="1:4" x14ac:dyDescent="0.25">
      <c r="A3861" s="1">
        <v>1.3111925711369701</v>
      </c>
      <c r="B3861" s="1">
        <v>0</v>
      </c>
      <c r="C3861" s="1">
        <v>0</v>
      </c>
      <c r="D3861" s="1">
        <v>2.1906451012971599</v>
      </c>
    </row>
    <row r="3862" spans="1:4" x14ac:dyDescent="0.25">
      <c r="A3862" s="1">
        <v>1.32316693251721</v>
      </c>
      <c r="B3862" s="1">
        <v>0</v>
      </c>
      <c r="C3862" s="1">
        <v>0</v>
      </c>
      <c r="D3862" s="1">
        <v>2.1906451012971599</v>
      </c>
    </row>
    <row r="3863" spans="1:4" x14ac:dyDescent="0.25">
      <c r="A3863" s="1">
        <v>1.3351412938974601</v>
      </c>
      <c r="B3863" s="1">
        <v>0</v>
      </c>
      <c r="C3863" s="1">
        <v>0</v>
      </c>
      <c r="D3863" s="1">
        <v>2.1906451012971599</v>
      </c>
    </row>
    <row r="3864" spans="1:4" x14ac:dyDescent="0.25">
      <c r="A3864" s="1">
        <v>1.3471156552777099</v>
      </c>
      <c r="B3864" s="1">
        <v>0</v>
      </c>
      <c r="C3864" s="1">
        <v>0</v>
      </c>
      <c r="D3864" s="1">
        <v>2.1906451012971599</v>
      </c>
    </row>
    <row r="3865" spans="1:4" x14ac:dyDescent="0.25">
      <c r="A3865" s="1">
        <v>1.35909001665795</v>
      </c>
      <c r="B3865" s="1">
        <v>0</v>
      </c>
      <c r="C3865" s="1">
        <v>0</v>
      </c>
      <c r="D3865" s="1">
        <v>2.1906451012971599</v>
      </c>
    </row>
    <row r="3866" spans="1:4" x14ac:dyDescent="0.25">
      <c r="A3866" s="1">
        <v>1.3710643780381999</v>
      </c>
      <c r="B3866" s="1">
        <v>0</v>
      </c>
      <c r="C3866" s="1">
        <v>0</v>
      </c>
      <c r="D3866" s="1">
        <v>2.1906451012971599</v>
      </c>
    </row>
    <row r="3867" spans="1:4" x14ac:dyDescent="0.25">
      <c r="A3867" s="1">
        <v>1.38303873941844</v>
      </c>
      <c r="B3867" s="1">
        <v>0</v>
      </c>
      <c r="C3867" s="1">
        <v>0</v>
      </c>
      <c r="D3867" s="1">
        <v>2.1906451012971599</v>
      </c>
    </row>
    <row r="3868" spans="1:4" x14ac:dyDescent="0.25">
      <c r="A3868" s="1">
        <v>1.3950131007986899</v>
      </c>
      <c r="B3868" s="1">
        <v>0</v>
      </c>
      <c r="C3868" s="1">
        <v>0</v>
      </c>
      <c r="D3868" s="1">
        <v>2.1906451012971599</v>
      </c>
    </row>
    <row r="3869" spans="1:4" x14ac:dyDescent="0.25">
      <c r="A3869" s="1">
        <v>1.40698746217894</v>
      </c>
      <c r="B3869" s="1">
        <v>0</v>
      </c>
      <c r="C3869" s="1">
        <v>0</v>
      </c>
      <c r="D3869" s="1">
        <v>2.1906451012971599</v>
      </c>
    </row>
    <row r="3870" spans="1:4" x14ac:dyDescent="0.25">
      <c r="A3870" s="1">
        <v>1.4189618235591801</v>
      </c>
      <c r="B3870" s="1">
        <v>0</v>
      </c>
      <c r="C3870" s="1">
        <v>0</v>
      </c>
      <c r="D3870" s="1">
        <v>2.1906451012971599</v>
      </c>
    </row>
    <row r="3871" spans="1:4" x14ac:dyDescent="0.25">
      <c r="A3871" s="1">
        <v>1.43093618493943</v>
      </c>
      <c r="B3871" s="1">
        <v>0</v>
      </c>
      <c r="C3871" s="1">
        <v>0</v>
      </c>
      <c r="D3871" s="1">
        <v>2.1906451012971599</v>
      </c>
    </row>
    <row r="3872" spans="1:4" x14ac:dyDescent="0.25">
      <c r="A3872" s="1">
        <v>1.4429105463196801</v>
      </c>
      <c r="B3872" s="1">
        <v>0</v>
      </c>
      <c r="C3872" s="1">
        <v>0</v>
      </c>
      <c r="D3872" s="1">
        <v>2.1906451012971599</v>
      </c>
    </row>
    <row r="3873" spans="1:4" x14ac:dyDescent="0.25">
      <c r="A3873" s="1">
        <v>1.45488490769992</v>
      </c>
      <c r="B3873" s="1">
        <v>0</v>
      </c>
      <c r="C3873" s="1">
        <v>0</v>
      </c>
      <c r="D3873" s="1">
        <v>2.1906451012971599</v>
      </c>
    </row>
    <row r="3874" spans="1:4" x14ac:dyDescent="0.25">
      <c r="A3874" s="1">
        <v>1.4668592690801701</v>
      </c>
      <c r="B3874" s="1">
        <v>0</v>
      </c>
      <c r="C3874" s="1">
        <v>0</v>
      </c>
      <c r="D3874" s="1">
        <v>2.1906451012971599</v>
      </c>
    </row>
    <row r="3875" spans="1:4" x14ac:dyDescent="0.25">
      <c r="A3875" s="1">
        <v>1.4788336304604099</v>
      </c>
      <c r="B3875" s="1">
        <v>0</v>
      </c>
      <c r="C3875" s="1">
        <v>0</v>
      </c>
      <c r="D3875" s="1">
        <v>2.1906451012971599</v>
      </c>
    </row>
    <row r="3876" spans="1:4" x14ac:dyDescent="0.25">
      <c r="A3876" s="1">
        <v>1.49080799184066</v>
      </c>
      <c r="B3876" s="1">
        <v>0</v>
      </c>
      <c r="C3876" s="1">
        <v>0</v>
      </c>
      <c r="D3876" s="1">
        <v>2.1906451012971599</v>
      </c>
    </row>
    <row r="3877" spans="1:4" x14ac:dyDescent="0.25">
      <c r="A3877" s="1">
        <v>1.5027823532209099</v>
      </c>
      <c r="B3877" s="1">
        <v>0</v>
      </c>
      <c r="C3877" s="1">
        <v>0</v>
      </c>
      <c r="D3877" s="1">
        <v>2.1906451012971599</v>
      </c>
    </row>
    <row r="3878" spans="1:4" x14ac:dyDescent="0.25">
      <c r="A3878" s="1">
        <v>1.51475671460115</v>
      </c>
      <c r="B3878" s="1">
        <v>0</v>
      </c>
      <c r="C3878" s="1">
        <v>0</v>
      </c>
      <c r="D3878" s="1">
        <v>2.1906451012971599</v>
      </c>
    </row>
    <row r="3879" spans="1:4" x14ac:dyDescent="0.25">
      <c r="A3879" s="1">
        <v>1.5267310759813999</v>
      </c>
      <c r="B3879" s="1">
        <v>0</v>
      </c>
      <c r="C3879" s="1">
        <v>0</v>
      </c>
      <c r="D3879" s="1">
        <v>2.1906451012971599</v>
      </c>
    </row>
    <row r="3880" spans="1:4" x14ac:dyDescent="0.25">
      <c r="A3880" s="1">
        <v>1.53870543736165</v>
      </c>
      <c r="B3880" s="1">
        <v>0</v>
      </c>
      <c r="C3880" s="1">
        <v>0</v>
      </c>
      <c r="D3880" s="1">
        <v>2.1906451012971599</v>
      </c>
    </row>
    <row r="3881" spans="1:4" x14ac:dyDescent="0.25">
      <c r="A3881" s="1">
        <v>1.5506797987418901</v>
      </c>
      <c r="B3881" s="1">
        <v>0</v>
      </c>
      <c r="C3881" s="1">
        <v>0</v>
      </c>
      <c r="D3881" s="1">
        <v>2.1906451012971599</v>
      </c>
    </row>
    <row r="3882" spans="1:4" x14ac:dyDescent="0.25">
      <c r="A3882" s="1">
        <v>1.56265416012214</v>
      </c>
      <c r="B3882" s="1">
        <v>0</v>
      </c>
      <c r="C3882" s="1">
        <v>0</v>
      </c>
      <c r="D3882" s="1">
        <v>2.1906451012971599</v>
      </c>
    </row>
    <row r="3883" spans="1:4" x14ac:dyDescent="0.25">
      <c r="A3883" s="1">
        <v>1.5746285215023901</v>
      </c>
      <c r="B3883" s="1">
        <v>0</v>
      </c>
      <c r="C3883" s="1">
        <v>0</v>
      </c>
      <c r="D3883" s="1">
        <v>2.1906451012971599</v>
      </c>
    </row>
    <row r="3884" spans="1:4" x14ac:dyDescent="0.25">
      <c r="A3884" s="1">
        <v>1.58660288288263</v>
      </c>
      <c r="B3884" s="1">
        <v>0</v>
      </c>
      <c r="C3884" s="1">
        <v>0</v>
      </c>
      <c r="D3884" s="1">
        <v>2.1906451012971599</v>
      </c>
    </row>
    <row r="3885" spans="1:4" x14ac:dyDescent="0.25">
      <c r="A3885" s="1">
        <v>1.5985772442628801</v>
      </c>
      <c r="B3885" s="1">
        <v>0</v>
      </c>
      <c r="C3885" s="1">
        <v>0</v>
      </c>
      <c r="D3885" s="1">
        <v>2.1906451012971599</v>
      </c>
    </row>
    <row r="3886" spans="1:4" x14ac:dyDescent="0.25">
      <c r="A3886" s="1">
        <v>1.6105516056431199</v>
      </c>
      <c r="B3886" s="1">
        <v>0</v>
      </c>
      <c r="C3886" s="1">
        <v>0</v>
      </c>
      <c r="D3886" s="1">
        <v>2.1906451012971599</v>
      </c>
    </row>
    <row r="3887" spans="1:4" x14ac:dyDescent="0.25">
      <c r="A3887" s="1">
        <v>1.62252596702337</v>
      </c>
      <c r="B3887" s="1">
        <v>0</v>
      </c>
      <c r="C3887" s="1">
        <v>0</v>
      </c>
      <c r="D3887" s="1">
        <v>2.1906451012971599</v>
      </c>
    </row>
    <row r="3888" spans="1:4" x14ac:dyDescent="0.25">
      <c r="A3888" s="1">
        <v>1.6345003284036199</v>
      </c>
      <c r="B3888" s="1">
        <v>0</v>
      </c>
      <c r="C3888" s="1">
        <v>0</v>
      </c>
      <c r="D3888" s="1">
        <v>2.1906451012971599</v>
      </c>
    </row>
    <row r="3889" spans="1:4" x14ac:dyDescent="0.25">
      <c r="A3889" s="1">
        <v>1.64647468978386</v>
      </c>
      <c r="B3889" s="1">
        <v>0</v>
      </c>
      <c r="C3889" s="1">
        <v>0</v>
      </c>
      <c r="D3889" s="1">
        <v>2.1906451012971599</v>
      </c>
    </row>
    <row r="3890" spans="1:4" x14ac:dyDescent="0.25">
      <c r="A3890" s="1">
        <v>1.6584490511641099</v>
      </c>
      <c r="B3890" s="1">
        <v>0</v>
      </c>
      <c r="C3890" s="1">
        <v>0</v>
      </c>
      <c r="D3890" s="1">
        <v>2.1906451012971599</v>
      </c>
    </row>
    <row r="3891" spans="1:4" x14ac:dyDescent="0.25">
      <c r="A3891" s="1">
        <v>1.67042341254435</v>
      </c>
      <c r="B3891" s="1">
        <v>0</v>
      </c>
      <c r="C3891" s="1">
        <v>0</v>
      </c>
      <c r="D3891" s="1">
        <v>2.1906451012971599</v>
      </c>
    </row>
    <row r="3892" spans="1:4" x14ac:dyDescent="0.25">
      <c r="A3892" s="1">
        <v>1.6823977739246001</v>
      </c>
      <c r="B3892" s="1">
        <v>0</v>
      </c>
      <c r="C3892" s="1">
        <v>0</v>
      </c>
      <c r="D3892" s="1">
        <v>2.1906451012971599</v>
      </c>
    </row>
    <row r="3893" spans="1:4" x14ac:dyDescent="0.25">
      <c r="A3893" s="1">
        <v>1.69437213530485</v>
      </c>
      <c r="B3893" s="1">
        <v>0</v>
      </c>
      <c r="C3893" s="1">
        <v>0</v>
      </c>
      <c r="D3893" s="1">
        <v>2.1906451012971599</v>
      </c>
    </row>
    <row r="3894" spans="1:4" x14ac:dyDescent="0.25">
      <c r="A3894" s="1">
        <v>1.7063464966850901</v>
      </c>
      <c r="B3894" s="1">
        <v>0</v>
      </c>
      <c r="C3894" s="1">
        <v>0</v>
      </c>
      <c r="D3894" s="1">
        <v>2.1906451012971599</v>
      </c>
    </row>
    <row r="3895" spans="1:4" x14ac:dyDescent="0.25">
      <c r="A3895" s="1">
        <v>1.71832085806534</v>
      </c>
      <c r="B3895" s="1">
        <v>0</v>
      </c>
      <c r="C3895" s="1">
        <v>0</v>
      </c>
      <c r="D3895" s="1">
        <v>2.1906451012971599</v>
      </c>
    </row>
    <row r="3896" spans="1:4" x14ac:dyDescent="0.25">
      <c r="A3896" s="1">
        <v>1.7302952194455901</v>
      </c>
      <c r="B3896" s="1">
        <v>0</v>
      </c>
      <c r="C3896" s="1">
        <v>0</v>
      </c>
      <c r="D3896" s="1">
        <v>2.1906451012971599</v>
      </c>
    </row>
    <row r="3897" spans="1:4" x14ac:dyDescent="0.25">
      <c r="A3897" s="1">
        <v>1.7422695808258299</v>
      </c>
      <c r="B3897" s="1">
        <v>0</v>
      </c>
      <c r="C3897" s="1">
        <v>0</v>
      </c>
      <c r="D3897" s="1">
        <v>2.1906451012971599</v>
      </c>
    </row>
    <row r="3898" spans="1:4" x14ac:dyDescent="0.25">
      <c r="A3898" s="1">
        <v>1.75424394220608</v>
      </c>
      <c r="B3898" s="1">
        <v>0</v>
      </c>
      <c r="C3898" s="1">
        <v>0</v>
      </c>
      <c r="D3898" s="1">
        <v>2.1906451012971599</v>
      </c>
    </row>
    <row r="3899" spans="1:4" x14ac:dyDescent="0.25">
      <c r="A3899" s="1">
        <v>1.7662183035863299</v>
      </c>
      <c r="B3899" s="1">
        <v>0</v>
      </c>
      <c r="C3899" s="1">
        <v>0</v>
      </c>
      <c r="D3899" s="1">
        <v>2.1906451012971599</v>
      </c>
    </row>
    <row r="3900" spans="1:4" x14ac:dyDescent="0.25">
      <c r="A3900" s="1">
        <v>1.77819266496657</v>
      </c>
      <c r="B3900" s="1">
        <v>0</v>
      </c>
      <c r="C3900" s="1">
        <v>0</v>
      </c>
      <c r="D3900" s="1">
        <v>2.1906451012971599</v>
      </c>
    </row>
    <row r="3901" spans="1:4" x14ac:dyDescent="0.25">
      <c r="A3901" s="1">
        <v>1.7901670263468199</v>
      </c>
      <c r="B3901" s="1">
        <v>0</v>
      </c>
      <c r="C3901" s="1">
        <v>0</v>
      </c>
      <c r="D3901" s="1">
        <v>2.1906451012971599</v>
      </c>
    </row>
    <row r="3902" spans="1:4" x14ac:dyDescent="0.25">
      <c r="A3902" s="1">
        <v>1.80214138772706</v>
      </c>
      <c r="B3902" s="1">
        <v>0</v>
      </c>
      <c r="C3902" s="1">
        <v>0</v>
      </c>
      <c r="D3902" s="1">
        <v>2.1906451012971599</v>
      </c>
    </row>
    <row r="3903" spans="1:4" x14ac:dyDescent="0.25">
      <c r="A3903" s="1">
        <v>1.8141157491073101</v>
      </c>
      <c r="B3903" s="1">
        <v>0</v>
      </c>
      <c r="C3903" s="1">
        <v>0</v>
      </c>
      <c r="D3903" s="1">
        <v>2.1906451012971599</v>
      </c>
    </row>
    <row r="3904" spans="1:4" x14ac:dyDescent="0.25">
      <c r="A3904" s="1">
        <v>1.82609011048756</v>
      </c>
      <c r="B3904" s="1">
        <v>0</v>
      </c>
      <c r="C3904" s="1">
        <v>0</v>
      </c>
      <c r="D3904" s="1">
        <v>2.1906451012971599</v>
      </c>
    </row>
    <row r="3905" spans="1:4" x14ac:dyDescent="0.25">
      <c r="A3905" s="1">
        <v>1.8380644718678001</v>
      </c>
      <c r="B3905" s="1">
        <v>0</v>
      </c>
      <c r="C3905" s="1">
        <v>0</v>
      </c>
      <c r="D3905" s="1">
        <v>2.1906451012971599</v>
      </c>
    </row>
    <row r="3906" spans="1:4" x14ac:dyDescent="0.25">
      <c r="A3906" s="1">
        <v>1.85003883324805</v>
      </c>
      <c r="B3906" s="1">
        <v>0</v>
      </c>
      <c r="C3906" s="1">
        <v>0</v>
      </c>
      <c r="D3906" s="1">
        <v>2.1906451012971599</v>
      </c>
    </row>
    <row r="3907" spans="1:4" x14ac:dyDescent="0.25">
      <c r="A3907" s="1">
        <v>1.8620131946283001</v>
      </c>
      <c r="B3907" s="1">
        <v>0</v>
      </c>
      <c r="C3907" s="1">
        <v>0</v>
      </c>
      <c r="D3907" s="1">
        <v>2.1906451012971599</v>
      </c>
    </row>
    <row r="3908" spans="1:4" x14ac:dyDescent="0.25">
      <c r="A3908" s="1">
        <v>1.8739875560085399</v>
      </c>
      <c r="B3908" s="1">
        <v>0</v>
      </c>
      <c r="C3908" s="1">
        <v>0</v>
      </c>
      <c r="D3908" s="1">
        <v>2.1906451012971599</v>
      </c>
    </row>
    <row r="3909" spans="1:4" x14ac:dyDescent="0.25">
      <c r="A3909" s="1">
        <v>1.88596191738879</v>
      </c>
      <c r="B3909" s="1">
        <v>0</v>
      </c>
      <c r="C3909" s="1">
        <v>0</v>
      </c>
      <c r="D3909" s="1">
        <v>2.1906451012971599</v>
      </c>
    </row>
    <row r="3910" spans="1:4" x14ac:dyDescent="0.25">
      <c r="A3910" s="1">
        <v>1.8979362787690299</v>
      </c>
      <c r="B3910" s="1">
        <v>0</v>
      </c>
      <c r="C3910" s="1">
        <v>0</v>
      </c>
      <c r="D3910" s="1">
        <v>2.1906451012971599</v>
      </c>
    </row>
    <row r="3911" spans="1:4" x14ac:dyDescent="0.25">
      <c r="A3911" s="1">
        <v>1.90991064014928</v>
      </c>
      <c r="B3911" s="1">
        <v>0</v>
      </c>
      <c r="C3911" s="1">
        <v>0</v>
      </c>
      <c r="D3911" s="1">
        <v>2.1906451012971599</v>
      </c>
    </row>
    <row r="3912" spans="1:4" x14ac:dyDescent="0.25">
      <c r="A3912" s="1">
        <v>1.9218850015295299</v>
      </c>
      <c r="B3912" s="1">
        <v>0</v>
      </c>
      <c r="C3912" s="1">
        <v>0</v>
      </c>
      <c r="D3912" s="1">
        <v>2.1906451012971599</v>
      </c>
    </row>
    <row r="3913" spans="1:4" x14ac:dyDescent="0.25">
      <c r="A3913" s="1">
        <v>1.93385936290977</v>
      </c>
      <c r="B3913" s="1">
        <v>0</v>
      </c>
      <c r="C3913" s="1">
        <v>0</v>
      </c>
      <c r="D3913" s="1">
        <v>2.1906451012971599</v>
      </c>
    </row>
    <row r="3914" spans="1:4" x14ac:dyDescent="0.25">
      <c r="A3914" s="1">
        <v>1.9458337242900201</v>
      </c>
      <c r="B3914" s="1">
        <v>0</v>
      </c>
      <c r="C3914" s="1">
        <v>0</v>
      </c>
      <c r="D3914" s="1">
        <v>2.1906451012971599</v>
      </c>
    </row>
    <row r="3915" spans="1:4" x14ac:dyDescent="0.25">
      <c r="A3915" s="1">
        <v>1.95780808567027</v>
      </c>
      <c r="B3915" s="1">
        <v>0</v>
      </c>
      <c r="C3915" s="1">
        <v>0</v>
      </c>
      <c r="D3915" s="1">
        <v>2.1906451012971599</v>
      </c>
    </row>
    <row r="3916" spans="1:4" x14ac:dyDescent="0.25">
      <c r="A3916" s="1">
        <v>1.9697824470505101</v>
      </c>
      <c r="B3916" s="1">
        <v>0</v>
      </c>
      <c r="C3916" s="1">
        <v>0</v>
      </c>
      <c r="D3916" s="1">
        <v>2.1906451012971599</v>
      </c>
    </row>
    <row r="3917" spans="1:4" x14ac:dyDescent="0.25">
      <c r="A3917" s="1">
        <v>1.98175680843076</v>
      </c>
      <c r="B3917" s="1">
        <v>0</v>
      </c>
      <c r="C3917" s="1">
        <v>0</v>
      </c>
      <c r="D3917" s="1">
        <v>2.1906451012971599</v>
      </c>
    </row>
    <row r="3918" spans="1:4" x14ac:dyDescent="0.25">
      <c r="A3918" s="1">
        <v>1.9937311698110001</v>
      </c>
      <c r="B3918" s="1">
        <v>0</v>
      </c>
      <c r="C3918" s="1">
        <v>0</v>
      </c>
      <c r="D3918" s="1">
        <v>2.1906451012971599</v>
      </c>
    </row>
    <row r="3919" spans="1:4" x14ac:dyDescent="0.25">
      <c r="A3919" s="1">
        <v>2.0057055311912499</v>
      </c>
      <c r="B3919" s="1">
        <v>0</v>
      </c>
      <c r="C3919" s="1">
        <v>0</v>
      </c>
      <c r="D3919" s="1">
        <v>2.1906451012971599</v>
      </c>
    </row>
    <row r="3920" spans="1:4" x14ac:dyDescent="0.25">
      <c r="A3920" s="1">
        <v>2.0176798925715</v>
      </c>
      <c r="B3920" s="1">
        <v>0</v>
      </c>
      <c r="C3920" s="1">
        <v>0</v>
      </c>
      <c r="D3920" s="1">
        <v>2.1906451012971599</v>
      </c>
    </row>
    <row r="3921" spans="1:4" x14ac:dyDescent="0.25">
      <c r="A3921" s="1">
        <v>2.0296542539517399</v>
      </c>
      <c r="B3921" s="1">
        <v>0</v>
      </c>
      <c r="C3921" s="1">
        <v>0</v>
      </c>
      <c r="D3921" s="1">
        <v>2.1906451012971599</v>
      </c>
    </row>
    <row r="3922" spans="1:4" x14ac:dyDescent="0.25">
      <c r="A3922" s="1">
        <v>2.04162861533199</v>
      </c>
      <c r="C3922" s="1">
        <v>0</v>
      </c>
      <c r="D3922" s="1">
        <v>2.1906451012971599</v>
      </c>
    </row>
    <row r="3923" spans="1:4" x14ac:dyDescent="0.25">
      <c r="A3923" s="1">
        <v>2.0536029767122299</v>
      </c>
      <c r="C3923" s="1">
        <v>0</v>
      </c>
      <c r="D3923" s="1">
        <v>2.1906451012971599</v>
      </c>
    </row>
    <row r="3924" spans="1:4" x14ac:dyDescent="0.25">
      <c r="A3924" s="1">
        <v>2.06557733809248</v>
      </c>
      <c r="C3924" s="1">
        <v>0</v>
      </c>
      <c r="D3924" s="1">
        <v>2.1906451012971599</v>
      </c>
    </row>
    <row r="3925" spans="1:4" x14ac:dyDescent="0.25">
      <c r="A3925" s="1">
        <v>2.0775516994727301</v>
      </c>
      <c r="C3925" s="1">
        <v>0</v>
      </c>
      <c r="D3925" s="1">
        <v>2.1906451012971599</v>
      </c>
    </row>
    <row r="3926" spans="1:4" x14ac:dyDescent="0.25">
      <c r="A3926" s="1">
        <v>2.08952606085297</v>
      </c>
      <c r="C3926" s="1">
        <v>0</v>
      </c>
      <c r="D3926" s="1">
        <v>2.1906451012971599</v>
      </c>
    </row>
    <row r="3927" spans="1:4" x14ac:dyDescent="0.25">
      <c r="A3927" s="1">
        <v>2.1015004222332201</v>
      </c>
      <c r="C3927" s="1">
        <v>0</v>
      </c>
      <c r="D3927" s="1">
        <v>2.1906451012971599</v>
      </c>
    </row>
    <row r="3928" spans="1:4" x14ac:dyDescent="0.25">
      <c r="A3928" s="1">
        <v>2.1134747836134702</v>
      </c>
      <c r="C3928" s="1">
        <v>0</v>
      </c>
      <c r="D3928" s="1">
        <v>2.1906451012971599</v>
      </c>
    </row>
    <row r="3929" spans="1:4" x14ac:dyDescent="0.25">
      <c r="A3929" s="1">
        <v>2.1254491449937101</v>
      </c>
      <c r="C3929" s="1">
        <v>0</v>
      </c>
      <c r="D3929" s="1">
        <v>2.1906451012971599</v>
      </c>
    </row>
    <row r="3930" spans="1:4" x14ac:dyDescent="0.25">
      <c r="A3930" s="1">
        <v>2.1374235063739602</v>
      </c>
      <c r="C3930" s="1">
        <v>0</v>
      </c>
      <c r="D3930" s="1">
        <v>2.1906451012971599</v>
      </c>
    </row>
    <row r="3931" spans="1:4" x14ac:dyDescent="0.25">
      <c r="A3931" s="1">
        <v>2.1493978677542098</v>
      </c>
      <c r="C3931" s="1">
        <v>0</v>
      </c>
      <c r="D3931" s="1">
        <v>2.1906451012971599</v>
      </c>
    </row>
    <row r="3932" spans="1:4" x14ac:dyDescent="0.25">
      <c r="A3932" s="1">
        <v>2.1613722291344502</v>
      </c>
      <c r="C3932" s="1">
        <v>0</v>
      </c>
      <c r="D3932" s="1">
        <v>2.1906451012971599</v>
      </c>
    </row>
    <row r="3933" spans="1:4" x14ac:dyDescent="0.25">
      <c r="A3933" s="1">
        <v>2.1733465905146998</v>
      </c>
      <c r="C3933" s="1">
        <v>0</v>
      </c>
      <c r="D3933" s="1">
        <v>2.1906451012971599</v>
      </c>
    </row>
    <row r="3934" spans="1:4" x14ac:dyDescent="0.25">
      <c r="A3934" s="1">
        <v>2.1853209518949401</v>
      </c>
      <c r="C3934" s="1">
        <v>0</v>
      </c>
      <c r="D3934" s="1">
        <v>2.1906451012971599</v>
      </c>
    </row>
    <row r="3935" spans="1:4" x14ac:dyDescent="0.25">
      <c r="A3935" s="1">
        <v>2.1972953132751898</v>
      </c>
      <c r="C3935" s="1">
        <v>0</v>
      </c>
      <c r="D3935" s="1">
        <v>2.1906451012971599</v>
      </c>
    </row>
    <row r="3936" spans="1:4" x14ac:dyDescent="0.25">
      <c r="A3936" s="1">
        <v>2.2092696746554399</v>
      </c>
      <c r="C3936" s="1">
        <v>0</v>
      </c>
      <c r="D3936" s="1">
        <v>2.1906451012971599</v>
      </c>
    </row>
    <row r="3937" spans="1:4" x14ac:dyDescent="0.25">
      <c r="A3937" s="1">
        <v>2.2212440360356802</v>
      </c>
      <c r="C3937" s="1">
        <v>0</v>
      </c>
      <c r="D3937" s="1">
        <v>2.1906451012971599</v>
      </c>
    </row>
    <row r="3938" spans="1:4" x14ac:dyDescent="0.25">
      <c r="A3938" s="1">
        <v>2.2332183974159299</v>
      </c>
      <c r="C3938" s="1">
        <v>0</v>
      </c>
      <c r="D3938" s="1">
        <v>2.1906451012971599</v>
      </c>
    </row>
    <row r="3939" spans="1:4" x14ac:dyDescent="0.25">
      <c r="A3939" s="1">
        <v>2.24519275879618</v>
      </c>
      <c r="C3939" s="1">
        <v>0</v>
      </c>
      <c r="D3939" s="1">
        <v>2.1906451012971599</v>
      </c>
    </row>
    <row r="3940" spans="1:4" x14ac:dyDescent="0.25">
      <c r="A3940" s="1">
        <v>2.2571671201764198</v>
      </c>
      <c r="C3940" s="1">
        <v>0</v>
      </c>
      <c r="D3940" s="1">
        <v>2.1906451012971599</v>
      </c>
    </row>
    <row r="3941" spans="1:4" x14ac:dyDescent="0.25">
      <c r="A3941" s="1">
        <v>2.2691414815566699</v>
      </c>
      <c r="C3941" s="1">
        <v>0</v>
      </c>
      <c r="D3941" s="1">
        <v>2.1906451012971599</v>
      </c>
    </row>
    <row r="3942" spans="1:4" x14ac:dyDescent="0.25">
      <c r="A3942" s="1">
        <v>2.2811158429369098</v>
      </c>
      <c r="C3942" s="1">
        <v>0</v>
      </c>
      <c r="D3942" s="1">
        <v>2.1906451012971599</v>
      </c>
    </row>
    <row r="3943" spans="1:4" x14ac:dyDescent="0.25">
      <c r="A3943" s="1">
        <v>2.2930902043171599</v>
      </c>
      <c r="C3943" s="1">
        <v>0</v>
      </c>
      <c r="D3943" s="1">
        <v>2.1906451012971599</v>
      </c>
    </row>
    <row r="3944" spans="1:4" x14ac:dyDescent="0.25">
      <c r="A3944" s="1">
        <v>2.30506456569741</v>
      </c>
      <c r="C3944" s="1">
        <v>0</v>
      </c>
      <c r="D3944" s="1">
        <v>2.1906451012971599</v>
      </c>
    </row>
    <row r="3945" spans="1:4" x14ac:dyDescent="0.25">
      <c r="A3945" s="1">
        <v>2.3170389270776499</v>
      </c>
      <c r="C3945" s="1">
        <v>0</v>
      </c>
      <c r="D3945" s="1">
        <v>2.1906451012971599</v>
      </c>
    </row>
    <row r="3946" spans="1:4" x14ac:dyDescent="0.25">
      <c r="A3946" s="1">
        <v>2.3290132884579</v>
      </c>
      <c r="C3946" s="1">
        <v>0</v>
      </c>
      <c r="D3946" s="1">
        <v>2.1906451012971599</v>
      </c>
    </row>
    <row r="3947" spans="1:4" x14ac:dyDescent="0.25">
      <c r="A3947" s="1">
        <v>2.3409876498381501</v>
      </c>
      <c r="C3947" s="1">
        <v>0</v>
      </c>
      <c r="D3947" s="1">
        <v>2.1906451012971599</v>
      </c>
    </row>
    <row r="3948" spans="1:4" x14ac:dyDescent="0.25">
      <c r="A3948" s="1">
        <v>2.35296201121839</v>
      </c>
      <c r="C3948" s="1">
        <v>0</v>
      </c>
      <c r="D3948" s="1">
        <v>2.1906451012971599</v>
      </c>
    </row>
    <row r="3949" spans="1:4" x14ac:dyDescent="0.25">
      <c r="A3949" s="1">
        <v>2.3649363725986401</v>
      </c>
      <c r="C3949" s="1">
        <v>0</v>
      </c>
      <c r="D3949" s="1">
        <v>2.1906451012971599</v>
      </c>
    </row>
    <row r="3950" spans="1:4" x14ac:dyDescent="0.25">
      <c r="A3950" s="1">
        <v>2.37691073397888</v>
      </c>
      <c r="C3950" s="1">
        <v>0</v>
      </c>
      <c r="D3950" s="1">
        <v>2.1906451012971599</v>
      </c>
    </row>
    <row r="3951" spans="1:4" x14ac:dyDescent="0.25">
      <c r="A3951" s="1">
        <v>2.3888850953591301</v>
      </c>
      <c r="C3951" s="1">
        <v>0</v>
      </c>
      <c r="D3951" s="1">
        <v>2.1906451012971599</v>
      </c>
    </row>
    <row r="3952" spans="1:4" x14ac:dyDescent="0.25">
      <c r="A3952" s="1">
        <v>2.4008594567393802</v>
      </c>
      <c r="C3952" s="1">
        <v>0</v>
      </c>
      <c r="D3952" s="1">
        <v>2.1906451012971599</v>
      </c>
    </row>
    <row r="3953" spans="1:4" x14ac:dyDescent="0.25">
      <c r="A3953" s="1">
        <v>2.4128338181196201</v>
      </c>
      <c r="C3953" s="1">
        <v>0</v>
      </c>
      <c r="D3953" s="1">
        <v>2.1906451012971599</v>
      </c>
    </row>
    <row r="3954" spans="1:4" x14ac:dyDescent="0.25">
      <c r="A3954" s="1">
        <v>2.4248081794998702</v>
      </c>
      <c r="C3954" s="1">
        <v>0</v>
      </c>
      <c r="D3954" s="1">
        <v>2.1906451012971599</v>
      </c>
    </row>
    <row r="3955" spans="1:4" x14ac:dyDescent="0.25">
      <c r="A3955" s="1">
        <v>2.4367825408801198</v>
      </c>
      <c r="C3955" s="1">
        <v>0</v>
      </c>
      <c r="D3955" s="1">
        <v>2.1906451012971599</v>
      </c>
    </row>
    <row r="3956" spans="1:4" x14ac:dyDescent="0.25">
      <c r="A3956" s="1">
        <v>2.4487569022603601</v>
      </c>
      <c r="C3956" s="1">
        <v>0</v>
      </c>
      <c r="D3956" s="1">
        <v>2.1906451012971599</v>
      </c>
    </row>
    <row r="3957" spans="1:4" x14ac:dyDescent="0.25">
      <c r="A3957" s="1">
        <v>2.4607312636406098</v>
      </c>
      <c r="C3957" s="1">
        <v>0</v>
      </c>
      <c r="D3957" s="1">
        <v>2.1906451012971599</v>
      </c>
    </row>
    <row r="3958" spans="1:4" x14ac:dyDescent="0.25">
      <c r="A3958" s="1">
        <v>2.4727056250208501</v>
      </c>
      <c r="C3958" s="1">
        <v>0</v>
      </c>
      <c r="D3958" s="1">
        <v>2.1906451012971599</v>
      </c>
    </row>
    <row r="3959" spans="1:4" x14ac:dyDescent="0.25">
      <c r="A3959" s="1">
        <v>2.4846799864011002</v>
      </c>
      <c r="C3959" s="1">
        <v>0</v>
      </c>
      <c r="D3959" s="1">
        <v>2.1906451012971599</v>
      </c>
    </row>
    <row r="3960" spans="1:4" x14ac:dyDescent="0.25">
      <c r="A3960" s="1">
        <v>2.4966543477813499</v>
      </c>
      <c r="C3960" s="1">
        <v>0</v>
      </c>
      <c r="D3960" s="1">
        <v>2.1906451012971599</v>
      </c>
    </row>
    <row r="3961" spans="1:4" x14ac:dyDescent="0.25">
      <c r="A3961" s="1">
        <v>2.5086287091615902</v>
      </c>
      <c r="C3961" s="1">
        <v>0</v>
      </c>
      <c r="D3961" s="1">
        <v>2.1906451012971599</v>
      </c>
    </row>
    <row r="3962" spans="1:4" x14ac:dyDescent="0.25">
      <c r="A3962" s="1">
        <v>2.5206030705418399</v>
      </c>
      <c r="C3962" s="1">
        <v>0</v>
      </c>
      <c r="D3962" s="1">
        <v>2.1906451012971599</v>
      </c>
    </row>
    <row r="3963" spans="1:4" x14ac:dyDescent="0.25">
      <c r="A3963" s="1">
        <v>2.5325774319220899</v>
      </c>
      <c r="C3963" s="1">
        <v>0</v>
      </c>
      <c r="D3963" s="1">
        <v>2.1906451012971599</v>
      </c>
    </row>
    <row r="3964" spans="1:4" x14ac:dyDescent="0.25">
      <c r="A3964" s="1">
        <v>2.5445517933023298</v>
      </c>
      <c r="C3964" s="1">
        <v>0</v>
      </c>
      <c r="D3964" s="1">
        <v>2.1906451012971599</v>
      </c>
    </row>
    <row r="3965" spans="1:4" x14ac:dyDescent="0.25">
      <c r="A3965" s="1">
        <v>2.5565261546825799</v>
      </c>
      <c r="C3965" s="1">
        <v>0</v>
      </c>
      <c r="D3965" s="1">
        <v>2.1906451012971599</v>
      </c>
    </row>
    <row r="3966" spans="1:4" x14ac:dyDescent="0.25">
      <c r="A3966" s="1">
        <v>2.56850051606283</v>
      </c>
      <c r="C3966" s="1">
        <v>0</v>
      </c>
      <c r="D3966" s="1">
        <v>2.1906451012971599</v>
      </c>
    </row>
    <row r="3967" spans="1:4" x14ac:dyDescent="0.25">
      <c r="A3967" s="1">
        <v>2.5804748774430699</v>
      </c>
      <c r="C3967" s="1">
        <v>0</v>
      </c>
      <c r="D3967" s="1">
        <v>2.1906451012971599</v>
      </c>
    </row>
    <row r="3968" spans="1:4" x14ac:dyDescent="0.25">
      <c r="A3968" s="1">
        <v>2.59244923882332</v>
      </c>
      <c r="C3968" s="1">
        <v>0</v>
      </c>
      <c r="D3968" s="1">
        <v>2.1906451012971599</v>
      </c>
    </row>
    <row r="3969" spans="1:4" x14ac:dyDescent="0.25">
      <c r="A3969" s="1">
        <v>2.6044236002035599</v>
      </c>
      <c r="C3969" s="1">
        <v>0</v>
      </c>
      <c r="D3969" s="1">
        <v>2.1906451012971599</v>
      </c>
    </row>
    <row r="3970" spans="1:4" x14ac:dyDescent="0.25">
      <c r="A3970" s="1">
        <v>2.61639796158381</v>
      </c>
      <c r="C3970" s="1">
        <v>0</v>
      </c>
      <c r="D3970" s="1">
        <v>2.1906451012971599</v>
      </c>
    </row>
    <row r="3971" spans="1:4" x14ac:dyDescent="0.25">
      <c r="A3971" s="1">
        <v>2.6283723229640601</v>
      </c>
      <c r="C3971" s="1">
        <v>0</v>
      </c>
      <c r="D3971" s="1">
        <v>2.1906451012971599</v>
      </c>
    </row>
    <row r="3972" spans="1:4" x14ac:dyDescent="0.25">
      <c r="A3972" s="1">
        <v>2.6403466843443</v>
      </c>
      <c r="C3972" s="1">
        <v>0</v>
      </c>
      <c r="D3972" s="1">
        <v>2.1906451012971599</v>
      </c>
    </row>
    <row r="3973" spans="1:4" x14ac:dyDescent="0.25">
      <c r="A3973" s="1">
        <v>2.6523210457245501</v>
      </c>
      <c r="C3973" s="1">
        <v>0</v>
      </c>
      <c r="D3973" s="1">
        <v>2.1906451012971599</v>
      </c>
    </row>
    <row r="3974" spans="1:4" x14ac:dyDescent="0.25">
      <c r="A3974" s="1">
        <v>2.66429540710479</v>
      </c>
      <c r="C3974" s="1">
        <v>0</v>
      </c>
      <c r="D3974" s="1">
        <v>2.1906451012971599</v>
      </c>
    </row>
    <row r="3975" spans="1:4" x14ac:dyDescent="0.25">
      <c r="A3975" s="1">
        <v>2.6762697684850401</v>
      </c>
      <c r="C3975" s="1">
        <v>0</v>
      </c>
      <c r="D3975" s="1">
        <v>2.1906451012971599</v>
      </c>
    </row>
    <row r="3976" spans="1:4" x14ac:dyDescent="0.25">
      <c r="A3976" s="1">
        <v>2.6882441298652902</v>
      </c>
      <c r="C3976" s="1">
        <v>0</v>
      </c>
      <c r="D3976" s="1">
        <v>2.1906451012971599</v>
      </c>
    </row>
    <row r="3977" spans="1:4" x14ac:dyDescent="0.25">
      <c r="A3977" s="1">
        <v>2.70021849124553</v>
      </c>
      <c r="C3977" s="1">
        <v>0</v>
      </c>
      <c r="D3977" s="1">
        <v>2.1906451012971599</v>
      </c>
    </row>
    <row r="3978" spans="1:4" x14ac:dyDescent="0.25">
      <c r="A3978" s="1">
        <v>2.7121928526257801</v>
      </c>
      <c r="C3978" s="1">
        <v>0</v>
      </c>
      <c r="D3978" s="1">
        <v>2.1906451012971599</v>
      </c>
    </row>
    <row r="3979" spans="1:4" x14ac:dyDescent="0.25">
      <c r="A3979" s="1">
        <v>2.7241672140060298</v>
      </c>
      <c r="C3979" s="1">
        <v>0</v>
      </c>
      <c r="D3979" s="1">
        <v>2.1906451012971599</v>
      </c>
    </row>
    <row r="3980" spans="1:4" x14ac:dyDescent="0.25">
      <c r="A3980" s="1">
        <v>2.7361415753862701</v>
      </c>
      <c r="C3980" s="1">
        <v>0</v>
      </c>
      <c r="D3980" s="1">
        <v>2.1906451012971599</v>
      </c>
    </row>
    <row r="3981" spans="1:4" x14ac:dyDescent="0.25">
      <c r="A3981" s="1">
        <v>2.7481159367665202</v>
      </c>
      <c r="C3981" s="1">
        <v>0</v>
      </c>
      <c r="D3981" s="1">
        <v>2.1906451012971599</v>
      </c>
    </row>
    <row r="3982" spans="1:4" x14ac:dyDescent="0.25">
      <c r="A3982" s="1">
        <v>2.7600902981467601</v>
      </c>
      <c r="C3982" s="1">
        <v>0</v>
      </c>
      <c r="D3982" s="1">
        <v>2.1906451012971599</v>
      </c>
    </row>
    <row r="3983" spans="1:4" x14ac:dyDescent="0.25">
      <c r="A3983" s="1">
        <v>2.7720646595270102</v>
      </c>
      <c r="C3983" s="1">
        <v>0</v>
      </c>
      <c r="D3983" s="1">
        <v>2.1906451012971599</v>
      </c>
    </row>
    <row r="3984" spans="1:4" x14ac:dyDescent="0.25">
      <c r="A3984" s="1">
        <v>2.7840390209072599</v>
      </c>
      <c r="C3984" s="1">
        <v>0</v>
      </c>
      <c r="D3984" s="1">
        <v>2.1906451012971599</v>
      </c>
    </row>
    <row r="3985" spans="1:4" x14ac:dyDescent="0.25">
      <c r="A3985" s="1">
        <v>2.7960133822875002</v>
      </c>
      <c r="C3985" s="1">
        <v>0</v>
      </c>
      <c r="D3985" s="1">
        <v>2.1906451012971599</v>
      </c>
    </row>
    <row r="3986" spans="1:4" x14ac:dyDescent="0.25">
      <c r="A3986" s="1">
        <v>2.8079877436677498</v>
      </c>
      <c r="C3986" s="1">
        <v>0</v>
      </c>
      <c r="D3986" s="1">
        <v>2.1906451012971599</v>
      </c>
    </row>
    <row r="3987" spans="1:4" x14ac:dyDescent="0.25">
      <c r="A3987" s="1">
        <v>2.8199621050479999</v>
      </c>
      <c r="C3987" s="1">
        <v>0</v>
      </c>
      <c r="D3987" s="1">
        <v>2.1906451012971599</v>
      </c>
    </row>
    <row r="3988" spans="1:4" x14ac:dyDescent="0.25">
      <c r="A3988" s="1">
        <v>2.8319364664282398</v>
      </c>
      <c r="C3988" s="1">
        <v>0</v>
      </c>
      <c r="D3988" s="1">
        <v>2.1906451012971599</v>
      </c>
    </row>
    <row r="3989" spans="1:4" x14ac:dyDescent="0.25">
      <c r="A3989" s="1">
        <v>2.8439108278084899</v>
      </c>
      <c r="C3989" s="1">
        <v>0</v>
      </c>
      <c r="D3989" s="1">
        <v>2.1906451012971599</v>
      </c>
    </row>
    <row r="3990" spans="1:4" x14ac:dyDescent="0.25">
      <c r="A3990" s="1">
        <v>2.85588518918874</v>
      </c>
      <c r="C3990" s="1">
        <v>0</v>
      </c>
      <c r="D3990" s="1">
        <v>2.1906451012971599</v>
      </c>
    </row>
    <row r="3991" spans="1:4" x14ac:dyDescent="0.25">
      <c r="A3991" s="1">
        <v>2.8678595505689799</v>
      </c>
      <c r="C3991" s="1">
        <v>0</v>
      </c>
      <c r="D3991" s="1">
        <v>2.1906451012971599</v>
      </c>
    </row>
    <row r="3992" spans="1:4" x14ac:dyDescent="0.25">
      <c r="A3992" s="1">
        <v>2.87983391194923</v>
      </c>
      <c r="C3992" s="1">
        <v>0</v>
      </c>
      <c r="D3992" s="1">
        <v>2.1906451012971599</v>
      </c>
    </row>
    <row r="3993" spans="1:4" x14ac:dyDescent="0.25">
      <c r="A3993" s="1">
        <v>2.8918082733294699</v>
      </c>
      <c r="C3993" s="1">
        <v>0</v>
      </c>
      <c r="D3993" s="1">
        <v>2.1906451012971599</v>
      </c>
    </row>
    <row r="3994" spans="1:4" x14ac:dyDescent="0.25">
      <c r="A3994" s="1">
        <v>2.90378263470972</v>
      </c>
      <c r="C3994" s="1">
        <v>0</v>
      </c>
      <c r="D3994" s="1">
        <v>2.1906451012971599</v>
      </c>
    </row>
    <row r="3995" spans="1:4" x14ac:dyDescent="0.25">
      <c r="A3995" s="1">
        <v>2.9157569960899701</v>
      </c>
      <c r="C3995" s="1">
        <v>0</v>
      </c>
      <c r="D3995" s="1">
        <v>2.1906451012971599</v>
      </c>
    </row>
    <row r="3996" spans="1:4" x14ac:dyDescent="0.25">
      <c r="A3996" s="1">
        <v>2.92773135747021</v>
      </c>
      <c r="C3996" s="1">
        <v>0</v>
      </c>
      <c r="D3996" s="1">
        <v>2.1906451012971599</v>
      </c>
    </row>
    <row r="3997" spans="1:4" x14ac:dyDescent="0.25">
      <c r="A3997" s="1">
        <v>2.9397057188504601</v>
      </c>
      <c r="C3997" s="1">
        <v>0</v>
      </c>
      <c r="D3997" s="1">
        <v>2.1906451012971599</v>
      </c>
    </row>
    <row r="3998" spans="1:4" x14ac:dyDescent="0.25">
      <c r="A3998" s="1">
        <v>2.9516800802306999</v>
      </c>
      <c r="C3998" s="1">
        <v>0</v>
      </c>
      <c r="D3998" s="1">
        <v>2.1906451012971599</v>
      </c>
    </row>
    <row r="3999" spans="1:4" x14ac:dyDescent="0.25">
      <c r="A3999" s="1">
        <v>2.96365444161095</v>
      </c>
      <c r="C3999" s="1">
        <v>0</v>
      </c>
      <c r="D3999" s="1">
        <v>2.1906451012971599</v>
      </c>
    </row>
    <row r="4000" spans="1:4" x14ac:dyDescent="0.25">
      <c r="A4000" s="1">
        <v>2.9756288029912001</v>
      </c>
      <c r="C4000" s="1">
        <v>0</v>
      </c>
      <c r="D4000" s="1">
        <v>2.1906451012971599</v>
      </c>
    </row>
    <row r="4001" spans="1:4" x14ac:dyDescent="0.25">
      <c r="A4001" s="1">
        <v>2.98760316437144</v>
      </c>
      <c r="C4001" s="1">
        <v>0</v>
      </c>
      <c r="D4001" s="1">
        <v>2.1906451012971599</v>
      </c>
    </row>
    <row r="4002" spans="1:4" x14ac:dyDescent="0.25">
      <c r="A4002" s="1">
        <v>-2.98760316437144</v>
      </c>
      <c r="C4002" s="1">
        <v>24</v>
      </c>
      <c r="D4002" s="1">
        <v>2.1906451012971599</v>
      </c>
    </row>
    <row r="4003" spans="1:4" x14ac:dyDescent="0.25">
      <c r="A4003" s="1">
        <v>-2.9756288029912001</v>
      </c>
      <c r="C4003" s="1">
        <v>24</v>
      </c>
      <c r="D4003" s="1">
        <v>2.1906451012971599</v>
      </c>
    </row>
    <row r="4004" spans="1:4" x14ac:dyDescent="0.25">
      <c r="A4004" s="1">
        <v>-2.96365444161095</v>
      </c>
      <c r="C4004" s="1">
        <v>24</v>
      </c>
      <c r="D4004" s="1">
        <v>2.1906451012971599</v>
      </c>
    </row>
    <row r="4005" spans="1:4" x14ac:dyDescent="0.25">
      <c r="A4005" s="1">
        <v>-2.9516800802307102</v>
      </c>
      <c r="C4005" s="1">
        <v>24</v>
      </c>
      <c r="D4005" s="1">
        <v>2.1906451012971599</v>
      </c>
    </row>
    <row r="4006" spans="1:4" x14ac:dyDescent="0.25">
      <c r="A4006" s="1">
        <v>-2.9397057188504601</v>
      </c>
      <c r="C4006" s="1">
        <v>24</v>
      </c>
      <c r="D4006" s="1">
        <v>2.1906451012971599</v>
      </c>
    </row>
    <row r="4007" spans="1:4" x14ac:dyDescent="0.25">
      <c r="A4007" s="1">
        <v>-2.92773135747021</v>
      </c>
      <c r="C4007" s="1">
        <v>24</v>
      </c>
      <c r="D4007" s="1">
        <v>2.1906451012971599</v>
      </c>
    </row>
    <row r="4008" spans="1:4" x14ac:dyDescent="0.25">
      <c r="A4008" s="1">
        <v>-2.9157569960899701</v>
      </c>
      <c r="C4008" s="1">
        <v>24</v>
      </c>
      <c r="D4008" s="1">
        <v>2.1906451012971599</v>
      </c>
    </row>
    <row r="4009" spans="1:4" x14ac:dyDescent="0.25">
      <c r="A4009" s="1">
        <v>-2.90378263470972</v>
      </c>
      <c r="C4009" s="1">
        <v>24</v>
      </c>
      <c r="D4009" s="1">
        <v>2.1906451012971599</v>
      </c>
    </row>
    <row r="4010" spans="1:4" x14ac:dyDescent="0.25">
      <c r="A4010" s="1">
        <v>-2.8918082733294699</v>
      </c>
      <c r="C4010" s="1">
        <v>24</v>
      </c>
      <c r="D4010" s="1">
        <v>2.1906451012971599</v>
      </c>
    </row>
    <row r="4011" spans="1:4" x14ac:dyDescent="0.25">
      <c r="A4011" s="1">
        <v>-2.87983391194923</v>
      </c>
      <c r="C4011" s="1">
        <v>24</v>
      </c>
      <c r="D4011" s="1">
        <v>2.1906451012971599</v>
      </c>
    </row>
    <row r="4012" spans="1:4" x14ac:dyDescent="0.25">
      <c r="A4012" s="1">
        <v>-2.8678595505689799</v>
      </c>
      <c r="C4012" s="1">
        <v>24</v>
      </c>
      <c r="D4012" s="1">
        <v>2.1906451012971599</v>
      </c>
    </row>
    <row r="4013" spans="1:4" x14ac:dyDescent="0.25">
      <c r="A4013" s="1">
        <v>-2.85588518918874</v>
      </c>
      <c r="C4013" s="1">
        <v>24</v>
      </c>
      <c r="D4013" s="1">
        <v>2.1906451012971599</v>
      </c>
    </row>
    <row r="4014" spans="1:4" x14ac:dyDescent="0.25">
      <c r="A4014" s="1">
        <v>-2.8439108278084899</v>
      </c>
      <c r="C4014" s="1">
        <v>24</v>
      </c>
      <c r="D4014" s="1">
        <v>2.1906451012971599</v>
      </c>
    </row>
    <row r="4015" spans="1:4" x14ac:dyDescent="0.25">
      <c r="A4015" s="1">
        <v>-2.8319364664282398</v>
      </c>
      <c r="C4015" s="1">
        <v>24</v>
      </c>
      <c r="D4015" s="1">
        <v>2.1906451012971599</v>
      </c>
    </row>
    <row r="4016" spans="1:4" x14ac:dyDescent="0.25">
      <c r="A4016" s="1">
        <v>-2.8199621050479999</v>
      </c>
      <c r="C4016" s="1">
        <v>24</v>
      </c>
      <c r="D4016" s="1">
        <v>2.1906451012971599</v>
      </c>
    </row>
    <row r="4017" spans="1:4" x14ac:dyDescent="0.25">
      <c r="A4017" s="1">
        <v>-2.8079877436677498</v>
      </c>
      <c r="C4017" s="1">
        <v>24</v>
      </c>
      <c r="D4017" s="1">
        <v>2.1906451012971599</v>
      </c>
    </row>
    <row r="4018" spans="1:4" x14ac:dyDescent="0.25">
      <c r="A4018" s="1">
        <v>-2.7960133822875002</v>
      </c>
      <c r="C4018" s="1">
        <v>24</v>
      </c>
      <c r="D4018" s="1">
        <v>2.1906451012971599</v>
      </c>
    </row>
    <row r="4019" spans="1:4" x14ac:dyDescent="0.25">
      <c r="A4019" s="1">
        <v>-2.7840390209072599</v>
      </c>
      <c r="C4019" s="1">
        <v>24</v>
      </c>
      <c r="D4019" s="1">
        <v>2.1906451012971599</v>
      </c>
    </row>
    <row r="4020" spans="1:4" x14ac:dyDescent="0.25">
      <c r="A4020" s="1">
        <v>-2.7720646595270102</v>
      </c>
      <c r="C4020" s="1">
        <v>24</v>
      </c>
      <c r="D4020" s="1">
        <v>2.1906451012971599</v>
      </c>
    </row>
    <row r="4021" spans="1:4" x14ac:dyDescent="0.25">
      <c r="A4021" s="1">
        <v>-2.7600902981467601</v>
      </c>
      <c r="C4021" s="1">
        <v>24</v>
      </c>
      <c r="D4021" s="1">
        <v>2.1906451012971599</v>
      </c>
    </row>
    <row r="4022" spans="1:4" x14ac:dyDescent="0.25">
      <c r="A4022" s="1">
        <v>-2.7481159367665202</v>
      </c>
      <c r="C4022" s="1">
        <v>24</v>
      </c>
      <c r="D4022" s="1">
        <v>2.1906451012971599</v>
      </c>
    </row>
    <row r="4023" spans="1:4" x14ac:dyDescent="0.25">
      <c r="A4023" s="1">
        <v>-2.7361415753862701</v>
      </c>
      <c r="C4023" s="1">
        <v>24</v>
      </c>
      <c r="D4023" s="1">
        <v>2.1906451012971599</v>
      </c>
    </row>
    <row r="4024" spans="1:4" x14ac:dyDescent="0.25">
      <c r="A4024" s="1">
        <v>-2.7241672140060298</v>
      </c>
      <c r="C4024" s="1">
        <v>24</v>
      </c>
      <c r="D4024" s="1">
        <v>2.1906451012971599</v>
      </c>
    </row>
    <row r="4025" spans="1:4" x14ac:dyDescent="0.25">
      <c r="A4025" s="1">
        <v>-2.7121928526257801</v>
      </c>
      <c r="C4025" s="1">
        <v>24</v>
      </c>
      <c r="D4025" s="1">
        <v>2.1906451012971599</v>
      </c>
    </row>
    <row r="4026" spans="1:4" x14ac:dyDescent="0.25">
      <c r="A4026" s="1">
        <v>-2.70021849124553</v>
      </c>
      <c r="C4026" s="1">
        <v>24</v>
      </c>
      <c r="D4026" s="1">
        <v>2.1906451012971599</v>
      </c>
    </row>
    <row r="4027" spans="1:4" x14ac:dyDescent="0.25">
      <c r="A4027" s="1">
        <v>-2.6882441298652902</v>
      </c>
      <c r="C4027" s="1">
        <v>24</v>
      </c>
      <c r="D4027" s="1">
        <v>2.1906451012971599</v>
      </c>
    </row>
    <row r="4028" spans="1:4" x14ac:dyDescent="0.25">
      <c r="A4028" s="1">
        <v>-2.6762697684850401</v>
      </c>
      <c r="C4028" s="1">
        <v>24</v>
      </c>
      <c r="D4028" s="1">
        <v>2.1906451012971599</v>
      </c>
    </row>
    <row r="4029" spans="1:4" x14ac:dyDescent="0.25">
      <c r="A4029" s="1">
        <v>-2.66429540710479</v>
      </c>
      <c r="C4029" s="1">
        <v>24</v>
      </c>
      <c r="D4029" s="1">
        <v>2.1906451012971599</v>
      </c>
    </row>
    <row r="4030" spans="1:4" x14ac:dyDescent="0.25">
      <c r="A4030" s="1">
        <v>-2.6523210457245501</v>
      </c>
      <c r="C4030" s="1">
        <v>24</v>
      </c>
      <c r="D4030" s="1">
        <v>2.1906451012971599</v>
      </c>
    </row>
    <row r="4031" spans="1:4" x14ac:dyDescent="0.25">
      <c r="A4031" s="1">
        <v>-2.6403466843443</v>
      </c>
      <c r="C4031" s="1">
        <v>24</v>
      </c>
      <c r="D4031" s="1">
        <v>2.1906451012971599</v>
      </c>
    </row>
    <row r="4032" spans="1:4" x14ac:dyDescent="0.25">
      <c r="A4032" s="1">
        <v>-2.6283723229640601</v>
      </c>
      <c r="C4032" s="1">
        <v>24</v>
      </c>
      <c r="D4032" s="1">
        <v>2.1906451012971599</v>
      </c>
    </row>
    <row r="4033" spans="1:4" x14ac:dyDescent="0.25">
      <c r="A4033" s="1">
        <v>-2.61639796158381</v>
      </c>
      <c r="C4033" s="1">
        <v>24</v>
      </c>
      <c r="D4033" s="1">
        <v>2.1906451012971599</v>
      </c>
    </row>
    <row r="4034" spans="1:4" x14ac:dyDescent="0.25">
      <c r="A4034" s="1">
        <v>-2.6044236002035599</v>
      </c>
      <c r="C4034" s="1">
        <v>24</v>
      </c>
      <c r="D4034" s="1">
        <v>2.1906451012971599</v>
      </c>
    </row>
    <row r="4035" spans="1:4" x14ac:dyDescent="0.25">
      <c r="A4035" s="1">
        <v>-2.59244923882332</v>
      </c>
      <c r="C4035" s="1">
        <v>24</v>
      </c>
      <c r="D4035" s="1">
        <v>2.1906451012971599</v>
      </c>
    </row>
    <row r="4036" spans="1:4" x14ac:dyDescent="0.25">
      <c r="A4036" s="1">
        <v>-2.5804748774430699</v>
      </c>
      <c r="C4036" s="1">
        <v>24</v>
      </c>
      <c r="D4036" s="1">
        <v>2.1906451012971599</v>
      </c>
    </row>
    <row r="4037" spans="1:4" x14ac:dyDescent="0.25">
      <c r="A4037" s="1">
        <v>-2.56850051606283</v>
      </c>
      <c r="C4037" s="1">
        <v>24</v>
      </c>
      <c r="D4037" s="1">
        <v>2.1906451012971599</v>
      </c>
    </row>
    <row r="4038" spans="1:4" x14ac:dyDescent="0.25">
      <c r="A4038" s="1">
        <v>-2.5565261546825799</v>
      </c>
      <c r="C4038" s="1">
        <v>24</v>
      </c>
      <c r="D4038" s="1">
        <v>2.1906451012971599</v>
      </c>
    </row>
    <row r="4039" spans="1:4" x14ac:dyDescent="0.25">
      <c r="A4039" s="1">
        <v>-2.5445517933023298</v>
      </c>
      <c r="C4039" s="1">
        <v>24</v>
      </c>
      <c r="D4039" s="1">
        <v>2.1906451012971599</v>
      </c>
    </row>
    <row r="4040" spans="1:4" x14ac:dyDescent="0.25">
      <c r="A4040" s="1">
        <v>-2.5325774319220899</v>
      </c>
      <c r="C4040" s="1">
        <v>24</v>
      </c>
      <c r="D4040" s="1">
        <v>2.1906451012971599</v>
      </c>
    </row>
    <row r="4041" spans="1:4" x14ac:dyDescent="0.25">
      <c r="A4041" s="1">
        <v>-2.5206030705418399</v>
      </c>
      <c r="C4041" s="1">
        <v>24</v>
      </c>
      <c r="D4041" s="1">
        <v>2.1906451012971599</v>
      </c>
    </row>
    <row r="4042" spans="1:4" x14ac:dyDescent="0.25">
      <c r="A4042" s="1">
        <v>-2.5086287091615902</v>
      </c>
      <c r="C4042" s="1">
        <v>24</v>
      </c>
      <c r="D4042" s="1">
        <v>2.1906451012971599</v>
      </c>
    </row>
    <row r="4043" spans="1:4" x14ac:dyDescent="0.25">
      <c r="A4043" s="1">
        <v>-2.4966543477813499</v>
      </c>
      <c r="C4043" s="1">
        <v>24</v>
      </c>
      <c r="D4043" s="1">
        <v>2.1906451012971599</v>
      </c>
    </row>
    <row r="4044" spans="1:4" x14ac:dyDescent="0.25">
      <c r="A4044" s="1">
        <v>-2.4846799864011002</v>
      </c>
      <c r="C4044" s="1">
        <v>24</v>
      </c>
      <c r="D4044" s="1">
        <v>2.1906451012971599</v>
      </c>
    </row>
    <row r="4045" spans="1:4" x14ac:dyDescent="0.25">
      <c r="A4045" s="1">
        <v>-2.4727056250208501</v>
      </c>
      <c r="C4045" s="1">
        <v>24</v>
      </c>
      <c r="D4045" s="1">
        <v>2.1906451012971599</v>
      </c>
    </row>
    <row r="4046" spans="1:4" x14ac:dyDescent="0.25">
      <c r="A4046" s="1">
        <v>-2.4607312636406098</v>
      </c>
      <c r="C4046" s="1">
        <v>24</v>
      </c>
      <c r="D4046" s="1">
        <v>2.1906451012971599</v>
      </c>
    </row>
    <row r="4047" spans="1:4" x14ac:dyDescent="0.25">
      <c r="A4047" s="1">
        <v>-2.4487569022603601</v>
      </c>
      <c r="C4047" s="1">
        <v>24</v>
      </c>
      <c r="D4047" s="1">
        <v>2.1906451012971599</v>
      </c>
    </row>
    <row r="4048" spans="1:4" x14ac:dyDescent="0.25">
      <c r="A4048" s="1">
        <v>-2.4367825408801198</v>
      </c>
      <c r="C4048" s="1">
        <v>24</v>
      </c>
      <c r="D4048" s="1">
        <v>2.1906451012971599</v>
      </c>
    </row>
    <row r="4049" spans="1:4" x14ac:dyDescent="0.25">
      <c r="A4049" s="1">
        <v>-2.4248081794998702</v>
      </c>
      <c r="C4049" s="1">
        <v>24</v>
      </c>
      <c r="D4049" s="1">
        <v>2.1906451012971599</v>
      </c>
    </row>
    <row r="4050" spans="1:4" x14ac:dyDescent="0.25">
      <c r="A4050" s="1">
        <v>-2.4128338181196201</v>
      </c>
      <c r="C4050" s="1">
        <v>24</v>
      </c>
      <c r="D4050" s="1">
        <v>2.1906451012971599</v>
      </c>
    </row>
    <row r="4051" spans="1:4" x14ac:dyDescent="0.25">
      <c r="A4051" s="1">
        <v>-2.4008594567393802</v>
      </c>
      <c r="C4051" s="1">
        <v>24</v>
      </c>
      <c r="D4051" s="1">
        <v>2.1906451012971599</v>
      </c>
    </row>
    <row r="4052" spans="1:4" x14ac:dyDescent="0.25">
      <c r="A4052" s="1">
        <v>-2.3888850953591301</v>
      </c>
      <c r="C4052" s="1">
        <v>24</v>
      </c>
      <c r="D4052" s="1">
        <v>2.1906451012971599</v>
      </c>
    </row>
    <row r="4053" spans="1:4" x14ac:dyDescent="0.25">
      <c r="A4053" s="1">
        <v>-2.37691073397888</v>
      </c>
      <c r="C4053" s="1">
        <v>24</v>
      </c>
      <c r="D4053" s="1">
        <v>2.1906451012971599</v>
      </c>
    </row>
    <row r="4054" spans="1:4" x14ac:dyDescent="0.25">
      <c r="A4054" s="1">
        <v>-2.3649363725986401</v>
      </c>
      <c r="C4054" s="1">
        <v>24</v>
      </c>
      <c r="D4054" s="1">
        <v>2.1906451012971599</v>
      </c>
    </row>
    <row r="4055" spans="1:4" x14ac:dyDescent="0.25">
      <c r="A4055" s="1">
        <v>-2.35296201121839</v>
      </c>
      <c r="C4055" s="1">
        <v>24</v>
      </c>
      <c r="D4055" s="1">
        <v>2.1906451012971599</v>
      </c>
    </row>
    <row r="4056" spans="1:4" x14ac:dyDescent="0.25">
      <c r="A4056" s="1">
        <v>-2.3409876498381501</v>
      </c>
      <c r="C4056" s="1">
        <v>24</v>
      </c>
      <c r="D4056" s="1">
        <v>2.1906451012971599</v>
      </c>
    </row>
    <row r="4057" spans="1:4" x14ac:dyDescent="0.25">
      <c r="A4057" s="1">
        <v>-2.3290132884579</v>
      </c>
      <c r="C4057" s="1">
        <v>24</v>
      </c>
      <c r="D4057" s="1">
        <v>2.1906451012971599</v>
      </c>
    </row>
    <row r="4058" spans="1:4" x14ac:dyDescent="0.25">
      <c r="A4058" s="1">
        <v>-2.3170389270776499</v>
      </c>
      <c r="C4058" s="1">
        <v>24</v>
      </c>
      <c r="D4058" s="1">
        <v>2.1906451012971599</v>
      </c>
    </row>
    <row r="4059" spans="1:4" x14ac:dyDescent="0.25">
      <c r="A4059" s="1">
        <v>-2.30506456569741</v>
      </c>
      <c r="C4059" s="1">
        <v>24</v>
      </c>
      <c r="D4059" s="1">
        <v>2.1906451012971599</v>
      </c>
    </row>
    <row r="4060" spans="1:4" x14ac:dyDescent="0.25">
      <c r="A4060" s="1">
        <v>-2.2930902043171599</v>
      </c>
      <c r="C4060" s="1">
        <v>24</v>
      </c>
      <c r="D4060" s="1">
        <v>2.1906451012971599</v>
      </c>
    </row>
    <row r="4061" spans="1:4" x14ac:dyDescent="0.25">
      <c r="A4061" s="1">
        <v>-2.28111584293692</v>
      </c>
      <c r="C4061" s="1">
        <v>24</v>
      </c>
      <c r="D4061" s="1">
        <v>2.1906451012971599</v>
      </c>
    </row>
    <row r="4062" spans="1:4" x14ac:dyDescent="0.25">
      <c r="A4062" s="1">
        <v>-2.2691414815566699</v>
      </c>
      <c r="C4062" s="1">
        <v>24</v>
      </c>
      <c r="D4062" s="1">
        <v>2.1906451012971599</v>
      </c>
    </row>
    <row r="4063" spans="1:4" x14ac:dyDescent="0.25">
      <c r="A4063" s="1">
        <v>-2.2571671201764198</v>
      </c>
      <c r="C4063" s="1">
        <v>24</v>
      </c>
      <c r="D4063" s="1">
        <v>2.1906451012971599</v>
      </c>
    </row>
    <row r="4064" spans="1:4" x14ac:dyDescent="0.25">
      <c r="A4064" s="1">
        <v>-2.24519275879618</v>
      </c>
      <c r="C4064" s="1">
        <v>24</v>
      </c>
      <c r="D4064" s="1">
        <v>2.1906451012971599</v>
      </c>
    </row>
    <row r="4065" spans="1:4" x14ac:dyDescent="0.25">
      <c r="A4065" s="1">
        <v>-2.2332183974159299</v>
      </c>
      <c r="C4065" s="1">
        <v>24</v>
      </c>
      <c r="D4065" s="1">
        <v>2.1906451012971599</v>
      </c>
    </row>
    <row r="4066" spans="1:4" x14ac:dyDescent="0.25">
      <c r="A4066" s="1">
        <v>-2.2212440360356802</v>
      </c>
      <c r="C4066" s="1">
        <v>24</v>
      </c>
      <c r="D4066" s="1">
        <v>2.1906451012971599</v>
      </c>
    </row>
    <row r="4067" spans="1:4" x14ac:dyDescent="0.25">
      <c r="A4067" s="1">
        <v>-2.2092696746554399</v>
      </c>
      <c r="C4067" s="1">
        <v>24</v>
      </c>
      <c r="D4067" s="1">
        <v>2.1906451012971599</v>
      </c>
    </row>
    <row r="4068" spans="1:4" x14ac:dyDescent="0.25">
      <c r="A4068" s="1">
        <v>-2.1972953132751898</v>
      </c>
      <c r="C4068" s="1">
        <v>24</v>
      </c>
      <c r="D4068" s="1">
        <v>2.1906451012971599</v>
      </c>
    </row>
    <row r="4069" spans="1:4" x14ac:dyDescent="0.25">
      <c r="A4069" s="1">
        <v>-2.1853209518949401</v>
      </c>
      <c r="C4069" s="1">
        <v>24</v>
      </c>
      <c r="D4069" s="1">
        <v>2.1906451012971599</v>
      </c>
    </row>
    <row r="4070" spans="1:4" x14ac:dyDescent="0.25">
      <c r="A4070" s="1">
        <v>-2.1733465905146998</v>
      </c>
      <c r="C4070" s="1">
        <v>24</v>
      </c>
      <c r="D4070" s="1">
        <v>2.1906451012971599</v>
      </c>
    </row>
    <row r="4071" spans="1:4" x14ac:dyDescent="0.25">
      <c r="A4071" s="1">
        <v>-2.1613722291344502</v>
      </c>
      <c r="C4071" s="1">
        <v>24</v>
      </c>
      <c r="D4071" s="1">
        <v>2.1906451012971599</v>
      </c>
    </row>
    <row r="4072" spans="1:4" x14ac:dyDescent="0.25">
      <c r="A4072" s="1">
        <v>-2.1493978677542098</v>
      </c>
      <c r="C4072" s="1">
        <v>24</v>
      </c>
      <c r="D4072" s="1">
        <v>2.1906451012971599</v>
      </c>
    </row>
    <row r="4073" spans="1:4" x14ac:dyDescent="0.25">
      <c r="A4073" s="1">
        <v>-2.1374235063739602</v>
      </c>
      <c r="C4073" s="1">
        <v>24</v>
      </c>
      <c r="D4073" s="1">
        <v>2.1906451012971599</v>
      </c>
    </row>
    <row r="4074" spans="1:4" x14ac:dyDescent="0.25">
      <c r="A4074" s="1">
        <v>-2.1254491449937101</v>
      </c>
      <c r="C4074" s="1">
        <v>24</v>
      </c>
      <c r="D4074" s="1">
        <v>2.1906451012971599</v>
      </c>
    </row>
    <row r="4075" spans="1:4" x14ac:dyDescent="0.25">
      <c r="A4075" s="1">
        <v>-2.1134747836134702</v>
      </c>
      <c r="C4075" s="1">
        <v>24</v>
      </c>
      <c r="D4075" s="1">
        <v>2.1906451012971599</v>
      </c>
    </row>
    <row r="4076" spans="1:4" x14ac:dyDescent="0.25">
      <c r="A4076" s="1">
        <v>-2.1015004222332201</v>
      </c>
      <c r="C4076" s="1">
        <v>24</v>
      </c>
      <c r="D4076" s="1">
        <v>2.1906451012971599</v>
      </c>
    </row>
    <row r="4077" spans="1:4" x14ac:dyDescent="0.25">
      <c r="A4077" s="1">
        <v>-2.08952606085297</v>
      </c>
      <c r="C4077" s="1">
        <v>24</v>
      </c>
      <c r="D4077" s="1">
        <v>2.1906451012971599</v>
      </c>
    </row>
    <row r="4078" spans="1:4" x14ac:dyDescent="0.25">
      <c r="A4078" s="1">
        <v>-2.0775516994727301</v>
      </c>
      <c r="C4078" s="1">
        <v>24</v>
      </c>
      <c r="D4078" s="1">
        <v>2.1906451012971599</v>
      </c>
    </row>
    <row r="4079" spans="1:4" x14ac:dyDescent="0.25">
      <c r="A4079" s="1">
        <v>-2.06557733809248</v>
      </c>
      <c r="C4079" s="1">
        <v>24</v>
      </c>
      <c r="D4079" s="1">
        <v>2.1906451012971599</v>
      </c>
    </row>
    <row r="4080" spans="1:4" x14ac:dyDescent="0.25">
      <c r="A4080" s="1">
        <v>-2.0536029767122299</v>
      </c>
      <c r="C4080" s="1">
        <v>24</v>
      </c>
      <c r="D4080" s="1">
        <v>2.1906451012971599</v>
      </c>
    </row>
    <row r="4081" spans="1:4" x14ac:dyDescent="0.25">
      <c r="A4081" s="1">
        <v>-2.04162861533199</v>
      </c>
      <c r="C4081" s="1">
        <v>24</v>
      </c>
      <c r="D4081" s="1">
        <v>2.1906451012971599</v>
      </c>
    </row>
    <row r="4082" spans="1:4" x14ac:dyDescent="0.25">
      <c r="A4082" s="1">
        <v>-2.0296542539517399</v>
      </c>
      <c r="C4082" s="1">
        <v>24</v>
      </c>
      <c r="D4082" s="1">
        <v>2.1906451012971599</v>
      </c>
    </row>
    <row r="4083" spans="1:4" x14ac:dyDescent="0.25">
      <c r="A4083" s="1">
        <v>-2.0176798925715</v>
      </c>
      <c r="C4083" s="1">
        <v>24</v>
      </c>
      <c r="D4083" s="1">
        <v>2.1906451012971599</v>
      </c>
    </row>
    <row r="4084" spans="1:4" x14ac:dyDescent="0.25">
      <c r="A4084" s="1">
        <v>-2.0057055311912499</v>
      </c>
      <c r="C4084" s="1">
        <v>24</v>
      </c>
      <c r="D4084" s="1">
        <v>2.1906451012971599</v>
      </c>
    </row>
    <row r="4085" spans="1:4" x14ac:dyDescent="0.25">
      <c r="A4085" s="1">
        <v>-1.9937311698110001</v>
      </c>
      <c r="C4085" s="1">
        <v>24</v>
      </c>
      <c r="D4085" s="1">
        <v>2.1906451012971599</v>
      </c>
    </row>
    <row r="4086" spans="1:4" x14ac:dyDescent="0.25">
      <c r="A4086" s="1">
        <v>-1.98175680843076</v>
      </c>
      <c r="C4086" s="1">
        <v>24</v>
      </c>
      <c r="D4086" s="1">
        <v>2.1906451012971599</v>
      </c>
    </row>
    <row r="4087" spans="1:4" x14ac:dyDescent="0.25">
      <c r="A4087" s="1">
        <v>-1.9697824470505101</v>
      </c>
      <c r="C4087" s="1">
        <v>24</v>
      </c>
      <c r="D4087" s="1">
        <v>2.1906451012971599</v>
      </c>
    </row>
    <row r="4088" spans="1:4" x14ac:dyDescent="0.25">
      <c r="A4088" s="1">
        <v>-1.95780808567027</v>
      </c>
      <c r="C4088" s="1">
        <v>24</v>
      </c>
      <c r="D4088" s="1">
        <v>2.1906451012971599</v>
      </c>
    </row>
    <row r="4089" spans="1:4" x14ac:dyDescent="0.25">
      <c r="A4089" s="1">
        <v>-1.9458337242900201</v>
      </c>
      <c r="C4089" s="1">
        <v>24</v>
      </c>
      <c r="D4089" s="1">
        <v>2.1906451012971599</v>
      </c>
    </row>
    <row r="4090" spans="1:4" x14ac:dyDescent="0.25">
      <c r="A4090" s="1">
        <v>-1.93385936290977</v>
      </c>
      <c r="C4090" s="1">
        <v>24</v>
      </c>
      <c r="D4090" s="1">
        <v>2.1906451012971599</v>
      </c>
    </row>
    <row r="4091" spans="1:4" x14ac:dyDescent="0.25">
      <c r="A4091" s="1">
        <v>-1.9218850015295299</v>
      </c>
      <c r="C4091" s="1">
        <v>24</v>
      </c>
      <c r="D4091" s="1">
        <v>2.1906451012971599</v>
      </c>
    </row>
    <row r="4092" spans="1:4" x14ac:dyDescent="0.25">
      <c r="A4092" s="1">
        <v>-1.90991064014928</v>
      </c>
      <c r="C4092" s="1">
        <v>24</v>
      </c>
      <c r="D4092" s="1">
        <v>2.1906451012971599</v>
      </c>
    </row>
    <row r="4093" spans="1:4" x14ac:dyDescent="0.25">
      <c r="A4093" s="1">
        <v>-1.8979362787690299</v>
      </c>
      <c r="C4093" s="1">
        <v>24</v>
      </c>
      <c r="D4093" s="1">
        <v>2.1906451012971599</v>
      </c>
    </row>
    <row r="4094" spans="1:4" x14ac:dyDescent="0.25">
      <c r="A4094" s="1">
        <v>-1.88596191738879</v>
      </c>
      <c r="C4094" s="1">
        <v>24</v>
      </c>
      <c r="D4094" s="1">
        <v>2.1906451012971599</v>
      </c>
    </row>
    <row r="4095" spans="1:4" x14ac:dyDescent="0.25">
      <c r="A4095" s="1">
        <v>-1.8739875560085399</v>
      </c>
      <c r="C4095" s="1">
        <v>24</v>
      </c>
      <c r="D4095" s="1">
        <v>2.1906451012971599</v>
      </c>
    </row>
    <row r="4096" spans="1:4" x14ac:dyDescent="0.25">
      <c r="A4096" s="1">
        <v>-1.8620131946283001</v>
      </c>
      <c r="C4096" s="1">
        <v>24</v>
      </c>
      <c r="D4096" s="1">
        <v>2.1906451012971599</v>
      </c>
    </row>
    <row r="4097" spans="1:4" x14ac:dyDescent="0.25">
      <c r="A4097" s="1">
        <v>-1.85003883324805</v>
      </c>
      <c r="C4097" s="1">
        <v>24</v>
      </c>
      <c r="D4097" s="1">
        <v>2.1906451012971599</v>
      </c>
    </row>
    <row r="4098" spans="1:4" x14ac:dyDescent="0.25">
      <c r="A4098" s="1">
        <v>-1.8380644718678001</v>
      </c>
      <c r="C4098" s="1">
        <v>24</v>
      </c>
      <c r="D4098" s="1">
        <v>2.1906451012971599</v>
      </c>
    </row>
    <row r="4099" spans="1:4" x14ac:dyDescent="0.25">
      <c r="A4099" s="1">
        <v>-1.82609011048756</v>
      </c>
      <c r="C4099" s="1">
        <v>24</v>
      </c>
      <c r="D4099" s="1">
        <v>2.1906451012971599</v>
      </c>
    </row>
    <row r="4100" spans="1:4" x14ac:dyDescent="0.25">
      <c r="A4100" s="1">
        <v>-1.8141157491073101</v>
      </c>
      <c r="C4100" s="1">
        <v>24</v>
      </c>
      <c r="D4100" s="1">
        <v>2.1906451012971599</v>
      </c>
    </row>
    <row r="4101" spans="1:4" x14ac:dyDescent="0.25">
      <c r="A4101" s="1">
        <v>-1.80214138772706</v>
      </c>
      <c r="C4101" s="1">
        <v>24</v>
      </c>
      <c r="D4101" s="1">
        <v>2.1906451012971599</v>
      </c>
    </row>
    <row r="4102" spans="1:4" x14ac:dyDescent="0.25">
      <c r="A4102" s="1">
        <v>-1.7901670263468199</v>
      </c>
      <c r="C4102" s="1">
        <v>24</v>
      </c>
      <c r="D4102" s="1">
        <v>2.1906451012971599</v>
      </c>
    </row>
    <row r="4103" spans="1:4" x14ac:dyDescent="0.25">
      <c r="A4103" s="1">
        <v>-1.77819266496657</v>
      </c>
      <c r="C4103" s="1">
        <v>24</v>
      </c>
      <c r="D4103" s="1">
        <v>2.1906451012971599</v>
      </c>
    </row>
    <row r="4104" spans="1:4" x14ac:dyDescent="0.25">
      <c r="A4104" s="1">
        <v>-1.7662183035863299</v>
      </c>
      <c r="C4104" s="1">
        <v>24</v>
      </c>
      <c r="D4104" s="1">
        <v>2.1906451012971599</v>
      </c>
    </row>
    <row r="4105" spans="1:4" x14ac:dyDescent="0.25">
      <c r="A4105" s="1">
        <v>-1.75424394220608</v>
      </c>
      <c r="C4105" s="1">
        <v>24</v>
      </c>
      <c r="D4105" s="1">
        <v>2.1906451012971599</v>
      </c>
    </row>
    <row r="4106" spans="1:4" x14ac:dyDescent="0.25">
      <c r="A4106" s="1">
        <v>-1.7422695808258299</v>
      </c>
      <c r="C4106" s="1">
        <v>24</v>
      </c>
      <c r="D4106" s="1">
        <v>2.1906451012971599</v>
      </c>
    </row>
    <row r="4107" spans="1:4" x14ac:dyDescent="0.25">
      <c r="A4107" s="1">
        <v>-1.7302952194455901</v>
      </c>
      <c r="C4107" s="1">
        <v>24</v>
      </c>
      <c r="D4107" s="1">
        <v>2.1906451012971599</v>
      </c>
    </row>
    <row r="4108" spans="1:4" x14ac:dyDescent="0.25">
      <c r="A4108" s="1">
        <v>-1.71832085806534</v>
      </c>
      <c r="C4108" s="1">
        <v>24</v>
      </c>
      <c r="D4108" s="1">
        <v>2.1906451012971599</v>
      </c>
    </row>
    <row r="4109" spans="1:4" x14ac:dyDescent="0.25">
      <c r="A4109" s="1">
        <v>-1.7063464966850901</v>
      </c>
      <c r="C4109" s="1">
        <v>24</v>
      </c>
      <c r="D4109" s="1">
        <v>2.1906451012971599</v>
      </c>
    </row>
    <row r="4110" spans="1:4" x14ac:dyDescent="0.25">
      <c r="A4110" s="1">
        <v>-1.69437213530485</v>
      </c>
      <c r="C4110" s="1">
        <v>24</v>
      </c>
      <c r="D4110" s="1">
        <v>2.1906451012971599</v>
      </c>
    </row>
    <row r="4111" spans="1:4" x14ac:dyDescent="0.25">
      <c r="A4111" s="1">
        <v>-1.6823977739246001</v>
      </c>
      <c r="C4111" s="1">
        <v>24</v>
      </c>
      <c r="D4111" s="1">
        <v>2.1906451012971599</v>
      </c>
    </row>
    <row r="4112" spans="1:4" x14ac:dyDescent="0.25">
      <c r="A4112" s="1">
        <v>-1.67042341254435</v>
      </c>
      <c r="C4112" s="1">
        <v>24</v>
      </c>
      <c r="D4112" s="1">
        <v>2.1906451012971599</v>
      </c>
    </row>
    <row r="4113" spans="1:4" x14ac:dyDescent="0.25">
      <c r="A4113" s="1">
        <v>-1.6584490511641099</v>
      </c>
      <c r="C4113" s="1">
        <v>24</v>
      </c>
      <c r="D4113" s="1">
        <v>2.1906451012971599</v>
      </c>
    </row>
    <row r="4114" spans="1:4" x14ac:dyDescent="0.25">
      <c r="A4114" s="1">
        <v>-1.64647468978386</v>
      </c>
      <c r="C4114" s="1">
        <v>24</v>
      </c>
      <c r="D4114" s="1">
        <v>2.1906451012971599</v>
      </c>
    </row>
    <row r="4115" spans="1:4" x14ac:dyDescent="0.25">
      <c r="A4115" s="1">
        <v>-1.6345003284036199</v>
      </c>
      <c r="C4115" s="1">
        <v>24</v>
      </c>
      <c r="D4115" s="1">
        <v>2.1906451012971599</v>
      </c>
    </row>
    <row r="4116" spans="1:4" x14ac:dyDescent="0.25">
      <c r="A4116" s="1">
        <v>-1.62252596702337</v>
      </c>
      <c r="C4116" s="1">
        <v>24</v>
      </c>
      <c r="D4116" s="1">
        <v>2.1906451012971599</v>
      </c>
    </row>
    <row r="4117" spans="1:4" x14ac:dyDescent="0.25">
      <c r="A4117" s="1">
        <v>-1.6105516056431199</v>
      </c>
      <c r="C4117" s="1">
        <v>24</v>
      </c>
      <c r="D4117" s="1">
        <v>2.1906451012971599</v>
      </c>
    </row>
    <row r="4118" spans="1:4" x14ac:dyDescent="0.25">
      <c r="A4118" s="1">
        <v>-1.5985772442628801</v>
      </c>
      <c r="B4118" s="1">
        <v>1</v>
      </c>
      <c r="C4118" s="1">
        <v>24</v>
      </c>
      <c r="D4118" s="1">
        <v>2.1906451012971599</v>
      </c>
    </row>
    <row r="4119" spans="1:4" x14ac:dyDescent="0.25">
      <c r="A4119" s="1">
        <v>-1.58660288288263</v>
      </c>
      <c r="B4119" s="1">
        <v>1</v>
      </c>
      <c r="C4119" s="1">
        <v>24</v>
      </c>
      <c r="D4119" s="1">
        <v>2.1906451012971599</v>
      </c>
    </row>
    <row r="4120" spans="1:4" x14ac:dyDescent="0.25">
      <c r="A4120" s="1">
        <v>-1.5746285215023901</v>
      </c>
      <c r="B4120" s="1">
        <v>1</v>
      </c>
      <c r="C4120" s="1">
        <v>24</v>
      </c>
      <c r="D4120" s="1">
        <v>2.1906451012971599</v>
      </c>
    </row>
    <row r="4121" spans="1:4" x14ac:dyDescent="0.25">
      <c r="A4121" s="1">
        <v>-1.56265416012214</v>
      </c>
      <c r="B4121" s="1">
        <v>1</v>
      </c>
      <c r="C4121" s="1">
        <v>24</v>
      </c>
      <c r="D4121" s="1">
        <v>2.1906451012971599</v>
      </c>
    </row>
    <row r="4122" spans="1:4" x14ac:dyDescent="0.25">
      <c r="A4122" s="1">
        <v>-1.5506797987418901</v>
      </c>
      <c r="B4122" s="1">
        <v>1</v>
      </c>
      <c r="C4122" s="1">
        <v>24</v>
      </c>
      <c r="D4122" s="1">
        <v>2.1906451012971599</v>
      </c>
    </row>
    <row r="4123" spans="1:4" x14ac:dyDescent="0.25">
      <c r="A4123" s="1">
        <v>-1.53870543736165</v>
      </c>
      <c r="B4123" s="1">
        <v>1</v>
      </c>
      <c r="C4123" s="1">
        <v>24</v>
      </c>
      <c r="D4123" s="1">
        <v>2.1906451012971599</v>
      </c>
    </row>
    <row r="4124" spans="1:4" x14ac:dyDescent="0.25">
      <c r="A4124" s="1">
        <v>-1.5267310759813999</v>
      </c>
      <c r="B4124" s="1">
        <v>1</v>
      </c>
      <c r="C4124" s="1">
        <v>24</v>
      </c>
      <c r="D4124" s="1">
        <v>2.1906451012971599</v>
      </c>
    </row>
    <row r="4125" spans="1:4" x14ac:dyDescent="0.25">
      <c r="A4125" s="1">
        <v>-1.51475671460115</v>
      </c>
      <c r="B4125" s="1">
        <v>1</v>
      </c>
      <c r="C4125" s="1">
        <v>24</v>
      </c>
      <c r="D4125" s="1">
        <v>2.1906451012971599</v>
      </c>
    </row>
    <row r="4126" spans="1:4" x14ac:dyDescent="0.25">
      <c r="A4126" s="1">
        <v>-1.5027823532209099</v>
      </c>
      <c r="B4126" s="1">
        <v>1</v>
      </c>
      <c r="C4126" s="1">
        <v>24</v>
      </c>
      <c r="D4126" s="1">
        <v>2.1906451012971599</v>
      </c>
    </row>
    <row r="4127" spans="1:4" x14ac:dyDescent="0.25">
      <c r="A4127" s="1">
        <v>-1.49080799184066</v>
      </c>
      <c r="B4127" s="1">
        <v>1</v>
      </c>
      <c r="C4127" s="1">
        <v>24</v>
      </c>
      <c r="D4127" s="1">
        <v>2.1906451012971599</v>
      </c>
    </row>
    <row r="4128" spans="1:4" x14ac:dyDescent="0.25">
      <c r="A4128" s="1">
        <v>-1.4788336304604199</v>
      </c>
      <c r="B4128" s="1">
        <v>1</v>
      </c>
      <c r="C4128" s="1">
        <v>24</v>
      </c>
      <c r="D4128" s="1">
        <v>2.1906451012971599</v>
      </c>
    </row>
    <row r="4129" spans="1:4" x14ac:dyDescent="0.25">
      <c r="A4129" s="1">
        <v>-1.4668592690801701</v>
      </c>
      <c r="B4129" s="1">
        <v>1</v>
      </c>
      <c r="C4129" s="1">
        <v>24</v>
      </c>
      <c r="D4129" s="1">
        <v>2.1906451012971599</v>
      </c>
    </row>
    <row r="4130" spans="1:4" x14ac:dyDescent="0.25">
      <c r="A4130" s="1">
        <v>-1.45488490769992</v>
      </c>
      <c r="B4130" s="1">
        <v>1</v>
      </c>
      <c r="C4130" s="1">
        <v>24</v>
      </c>
      <c r="D4130" s="1">
        <v>2.1906451012971599</v>
      </c>
    </row>
    <row r="4131" spans="1:4" x14ac:dyDescent="0.25">
      <c r="A4131" s="1">
        <v>-1.4429105463196801</v>
      </c>
      <c r="B4131" s="1">
        <v>1</v>
      </c>
      <c r="C4131" s="1">
        <v>24</v>
      </c>
      <c r="D4131" s="1">
        <v>2.1906451012971599</v>
      </c>
    </row>
    <row r="4132" spans="1:4" x14ac:dyDescent="0.25">
      <c r="A4132" s="1">
        <v>-1.43093618493943</v>
      </c>
      <c r="B4132" s="1">
        <v>1</v>
      </c>
      <c r="C4132" s="1">
        <v>24</v>
      </c>
      <c r="D4132" s="1">
        <v>2.1906451012971599</v>
      </c>
    </row>
    <row r="4133" spans="1:4" x14ac:dyDescent="0.25">
      <c r="A4133" s="1">
        <v>-1.4189618235591801</v>
      </c>
      <c r="B4133" s="1">
        <v>1</v>
      </c>
      <c r="C4133" s="1">
        <v>24</v>
      </c>
      <c r="D4133" s="1">
        <v>2.1906451012971599</v>
      </c>
    </row>
    <row r="4134" spans="1:4" x14ac:dyDescent="0.25">
      <c r="A4134" s="1">
        <v>-1.40698746217894</v>
      </c>
      <c r="B4134" s="1">
        <v>1</v>
      </c>
      <c r="C4134" s="1">
        <v>24</v>
      </c>
      <c r="D4134" s="1">
        <v>2.1906451012971599</v>
      </c>
    </row>
    <row r="4135" spans="1:4" x14ac:dyDescent="0.25">
      <c r="A4135" s="1">
        <v>-1.3950131007986899</v>
      </c>
      <c r="B4135" s="1">
        <v>1</v>
      </c>
      <c r="C4135" s="1">
        <v>24</v>
      </c>
      <c r="D4135" s="1">
        <v>2.1906451012971599</v>
      </c>
    </row>
    <row r="4136" spans="1:4" x14ac:dyDescent="0.25">
      <c r="A4136" s="1">
        <v>-1.38303873941844</v>
      </c>
      <c r="B4136" s="1">
        <v>1</v>
      </c>
      <c r="C4136" s="1">
        <v>24</v>
      </c>
      <c r="D4136" s="1">
        <v>2.1906451012971599</v>
      </c>
    </row>
    <row r="4137" spans="1:4" x14ac:dyDescent="0.25">
      <c r="A4137" s="1">
        <v>-1.3710643780381999</v>
      </c>
      <c r="B4137" s="1">
        <v>1</v>
      </c>
      <c r="C4137" s="1">
        <v>24</v>
      </c>
      <c r="D4137" s="1">
        <v>2.1906451012971599</v>
      </c>
    </row>
    <row r="4138" spans="1:4" x14ac:dyDescent="0.25">
      <c r="A4138" s="1">
        <v>-1.35909001665795</v>
      </c>
      <c r="B4138" s="1">
        <v>1</v>
      </c>
      <c r="C4138" s="1">
        <v>24</v>
      </c>
      <c r="D4138" s="1">
        <v>2.1906451012971599</v>
      </c>
    </row>
    <row r="4139" spans="1:4" x14ac:dyDescent="0.25">
      <c r="A4139" s="1">
        <v>-1.3471156552777099</v>
      </c>
      <c r="B4139" s="1">
        <v>1</v>
      </c>
      <c r="C4139" s="1">
        <v>24</v>
      </c>
      <c r="D4139" s="1">
        <v>2.1906451012971599</v>
      </c>
    </row>
    <row r="4140" spans="1:4" x14ac:dyDescent="0.25">
      <c r="A4140" s="1">
        <v>-1.3351412938974601</v>
      </c>
      <c r="B4140" s="1">
        <v>1</v>
      </c>
      <c r="C4140" s="1">
        <v>24</v>
      </c>
      <c r="D4140" s="1">
        <v>2.1906451012971599</v>
      </c>
    </row>
    <row r="4141" spans="1:4" x14ac:dyDescent="0.25">
      <c r="A4141" s="1">
        <v>-1.32316693251721</v>
      </c>
      <c r="B4141" s="1">
        <v>1</v>
      </c>
      <c r="C4141" s="1">
        <v>24</v>
      </c>
      <c r="D4141" s="1">
        <v>2.1906451012971599</v>
      </c>
    </row>
    <row r="4142" spans="1:4" x14ac:dyDescent="0.25">
      <c r="A4142" s="1">
        <v>-1.3111925711369701</v>
      </c>
      <c r="B4142" s="1">
        <v>1</v>
      </c>
      <c r="C4142" s="1">
        <v>24</v>
      </c>
      <c r="D4142" s="1">
        <v>2.1906451012971599</v>
      </c>
    </row>
    <row r="4143" spans="1:4" x14ac:dyDescent="0.25">
      <c r="A4143" s="1">
        <v>-1.29921820975672</v>
      </c>
      <c r="B4143" s="1">
        <v>1</v>
      </c>
      <c r="C4143" s="1">
        <v>24</v>
      </c>
      <c r="D4143" s="1">
        <v>2.1906451012971599</v>
      </c>
    </row>
    <row r="4144" spans="1:4" x14ac:dyDescent="0.25">
      <c r="A4144" s="1">
        <v>-1.2872438483764701</v>
      </c>
      <c r="B4144" s="1">
        <v>1</v>
      </c>
      <c r="C4144" s="1">
        <v>24</v>
      </c>
      <c r="D4144" s="1">
        <v>2.1906451012971599</v>
      </c>
    </row>
    <row r="4145" spans="1:4" x14ac:dyDescent="0.25">
      <c r="A4145" s="1">
        <v>-1.27526948699623</v>
      </c>
      <c r="B4145" s="1">
        <v>1</v>
      </c>
      <c r="C4145" s="1">
        <v>24</v>
      </c>
      <c r="D4145" s="1">
        <v>2.1906451012971599</v>
      </c>
    </row>
    <row r="4146" spans="1:4" x14ac:dyDescent="0.25">
      <c r="A4146" s="1">
        <v>-1.2632951256159799</v>
      </c>
      <c r="B4146" s="1">
        <v>1</v>
      </c>
      <c r="C4146" s="1">
        <v>24</v>
      </c>
      <c r="D4146" s="1">
        <v>2.1906451012971599</v>
      </c>
    </row>
    <row r="4147" spans="1:4" x14ac:dyDescent="0.25">
      <c r="A4147" s="1">
        <v>-1.25132076423574</v>
      </c>
      <c r="B4147" s="1">
        <v>1</v>
      </c>
      <c r="C4147" s="1">
        <v>24</v>
      </c>
      <c r="D4147" s="1">
        <v>2.1906451012971599</v>
      </c>
    </row>
    <row r="4148" spans="1:4" x14ac:dyDescent="0.25">
      <c r="A4148" s="1">
        <v>-1.2393464028554899</v>
      </c>
      <c r="B4148" s="1">
        <v>1</v>
      </c>
      <c r="C4148" s="1">
        <v>24</v>
      </c>
      <c r="D4148" s="1">
        <v>2.1906451012971599</v>
      </c>
    </row>
    <row r="4149" spans="1:4" x14ac:dyDescent="0.25">
      <c r="A4149" s="1">
        <v>-1.22737204147524</v>
      </c>
      <c r="B4149" s="1">
        <v>1</v>
      </c>
      <c r="C4149" s="1">
        <v>24</v>
      </c>
      <c r="D4149" s="1">
        <v>2.1906451012971599</v>
      </c>
    </row>
    <row r="4150" spans="1:4" x14ac:dyDescent="0.25">
      <c r="A4150" s="1">
        <v>-1.2153976800949999</v>
      </c>
      <c r="B4150" s="1">
        <v>1</v>
      </c>
      <c r="C4150" s="1">
        <v>24</v>
      </c>
      <c r="D4150" s="1">
        <v>2.1906451012971599</v>
      </c>
    </row>
    <row r="4151" spans="1:4" x14ac:dyDescent="0.25">
      <c r="A4151" s="1">
        <v>-1.2034233187147501</v>
      </c>
      <c r="B4151" s="1">
        <v>1</v>
      </c>
      <c r="C4151" s="1">
        <v>24</v>
      </c>
      <c r="D4151" s="1">
        <v>2.1906451012971599</v>
      </c>
    </row>
    <row r="4152" spans="1:4" x14ac:dyDescent="0.25">
      <c r="A4152" s="1">
        <v>-1.1914489573345</v>
      </c>
      <c r="B4152" s="1">
        <v>1</v>
      </c>
      <c r="C4152" s="1">
        <v>24</v>
      </c>
      <c r="D4152" s="1">
        <v>2.1906451012971599</v>
      </c>
    </row>
    <row r="4153" spans="1:4" x14ac:dyDescent="0.25">
      <c r="A4153" s="1">
        <v>-1.1794745959542601</v>
      </c>
      <c r="B4153" s="1">
        <v>1</v>
      </c>
      <c r="C4153" s="1">
        <v>24</v>
      </c>
      <c r="D4153" s="1">
        <v>2.1906451012971599</v>
      </c>
    </row>
    <row r="4154" spans="1:4" x14ac:dyDescent="0.25">
      <c r="A4154" s="1">
        <v>-1.16750023457401</v>
      </c>
      <c r="B4154" s="1">
        <v>1</v>
      </c>
      <c r="C4154" s="1">
        <v>24</v>
      </c>
      <c r="D4154" s="1">
        <v>2.1906451012971599</v>
      </c>
    </row>
    <row r="4155" spans="1:4" x14ac:dyDescent="0.25">
      <c r="A4155" s="1">
        <v>-1.1555258731937701</v>
      </c>
      <c r="B4155" s="1">
        <v>1</v>
      </c>
      <c r="C4155" s="1">
        <v>24</v>
      </c>
      <c r="D4155" s="1">
        <v>2.1906451012971599</v>
      </c>
    </row>
    <row r="4156" spans="1:4" x14ac:dyDescent="0.25">
      <c r="A4156" s="1">
        <v>-1.14355151181352</v>
      </c>
      <c r="B4156" s="1">
        <v>1</v>
      </c>
      <c r="C4156" s="1">
        <v>24</v>
      </c>
      <c r="D4156" s="1">
        <v>2.1906451012971599</v>
      </c>
    </row>
    <row r="4157" spans="1:4" x14ac:dyDescent="0.25">
      <c r="A4157" s="1">
        <v>-1.1315771504332699</v>
      </c>
      <c r="B4157" s="1">
        <v>1</v>
      </c>
      <c r="C4157" s="1">
        <v>24</v>
      </c>
      <c r="D4157" s="1">
        <v>2.1906451012971599</v>
      </c>
    </row>
    <row r="4158" spans="1:4" x14ac:dyDescent="0.25">
      <c r="A4158" s="1">
        <v>-1.11960278905303</v>
      </c>
      <c r="B4158" s="1">
        <v>1</v>
      </c>
      <c r="C4158" s="1">
        <v>24</v>
      </c>
      <c r="D4158" s="1">
        <v>2.1906451012971599</v>
      </c>
    </row>
    <row r="4159" spans="1:4" x14ac:dyDescent="0.25">
      <c r="A4159" s="1">
        <v>-1.1076284276727799</v>
      </c>
      <c r="B4159" s="1">
        <v>1</v>
      </c>
      <c r="C4159" s="1">
        <v>24</v>
      </c>
      <c r="D4159" s="1">
        <v>2.1906451012971599</v>
      </c>
    </row>
    <row r="4160" spans="1:4" x14ac:dyDescent="0.25">
      <c r="A4160" s="1">
        <v>-1.09565406629253</v>
      </c>
      <c r="B4160" s="1">
        <v>1</v>
      </c>
      <c r="C4160" s="1">
        <v>24</v>
      </c>
      <c r="D4160" s="1">
        <v>2.1906451012971599</v>
      </c>
    </row>
    <row r="4161" spans="1:4" x14ac:dyDescent="0.25">
      <c r="A4161" s="1">
        <v>-1.0836797049122899</v>
      </c>
      <c r="B4161" s="1">
        <v>1</v>
      </c>
      <c r="C4161" s="1">
        <v>24</v>
      </c>
      <c r="D4161" s="1">
        <v>2.1906451012971599</v>
      </c>
    </row>
    <row r="4162" spans="1:4" x14ac:dyDescent="0.25">
      <c r="A4162" s="1">
        <v>-1.0717053435320401</v>
      </c>
      <c r="B4162" s="1">
        <v>1</v>
      </c>
      <c r="C4162" s="1">
        <v>24</v>
      </c>
      <c r="D4162" s="1">
        <v>2.1906451012971599</v>
      </c>
    </row>
    <row r="4163" spans="1:4" x14ac:dyDescent="0.25">
      <c r="A4163" s="1">
        <v>-1.0597309821517999</v>
      </c>
      <c r="B4163" s="1">
        <v>1</v>
      </c>
      <c r="C4163" s="1">
        <v>24</v>
      </c>
      <c r="D4163" s="1">
        <v>2.1906451012971599</v>
      </c>
    </row>
    <row r="4164" spans="1:4" x14ac:dyDescent="0.25">
      <c r="A4164" s="1">
        <v>-1.0477566207715501</v>
      </c>
      <c r="B4164" s="1">
        <v>1</v>
      </c>
      <c r="C4164" s="1">
        <v>24</v>
      </c>
      <c r="D4164" s="1">
        <v>2.1906451012971599</v>
      </c>
    </row>
    <row r="4165" spans="1:4" x14ac:dyDescent="0.25">
      <c r="A4165" s="1">
        <v>-1.0357822593913</v>
      </c>
      <c r="B4165" s="1">
        <v>1</v>
      </c>
      <c r="C4165" s="1">
        <v>24</v>
      </c>
      <c r="D4165" s="1">
        <v>2.1906451012971599</v>
      </c>
    </row>
    <row r="4166" spans="1:4" x14ac:dyDescent="0.25">
      <c r="A4166" s="1">
        <v>-1.0238078980110601</v>
      </c>
      <c r="B4166" s="1">
        <v>1</v>
      </c>
      <c r="C4166" s="1">
        <v>24</v>
      </c>
      <c r="D4166" s="1">
        <v>2.1906451012971599</v>
      </c>
    </row>
    <row r="4167" spans="1:4" x14ac:dyDescent="0.25">
      <c r="A4167" s="1">
        <v>-1.01183353663081</v>
      </c>
      <c r="B4167" s="1">
        <v>1</v>
      </c>
      <c r="C4167" s="1">
        <v>24</v>
      </c>
      <c r="D4167" s="1">
        <v>2.1906451012971599</v>
      </c>
    </row>
    <row r="4168" spans="1:4" x14ac:dyDescent="0.25">
      <c r="A4168" s="1">
        <v>-0.999859175250564</v>
      </c>
      <c r="B4168" s="1">
        <v>1</v>
      </c>
      <c r="C4168" s="1">
        <v>24</v>
      </c>
      <c r="D4168" s="1">
        <v>2.1906451012971599</v>
      </c>
    </row>
    <row r="4169" spans="1:4" x14ac:dyDescent="0.25">
      <c r="A4169" s="1">
        <v>-0.98788481387031701</v>
      </c>
      <c r="B4169" s="1">
        <v>1</v>
      </c>
      <c r="C4169" s="1">
        <v>24</v>
      </c>
      <c r="D4169" s="1">
        <v>2.1906451012971599</v>
      </c>
    </row>
    <row r="4170" spans="1:4" x14ac:dyDescent="0.25">
      <c r="A4170" s="1">
        <v>-0.97591045249007102</v>
      </c>
      <c r="B4170" s="1">
        <v>1</v>
      </c>
      <c r="C4170" s="1">
        <v>24</v>
      </c>
      <c r="D4170" s="1">
        <v>2.1906451012971599</v>
      </c>
    </row>
    <row r="4171" spans="1:4" x14ac:dyDescent="0.25">
      <c r="A4171" s="1">
        <v>-0.96393609110982503</v>
      </c>
      <c r="B4171" s="1">
        <v>1</v>
      </c>
      <c r="C4171" s="1">
        <v>24</v>
      </c>
      <c r="D4171" s="1">
        <v>2.1906451012971599</v>
      </c>
    </row>
    <row r="4172" spans="1:4" x14ac:dyDescent="0.25">
      <c r="A4172" s="1">
        <v>-0.95196172972957904</v>
      </c>
      <c r="B4172" s="1">
        <v>1</v>
      </c>
      <c r="C4172" s="1">
        <v>24</v>
      </c>
      <c r="D4172" s="1">
        <v>2.1906451012971599</v>
      </c>
    </row>
    <row r="4173" spans="1:4" x14ac:dyDescent="0.25">
      <c r="A4173" s="1">
        <v>-0.93998736834933205</v>
      </c>
      <c r="B4173" s="1">
        <v>1</v>
      </c>
      <c r="C4173" s="1">
        <v>24</v>
      </c>
      <c r="D4173" s="1">
        <v>2.1906451012971599</v>
      </c>
    </row>
    <row r="4174" spans="1:4" x14ac:dyDescent="0.25">
      <c r="A4174" s="1">
        <v>-0.92801300696908595</v>
      </c>
      <c r="B4174" s="1">
        <v>1</v>
      </c>
      <c r="C4174" s="1">
        <v>24</v>
      </c>
      <c r="D4174" s="1">
        <v>2.1906451012971599</v>
      </c>
    </row>
    <row r="4175" spans="1:4" x14ac:dyDescent="0.25">
      <c r="A4175" s="1">
        <v>-0.91603864558883996</v>
      </c>
      <c r="B4175" s="1">
        <v>1</v>
      </c>
      <c r="C4175" s="1">
        <v>24</v>
      </c>
      <c r="D4175" s="1">
        <v>2.1906451012971599</v>
      </c>
    </row>
    <row r="4176" spans="1:4" x14ac:dyDescent="0.25">
      <c r="A4176" s="1">
        <v>-0.90406428420859397</v>
      </c>
      <c r="B4176" s="1">
        <v>1</v>
      </c>
      <c r="C4176" s="1">
        <v>24</v>
      </c>
      <c r="D4176" s="1">
        <v>2.1906451012971599</v>
      </c>
    </row>
    <row r="4177" spans="1:4" x14ac:dyDescent="0.25">
      <c r="A4177" s="1">
        <v>-0.89208992282834698</v>
      </c>
      <c r="B4177" s="1">
        <v>1</v>
      </c>
      <c r="C4177" s="1">
        <v>24</v>
      </c>
      <c r="D4177" s="1">
        <v>2.1906451012971599</v>
      </c>
    </row>
    <row r="4178" spans="1:4" x14ac:dyDescent="0.25">
      <c r="A4178" s="1">
        <v>-0.88011556144810099</v>
      </c>
      <c r="B4178" s="1">
        <v>1</v>
      </c>
      <c r="C4178" s="1">
        <v>24</v>
      </c>
      <c r="D4178" s="1">
        <v>2.1906451012971599</v>
      </c>
    </row>
    <row r="4179" spans="1:4" x14ac:dyDescent="0.25">
      <c r="A4179" s="1">
        <v>-0.868141200067855</v>
      </c>
      <c r="B4179" s="1">
        <v>1</v>
      </c>
      <c r="C4179" s="1">
        <v>24</v>
      </c>
      <c r="D4179" s="1">
        <v>2.1906451012971599</v>
      </c>
    </row>
    <row r="4180" spans="1:4" x14ac:dyDescent="0.25">
      <c r="A4180" s="1">
        <v>-0.85616683868760801</v>
      </c>
      <c r="B4180" s="1">
        <v>1</v>
      </c>
      <c r="C4180" s="1">
        <v>24</v>
      </c>
      <c r="D4180" s="1">
        <v>2.1906451012971599</v>
      </c>
    </row>
    <row r="4181" spans="1:4" x14ac:dyDescent="0.25">
      <c r="A4181" s="1">
        <v>-0.84419247730736202</v>
      </c>
      <c r="B4181" s="1">
        <v>1</v>
      </c>
      <c r="C4181" s="1">
        <v>24</v>
      </c>
      <c r="D4181" s="1">
        <v>2.1906451012971599</v>
      </c>
    </row>
    <row r="4182" spans="1:4" x14ac:dyDescent="0.25">
      <c r="A4182" s="1">
        <v>-0.83221811592711603</v>
      </c>
      <c r="B4182" s="1">
        <v>1</v>
      </c>
      <c r="C4182" s="1">
        <v>24</v>
      </c>
      <c r="D4182" s="1">
        <v>2.1906451012971599</v>
      </c>
    </row>
    <row r="4183" spans="1:4" x14ac:dyDescent="0.25">
      <c r="A4183" s="1">
        <v>-0.82024375454687004</v>
      </c>
      <c r="B4183" s="1">
        <v>1</v>
      </c>
      <c r="C4183" s="1">
        <v>24</v>
      </c>
      <c r="D4183" s="1">
        <v>2.1906451012971599</v>
      </c>
    </row>
    <row r="4184" spans="1:4" x14ac:dyDescent="0.25">
      <c r="A4184" s="1">
        <v>-0.80826939316662405</v>
      </c>
      <c r="B4184" s="1">
        <v>1</v>
      </c>
      <c r="C4184" s="1">
        <v>24</v>
      </c>
      <c r="D4184" s="1">
        <v>2.1906451012971599</v>
      </c>
    </row>
    <row r="4185" spans="1:4" x14ac:dyDescent="0.25">
      <c r="A4185" s="1">
        <v>-0.79629503178637695</v>
      </c>
      <c r="B4185" s="1">
        <v>1</v>
      </c>
      <c r="C4185" s="1">
        <v>24</v>
      </c>
      <c r="D4185" s="1">
        <v>2.1906451012971599</v>
      </c>
    </row>
    <row r="4186" spans="1:4" x14ac:dyDescent="0.25">
      <c r="A4186" s="1">
        <v>-0.78432067040613096</v>
      </c>
      <c r="B4186" s="1">
        <v>1</v>
      </c>
      <c r="C4186" s="1">
        <v>24</v>
      </c>
      <c r="D4186" s="1">
        <v>2.1906451012971599</v>
      </c>
    </row>
    <row r="4187" spans="1:4" x14ac:dyDescent="0.25">
      <c r="A4187" s="1">
        <v>-0.77234630902588497</v>
      </c>
      <c r="B4187" s="1">
        <v>1</v>
      </c>
      <c r="C4187" s="1">
        <v>24</v>
      </c>
      <c r="D4187" s="1">
        <v>2.1906451012971599</v>
      </c>
    </row>
    <row r="4188" spans="1:4" x14ac:dyDescent="0.25">
      <c r="A4188" s="1">
        <v>-0.76037194764563798</v>
      </c>
      <c r="B4188" s="1">
        <v>1</v>
      </c>
      <c r="C4188" s="1">
        <v>24</v>
      </c>
      <c r="D4188" s="1">
        <v>2.1906451012971599</v>
      </c>
    </row>
    <row r="4189" spans="1:4" x14ac:dyDescent="0.25">
      <c r="A4189" s="1">
        <v>-0.74839758626539199</v>
      </c>
      <c r="B4189" s="1">
        <v>1</v>
      </c>
      <c r="C4189" s="1">
        <v>24</v>
      </c>
      <c r="D4189" s="1">
        <v>2.1906451012971599</v>
      </c>
    </row>
    <row r="4190" spans="1:4" x14ac:dyDescent="0.25">
      <c r="A4190" s="1">
        <v>-0.736423224885146</v>
      </c>
      <c r="B4190" s="1">
        <v>1</v>
      </c>
      <c r="C4190" s="1">
        <v>24</v>
      </c>
      <c r="D4190" s="1">
        <v>2.1906451012971599</v>
      </c>
    </row>
    <row r="4191" spans="1:4" x14ac:dyDescent="0.25">
      <c r="A4191" s="1">
        <v>-0.72444886350489901</v>
      </c>
      <c r="B4191" s="1">
        <v>1</v>
      </c>
      <c r="C4191" s="1">
        <v>24</v>
      </c>
      <c r="D4191" s="1">
        <v>2.1906451012971599</v>
      </c>
    </row>
    <row r="4192" spans="1:4" x14ac:dyDescent="0.25">
      <c r="A4192" s="1">
        <v>-0.71247450212465302</v>
      </c>
      <c r="B4192" s="1">
        <v>1</v>
      </c>
      <c r="C4192" s="1">
        <v>24</v>
      </c>
      <c r="D4192" s="1">
        <v>2.1906451012971599</v>
      </c>
    </row>
    <row r="4193" spans="1:4" x14ac:dyDescent="0.25">
      <c r="A4193" s="1">
        <v>-0.70050014074440703</v>
      </c>
      <c r="B4193" s="1">
        <v>1</v>
      </c>
      <c r="C4193" s="1">
        <v>24</v>
      </c>
      <c r="D4193" s="1">
        <v>2.1906451012971599</v>
      </c>
    </row>
    <row r="4194" spans="1:4" x14ac:dyDescent="0.25">
      <c r="A4194" s="1">
        <v>-0.68852577936416004</v>
      </c>
      <c r="B4194" s="1">
        <v>1</v>
      </c>
      <c r="C4194" s="1">
        <v>24</v>
      </c>
      <c r="D4194" s="1">
        <v>2.1906451012971599</v>
      </c>
    </row>
    <row r="4195" spans="1:4" x14ac:dyDescent="0.25">
      <c r="A4195" s="1">
        <v>-0.67655141798391505</v>
      </c>
      <c r="B4195" s="1">
        <v>1</v>
      </c>
      <c r="C4195" s="1">
        <v>24</v>
      </c>
      <c r="D4195" s="1">
        <v>2.1906451012971599</v>
      </c>
    </row>
    <row r="4196" spans="1:4" x14ac:dyDescent="0.25">
      <c r="A4196" s="1">
        <v>-0.66457705660366795</v>
      </c>
      <c r="B4196" s="1">
        <v>1</v>
      </c>
      <c r="C4196" s="1">
        <v>24</v>
      </c>
      <c r="D4196" s="1">
        <v>2.1906451012971599</v>
      </c>
    </row>
    <row r="4197" spans="1:4" x14ac:dyDescent="0.25">
      <c r="A4197" s="1">
        <v>-0.65260269522342196</v>
      </c>
      <c r="B4197" s="1">
        <v>1</v>
      </c>
      <c r="C4197" s="1">
        <v>24</v>
      </c>
      <c r="D4197" s="1">
        <v>2.1906451012971599</v>
      </c>
    </row>
    <row r="4198" spans="1:4" x14ac:dyDescent="0.25">
      <c r="A4198" s="1">
        <v>-0.64062833384317597</v>
      </c>
      <c r="B4198" s="1">
        <v>1</v>
      </c>
      <c r="C4198" s="1">
        <v>24</v>
      </c>
      <c r="D4198" s="1">
        <v>2.1906451012971599</v>
      </c>
    </row>
    <row r="4199" spans="1:4" x14ac:dyDescent="0.25">
      <c r="A4199" s="1">
        <v>-0.62865397246292898</v>
      </c>
      <c r="B4199" s="1">
        <v>1</v>
      </c>
      <c r="C4199" s="1">
        <v>24</v>
      </c>
      <c r="D4199" s="1">
        <v>2.1906451012971599</v>
      </c>
    </row>
    <row r="4200" spans="1:4" x14ac:dyDescent="0.25">
      <c r="A4200" s="1">
        <v>-0.61667961108268299</v>
      </c>
      <c r="B4200" s="1">
        <v>1</v>
      </c>
      <c r="C4200" s="1">
        <v>24</v>
      </c>
      <c r="D4200" s="1">
        <v>2.1906451012971599</v>
      </c>
    </row>
    <row r="4201" spans="1:4" x14ac:dyDescent="0.25">
      <c r="A4201" s="1">
        <v>-0.604705249702437</v>
      </c>
      <c r="B4201" s="1">
        <v>1</v>
      </c>
      <c r="C4201" s="1">
        <v>24</v>
      </c>
      <c r="D4201" s="1">
        <v>2.1906451012971599</v>
      </c>
    </row>
    <row r="4202" spans="1:4" x14ac:dyDescent="0.25">
      <c r="A4202" s="1">
        <v>-0.59273088832219001</v>
      </c>
      <c r="B4202" s="1">
        <v>0.99999643270447003</v>
      </c>
      <c r="C4202" s="1">
        <v>24</v>
      </c>
      <c r="D4202" s="1">
        <v>2.1906451012971599</v>
      </c>
    </row>
    <row r="4203" spans="1:4" x14ac:dyDescent="0.25">
      <c r="A4203" s="1">
        <v>-0.58075652694194402</v>
      </c>
      <c r="B4203" s="1">
        <v>0.999837410767905</v>
      </c>
      <c r="C4203" s="1">
        <v>24</v>
      </c>
      <c r="D4203" s="1">
        <v>2.1906451012971599</v>
      </c>
    </row>
    <row r="4204" spans="1:4" x14ac:dyDescent="0.25">
      <c r="A4204" s="1">
        <v>-0.56878216556169803</v>
      </c>
      <c r="B4204" s="1">
        <v>0.99950693095633103</v>
      </c>
      <c r="C4204" s="1">
        <v>24</v>
      </c>
      <c r="D4204" s="1">
        <v>2.1906451012971599</v>
      </c>
    </row>
    <row r="4205" spans="1:4" x14ac:dyDescent="0.25">
      <c r="A4205" s="1">
        <v>-0.55680780418145204</v>
      </c>
      <c r="B4205" s="1">
        <v>0.99907428430671796</v>
      </c>
      <c r="C4205" s="1">
        <v>24</v>
      </c>
      <c r="D4205" s="1">
        <v>2.1906451012971599</v>
      </c>
    </row>
    <row r="4206" spans="1:4" x14ac:dyDescent="0.25">
      <c r="A4206" s="1">
        <v>-0.54483344280120605</v>
      </c>
      <c r="B4206" s="1">
        <v>0.99845172736800802</v>
      </c>
      <c r="C4206" s="1">
        <v>24</v>
      </c>
      <c r="D4206" s="1">
        <v>2.1906451012971599</v>
      </c>
    </row>
    <row r="4207" spans="1:4" x14ac:dyDescent="0.25">
      <c r="A4207" s="1">
        <v>-0.53285908142095895</v>
      </c>
      <c r="B4207" s="1">
        <v>0.99743337500828799</v>
      </c>
      <c r="C4207" s="1">
        <v>24</v>
      </c>
      <c r="D4207" s="1">
        <v>2.1906451012971599</v>
      </c>
    </row>
    <row r="4208" spans="1:4" x14ac:dyDescent="0.25">
      <c r="A4208" s="1">
        <v>-0.52088472004071296</v>
      </c>
      <c r="B4208" s="1">
        <v>0.99631567312937697</v>
      </c>
      <c r="C4208" s="1">
        <v>24</v>
      </c>
      <c r="D4208" s="1">
        <v>2.1906451012971599</v>
      </c>
    </row>
    <row r="4209" spans="1:4" x14ac:dyDescent="0.25">
      <c r="A4209" s="1">
        <v>-0.50891035866046697</v>
      </c>
      <c r="B4209" s="1">
        <v>0.99516754681900199</v>
      </c>
      <c r="C4209" s="1">
        <v>24</v>
      </c>
      <c r="D4209" s="1">
        <v>2.1906451012971599</v>
      </c>
    </row>
    <row r="4210" spans="1:4" x14ac:dyDescent="0.25">
      <c r="A4210" s="1">
        <v>-0.49693599728021998</v>
      </c>
      <c r="B4210" s="1">
        <v>0.994068206816202</v>
      </c>
      <c r="C4210" s="1">
        <v>24</v>
      </c>
      <c r="D4210" s="1">
        <v>2.1906451012971599</v>
      </c>
    </row>
    <row r="4211" spans="1:4" x14ac:dyDescent="0.25">
      <c r="A4211" s="1">
        <v>-0.48496163589997399</v>
      </c>
      <c r="B4211" s="1">
        <v>0.99283390090963097</v>
      </c>
      <c r="C4211" s="1">
        <v>24</v>
      </c>
      <c r="D4211" s="1">
        <v>2.1906451012971599</v>
      </c>
    </row>
    <row r="4212" spans="1:4" x14ac:dyDescent="0.25">
      <c r="A4212" s="1">
        <v>-0.472987274519728</v>
      </c>
      <c r="B4212" s="1">
        <v>0.99086018836495404</v>
      </c>
      <c r="C4212" s="1">
        <v>24</v>
      </c>
      <c r="D4212" s="1">
        <v>2.1906451012971599</v>
      </c>
    </row>
    <row r="4213" spans="1:4" x14ac:dyDescent="0.25">
      <c r="A4213" s="1">
        <v>-0.46101291313948201</v>
      </c>
      <c r="B4213" s="1">
        <v>0.98850917775189295</v>
      </c>
      <c r="C4213" s="1">
        <v>24</v>
      </c>
      <c r="D4213" s="1">
        <v>2.1906451012971599</v>
      </c>
    </row>
    <row r="4214" spans="1:4" x14ac:dyDescent="0.25">
      <c r="A4214" s="1">
        <v>-0.44903855175923502</v>
      </c>
      <c r="B4214" s="1">
        <v>0.98594702323128502</v>
      </c>
      <c r="C4214" s="1">
        <v>24</v>
      </c>
      <c r="D4214" s="1">
        <v>2.1906451012971599</v>
      </c>
    </row>
    <row r="4215" spans="1:4" x14ac:dyDescent="0.25">
      <c r="A4215" s="1">
        <v>-0.43706419037898903</v>
      </c>
      <c r="B4215" s="1">
        <v>0.98335007533672503</v>
      </c>
      <c r="C4215" s="1">
        <v>24</v>
      </c>
      <c r="D4215" s="1">
        <v>2.1906451012971599</v>
      </c>
    </row>
    <row r="4216" spans="1:4" x14ac:dyDescent="0.25">
      <c r="A4216" s="1">
        <v>-0.42508982899874298</v>
      </c>
      <c r="B4216" s="1">
        <v>0.98000808441367804</v>
      </c>
      <c r="C4216" s="1">
        <v>24</v>
      </c>
      <c r="D4216" s="1">
        <v>2.1906451012971599</v>
      </c>
    </row>
    <row r="4217" spans="1:4" x14ac:dyDescent="0.25">
      <c r="A4217" s="1">
        <v>-0.41311546761849599</v>
      </c>
      <c r="B4217" s="1">
        <v>0.97595030715664399</v>
      </c>
      <c r="C4217" s="1">
        <v>24</v>
      </c>
      <c r="D4217" s="1">
        <v>2.1906451012971599</v>
      </c>
    </row>
    <row r="4218" spans="1:4" x14ac:dyDescent="0.25">
      <c r="A4218" s="1">
        <v>-0.40114110623825</v>
      </c>
      <c r="B4218" s="1">
        <v>0.97111588810806104</v>
      </c>
      <c r="C4218" s="1">
        <v>24</v>
      </c>
      <c r="D4218" s="1">
        <v>2.1906451012971599</v>
      </c>
    </row>
    <row r="4219" spans="1:4" x14ac:dyDescent="0.25">
      <c r="A4219" s="1">
        <v>-0.38916674485800401</v>
      </c>
      <c r="B4219" s="1">
        <v>0.96601123078233098</v>
      </c>
      <c r="C4219" s="1">
        <v>24</v>
      </c>
      <c r="D4219" s="1">
        <v>2.1906451012971599</v>
      </c>
    </row>
    <row r="4220" spans="1:4" x14ac:dyDescent="0.25">
      <c r="A4220" s="1">
        <v>-0.37719238347775802</v>
      </c>
      <c r="B4220" s="1">
        <v>0.96059991378707399</v>
      </c>
      <c r="C4220" s="1">
        <v>24</v>
      </c>
      <c r="D4220" s="1">
        <v>2.1906451012971599</v>
      </c>
    </row>
    <row r="4221" spans="1:4" x14ac:dyDescent="0.25">
      <c r="A4221" s="1">
        <v>-0.36521802209751097</v>
      </c>
      <c r="B4221" s="1">
        <v>0.95456808819884598</v>
      </c>
      <c r="C4221" s="1">
        <v>24</v>
      </c>
      <c r="D4221" s="1">
        <v>2.1906451012971599</v>
      </c>
    </row>
    <row r="4222" spans="1:4" x14ac:dyDescent="0.25">
      <c r="A4222" s="1">
        <v>-0.35324366071726498</v>
      </c>
      <c r="B4222" s="1">
        <v>0.947226591840028</v>
      </c>
      <c r="C4222" s="1">
        <v>24</v>
      </c>
      <c r="D4222" s="1">
        <v>2.1906451012971599</v>
      </c>
    </row>
    <row r="4223" spans="1:4" x14ac:dyDescent="0.25">
      <c r="A4223" s="1">
        <v>-0.34126929933701899</v>
      </c>
      <c r="B4223" s="1">
        <v>0.93938205932303498</v>
      </c>
      <c r="C4223" s="1">
        <v>24</v>
      </c>
      <c r="D4223" s="1">
        <v>2.1906451012971599</v>
      </c>
    </row>
    <row r="4224" spans="1:4" x14ac:dyDescent="0.25">
      <c r="A4224" s="1">
        <v>-0.329294937956773</v>
      </c>
      <c r="B4224" s="1">
        <v>0.93135592130702904</v>
      </c>
      <c r="C4224" s="1">
        <v>24</v>
      </c>
      <c r="D4224" s="1">
        <v>2.1906451012971599</v>
      </c>
    </row>
    <row r="4225" spans="1:4" x14ac:dyDescent="0.25">
      <c r="A4225" s="1">
        <v>-0.31732057657652601</v>
      </c>
      <c r="B4225" s="1">
        <v>0.92276446322001504</v>
      </c>
      <c r="C4225" s="1">
        <v>24</v>
      </c>
      <c r="D4225" s="1">
        <v>2.1906451012971599</v>
      </c>
    </row>
    <row r="4226" spans="1:4" x14ac:dyDescent="0.25">
      <c r="A4226" s="1">
        <v>-0.30534621519628002</v>
      </c>
      <c r="B4226" s="1">
        <v>0.91293072976036704</v>
      </c>
      <c r="C4226" s="1">
        <v>24</v>
      </c>
      <c r="D4226" s="1">
        <v>2.1906451012971599</v>
      </c>
    </row>
    <row r="4227" spans="1:4" x14ac:dyDescent="0.25">
      <c r="A4227" s="1">
        <v>-0.29337185381603398</v>
      </c>
      <c r="B4227" s="1">
        <v>0.90112274759055999</v>
      </c>
      <c r="C4227" s="1">
        <v>24</v>
      </c>
      <c r="D4227" s="1">
        <v>2.1906451012971599</v>
      </c>
    </row>
    <row r="4228" spans="1:4" x14ac:dyDescent="0.25">
      <c r="A4228" s="1">
        <v>-0.28139749243578699</v>
      </c>
      <c r="B4228" s="1">
        <v>0.88976049098584598</v>
      </c>
      <c r="C4228" s="1">
        <v>24</v>
      </c>
      <c r="D4228" s="1">
        <v>2.1906451012971599</v>
      </c>
    </row>
    <row r="4229" spans="1:4" x14ac:dyDescent="0.25">
      <c r="A4229" s="1">
        <v>-0.269423131055541</v>
      </c>
      <c r="B4229" s="1">
        <v>0.87812189865304902</v>
      </c>
      <c r="C4229" s="1">
        <v>24</v>
      </c>
      <c r="D4229" s="1">
        <v>2.1906451012971599</v>
      </c>
    </row>
    <row r="4230" spans="1:4" x14ac:dyDescent="0.25">
      <c r="A4230" s="1">
        <v>-0.25744876967529501</v>
      </c>
      <c r="B4230" s="1">
        <v>0.86678304155505803</v>
      </c>
      <c r="C4230" s="1">
        <v>24</v>
      </c>
      <c r="D4230" s="1">
        <v>2.1906451012971599</v>
      </c>
    </row>
    <row r="4231" spans="1:4" x14ac:dyDescent="0.25">
      <c r="A4231" s="1">
        <v>-0.24547440829504899</v>
      </c>
      <c r="B4231" s="1">
        <v>0.85510913132677302</v>
      </c>
      <c r="C4231" s="1">
        <v>24</v>
      </c>
      <c r="D4231" s="1">
        <v>2.1906451012971599</v>
      </c>
    </row>
    <row r="4232" spans="1:4" x14ac:dyDescent="0.25">
      <c r="A4232" s="1">
        <v>-0.233500046914802</v>
      </c>
      <c r="B4232" s="1">
        <v>0.84225449354367199</v>
      </c>
      <c r="C4232" s="1">
        <v>24</v>
      </c>
      <c r="D4232" s="1">
        <v>2.1906451012971599</v>
      </c>
    </row>
    <row r="4233" spans="1:4" x14ac:dyDescent="0.25">
      <c r="A4233" s="1">
        <v>-0.22152568553455601</v>
      </c>
      <c r="B4233" s="1">
        <v>0.82904054453028797</v>
      </c>
      <c r="C4233" s="1">
        <v>24</v>
      </c>
      <c r="D4233" s="1">
        <v>2.1906451012971599</v>
      </c>
    </row>
    <row r="4234" spans="1:4" x14ac:dyDescent="0.25">
      <c r="A4234" s="1">
        <v>-0.20955132415430999</v>
      </c>
      <c r="B4234" s="1">
        <v>0.81516549146156203</v>
      </c>
      <c r="C4234" s="1">
        <v>24</v>
      </c>
      <c r="D4234" s="1">
        <v>2.1906451012971599</v>
      </c>
    </row>
    <row r="4235" spans="1:4" x14ac:dyDescent="0.25">
      <c r="A4235" s="1">
        <v>-0.197576962774064</v>
      </c>
      <c r="B4235" s="1">
        <v>0.80060226903309395</v>
      </c>
      <c r="C4235" s="1">
        <v>24</v>
      </c>
      <c r="D4235" s="1">
        <v>2.1906451012971599</v>
      </c>
    </row>
    <row r="4236" spans="1:4" x14ac:dyDescent="0.25">
      <c r="A4236" s="1">
        <v>-0.18560260139381701</v>
      </c>
      <c r="B4236" s="1">
        <v>0.78539894288313905</v>
      </c>
      <c r="C4236" s="1">
        <v>24</v>
      </c>
      <c r="D4236" s="1">
        <v>2.1906451012971599</v>
      </c>
    </row>
    <row r="4237" spans="1:4" x14ac:dyDescent="0.25">
      <c r="A4237" s="1">
        <v>-0.17362824001357099</v>
      </c>
      <c r="B4237" s="1">
        <v>0.769401961932353</v>
      </c>
      <c r="C4237" s="1">
        <v>24</v>
      </c>
      <c r="D4237" s="1">
        <v>2.1906451012971599</v>
      </c>
    </row>
    <row r="4238" spans="1:4" x14ac:dyDescent="0.25">
      <c r="A4238" s="1">
        <v>-0.161653878633325</v>
      </c>
      <c r="B4238" s="1">
        <v>0.75191461999771203</v>
      </c>
      <c r="C4238" s="1">
        <v>24</v>
      </c>
      <c r="D4238" s="1">
        <v>2.1906451012971599</v>
      </c>
    </row>
    <row r="4239" spans="1:4" x14ac:dyDescent="0.25">
      <c r="A4239" s="1">
        <v>-0.14967951725307799</v>
      </c>
      <c r="B4239" s="1">
        <v>0.73227760275617104</v>
      </c>
      <c r="C4239" s="1">
        <v>24</v>
      </c>
      <c r="D4239" s="1">
        <v>2.1906451012971599</v>
      </c>
    </row>
    <row r="4240" spans="1:4" x14ac:dyDescent="0.25">
      <c r="A4240" s="1">
        <v>-0.137705155872832</v>
      </c>
      <c r="B4240" s="1">
        <v>0.71103884088577596</v>
      </c>
      <c r="C4240" s="1">
        <v>24</v>
      </c>
      <c r="D4240" s="1">
        <v>2.1906451012971599</v>
      </c>
    </row>
    <row r="4241" spans="1:4" x14ac:dyDescent="0.25">
      <c r="A4241" s="1">
        <v>-0.12573079449258601</v>
      </c>
      <c r="B4241" s="1">
        <v>0.690417106188708</v>
      </c>
      <c r="C4241" s="1">
        <v>24</v>
      </c>
      <c r="D4241" s="1">
        <v>2.1906451012971599</v>
      </c>
    </row>
    <row r="4242" spans="1:4" x14ac:dyDescent="0.25">
      <c r="A4242" s="1">
        <v>-0.11375643311234</v>
      </c>
      <c r="B4242" s="1">
        <v>0.66858485164845305</v>
      </c>
      <c r="C4242" s="1">
        <v>24</v>
      </c>
      <c r="D4242" s="1">
        <v>2.1906451012971599</v>
      </c>
    </row>
    <row r="4243" spans="1:4" x14ac:dyDescent="0.25">
      <c r="A4243" s="1">
        <v>-0.101782071732093</v>
      </c>
      <c r="B4243" s="1">
        <v>0.64726613349240203</v>
      </c>
      <c r="C4243" s="1">
        <v>24</v>
      </c>
      <c r="D4243" s="1">
        <v>2.1906451012971599</v>
      </c>
    </row>
    <row r="4244" spans="1:4" x14ac:dyDescent="0.25">
      <c r="A4244" s="1">
        <v>-8.9807710351847203E-2</v>
      </c>
      <c r="B4244" s="1">
        <v>0.62879570829365505</v>
      </c>
      <c r="C4244" s="1">
        <v>24</v>
      </c>
      <c r="D4244" s="1">
        <v>2.1906451012971599</v>
      </c>
    </row>
    <row r="4245" spans="1:4" x14ac:dyDescent="0.25">
      <c r="A4245" s="1">
        <v>-7.7833348971600894E-2</v>
      </c>
      <c r="B4245" s="1">
        <v>0.61068551467054699</v>
      </c>
      <c r="C4245" s="1">
        <v>24</v>
      </c>
      <c r="D4245" s="1">
        <v>2.1906451012971599</v>
      </c>
    </row>
    <row r="4246" spans="1:4" x14ac:dyDescent="0.25">
      <c r="A4246" s="1">
        <v>-6.5858987591354598E-2</v>
      </c>
      <c r="B4246" s="1">
        <v>0.59202471710067495</v>
      </c>
      <c r="C4246" s="1">
        <v>24</v>
      </c>
      <c r="D4246" s="1">
        <v>2.1906451012971599</v>
      </c>
    </row>
    <row r="4247" spans="1:4" x14ac:dyDescent="0.25">
      <c r="A4247" s="1">
        <v>-5.3884626211108302E-2</v>
      </c>
      <c r="B4247" s="1">
        <v>0.57368977314107705</v>
      </c>
      <c r="C4247" s="1">
        <v>24</v>
      </c>
      <c r="D4247" s="1">
        <v>2.1906451012971599</v>
      </c>
    </row>
    <row r="4248" spans="1:4" x14ac:dyDescent="0.25">
      <c r="A4248" s="1">
        <v>-4.1910264830862E-2</v>
      </c>
      <c r="B4248" s="1">
        <v>0.55558830229294398</v>
      </c>
      <c r="C4248" s="1">
        <v>24</v>
      </c>
      <c r="D4248" s="1">
        <v>2.1906451012971599</v>
      </c>
    </row>
    <row r="4249" spans="1:4" x14ac:dyDescent="0.25">
      <c r="A4249" s="1">
        <v>-2.9935903450615801E-2</v>
      </c>
      <c r="B4249" s="1">
        <v>0.53618749653136399</v>
      </c>
      <c r="C4249" s="1">
        <v>24</v>
      </c>
      <c r="D4249" s="1">
        <v>2.1906451012971599</v>
      </c>
    </row>
    <row r="4250" spans="1:4" x14ac:dyDescent="0.25">
      <c r="A4250" s="1">
        <v>-1.7961542070369801E-2</v>
      </c>
      <c r="B4250" s="1">
        <v>0.51638324853453299</v>
      </c>
      <c r="C4250" s="1">
        <v>24</v>
      </c>
      <c r="D4250" s="1">
        <v>2.1906451012971599</v>
      </c>
    </row>
    <row r="4251" spans="1:4" x14ac:dyDescent="0.25">
      <c r="A4251" s="1">
        <v>-5.98718069012348E-3</v>
      </c>
      <c r="B4251" s="1">
        <v>0.49654401886772398</v>
      </c>
      <c r="C4251" s="1">
        <v>24</v>
      </c>
      <c r="D4251" s="1">
        <v>2.1906451012971599</v>
      </c>
    </row>
    <row r="4252" spans="1:4" x14ac:dyDescent="0.25">
      <c r="A4252" s="1">
        <v>5.9871806901228199E-3</v>
      </c>
      <c r="B4252" s="1">
        <v>0.47610064176878503</v>
      </c>
      <c r="C4252" s="1">
        <v>24</v>
      </c>
      <c r="D4252" s="1">
        <v>2.1906451012971599</v>
      </c>
    </row>
    <row r="4253" spans="1:4" x14ac:dyDescent="0.25">
      <c r="A4253" s="1">
        <v>1.79615420703691E-2</v>
      </c>
      <c r="B4253" s="1">
        <v>0.45511311330892701</v>
      </c>
      <c r="C4253" s="1">
        <v>24</v>
      </c>
      <c r="D4253" s="1">
        <v>2.1906451012971599</v>
      </c>
    </row>
    <row r="4254" spans="1:4" x14ac:dyDescent="0.25">
      <c r="A4254" s="1">
        <v>2.9935903450615399E-2</v>
      </c>
      <c r="B4254" s="1">
        <v>0.43334988942824199</v>
      </c>
      <c r="C4254" s="1">
        <v>24</v>
      </c>
      <c r="D4254" s="1">
        <v>2.1906451012971599</v>
      </c>
    </row>
    <row r="4255" spans="1:4" x14ac:dyDescent="0.25">
      <c r="A4255" s="1">
        <v>4.1910264830861702E-2</v>
      </c>
      <c r="B4255" s="1">
        <v>0.41069103900339698</v>
      </c>
      <c r="C4255" s="1">
        <v>24</v>
      </c>
      <c r="D4255" s="1">
        <v>2.1906451012971599</v>
      </c>
    </row>
    <row r="4256" spans="1:4" x14ac:dyDescent="0.25">
      <c r="A4256" s="1">
        <v>5.3884626211107997E-2</v>
      </c>
      <c r="B4256" s="1">
        <v>0.38787998050463302</v>
      </c>
      <c r="C4256" s="1">
        <v>24</v>
      </c>
      <c r="D4256" s="1">
        <v>2.1906451012971599</v>
      </c>
    </row>
    <row r="4257" spans="1:4" x14ac:dyDescent="0.25">
      <c r="A4257" s="1">
        <v>6.5858987591354307E-2</v>
      </c>
      <c r="B4257" s="1">
        <v>0.36484264092915603</v>
      </c>
      <c r="C4257" s="1">
        <v>24</v>
      </c>
      <c r="D4257" s="1">
        <v>2.1906451012971599</v>
      </c>
    </row>
    <row r="4258" spans="1:4" x14ac:dyDescent="0.25">
      <c r="A4258" s="1">
        <v>7.7833348971600602E-2</v>
      </c>
      <c r="B4258" s="1">
        <v>0.34150096189617202</v>
      </c>
      <c r="C4258" s="1">
        <v>24</v>
      </c>
      <c r="D4258" s="1">
        <v>2.1906451012971599</v>
      </c>
    </row>
    <row r="4259" spans="1:4" x14ac:dyDescent="0.25">
      <c r="A4259" s="1">
        <v>8.9807710351846898E-2</v>
      </c>
      <c r="B4259" s="1">
        <v>0.31928619332263802</v>
      </c>
      <c r="C4259" s="1">
        <v>24</v>
      </c>
      <c r="D4259" s="1">
        <v>2.1906451012971599</v>
      </c>
    </row>
    <row r="4260" spans="1:4" x14ac:dyDescent="0.25">
      <c r="A4260" s="1">
        <v>0.101782071732093</v>
      </c>
      <c r="B4260" s="1">
        <v>0.29896117236289499</v>
      </c>
      <c r="C4260" s="1">
        <v>24</v>
      </c>
      <c r="D4260" s="1">
        <v>2.1906451012971599</v>
      </c>
    </row>
    <row r="4261" spans="1:4" x14ac:dyDescent="0.25">
      <c r="A4261" s="1">
        <v>0.11375643311234</v>
      </c>
      <c r="B4261" s="1">
        <v>0.27940864500152701</v>
      </c>
      <c r="C4261" s="1">
        <v>24</v>
      </c>
      <c r="D4261" s="1">
        <v>2.1906451012971599</v>
      </c>
    </row>
    <row r="4262" spans="1:4" x14ac:dyDescent="0.25">
      <c r="A4262" s="1">
        <v>0.12573079449258601</v>
      </c>
      <c r="B4262" s="1">
        <v>0.26089829656818198</v>
      </c>
      <c r="C4262" s="1">
        <v>24</v>
      </c>
      <c r="D4262" s="1">
        <v>2.1906451012971599</v>
      </c>
    </row>
    <row r="4263" spans="1:4" x14ac:dyDescent="0.25">
      <c r="A4263" s="1">
        <v>0.137705155872832</v>
      </c>
      <c r="B4263" s="1">
        <v>0.24358916058826</v>
      </c>
      <c r="C4263" s="1">
        <v>24</v>
      </c>
      <c r="D4263" s="1">
        <v>2.1906451012971599</v>
      </c>
    </row>
    <row r="4264" spans="1:4" x14ac:dyDescent="0.25">
      <c r="A4264" s="1">
        <v>0.14967951725307799</v>
      </c>
      <c r="B4264" s="1">
        <v>0.228132559605285</v>
      </c>
      <c r="C4264" s="1">
        <v>24</v>
      </c>
      <c r="D4264" s="1">
        <v>2.1906451012971599</v>
      </c>
    </row>
    <row r="4265" spans="1:4" x14ac:dyDescent="0.25">
      <c r="A4265" s="1">
        <v>0.161653878633325</v>
      </c>
      <c r="B4265" s="1">
        <v>0.21316181112511501</v>
      </c>
      <c r="C4265" s="1">
        <v>24</v>
      </c>
      <c r="D4265" s="1">
        <v>2.1906451012971599</v>
      </c>
    </row>
    <row r="4266" spans="1:4" x14ac:dyDescent="0.25">
      <c r="A4266" s="1">
        <v>0.17362824001357099</v>
      </c>
      <c r="B4266" s="1">
        <v>0.19756336810797101</v>
      </c>
      <c r="C4266" s="1">
        <v>24</v>
      </c>
      <c r="D4266" s="1">
        <v>2.1906451012971599</v>
      </c>
    </row>
    <row r="4267" spans="1:4" x14ac:dyDescent="0.25">
      <c r="A4267" s="1">
        <v>0.18560260139381701</v>
      </c>
      <c r="B4267" s="1">
        <v>0.18119869178808501</v>
      </c>
      <c r="C4267" s="1">
        <v>24</v>
      </c>
      <c r="D4267" s="1">
        <v>2.1906451012971599</v>
      </c>
    </row>
    <row r="4268" spans="1:4" x14ac:dyDescent="0.25">
      <c r="A4268" s="1">
        <v>0.197576962774064</v>
      </c>
      <c r="B4268" s="1">
        <v>0.16549426771171499</v>
      </c>
      <c r="C4268" s="1">
        <v>24</v>
      </c>
      <c r="D4268" s="1">
        <v>2.1906451012971599</v>
      </c>
    </row>
    <row r="4269" spans="1:4" x14ac:dyDescent="0.25">
      <c r="A4269" s="1">
        <v>0.20955132415430999</v>
      </c>
      <c r="B4269" s="1">
        <v>0.15138496566971699</v>
      </c>
      <c r="C4269" s="1">
        <v>24</v>
      </c>
      <c r="D4269" s="1">
        <v>2.1906451012971599</v>
      </c>
    </row>
    <row r="4270" spans="1:4" x14ac:dyDescent="0.25">
      <c r="A4270" s="1">
        <v>0.22152568553455501</v>
      </c>
      <c r="B4270" s="1">
        <v>0.13850545669318601</v>
      </c>
      <c r="C4270" s="1">
        <v>24</v>
      </c>
      <c r="D4270" s="1">
        <v>2.1906451012971599</v>
      </c>
    </row>
    <row r="4271" spans="1:4" x14ac:dyDescent="0.25">
      <c r="A4271" s="1">
        <v>0.233500046914802</v>
      </c>
      <c r="B4271" s="1">
        <v>0.12531344461277</v>
      </c>
      <c r="C4271" s="1">
        <v>24</v>
      </c>
      <c r="D4271" s="1">
        <v>2.1906451012971599</v>
      </c>
    </row>
    <row r="4272" spans="1:4" x14ac:dyDescent="0.25">
      <c r="A4272" s="1">
        <v>0.24547440829504799</v>
      </c>
      <c r="B4272" s="1">
        <v>0.112946851302927</v>
      </c>
      <c r="C4272" s="1">
        <v>24</v>
      </c>
      <c r="D4272" s="1">
        <v>2.1906451012971599</v>
      </c>
    </row>
    <row r="4273" spans="1:4" x14ac:dyDescent="0.25">
      <c r="A4273" s="1">
        <v>0.25744876967529401</v>
      </c>
      <c r="B4273" s="1">
        <v>0.102065908851162</v>
      </c>
      <c r="C4273" s="1">
        <v>24</v>
      </c>
      <c r="D4273" s="1">
        <v>2.1906451012971599</v>
      </c>
    </row>
    <row r="4274" spans="1:4" x14ac:dyDescent="0.25">
      <c r="A4274" s="1">
        <v>0.269423131055541</v>
      </c>
      <c r="B4274" s="1">
        <v>9.1530276502441194E-2</v>
      </c>
      <c r="C4274" s="1">
        <v>24</v>
      </c>
      <c r="D4274" s="1">
        <v>2.1906451012971599</v>
      </c>
    </row>
    <row r="4275" spans="1:4" x14ac:dyDescent="0.25">
      <c r="A4275" s="1">
        <v>0.28139749243578699</v>
      </c>
      <c r="B4275" s="1">
        <v>8.2204757027663694E-2</v>
      </c>
      <c r="C4275" s="1">
        <v>24</v>
      </c>
      <c r="D4275" s="1">
        <v>2.1906451012971599</v>
      </c>
    </row>
    <row r="4276" spans="1:4" x14ac:dyDescent="0.25">
      <c r="A4276" s="1">
        <v>0.29337185381603298</v>
      </c>
      <c r="B4276" s="1">
        <v>7.4086654452657899E-2</v>
      </c>
      <c r="C4276" s="1">
        <v>24</v>
      </c>
      <c r="D4276" s="1">
        <v>2.1906451012971599</v>
      </c>
    </row>
    <row r="4277" spans="1:4" x14ac:dyDescent="0.25">
      <c r="A4277" s="1">
        <v>0.30534621519628002</v>
      </c>
      <c r="B4277" s="1">
        <v>6.6627415132393494E-2</v>
      </c>
      <c r="C4277" s="1">
        <v>24</v>
      </c>
      <c r="D4277" s="1">
        <v>2.1906451012971599</v>
      </c>
    </row>
    <row r="4278" spans="1:4" x14ac:dyDescent="0.25">
      <c r="A4278" s="1">
        <v>0.31732057657652601</v>
      </c>
      <c r="B4278" s="1">
        <v>6.0039438532674301E-2</v>
      </c>
      <c r="C4278" s="1">
        <v>24</v>
      </c>
      <c r="D4278" s="1">
        <v>2.1906451012971599</v>
      </c>
    </row>
    <row r="4279" spans="1:4" x14ac:dyDescent="0.25">
      <c r="A4279" s="1">
        <v>0.329294937956772</v>
      </c>
      <c r="B4279" s="1">
        <v>5.4414146835377999E-2</v>
      </c>
      <c r="C4279" s="1">
        <v>24</v>
      </c>
      <c r="D4279" s="1">
        <v>2.1906451012971599</v>
      </c>
    </row>
    <row r="4280" spans="1:4" x14ac:dyDescent="0.25">
      <c r="A4280" s="1">
        <v>0.341269299337018</v>
      </c>
      <c r="B4280" s="1">
        <v>4.9106052145589801E-2</v>
      </c>
      <c r="C4280" s="1">
        <v>24</v>
      </c>
      <c r="D4280" s="1">
        <v>2.1906451012971599</v>
      </c>
    </row>
    <row r="4281" spans="1:4" x14ac:dyDescent="0.25">
      <c r="A4281" s="1">
        <v>0.35324366071726498</v>
      </c>
      <c r="B4281" s="1">
        <v>4.41748503261368E-2</v>
      </c>
      <c r="C4281" s="1">
        <v>24</v>
      </c>
      <c r="D4281" s="1">
        <v>2.1906451012971599</v>
      </c>
    </row>
    <row r="4282" spans="1:4" x14ac:dyDescent="0.25">
      <c r="A4282" s="1">
        <v>0.36521802209751097</v>
      </c>
      <c r="B4282" s="1">
        <v>3.9323551780195101E-2</v>
      </c>
      <c r="C4282" s="1">
        <v>24</v>
      </c>
      <c r="D4282" s="1">
        <v>2.1906451012971599</v>
      </c>
    </row>
    <row r="4283" spans="1:4" x14ac:dyDescent="0.25">
      <c r="A4283" s="1">
        <v>0.37719238347775702</v>
      </c>
      <c r="B4283" s="1">
        <v>3.4610376984295498E-2</v>
      </c>
      <c r="C4283" s="1">
        <v>24</v>
      </c>
      <c r="D4283" s="1">
        <v>2.1906451012971599</v>
      </c>
    </row>
    <row r="4284" spans="1:4" x14ac:dyDescent="0.25">
      <c r="A4284" s="1">
        <v>0.38916674485800401</v>
      </c>
      <c r="B4284" s="1">
        <v>2.9887984339380998E-2</v>
      </c>
      <c r="C4284" s="1">
        <v>24</v>
      </c>
      <c r="D4284" s="1">
        <v>2.1906451012971599</v>
      </c>
    </row>
    <row r="4285" spans="1:4" x14ac:dyDescent="0.25">
      <c r="A4285" s="1">
        <v>0.40114110623825</v>
      </c>
      <c r="B4285" s="1">
        <v>2.5939238208730502E-2</v>
      </c>
      <c r="C4285" s="1">
        <v>24</v>
      </c>
      <c r="D4285" s="1">
        <v>2.1906451012971599</v>
      </c>
    </row>
    <row r="4286" spans="1:4" x14ac:dyDescent="0.25">
      <c r="A4286" s="1">
        <v>0.41311546761849599</v>
      </c>
      <c r="B4286" s="1">
        <v>2.27897387337146E-2</v>
      </c>
      <c r="C4286" s="1">
        <v>24</v>
      </c>
      <c r="D4286" s="1">
        <v>2.1906451012971599</v>
      </c>
    </row>
    <row r="4287" spans="1:4" x14ac:dyDescent="0.25">
      <c r="A4287" s="1">
        <v>0.42508982899874298</v>
      </c>
      <c r="B4287" s="1">
        <v>2.01077667531568E-2</v>
      </c>
      <c r="C4287" s="1">
        <v>24</v>
      </c>
      <c r="D4287" s="1">
        <v>2.1906451012971599</v>
      </c>
    </row>
    <row r="4288" spans="1:4" x14ac:dyDescent="0.25">
      <c r="A4288" s="1">
        <v>0.43706419037898903</v>
      </c>
      <c r="B4288" s="1">
        <v>1.7900540981094601E-2</v>
      </c>
      <c r="C4288" s="1">
        <v>24</v>
      </c>
      <c r="D4288" s="1">
        <v>2.1906451012971599</v>
      </c>
    </row>
    <row r="4289" spans="1:4" x14ac:dyDescent="0.25">
      <c r="A4289" s="1">
        <v>0.44903855175923502</v>
      </c>
      <c r="B4289" s="1">
        <v>1.5949306549606201E-2</v>
      </c>
      <c r="C4289" s="1">
        <v>24</v>
      </c>
      <c r="D4289" s="1">
        <v>2.1906451012971599</v>
      </c>
    </row>
    <row r="4290" spans="1:4" x14ac:dyDescent="0.25">
      <c r="A4290" s="1">
        <v>0.46101291313948201</v>
      </c>
      <c r="B4290" s="1">
        <v>1.4165124100932101E-2</v>
      </c>
      <c r="C4290" s="1">
        <v>24</v>
      </c>
      <c r="D4290" s="1">
        <v>2.1906451012971599</v>
      </c>
    </row>
    <row r="4291" spans="1:4" x14ac:dyDescent="0.25">
      <c r="A4291" s="1">
        <v>0.472987274519728</v>
      </c>
      <c r="B4291" s="1">
        <v>1.24715025446496E-2</v>
      </c>
      <c r="C4291" s="1">
        <v>24</v>
      </c>
      <c r="D4291" s="1">
        <v>2.1906451012971599</v>
      </c>
    </row>
    <row r="4292" spans="1:4" x14ac:dyDescent="0.25">
      <c r="A4292" s="1">
        <v>0.48496163589997399</v>
      </c>
      <c r="B4292" s="1">
        <v>1.09792976258399E-2</v>
      </c>
      <c r="C4292" s="1">
        <v>24</v>
      </c>
      <c r="D4292" s="1">
        <v>2.1906451012971599</v>
      </c>
    </row>
    <row r="4293" spans="1:4" x14ac:dyDescent="0.25">
      <c r="A4293" s="1">
        <v>0.49693599728021998</v>
      </c>
      <c r="B4293" s="1">
        <v>9.8321507076646799E-3</v>
      </c>
      <c r="C4293" s="1">
        <v>24</v>
      </c>
      <c r="D4293" s="1">
        <v>2.1906451012971599</v>
      </c>
    </row>
    <row r="4294" spans="1:4" x14ac:dyDescent="0.25">
      <c r="A4294" s="1">
        <v>0.50891035866046597</v>
      </c>
      <c r="B4294" s="1">
        <v>8.8610927211690005E-3</v>
      </c>
      <c r="C4294" s="1">
        <v>24</v>
      </c>
      <c r="D4294" s="1">
        <v>2.1906451012971599</v>
      </c>
    </row>
    <row r="4295" spans="1:4" x14ac:dyDescent="0.25">
      <c r="A4295" s="1">
        <v>0.52088472004071196</v>
      </c>
      <c r="B4295" s="1">
        <v>7.9174150431187192E-3</v>
      </c>
      <c r="C4295" s="1">
        <v>24</v>
      </c>
      <c r="D4295" s="1">
        <v>2.1906451012971599</v>
      </c>
    </row>
    <row r="4296" spans="1:4" x14ac:dyDescent="0.25">
      <c r="A4296" s="1">
        <v>0.53285908142095895</v>
      </c>
      <c r="B4296" s="1">
        <v>6.9665878953181701E-3</v>
      </c>
      <c r="C4296" s="1">
        <v>24</v>
      </c>
      <c r="D4296" s="1">
        <v>2.1906451012971599</v>
      </c>
    </row>
    <row r="4297" spans="1:4" x14ac:dyDescent="0.25">
      <c r="A4297" s="1">
        <v>0.54483344280120505</v>
      </c>
      <c r="B4297" s="1">
        <v>5.9836179266999903E-3</v>
      </c>
      <c r="C4297" s="1">
        <v>24</v>
      </c>
      <c r="D4297" s="1">
        <v>2.1906451012971599</v>
      </c>
    </row>
    <row r="4298" spans="1:4" x14ac:dyDescent="0.25">
      <c r="A4298" s="1">
        <v>0.55680780418145104</v>
      </c>
      <c r="B4298" s="1">
        <v>5.1406953922121896E-3</v>
      </c>
      <c r="C4298" s="1">
        <v>24</v>
      </c>
      <c r="D4298" s="1">
        <v>2.1906451012971599</v>
      </c>
    </row>
    <row r="4299" spans="1:4" x14ac:dyDescent="0.25">
      <c r="A4299" s="1">
        <v>0.56878216556169803</v>
      </c>
      <c r="B4299" s="1">
        <v>4.3812889390338504E-3</v>
      </c>
      <c r="C4299" s="1">
        <v>24</v>
      </c>
      <c r="D4299" s="1">
        <v>2.1906451012971599</v>
      </c>
    </row>
    <row r="4300" spans="1:4" x14ac:dyDescent="0.25">
      <c r="A4300" s="1">
        <v>0.58075652694194402</v>
      </c>
      <c r="B4300" s="1">
        <v>3.61566962196861E-3</v>
      </c>
      <c r="C4300" s="1">
        <v>24</v>
      </c>
      <c r="D4300" s="1">
        <v>2.1906451012971599</v>
      </c>
    </row>
    <row r="4301" spans="1:4" x14ac:dyDescent="0.25">
      <c r="A4301" s="1">
        <v>0.59273088832219001</v>
      </c>
      <c r="B4301" s="1">
        <v>2.8432784593594202E-3</v>
      </c>
      <c r="C4301" s="1">
        <v>24</v>
      </c>
      <c r="D4301" s="1">
        <v>2.1906451012971599</v>
      </c>
    </row>
    <row r="4302" spans="1:4" x14ac:dyDescent="0.25">
      <c r="A4302" s="1">
        <v>0.604705249702436</v>
      </c>
      <c r="B4302" s="1">
        <v>2.0212218475941998E-3</v>
      </c>
      <c r="C4302" s="1">
        <v>24</v>
      </c>
      <c r="D4302" s="1">
        <v>2.1906451012971599</v>
      </c>
    </row>
    <row r="4303" spans="1:4" x14ac:dyDescent="0.25">
      <c r="A4303" s="1">
        <v>0.61667961108268299</v>
      </c>
      <c r="B4303" s="1">
        <v>1.28474619118342E-3</v>
      </c>
      <c r="C4303" s="1">
        <v>24</v>
      </c>
      <c r="D4303" s="1">
        <v>2.1906451012971599</v>
      </c>
    </row>
    <row r="4304" spans="1:4" x14ac:dyDescent="0.25">
      <c r="A4304" s="1">
        <v>0.62865397246292898</v>
      </c>
      <c r="B4304" s="1">
        <v>8.33401989419728E-4</v>
      </c>
      <c r="C4304" s="1">
        <v>24</v>
      </c>
      <c r="D4304" s="1">
        <v>2.1906451012971599</v>
      </c>
    </row>
    <row r="4305" spans="1:4" x14ac:dyDescent="0.25">
      <c r="A4305" s="1">
        <v>0.64062833384317497</v>
      </c>
      <c r="B4305" s="1">
        <v>5.1573074047784099E-4</v>
      </c>
      <c r="C4305" s="1">
        <v>24</v>
      </c>
      <c r="D4305" s="1">
        <v>2.1906451012971599</v>
      </c>
    </row>
    <row r="4306" spans="1:4" x14ac:dyDescent="0.25">
      <c r="A4306" s="1">
        <v>0.65260269522342196</v>
      </c>
      <c r="B4306" s="1">
        <v>2.7098648327434602E-4</v>
      </c>
      <c r="C4306" s="1">
        <v>24</v>
      </c>
      <c r="D4306" s="1">
        <v>2.1906451012971599</v>
      </c>
    </row>
    <row r="4307" spans="1:4" x14ac:dyDescent="0.25">
      <c r="A4307" s="1">
        <v>0.66457705660366795</v>
      </c>
      <c r="B4307" s="1">
        <v>1.02150046716387E-4</v>
      </c>
      <c r="C4307" s="1">
        <v>24</v>
      </c>
      <c r="D4307" s="1">
        <v>2.1906451012971599</v>
      </c>
    </row>
    <row r="4308" spans="1:4" x14ac:dyDescent="0.25">
      <c r="A4308" s="1">
        <v>0.67655141798391405</v>
      </c>
      <c r="B4308" s="1">
        <v>1.2252590322555901E-5</v>
      </c>
      <c r="C4308" s="1">
        <v>24</v>
      </c>
      <c r="D4308" s="1">
        <v>2.1906451012971599</v>
      </c>
    </row>
    <row r="4309" spans="1:4" x14ac:dyDescent="0.25">
      <c r="A4309" s="1">
        <v>0.68852577936416004</v>
      </c>
      <c r="B4309" s="1">
        <v>0</v>
      </c>
      <c r="C4309" s="1">
        <v>24</v>
      </c>
      <c r="D4309" s="1">
        <v>2.1906451012971599</v>
      </c>
    </row>
    <row r="4310" spans="1:4" x14ac:dyDescent="0.25">
      <c r="A4310" s="1">
        <v>0.70050014074440703</v>
      </c>
      <c r="B4310" s="1">
        <v>0</v>
      </c>
      <c r="C4310" s="1">
        <v>24</v>
      </c>
      <c r="D4310" s="1">
        <v>2.1906451012971599</v>
      </c>
    </row>
    <row r="4311" spans="1:4" x14ac:dyDescent="0.25">
      <c r="A4311" s="1">
        <v>0.71247450212465302</v>
      </c>
      <c r="B4311" s="1">
        <v>0</v>
      </c>
      <c r="C4311" s="1">
        <v>24</v>
      </c>
      <c r="D4311" s="1">
        <v>2.1906451012971599</v>
      </c>
    </row>
    <row r="4312" spans="1:4" x14ac:dyDescent="0.25">
      <c r="A4312" s="1">
        <v>0.72444886350489901</v>
      </c>
      <c r="B4312" s="1">
        <v>0</v>
      </c>
      <c r="C4312" s="1">
        <v>24</v>
      </c>
      <c r="D4312" s="1">
        <v>2.1906451012971599</v>
      </c>
    </row>
    <row r="4313" spans="1:4" x14ac:dyDescent="0.25">
      <c r="A4313" s="1">
        <v>0.736423224885146</v>
      </c>
      <c r="B4313" s="1">
        <v>0</v>
      </c>
      <c r="C4313" s="1">
        <v>24</v>
      </c>
      <c r="D4313" s="1">
        <v>2.1906451012971599</v>
      </c>
    </row>
    <row r="4314" spans="1:4" x14ac:dyDescent="0.25">
      <c r="A4314" s="1">
        <v>0.74839758626539199</v>
      </c>
      <c r="B4314" s="1">
        <v>0</v>
      </c>
      <c r="C4314" s="1">
        <v>24</v>
      </c>
      <c r="D4314" s="1">
        <v>2.1906451012971599</v>
      </c>
    </row>
    <row r="4315" spans="1:4" x14ac:dyDescent="0.25">
      <c r="A4315" s="1">
        <v>0.76037194764563798</v>
      </c>
      <c r="B4315" s="1">
        <v>0</v>
      </c>
      <c r="C4315" s="1">
        <v>24</v>
      </c>
      <c r="D4315" s="1">
        <v>2.1906451012971599</v>
      </c>
    </row>
    <row r="4316" spans="1:4" x14ac:dyDescent="0.25">
      <c r="A4316" s="1">
        <v>0.77234630902588497</v>
      </c>
      <c r="B4316" s="1">
        <v>0</v>
      </c>
      <c r="C4316" s="1">
        <v>24</v>
      </c>
      <c r="D4316" s="1">
        <v>2.1906451012971599</v>
      </c>
    </row>
    <row r="4317" spans="1:4" x14ac:dyDescent="0.25">
      <c r="A4317" s="1">
        <v>0.78432067040612996</v>
      </c>
      <c r="B4317" s="1">
        <v>0</v>
      </c>
      <c r="C4317" s="1">
        <v>24</v>
      </c>
      <c r="D4317" s="1">
        <v>2.1906451012971599</v>
      </c>
    </row>
    <row r="4318" spans="1:4" x14ac:dyDescent="0.25">
      <c r="A4318" s="1">
        <v>0.79629503178637695</v>
      </c>
      <c r="B4318" s="1">
        <v>0</v>
      </c>
      <c r="C4318" s="1">
        <v>24</v>
      </c>
      <c r="D4318" s="1">
        <v>2.1906451012971599</v>
      </c>
    </row>
    <row r="4319" spans="1:4" x14ac:dyDescent="0.25">
      <c r="A4319" s="1">
        <v>0.80826939316662305</v>
      </c>
      <c r="B4319" s="1">
        <v>0</v>
      </c>
      <c r="C4319" s="1">
        <v>24</v>
      </c>
      <c r="D4319" s="1">
        <v>2.1906451012971599</v>
      </c>
    </row>
    <row r="4320" spans="1:4" x14ac:dyDescent="0.25">
      <c r="A4320" s="1">
        <v>0.82024375454686904</v>
      </c>
      <c r="B4320" s="1">
        <v>0</v>
      </c>
      <c r="C4320" s="1">
        <v>24</v>
      </c>
      <c r="D4320" s="1">
        <v>2.1906451012971599</v>
      </c>
    </row>
    <row r="4321" spans="1:4" x14ac:dyDescent="0.25">
      <c r="A4321" s="1">
        <v>0.83221811592711603</v>
      </c>
      <c r="B4321" s="1">
        <v>0</v>
      </c>
      <c r="C4321" s="1">
        <v>24</v>
      </c>
      <c r="D4321" s="1">
        <v>2.1906451012971599</v>
      </c>
    </row>
    <row r="4322" spans="1:4" x14ac:dyDescent="0.25">
      <c r="A4322" s="1">
        <v>0.84419247730736202</v>
      </c>
      <c r="B4322" s="1">
        <v>0</v>
      </c>
      <c r="C4322" s="1">
        <v>24</v>
      </c>
      <c r="D4322" s="1">
        <v>2.1906451012971599</v>
      </c>
    </row>
    <row r="4323" spans="1:4" x14ac:dyDescent="0.25">
      <c r="A4323" s="1">
        <v>0.85616683868760801</v>
      </c>
      <c r="B4323" s="1">
        <v>0</v>
      </c>
      <c r="C4323" s="1">
        <v>24</v>
      </c>
      <c r="D4323" s="1">
        <v>2.1906451012971599</v>
      </c>
    </row>
    <row r="4324" spans="1:4" x14ac:dyDescent="0.25">
      <c r="A4324" s="1">
        <v>0.868141200067854</v>
      </c>
      <c r="B4324" s="1">
        <v>0</v>
      </c>
      <c r="C4324" s="1">
        <v>24</v>
      </c>
      <c r="D4324" s="1">
        <v>2.1906451012971599</v>
      </c>
    </row>
    <row r="4325" spans="1:4" x14ac:dyDescent="0.25">
      <c r="A4325" s="1">
        <v>0.88011556144810099</v>
      </c>
      <c r="B4325" s="1">
        <v>0</v>
      </c>
      <c r="C4325" s="1">
        <v>24</v>
      </c>
      <c r="D4325" s="1">
        <v>2.1906451012971599</v>
      </c>
    </row>
    <row r="4326" spans="1:4" x14ac:dyDescent="0.25">
      <c r="A4326" s="1">
        <v>0.89208992282834698</v>
      </c>
      <c r="B4326" s="1">
        <v>0</v>
      </c>
      <c r="C4326" s="1">
        <v>24</v>
      </c>
      <c r="D4326" s="1">
        <v>2.1906451012971599</v>
      </c>
    </row>
    <row r="4327" spans="1:4" x14ac:dyDescent="0.25">
      <c r="A4327" s="1">
        <v>0.90406428420859297</v>
      </c>
      <c r="B4327" s="1">
        <v>0</v>
      </c>
      <c r="C4327" s="1">
        <v>24</v>
      </c>
      <c r="D4327" s="1">
        <v>2.1906451012971599</v>
      </c>
    </row>
    <row r="4328" spans="1:4" x14ac:dyDescent="0.25">
      <c r="A4328" s="1">
        <v>0.91603864558883896</v>
      </c>
      <c r="B4328" s="1">
        <v>0</v>
      </c>
      <c r="C4328" s="1">
        <v>24</v>
      </c>
      <c r="D4328" s="1">
        <v>2.1906451012971599</v>
      </c>
    </row>
    <row r="4329" spans="1:4" x14ac:dyDescent="0.25">
      <c r="A4329" s="1">
        <v>0.92801300696908595</v>
      </c>
      <c r="B4329" s="1">
        <v>0</v>
      </c>
      <c r="C4329" s="1">
        <v>24</v>
      </c>
      <c r="D4329" s="1">
        <v>2.1906451012971599</v>
      </c>
    </row>
    <row r="4330" spans="1:4" x14ac:dyDescent="0.25">
      <c r="A4330" s="1">
        <v>0.93998736834933205</v>
      </c>
      <c r="B4330" s="1">
        <v>0</v>
      </c>
      <c r="C4330" s="1">
        <v>24</v>
      </c>
      <c r="D4330" s="1">
        <v>2.1906451012971599</v>
      </c>
    </row>
    <row r="4331" spans="1:4" x14ac:dyDescent="0.25">
      <c r="A4331" s="1">
        <v>0.95196172972957804</v>
      </c>
      <c r="B4331" s="1">
        <v>0</v>
      </c>
      <c r="C4331" s="1">
        <v>24</v>
      </c>
      <c r="D4331" s="1">
        <v>2.1906451012971599</v>
      </c>
    </row>
    <row r="4332" spans="1:4" x14ac:dyDescent="0.25">
      <c r="A4332" s="1">
        <v>0.96393609110982503</v>
      </c>
      <c r="B4332" s="1">
        <v>0</v>
      </c>
      <c r="C4332" s="1">
        <v>24</v>
      </c>
      <c r="D4332" s="1">
        <v>2.1906451012971599</v>
      </c>
    </row>
    <row r="4333" spans="1:4" x14ac:dyDescent="0.25">
      <c r="A4333" s="1">
        <v>0.97591045249007102</v>
      </c>
      <c r="B4333" s="1">
        <v>0</v>
      </c>
      <c r="C4333" s="1">
        <v>24</v>
      </c>
      <c r="D4333" s="1">
        <v>2.1906451012971599</v>
      </c>
    </row>
    <row r="4334" spans="1:4" x14ac:dyDescent="0.25">
      <c r="A4334" s="1">
        <v>0.98788481387031701</v>
      </c>
      <c r="B4334" s="1">
        <v>0</v>
      </c>
      <c r="C4334" s="1">
        <v>24</v>
      </c>
      <c r="D4334" s="1">
        <v>2.1906451012971599</v>
      </c>
    </row>
    <row r="4335" spans="1:4" x14ac:dyDescent="0.25">
      <c r="A4335" s="1">
        <v>0.999859175250564</v>
      </c>
      <c r="B4335" s="1">
        <v>0</v>
      </c>
      <c r="C4335" s="1">
        <v>24</v>
      </c>
      <c r="D4335" s="1">
        <v>2.1906451012971599</v>
      </c>
    </row>
    <row r="4336" spans="1:4" x14ac:dyDescent="0.25">
      <c r="A4336" s="1">
        <v>1.01183353663081</v>
      </c>
      <c r="B4336" s="1">
        <v>0</v>
      </c>
      <c r="C4336" s="1">
        <v>24</v>
      </c>
      <c r="D4336" s="1">
        <v>2.1906451012971599</v>
      </c>
    </row>
    <row r="4337" spans="1:4" x14ac:dyDescent="0.25">
      <c r="A4337" s="1">
        <v>1.0238078980110601</v>
      </c>
      <c r="B4337" s="1">
        <v>0</v>
      </c>
      <c r="C4337" s="1">
        <v>24</v>
      </c>
      <c r="D4337" s="1">
        <v>2.1906451012971599</v>
      </c>
    </row>
    <row r="4338" spans="1:4" x14ac:dyDescent="0.25">
      <c r="A4338" s="1">
        <v>1.0357822593913</v>
      </c>
      <c r="B4338" s="1">
        <v>0</v>
      </c>
      <c r="C4338" s="1">
        <v>24</v>
      </c>
      <c r="D4338" s="1">
        <v>2.1906451012971599</v>
      </c>
    </row>
    <row r="4339" spans="1:4" x14ac:dyDescent="0.25">
      <c r="A4339" s="1">
        <v>1.0477566207715501</v>
      </c>
      <c r="B4339" s="1">
        <v>0</v>
      </c>
      <c r="C4339" s="1">
        <v>24</v>
      </c>
      <c r="D4339" s="1">
        <v>2.1906451012971599</v>
      </c>
    </row>
    <row r="4340" spans="1:4" x14ac:dyDescent="0.25">
      <c r="A4340" s="1">
        <v>1.05973098215179</v>
      </c>
      <c r="B4340" s="1">
        <v>0</v>
      </c>
      <c r="C4340" s="1">
        <v>24</v>
      </c>
      <c r="D4340" s="1">
        <v>2.1906451012971599</v>
      </c>
    </row>
    <row r="4341" spans="1:4" x14ac:dyDescent="0.25">
      <c r="A4341" s="1">
        <v>1.0717053435320401</v>
      </c>
      <c r="B4341" s="1">
        <v>0</v>
      </c>
      <c r="C4341" s="1">
        <v>24</v>
      </c>
      <c r="D4341" s="1">
        <v>2.1906451012971599</v>
      </c>
    </row>
    <row r="4342" spans="1:4" x14ac:dyDescent="0.25">
      <c r="A4342" s="1">
        <v>1.0836797049122899</v>
      </c>
      <c r="B4342" s="1">
        <v>0</v>
      </c>
      <c r="C4342" s="1">
        <v>24</v>
      </c>
      <c r="D4342" s="1">
        <v>2.1906451012971599</v>
      </c>
    </row>
    <row r="4343" spans="1:4" x14ac:dyDescent="0.25">
      <c r="A4343" s="1">
        <v>1.09565406629253</v>
      </c>
      <c r="B4343" s="1">
        <v>0</v>
      </c>
      <c r="C4343" s="1">
        <v>24</v>
      </c>
      <c r="D4343" s="1">
        <v>2.1906451012971599</v>
      </c>
    </row>
    <row r="4344" spans="1:4" x14ac:dyDescent="0.25">
      <c r="A4344" s="1">
        <v>1.1076284276727799</v>
      </c>
      <c r="B4344" s="1">
        <v>0</v>
      </c>
      <c r="C4344" s="1">
        <v>24</v>
      </c>
      <c r="D4344" s="1">
        <v>2.1906451012971599</v>
      </c>
    </row>
    <row r="4345" spans="1:4" x14ac:dyDescent="0.25">
      <c r="A4345" s="1">
        <v>1.11960278905303</v>
      </c>
      <c r="B4345" s="1">
        <v>0</v>
      </c>
      <c r="C4345" s="1">
        <v>24</v>
      </c>
      <c r="D4345" s="1">
        <v>2.1906451012971599</v>
      </c>
    </row>
    <row r="4346" spans="1:4" x14ac:dyDescent="0.25">
      <c r="A4346" s="1">
        <v>1.1315771504332699</v>
      </c>
      <c r="B4346" s="1">
        <v>0</v>
      </c>
      <c r="C4346" s="1">
        <v>24</v>
      </c>
      <c r="D4346" s="1">
        <v>2.1906451012971599</v>
      </c>
    </row>
    <row r="4347" spans="1:4" x14ac:dyDescent="0.25">
      <c r="A4347" s="1">
        <v>1.14355151181352</v>
      </c>
      <c r="B4347" s="1">
        <v>0</v>
      </c>
      <c r="C4347" s="1">
        <v>24</v>
      </c>
      <c r="D4347" s="1">
        <v>2.1906451012971599</v>
      </c>
    </row>
    <row r="4348" spans="1:4" x14ac:dyDescent="0.25">
      <c r="A4348" s="1">
        <v>1.1555258731937701</v>
      </c>
      <c r="B4348" s="1">
        <v>0</v>
      </c>
      <c r="C4348" s="1">
        <v>24</v>
      </c>
      <c r="D4348" s="1">
        <v>2.1906451012971599</v>
      </c>
    </row>
    <row r="4349" spans="1:4" x14ac:dyDescent="0.25">
      <c r="A4349" s="1">
        <v>1.16750023457401</v>
      </c>
      <c r="B4349" s="1">
        <v>0</v>
      </c>
      <c r="C4349" s="1">
        <v>24</v>
      </c>
      <c r="D4349" s="1">
        <v>2.1906451012971599</v>
      </c>
    </row>
    <row r="4350" spans="1:4" x14ac:dyDescent="0.25">
      <c r="A4350" s="1">
        <v>1.1794745959542601</v>
      </c>
      <c r="B4350" s="1">
        <v>0</v>
      </c>
      <c r="C4350" s="1">
        <v>24</v>
      </c>
      <c r="D4350" s="1">
        <v>2.1906451012971599</v>
      </c>
    </row>
    <row r="4351" spans="1:4" x14ac:dyDescent="0.25">
      <c r="A4351" s="1">
        <v>1.1914489573345</v>
      </c>
      <c r="B4351" s="1">
        <v>0</v>
      </c>
      <c r="C4351" s="1">
        <v>24</v>
      </c>
      <c r="D4351" s="1">
        <v>2.1906451012971599</v>
      </c>
    </row>
    <row r="4352" spans="1:4" x14ac:dyDescent="0.25">
      <c r="A4352" s="1">
        <v>1.2034233187147501</v>
      </c>
      <c r="B4352" s="1">
        <v>0</v>
      </c>
      <c r="C4352" s="1">
        <v>24</v>
      </c>
      <c r="D4352" s="1">
        <v>2.1906451012971599</v>
      </c>
    </row>
    <row r="4353" spans="1:4" x14ac:dyDescent="0.25">
      <c r="A4353" s="1">
        <v>1.2153976800949999</v>
      </c>
      <c r="B4353" s="1">
        <v>0</v>
      </c>
      <c r="C4353" s="1">
        <v>24</v>
      </c>
      <c r="D4353" s="1">
        <v>2.1906451012971599</v>
      </c>
    </row>
    <row r="4354" spans="1:4" x14ac:dyDescent="0.25">
      <c r="A4354" s="1">
        <v>1.22737204147524</v>
      </c>
      <c r="B4354" s="1">
        <v>0</v>
      </c>
      <c r="C4354" s="1">
        <v>24</v>
      </c>
      <c r="D4354" s="1">
        <v>2.1906451012971599</v>
      </c>
    </row>
    <row r="4355" spans="1:4" x14ac:dyDescent="0.25">
      <c r="A4355" s="1">
        <v>1.2393464028554899</v>
      </c>
      <c r="B4355" s="1">
        <v>0</v>
      </c>
      <c r="C4355" s="1">
        <v>24</v>
      </c>
      <c r="D4355" s="1">
        <v>2.1906451012971599</v>
      </c>
    </row>
    <row r="4356" spans="1:4" x14ac:dyDescent="0.25">
      <c r="A4356" s="1">
        <v>1.25132076423574</v>
      </c>
      <c r="B4356" s="1">
        <v>0</v>
      </c>
      <c r="C4356" s="1">
        <v>24</v>
      </c>
      <c r="D4356" s="1">
        <v>2.1906451012971599</v>
      </c>
    </row>
    <row r="4357" spans="1:4" x14ac:dyDescent="0.25">
      <c r="A4357" s="1">
        <v>1.2632951256159799</v>
      </c>
      <c r="B4357" s="1">
        <v>0</v>
      </c>
      <c r="C4357" s="1">
        <v>24</v>
      </c>
      <c r="D4357" s="1">
        <v>2.1906451012971599</v>
      </c>
    </row>
    <row r="4358" spans="1:4" x14ac:dyDescent="0.25">
      <c r="A4358" s="1">
        <v>1.27526948699623</v>
      </c>
      <c r="B4358" s="1">
        <v>0</v>
      </c>
      <c r="C4358" s="1">
        <v>24</v>
      </c>
      <c r="D4358" s="1">
        <v>2.1906451012971599</v>
      </c>
    </row>
    <row r="4359" spans="1:4" x14ac:dyDescent="0.25">
      <c r="A4359" s="1">
        <v>1.2872438483764701</v>
      </c>
      <c r="B4359" s="1">
        <v>0</v>
      </c>
      <c r="C4359" s="1">
        <v>24</v>
      </c>
      <c r="D4359" s="1">
        <v>2.1906451012971599</v>
      </c>
    </row>
    <row r="4360" spans="1:4" x14ac:dyDescent="0.25">
      <c r="A4360" s="1">
        <v>1.29921820975672</v>
      </c>
      <c r="B4360" s="1">
        <v>0</v>
      </c>
      <c r="C4360" s="1">
        <v>24</v>
      </c>
      <c r="D4360" s="1">
        <v>2.1906451012971599</v>
      </c>
    </row>
    <row r="4361" spans="1:4" x14ac:dyDescent="0.25">
      <c r="A4361" s="1">
        <v>1.3111925711369701</v>
      </c>
      <c r="B4361" s="1">
        <v>0</v>
      </c>
      <c r="C4361" s="1">
        <v>24</v>
      </c>
      <c r="D4361" s="1">
        <v>2.1906451012971599</v>
      </c>
    </row>
    <row r="4362" spans="1:4" x14ac:dyDescent="0.25">
      <c r="A4362" s="1">
        <v>1.32316693251721</v>
      </c>
      <c r="B4362" s="1">
        <v>0</v>
      </c>
      <c r="C4362" s="1">
        <v>24</v>
      </c>
      <c r="D4362" s="1">
        <v>2.1906451012971599</v>
      </c>
    </row>
    <row r="4363" spans="1:4" x14ac:dyDescent="0.25">
      <c r="A4363" s="1">
        <v>1.3351412938974601</v>
      </c>
      <c r="B4363" s="1">
        <v>0</v>
      </c>
      <c r="C4363" s="1">
        <v>24</v>
      </c>
      <c r="D4363" s="1">
        <v>2.1906451012971599</v>
      </c>
    </row>
    <row r="4364" spans="1:4" x14ac:dyDescent="0.25">
      <c r="A4364" s="1">
        <v>1.3471156552777099</v>
      </c>
      <c r="B4364" s="1">
        <v>0</v>
      </c>
      <c r="C4364" s="1">
        <v>24</v>
      </c>
      <c r="D4364" s="1">
        <v>2.1906451012971599</v>
      </c>
    </row>
    <row r="4365" spans="1:4" x14ac:dyDescent="0.25">
      <c r="A4365" s="1">
        <v>1.35909001665795</v>
      </c>
      <c r="B4365" s="1">
        <v>0</v>
      </c>
      <c r="C4365" s="1">
        <v>24</v>
      </c>
      <c r="D4365" s="1">
        <v>2.1906451012971599</v>
      </c>
    </row>
    <row r="4366" spans="1:4" x14ac:dyDescent="0.25">
      <c r="A4366" s="1">
        <v>1.3710643780381999</v>
      </c>
      <c r="B4366" s="1">
        <v>0</v>
      </c>
      <c r="C4366" s="1">
        <v>24</v>
      </c>
      <c r="D4366" s="1">
        <v>2.1906451012971599</v>
      </c>
    </row>
    <row r="4367" spans="1:4" x14ac:dyDescent="0.25">
      <c r="A4367" s="1">
        <v>1.38303873941844</v>
      </c>
      <c r="B4367" s="1">
        <v>0</v>
      </c>
      <c r="C4367" s="1">
        <v>24</v>
      </c>
      <c r="D4367" s="1">
        <v>2.1906451012971599</v>
      </c>
    </row>
    <row r="4368" spans="1:4" x14ac:dyDescent="0.25">
      <c r="A4368" s="1">
        <v>1.3950131007986899</v>
      </c>
      <c r="B4368" s="1">
        <v>0</v>
      </c>
      <c r="C4368" s="1">
        <v>24</v>
      </c>
      <c r="D4368" s="1">
        <v>2.1906451012971599</v>
      </c>
    </row>
    <row r="4369" spans="1:4" x14ac:dyDescent="0.25">
      <c r="A4369" s="1">
        <v>1.40698746217894</v>
      </c>
      <c r="B4369" s="1">
        <v>0</v>
      </c>
      <c r="C4369" s="1">
        <v>24</v>
      </c>
      <c r="D4369" s="1">
        <v>2.1906451012971599</v>
      </c>
    </row>
    <row r="4370" spans="1:4" x14ac:dyDescent="0.25">
      <c r="A4370" s="1">
        <v>1.4189618235591801</v>
      </c>
      <c r="B4370" s="1">
        <v>0</v>
      </c>
      <c r="C4370" s="1">
        <v>24</v>
      </c>
      <c r="D4370" s="1">
        <v>2.1906451012971599</v>
      </c>
    </row>
    <row r="4371" spans="1:4" x14ac:dyDescent="0.25">
      <c r="A4371" s="1">
        <v>1.43093618493943</v>
      </c>
      <c r="B4371" s="1">
        <v>0</v>
      </c>
      <c r="C4371" s="1">
        <v>24</v>
      </c>
      <c r="D4371" s="1">
        <v>2.1906451012971599</v>
      </c>
    </row>
    <row r="4372" spans="1:4" x14ac:dyDescent="0.25">
      <c r="A4372" s="1">
        <v>1.4429105463196801</v>
      </c>
      <c r="B4372" s="1">
        <v>0</v>
      </c>
      <c r="C4372" s="1">
        <v>24</v>
      </c>
      <c r="D4372" s="1">
        <v>2.1906451012971599</v>
      </c>
    </row>
    <row r="4373" spans="1:4" x14ac:dyDescent="0.25">
      <c r="A4373" s="1">
        <v>1.45488490769992</v>
      </c>
      <c r="B4373" s="1">
        <v>0</v>
      </c>
      <c r="C4373" s="1">
        <v>24</v>
      </c>
      <c r="D4373" s="1">
        <v>2.1906451012971599</v>
      </c>
    </row>
    <row r="4374" spans="1:4" x14ac:dyDescent="0.25">
      <c r="A4374" s="1">
        <v>1.4668592690801701</v>
      </c>
      <c r="B4374" s="1">
        <v>0</v>
      </c>
      <c r="C4374" s="1">
        <v>24</v>
      </c>
      <c r="D4374" s="1">
        <v>2.1906451012971599</v>
      </c>
    </row>
    <row r="4375" spans="1:4" x14ac:dyDescent="0.25">
      <c r="A4375" s="1">
        <v>1.4788336304604099</v>
      </c>
      <c r="B4375" s="1">
        <v>0</v>
      </c>
      <c r="C4375" s="1">
        <v>24</v>
      </c>
      <c r="D4375" s="1">
        <v>2.1906451012971599</v>
      </c>
    </row>
    <row r="4376" spans="1:4" x14ac:dyDescent="0.25">
      <c r="A4376" s="1">
        <v>1.49080799184066</v>
      </c>
      <c r="B4376" s="1">
        <v>0</v>
      </c>
      <c r="C4376" s="1">
        <v>24</v>
      </c>
      <c r="D4376" s="1">
        <v>2.1906451012971599</v>
      </c>
    </row>
    <row r="4377" spans="1:4" x14ac:dyDescent="0.25">
      <c r="A4377" s="1">
        <v>1.5027823532209099</v>
      </c>
      <c r="B4377" s="1">
        <v>0</v>
      </c>
      <c r="C4377" s="1">
        <v>24</v>
      </c>
      <c r="D4377" s="1">
        <v>2.1906451012971599</v>
      </c>
    </row>
    <row r="4378" spans="1:4" x14ac:dyDescent="0.25">
      <c r="A4378" s="1">
        <v>1.51475671460115</v>
      </c>
      <c r="B4378" s="1">
        <v>0</v>
      </c>
      <c r="C4378" s="1">
        <v>24</v>
      </c>
      <c r="D4378" s="1">
        <v>2.1906451012971599</v>
      </c>
    </row>
    <row r="4379" spans="1:4" x14ac:dyDescent="0.25">
      <c r="A4379" s="1">
        <v>1.5267310759813999</v>
      </c>
      <c r="B4379" s="1">
        <v>0</v>
      </c>
      <c r="C4379" s="1">
        <v>24</v>
      </c>
      <c r="D4379" s="1">
        <v>2.1906451012971599</v>
      </c>
    </row>
    <row r="4380" spans="1:4" x14ac:dyDescent="0.25">
      <c r="A4380" s="1">
        <v>1.53870543736165</v>
      </c>
      <c r="B4380" s="1">
        <v>0</v>
      </c>
      <c r="C4380" s="1">
        <v>24</v>
      </c>
      <c r="D4380" s="1">
        <v>2.1906451012971599</v>
      </c>
    </row>
    <row r="4381" spans="1:4" x14ac:dyDescent="0.25">
      <c r="A4381" s="1">
        <v>1.5506797987418901</v>
      </c>
      <c r="B4381" s="1">
        <v>0</v>
      </c>
      <c r="C4381" s="1">
        <v>24</v>
      </c>
      <c r="D4381" s="1">
        <v>2.1906451012971599</v>
      </c>
    </row>
    <row r="4382" spans="1:4" x14ac:dyDescent="0.25">
      <c r="A4382" s="1">
        <v>1.56265416012214</v>
      </c>
      <c r="C4382" s="1">
        <v>24</v>
      </c>
      <c r="D4382" s="1">
        <v>2.1906451012971599</v>
      </c>
    </row>
    <row r="4383" spans="1:4" x14ac:dyDescent="0.25">
      <c r="A4383" s="1">
        <v>1.5746285215023901</v>
      </c>
      <c r="C4383" s="1">
        <v>24</v>
      </c>
      <c r="D4383" s="1">
        <v>2.1906451012971599</v>
      </c>
    </row>
    <row r="4384" spans="1:4" x14ac:dyDescent="0.25">
      <c r="A4384" s="1">
        <v>1.58660288288263</v>
      </c>
      <c r="C4384" s="1">
        <v>24</v>
      </c>
      <c r="D4384" s="1">
        <v>2.1906451012971599</v>
      </c>
    </row>
    <row r="4385" spans="1:4" x14ac:dyDescent="0.25">
      <c r="A4385" s="1">
        <v>1.5985772442628801</v>
      </c>
      <c r="C4385" s="1">
        <v>24</v>
      </c>
      <c r="D4385" s="1">
        <v>2.1906451012971599</v>
      </c>
    </row>
    <row r="4386" spans="1:4" x14ac:dyDescent="0.25">
      <c r="A4386" s="1">
        <v>1.6105516056431199</v>
      </c>
      <c r="C4386" s="1">
        <v>24</v>
      </c>
      <c r="D4386" s="1">
        <v>2.1906451012971599</v>
      </c>
    </row>
    <row r="4387" spans="1:4" x14ac:dyDescent="0.25">
      <c r="A4387" s="1">
        <v>1.62252596702337</v>
      </c>
      <c r="C4387" s="1">
        <v>24</v>
      </c>
      <c r="D4387" s="1">
        <v>2.1906451012971599</v>
      </c>
    </row>
    <row r="4388" spans="1:4" x14ac:dyDescent="0.25">
      <c r="A4388" s="1">
        <v>1.6345003284036199</v>
      </c>
      <c r="C4388" s="1">
        <v>24</v>
      </c>
      <c r="D4388" s="1">
        <v>2.1906451012971599</v>
      </c>
    </row>
    <row r="4389" spans="1:4" x14ac:dyDescent="0.25">
      <c r="A4389" s="1">
        <v>1.64647468978386</v>
      </c>
      <c r="C4389" s="1">
        <v>24</v>
      </c>
      <c r="D4389" s="1">
        <v>2.1906451012971599</v>
      </c>
    </row>
    <row r="4390" spans="1:4" x14ac:dyDescent="0.25">
      <c r="A4390" s="1">
        <v>1.6584490511641099</v>
      </c>
      <c r="C4390" s="1">
        <v>24</v>
      </c>
      <c r="D4390" s="1">
        <v>2.1906451012971599</v>
      </c>
    </row>
    <row r="4391" spans="1:4" x14ac:dyDescent="0.25">
      <c r="A4391" s="1">
        <v>1.67042341254435</v>
      </c>
      <c r="C4391" s="1">
        <v>24</v>
      </c>
      <c r="D4391" s="1">
        <v>2.1906451012971599</v>
      </c>
    </row>
    <row r="4392" spans="1:4" x14ac:dyDescent="0.25">
      <c r="A4392" s="1">
        <v>1.6823977739246001</v>
      </c>
      <c r="C4392" s="1">
        <v>24</v>
      </c>
      <c r="D4392" s="1">
        <v>2.1906451012971599</v>
      </c>
    </row>
    <row r="4393" spans="1:4" x14ac:dyDescent="0.25">
      <c r="A4393" s="1">
        <v>1.69437213530485</v>
      </c>
      <c r="C4393" s="1">
        <v>24</v>
      </c>
      <c r="D4393" s="1">
        <v>2.1906451012971599</v>
      </c>
    </row>
    <row r="4394" spans="1:4" x14ac:dyDescent="0.25">
      <c r="A4394" s="1">
        <v>1.7063464966850901</v>
      </c>
      <c r="C4394" s="1">
        <v>24</v>
      </c>
      <c r="D4394" s="1">
        <v>2.1906451012971599</v>
      </c>
    </row>
    <row r="4395" spans="1:4" x14ac:dyDescent="0.25">
      <c r="A4395" s="1">
        <v>1.71832085806534</v>
      </c>
      <c r="C4395" s="1">
        <v>24</v>
      </c>
      <c r="D4395" s="1">
        <v>2.1906451012971599</v>
      </c>
    </row>
    <row r="4396" spans="1:4" x14ac:dyDescent="0.25">
      <c r="A4396" s="1">
        <v>1.7302952194455901</v>
      </c>
      <c r="C4396" s="1">
        <v>24</v>
      </c>
      <c r="D4396" s="1">
        <v>2.1906451012971599</v>
      </c>
    </row>
    <row r="4397" spans="1:4" x14ac:dyDescent="0.25">
      <c r="A4397" s="1">
        <v>1.7422695808258299</v>
      </c>
      <c r="C4397" s="1">
        <v>24</v>
      </c>
      <c r="D4397" s="1">
        <v>2.1906451012971599</v>
      </c>
    </row>
    <row r="4398" spans="1:4" x14ac:dyDescent="0.25">
      <c r="A4398" s="1">
        <v>1.75424394220608</v>
      </c>
      <c r="C4398" s="1">
        <v>24</v>
      </c>
      <c r="D4398" s="1">
        <v>2.1906451012971599</v>
      </c>
    </row>
    <row r="4399" spans="1:4" x14ac:dyDescent="0.25">
      <c r="A4399" s="1">
        <v>1.7662183035863299</v>
      </c>
      <c r="C4399" s="1">
        <v>24</v>
      </c>
      <c r="D4399" s="1">
        <v>2.1906451012971599</v>
      </c>
    </row>
    <row r="4400" spans="1:4" x14ac:dyDescent="0.25">
      <c r="A4400" s="1">
        <v>1.77819266496657</v>
      </c>
      <c r="C4400" s="1">
        <v>24</v>
      </c>
      <c r="D4400" s="1">
        <v>2.1906451012971599</v>
      </c>
    </row>
    <row r="4401" spans="1:4" x14ac:dyDescent="0.25">
      <c r="A4401" s="1">
        <v>1.7901670263468199</v>
      </c>
      <c r="C4401" s="1">
        <v>24</v>
      </c>
      <c r="D4401" s="1">
        <v>2.1906451012971599</v>
      </c>
    </row>
    <row r="4402" spans="1:4" x14ac:dyDescent="0.25">
      <c r="A4402" s="1">
        <v>1.80214138772706</v>
      </c>
      <c r="C4402" s="1">
        <v>24</v>
      </c>
      <c r="D4402" s="1">
        <v>2.1906451012971599</v>
      </c>
    </row>
    <row r="4403" spans="1:4" x14ac:dyDescent="0.25">
      <c r="A4403" s="1">
        <v>1.8141157491073101</v>
      </c>
      <c r="C4403" s="1">
        <v>24</v>
      </c>
      <c r="D4403" s="1">
        <v>2.1906451012971599</v>
      </c>
    </row>
    <row r="4404" spans="1:4" x14ac:dyDescent="0.25">
      <c r="A4404" s="1">
        <v>1.82609011048756</v>
      </c>
      <c r="C4404" s="1">
        <v>24</v>
      </c>
      <c r="D4404" s="1">
        <v>2.1906451012971599</v>
      </c>
    </row>
    <row r="4405" spans="1:4" x14ac:dyDescent="0.25">
      <c r="A4405" s="1">
        <v>1.8380644718678001</v>
      </c>
      <c r="C4405" s="1">
        <v>24</v>
      </c>
      <c r="D4405" s="1">
        <v>2.1906451012971599</v>
      </c>
    </row>
    <row r="4406" spans="1:4" x14ac:dyDescent="0.25">
      <c r="A4406" s="1">
        <v>1.85003883324805</v>
      </c>
      <c r="C4406" s="1">
        <v>24</v>
      </c>
      <c r="D4406" s="1">
        <v>2.1906451012971599</v>
      </c>
    </row>
    <row r="4407" spans="1:4" x14ac:dyDescent="0.25">
      <c r="A4407" s="1">
        <v>1.8620131946283001</v>
      </c>
      <c r="C4407" s="1">
        <v>24</v>
      </c>
      <c r="D4407" s="1">
        <v>2.1906451012971599</v>
      </c>
    </row>
    <row r="4408" spans="1:4" x14ac:dyDescent="0.25">
      <c r="A4408" s="1">
        <v>1.8739875560085399</v>
      </c>
      <c r="C4408" s="1">
        <v>24</v>
      </c>
      <c r="D4408" s="1">
        <v>2.1906451012971599</v>
      </c>
    </row>
    <row r="4409" spans="1:4" x14ac:dyDescent="0.25">
      <c r="A4409" s="1">
        <v>1.88596191738879</v>
      </c>
      <c r="C4409" s="1">
        <v>24</v>
      </c>
      <c r="D4409" s="1">
        <v>2.1906451012971599</v>
      </c>
    </row>
    <row r="4410" spans="1:4" x14ac:dyDescent="0.25">
      <c r="A4410" s="1">
        <v>1.8979362787690299</v>
      </c>
      <c r="C4410" s="1">
        <v>24</v>
      </c>
      <c r="D4410" s="1">
        <v>2.1906451012971599</v>
      </c>
    </row>
    <row r="4411" spans="1:4" x14ac:dyDescent="0.25">
      <c r="A4411" s="1">
        <v>1.90991064014928</v>
      </c>
      <c r="C4411" s="1">
        <v>24</v>
      </c>
      <c r="D4411" s="1">
        <v>2.1906451012971599</v>
      </c>
    </row>
    <row r="4412" spans="1:4" x14ac:dyDescent="0.25">
      <c r="A4412" s="1">
        <v>1.9218850015295299</v>
      </c>
      <c r="C4412" s="1">
        <v>24</v>
      </c>
      <c r="D4412" s="1">
        <v>2.1906451012971599</v>
      </c>
    </row>
    <row r="4413" spans="1:4" x14ac:dyDescent="0.25">
      <c r="A4413" s="1">
        <v>1.93385936290977</v>
      </c>
      <c r="C4413" s="1">
        <v>24</v>
      </c>
      <c r="D4413" s="1">
        <v>2.1906451012971599</v>
      </c>
    </row>
    <row r="4414" spans="1:4" x14ac:dyDescent="0.25">
      <c r="A4414" s="1">
        <v>1.9458337242900201</v>
      </c>
      <c r="C4414" s="1">
        <v>24</v>
      </c>
      <c r="D4414" s="1">
        <v>2.1906451012971599</v>
      </c>
    </row>
    <row r="4415" spans="1:4" x14ac:dyDescent="0.25">
      <c r="A4415" s="1">
        <v>1.95780808567027</v>
      </c>
      <c r="C4415" s="1">
        <v>24</v>
      </c>
      <c r="D4415" s="1">
        <v>2.1906451012971599</v>
      </c>
    </row>
    <row r="4416" spans="1:4" x14ac:dyDescent="0.25">
      <c r="A4416" s="1">
        <v>1.9697824470505101</v>
      </c>
      <c r="C4416" s="1">
        <v>24</v>
      </c>
      <c r="D4416" s="1">
        <v>2.1906451012971599</v>
      </c>
    </row>
    <row r="4417" spans="1:4" x14ac:dyDescent="0.25">
      <c r="A4417" s="1">
        <v>1.98175680843076</v>
      </c>
      <c r="C4417" s="1">
        <v>24</v>
      </c>
      <c r="D4417" s="1">
        <v>2.1906451012971599</v>
      </c>
    </row>
    <row r="4418" spans="1:4" x14ac:dyDescent="0.25">
      <c r="A4418" s="1">
        <v>1.9937311698110001</v>
      </c>
      <c r="C4418" s="1">
        <v>24</v>
      </c>
      <c r="D4418" s="1">
        <v>2.1906451012971599</v>
      </c>
    </row>
    <row r="4419" spans="1:4" x14ac:dyDescent="0.25">
      <c r="A4419" s="1">
        <v>2.0057055311912499</v>
      </c>
      <c r="C4419" s="1">
        <v>24</v>
      </c>
      <c r="D4419" s="1">
        <v>2.1906451012971599</v>
      </c>
    </row>
    <row r="4420" spans="1:4" x14ac:dyDescent="0.25">
      <c r="A4420" s="1">
        <v>2.0176798925715</v>
      </c>
      <c r="C4420" s="1">
        <v>24</v>
      </c>
      <c r="D4420" s="1">
        <v>2.1906451012971599</v>
      </c>
    </row>
    <row r="4421" spans="1:4" x14ac:dyDescent="0.25">
      <c r="A4421" s="1">
        <v>2.0296542539517399</v>
      </c>
      <c r="C4421" s="1">
        <v>24</v>
      </c>
      <c r="D4421" s="1">
        <v>2.1906451012971599</v>
      </c>
    </row>
    <row r="4422" spans="1:4" x14ac:dyDescent="0.25">
      <c r="A4422" s="1">
        <v>2.04162861533199</v>
      </c>
      <c r="C4422" s="1">
        <v>24</v>
      </c>
      <c r="D4422" s="1">
        <v>2.1906451012971599</v>
      </c>
    </row>
    <row r="4423" spans="1:4" x14ac:dyDescent="0.25">
      <c r="A4423" s="1">
        <v>2.0536029767122299</v>
      </c>
      <c r="C4423" s="1">
        <v>24</v>
      </c>
      <c r="D4423" s="1">
        <v>2.1906451012971599</v>
      </c>
    </row>
    <row r="4424" spans="1:4" x14ac:dyDescent="0.25">
      <c r="A4424" s="1">
        <v>2.06557733809248</v>
      </c>
      <c r="C4424" s="1">
        <v>24</v>
      </c>
      <c r="D4424" s="1">
        <v>2.1906451012971599</v>
      </c>
    </row>
    <row r="4425" spans="1:4" x14ac:dyDescent="0.25">
      <c r="A4425" s="1">
        <v>2.0775516994727301</v>
      </c>
      <c r="C4425" s="1">
        <v>24</v>
      </c>
      <c r="D4425" s="1">
        <v>2.1906451012971599</v>
      </c>
    </row>
    <row r="4426" spans="1:4" x14ac:dyDescent="0.25">
      <c r="A4426" s="1">
        <v>2.08952606085297</v>
      </c>
      <c r="C4426" s="1">
        <v>24</v>
      </c>
      <c r="D4426" s="1">
        <v>2.1906451012971599</v>
      </c>
    </row>
    <row r="4427" spans="1:4" x14ac:dyDescent="0.25">
      <c r="A4427" s="1">
        <v>2.1015004222332201</v>
      </c>
      <c r="C4427" s="1">
        <v>24</v>
      </c>
      <c r="D4427" s="1">
        <v>2.1906451012971599</v>
      </c>
    </row>
    <row r="4428" spans="1:4" x14ac:dyDescent="0.25">
      <c r="A4428" s="1">
        <v>2.1134747836134702</v>
      </c>
      <c r="C4428" s="1">
        <v>24</v>
      </c>
      <c r="D4428" s="1">
        <v>2.1906451012971599</v>
      </c>
    </row>
    <row r="4429" spans="1:4" x14ac:dyDescent="0.25">
      <c r="A4429" s="1">
        <v>2.1254491449937101</v>
      </c>
      <c r="C4429" s="1">
        <v>24</v>
      </c>
      <c r="D4429" s="1">
        <v>2.1906451012971599</v>
      </c>
    </row>
    <row r="4430" spans="1:4" x14ac:dyDescent="0.25">
      <c r="A4430" s="1">
        <v>2.1374235063739602</v>
      </c>
      <c r="C4430" s="1">
        <v>24</v>
      </c>
      <c r="D4430" s="1">
        <v>2.1906451012971599</v>
      </c>
    </row>
    <row r="4431" spans="1:4" x14ac:dyDescent="0.25">
      <c r="A4431" s="1">
        <v>2.1493978677542098</v>
      </c>
      <c r="C4431" s="1">
        <v>24</v>
      </c>
      <c r="D4431" s="1">
        <v>2.1906451012971599</v>
      </c>
    </row>
    <row r="4432" spans="1:4" x14ac:dyDescent="0.25">
      <c r="A4432" s="1">
        <v>2.1613722291344502</v>
      </c>
      <c r="C4432" s="1">
        <v>24</v>
      </c>
      <c r="D4432" s="1">
        <v>2.1906451012971599</v>
      </c>
    </row>
    <row r="4433" spans="1:4" x14ac:dyDescent="0.25">
      <c r="A4433" s="1">
        <v>2.1733465905146998</v>
      </c>
      <c r="C4433" s="1">
        <v>24</v>
      </c>
      <c r="D4433" s="1">
        <v>2.1906451012971599</v>
      </c>
    </row>
    <row r="4434" spans="1:4" x14ac:dyDescent="0.25">
      <c r="A4434" s="1">
        <v>2.1853209518949401</v>
      </c>
      <c r="C4434" s="1">
        <v>24</v>
      </c>
      <c r="D4434" s="1">
        <v>2.1906451012971599</v>
      </c>
    </row>
    <row r="4435" spans="1:4" x14ac:dyDescent="0.25">
      <c r="A4435" s="1">
        <v>2.1972953132751898</v>
      </c>
      <c r="C4435" s="1">
        <v>24</v>
      </c>
      <c r="D4435" s="1">
        <v>2.1906451012971599</v>
      </c>
    </row>
    <row r="4436" spans="1:4" x14ac:dyDescent="0.25">
      <c r="A4436" s="1">
        <v>2.2092696746554399</v>
      </c>
      <c r="C4436" s="1">
        <v>24</v>
      </c>
      <c r="D4436" s="1">
        <v>2.1906451012971599</v>
      </c>
    </row>
    <row r="4437" spans="1:4" x14ac:dyDescent="0.25">
      <c r="A4437" s="1">
        <v>2.2212440360356802</v>
      </c>
      <c r="C4437" s="1">
        <v>24</v>
      </c>
      <c r="D4437" s="1">
        <v>2.1906451012971599</v>
      </c>
    </row>
    <row r="4438" spans="1:4" x14ac:dyDescent="0.25">
      <c r="A4438" s="1">
        <v>2.2332183974159299</v>
      </c>
      <c r="C4438" s="1">
        <v>24</v>
      </c>
      <c r="D4438" s="1">
        <v>2.1906451012971599</v>
      </c>
    </row>
    <row r="4439" spans="1:4" x14ac:dyDescent="0.25">
      <c r="A4439" s="1">
        <v>2.24519275879618</v>
      </c>
      <c r="C4439" s="1">
        <v>24</v>
      </c>
      <c r="D4439" s="1">
        <v>2.1906451012971599</v>
      </c>
    </row>
    <row r="4440" spans="1:4" x14ac:dyDescent="0.25">
      <c r="A4440" s="1">
        <v>2.2571671201764198</v>
      </c>
      <c r="C4440" s="1">
        <v>24</v>
      </c>
      <c r="D4440" s="1">
        <v>2.1906451012971599</v>
      </c>
    </row>
    <row r="4441" spans="1:4" x14ac:dyDescent="0.25">
      <c r="A4441" s="1">
        <v>2.2691414815566699</v>
      </c>
      <c r="C4441" s="1">
        <v>24</v>
      </c>
      <c r="D4441" s="1">
        <v>2.1906451012971599</v>
      </c>
    </row>
    <row r="4442" spans="1:4" x14ac:dyDescent="0.25">
      <c r="A4442" s="1">
        <v>2.2811158429369098</v>
      </c>
      <c r="C4442" s="1">
        <v>24</v>
      </c>
      <c r="D4442" s="1">
        <v>2.1906451012971599</v>
      </c>
    </row>
    <row r="4443" spans="1:4" x14ac:dyDescent="0.25">
      <c r="A4443" s="1">
        <v>2.2930902043171599</v>
      </c>
      <c r="C4443" s="1">
        <v>24</v>
      </c>
      <c r="D4443" s="1">
        <v>2.1906451012971599</v>
      </c>
    </row>
    <row r="4444" spans="1:4" x14ac:dyDescent="0.25">
      <c r="A4444" s="1">
        <v>2.30506456569741</v>
      </c>
      <c r="C4444" s="1">
        <v>24</v>
      </c>
      <c r="D4444" s="1">
        <v>2.1906451012971599</v>
      </c>
    </row>
    <row r="4445" spans="1:4" x14ac:dyDescent="0.25">
      <c r="A4445" s="1">
        <v>2.3170389270776499</v>
      </c>
      <c r="C4445" s="1">
        <v>24</v>
      </c>
      <c r="D4445" s="1">
        <v>2.1906451012971599</v>
      </c>
    </row>
    <row r="4446" spans="1:4" x14ac:dyDescent="0.25">
      <c r="A4446" s="1">
        <v>2.3290132884579</v>
      </c>
      <c r="C4446" s="1">
        <v>24</v>
      </c>
      <c r="D4446" s="1">
        <v>2.1906451012971599</v>
      </c>
    </row>
    <row r="4447" spans="1:4" x14ac:dyDescent="0.25">
      <c r="A4447" s="1">
        <v>2.3409876498381501</v>
      </c>
      <c r="C4447" s="1">
        <v>24</v>
      </c>
      <c r="D4447" s="1">
        <v>2.1906451012971599</v>
      </c>
    </row>
    <row r="4448" spans="1:4" x14ac:dyDescent="0.25">
      <c r="A4448" s="1">
        <v>2.35296201121839</v>
      </c>
      <c r="C4448" s="1">
        <v>24</v>
      </c>
      <c r="D4448" s="1">
        <v>2.1906451012971599</v>
      </c>
    </row>
    <row r="4449" spans="1:4" x14ac:dyDescent="0.25">
      <c r="A4449" s="1">
        <v>2.3649363725986401</v>
      </c>
      <c r="C4449" s="1">
        <v>24</v>
      </c>
      <c r="D4449" s="1">
        <v>2.1906451012971599</v>
      </c>
    </row>
    <row r="4450" spans="1:4" x14ac:dyDescent="0.25">
      <c r="A4450" s="1">
        <v>2.37691073397888</v>
      </c>
      <c r="C4450" s="1">
        <v>24</v>
      </c>
      <c r="D4450" s="1">
        <v>2.1906451012971599</v>
      </c>
    </row>
    <row r="4451" spans="1:4" x14ac:dyDescent="0.25">
      <c r="A4451" s="1">
        <v>2.3888850953591301</v>
      </c>
      <c r="C4451" s="1">
        <v>24</v>
      </c>
      <c r="D4451" s="1">
        <v>2.1906451012971599</v>
      </c>
    </row>
    <row r="4452" spans="1:4" x14ac:dyDescent="0.25">
      <c r="A4452" s="1">
        <v>2.4008594567393802</v>
      </c>
      <c r="C4452" s="1">
        <v>24</v>
      </c>
      <c r="D4452" s="1">
        <v>2.1906451012971599</v>
      </c>
    </row>
    <row r="4453" spans="1:4" x14ac:dyDescent="0.25">
      <c r="A4453" s="1">
        <v>2.4128338181196201</v>
      </c>
      <c r="C4453" s="1">
        <v>24</v>
      </c>
      <c r="D4453" s="1">
        <v>2.1906451012971599</v>
      </c>
    </row>
    <row r="4454" spans="1:4" x14ac:dyDescent="0.25">
      <c r="A4454" s="1">
        <v>2.4248081794998702</v>
      </c>
      <c r="C4454" s="1">
        <v>24</v>
      </c>
      <c r="D4454" s="1">
        <v>2.1906451012971599</v>
      </c>
    </row>
    <row r="4455" spans="1:4" x14ac:dyDescent="0.25">
      <c r="A4455" s="1">
        <v>2.4367825408801198</v>
      </c>
      <c r="C4455" s="1">
        <v>24</v>
      </c>
      <c r="D4455" s="1">
        <v>2.1906451012971599</v>
      </c>
    </row>
    <row r="4456" spans="1:4" x14ac:dyDescent="0.25">
      <c r="A4456" s="1">
        <v>2.4487569022603601</v>
      </c>
      <c r="C4456" s="1">
        <v>24</v>
      </c>
      <c r="D4456" s="1">
        <v>2.1906451012971599</v>
      </c>
    </row>
    <row r="4457" spans="1:4" x14ac:dyDescent="0.25">
      <c r="A4457" s="1">
        <v>2.4607312636406098</v>
      </c>
      <c r="C4457" s="1">
        <v>24</v>
      </c>
      <c r="D4457" s="1">
        <v>2.1906451012971599</v>
      </c>
    </row>
    <row r="4458" spans="1:4" x14ac:dyDescent="0.25">
      <c r="A4458" s="1">
        <v>2.4727056250208501</v>
      </c>
      <c r="C4458" s="1">
        <v>24</v>
      </c>
      <c r="D4458" s="1">
        <v>2.1906451012971599</v>
      </c>
    </row>
    <row r="4459" spans="1:4" x14ac:dyDescent="0.25">
      <c r="A4459" s="1">
        <v>2.4846799864011002</v>
      </c>
      <c r="C4459" s="1">
        <v>24</v>
      </c>
      <c r="D4459" s="1">
        <v>2.1906451012971599</v>
      </c>
    </row>
    <row r="4460" spans="1:4" x14ac:dyDescent="0.25">
      <c r="A4460" s="1">
        <v>2.4966543477813499</v>
      </c>
      <c r="C4460" s="1">
        <v>24</v>
      </c>
      <c r="D4460" s="1">
        <v>2.1906451012971599</v>
      </c>
    </row>
    <row r="4461" spans="1:4" x14ac:dyDescent="0.25">
      <c r="A4461" s="1">
        <v>2.5086287091615902</v>
      </c>
      <c r="C4461" s="1">
        <v>24</v>
      </c>
      <c r="D4461" s="1">
        <v>2.1906451012971599</v>
      </c>
    </row>
    <row r="4462" spans="1:4" x14ac:dyDescent="0.25">
      <c r="A4462" s="1">
        <v>2.5206030705418399</v>
      </c>
      <c r="C4462" s="1">
        <v>24</v>
      </c>
      <c r="D4462" s="1">
        <v>2.1906451012971599</v>
      </c>
    </row>
    <row r="4463" spans="1:4" x14ac:dyDescent="0.25">
      <c r="A4463" s="1">
        <v>2.5325774319220899</v>
      </c>
      <c r="C4463" s="1">
        <v>24</v>
      </c>
      <c r="D4463" s="1">
        <v>2.1906451012971599</v>
      </c>
    </row>
    <row r="4464" spans="1:4" x14ac:dyDescent="0.25">
      <c r="A4464" s="1">
        <v>2.5445517933023298</v>
      </c>
      <c r="C4464" s="1">
        <v>24</v>
      </c>
      <c r="D4464" s="1">
        <v>2.1906451012971599</v>
      </c>
    </row>
    <row r="4465" spans="1:4" x14ac:dyDescent="0.25">
      <c r="A4465" s="1">
        <v>2.5565261546825799</v>
      </c>
      <c r="C4465" s="1">
        <v>24</v>
      </c>
      <c r="D4465" s="1">
        <v>2.1906451012971599</v>
      </c>
    </row>
    <row r="4466" spans="1:4" x14ac:dyDescent="0.25">
      <c r="A4466" s="1">
        <v>2.56850051606283</v>
      </c>
      <c r="C4466" s="1">
        <v>24</v>
      </c>
      <c r="D4466" s="1">
        <v>2.1906451012971599</v>
      </c>
    </row>
    <row r="4467" spans="1:4" x14ac:dyDescent="0.25">
      <c r="A4467" s="1">
        <v>2.5804748774430699</v>
      </c>
      <c r="C4467" s="1">
        <v>24</v>
      </c>
      <c r="D4467" s="1">
        <v>2.1906451012971599</v>
      </c>
    </row>
    <row r="4468" spans="1:4" x14ac:dyDescent="0.25">
      <c r="A4468" s="1">
        <v>2.59244923882332</v>
      </c>
      <c r="C4468" s="1">
        <v>24</v>
      </c>
      <c r="D4468" s="1">
        <v>2.1906451012971599</v>
      </c>
    </row>
    <row r="4469" spans="1:4" x14ac:dyDescent="0.25">
      <c r="A4469" s="1">
        <v>2.6044236002035599</v>
      </c>
      <c r="C4469" s="1">
        <v>24</v>
      </c>
      <c r="D4469" s="1">
        <v>2.1906451012971599</v>
      </c>
    </row>
    <row r="4470" spans="1:4" x14ac:dyDescent="0.25">
      <c r="A4470" s="1">
        <v>2.61639796158381</v>
      </c>
      <c r="C4470" s="1">
        <v>24</v>
      </c>
      <c r="D4470" s="1">
        <v>2.1906451012971599</v>
      </c>
    </row>
    <row r="4471" spans="1:4" x14ac:dyDescent="0.25">
      <c r="A4471" s="1">
        <v>2.6283723229640601</v>
      </c>
      <c r="C4471" s="1">
        <v>24</v>
      </c>
      <c r="D4471" s="1">
        <v>2.1906451012971599</v>
      </c>
    </row>
    <row r="4472" spans="1:4" x14ac:dyDescent="0.25">
      <c r="A4472" s="1">
        <v>2.6403466843443</v>
      </c>
      <c r="C4472" s="1">
        <v>24</v>
      </c>
      <c r="D4472" s="1">
        <v>2.1906451012971599</v>
      </c>
    </row>
    <row r="4473" spans="1:4" x14ac:dyDescent="0.25">
      <c r="A4473" s="1">
        <v>2.6523210457245501</v>
      </c>
      <c r="C4473" s="1">
        <v>24</v>
      </c>
      <c r="D4473" s="1">
        <v>2.1906451012971599</v>
      </c>
    </row>
    <row r="4474" spans="1:4" x14ac:dyDescent="0.25">
      <c r="A4474" s="1">
        <v>2.66429540710479</v>
      </c>
      <c r="C4474" s="1">
        <v>24</v>
      </c>
      <c r="D4474" s="1">
        <v>2.1906451012971599</v>
      </c>
    </row>
    <row r="4475" spans="1:4" x14ac:dyDescent="0.25">
      <c r="A4475" s="1">
        <v>2.6762697684850401</v>
      </c>
      <c r="C4475" s="1">
        <v>24</v>
      </c>
      <c r="D4475" s="1">
        <v>2.1906451012971599</v>
      </c>
    </row>
    <row r="4476" spans="1:4" x14ac:dyDescent="0.25">
      <c r="A4476" s="1">
        <v>2.6882441298652902</v>
      </c>
      <c r="C4476" s="1">
        <v>24</v>
      </c>
      <c r="D4476" s="1">
        <v>2.1906451012971599</v>
      </c>
    </row>
    <row r="4477" spans="1:4" x14ac:dyDescent="0.25">
      <c r="A4477" s="1">
        <v>2.70021849124553</v>
      </c>
      <c r="C4477" s="1">
        <v>24</v>
      </c>
      <c r="D4477" s="1">
        <v>2.1906451012971599</v>
      </c>
    </row>
    <row r="4478" spans="1:4" x14ac:dyDescent="0.25">
      <c r="A4478" s="1">
        <v>2.7121928526257801</v>
      </c>
      <c r="C4478" s="1">
        <v>24</v>
      </c>
      <c r="D4478" s="1">
        <v>2.1906451012971599</v>
      </c>
    </row>
    <row r="4479" spans="1:4" x14ac:dyDescent="0.25">
      <c r="A4479" s="1">
        <v>2.7241672140060298</v>
      </c>
      <c r="C4479" s="1">
        <v>24</v>
      </c>
      <c r="D4479" s="1">
        <v>2.1906451012971599</v>
      </c>
    </row>
    <row r="4480" spans="1:4" x14ac:dyDescent="0.25">
      <c r="A4480" s="1">
        <v>2.7361415753862701</v>
      </c>
      <c r="C4480" s="1">
        <v>24</v>
      </c>
      <c r="D4480" s="1">
        <v>2.1906451012971599</v>
      </c>
    </row>
    <row r="4481" spans="1:4" x14ac:dyDescent="0.25">
      <c r="A4481" s="1">
        <v>2.7481159367665202</v>
      </c>
      <c r="C4481" s="1">
        <v>24</v>
      </c>
      <c r="D4481" s="1">
        <v>2.1906451012971599</v>
      </c>
    </row>
    <row r="4482" spans="1:4" x14ac:dyDescent="0.25">
      <c r="A4482" s="1">
        <v>2.7600902981467601</v>
      </c>
      <c r="C4482" s="1">
        <v>24</v>
      </c>
      <c r="D4482" s="1">
        <v>2.1906451012971599</v>
      </c>
    </row>
    <row r="4483" spans="1:4" x14ac:dyDescent="0.25">
      <c r="A4483" s="1">
        <v>2.7720646595270102</v>
      </c>
      <c r="C4483" s="1">
        <v>24</v>
      </c>
      <c r="D4483" s="1">
        <v>2.1906451012971599</v>
      </c>
    </row>
    <row r="4484" spans="1:4" x14ac:dyDescent="0.25">
      <c r="A4484" s="1">
        <v>2.7840390209072599</v>
      </c>
      <c r="C4484" s="1">
        <v>24</v>
      </c>
      <c r="D4484" s="1">
        <v>2.1906451012971599</v>
      </c>
    </row>
    <row r="4485" spans="1:4" x14ac:dyDescent="0.25">
      <c r="A4485" s="1">
        <v>2.7960133822875002</v>
      </c>
      <c r="C4485" s="1">
        <v>24</v>
      </c>
      <c r="D4485" s="1">
        <v>2.1906451012971599</v>
      </c>
    </row>
    <row r="4486" spans="1:4" x14ac:dyDescent="0.25">
      <c r="A4486" s="1">
        <v>2.8079877436677498</v>
      </c>
      <c r="C4486" s="1">
        <v>24</v>
      </c>
      <c r="D4486" s="1">
        <v>2.1906451012971599</v>
      </c>
    </row>
    <row r="4487" spans="1:4" x14ac:dyDescent="0.25">
      <c r="A4487" s="1">
        <v>2.8199621050479999</v>
      </c>
      <c r="C4487" s="1">
        <v>24</v>
      </c>
      <c r="D4487" s="1">
        <v>2.1906451012971599</v>
      </c>
    </row>
    <row r="4488" spans="1:4" x14ac:dyDescent="0.25">
      <c r="A4488" s="1">
        <v>2.8319364664282398</v>
      </c>
      <c r="C4488" s="1">
        <v>24</v>
      </c>
      <c r="D4488" s="1">
        <v>2.1906451012971599</v>
      </c>
    </row>
    <row r="4489" spans="1:4" x14ac:dyDescent="0.25">
      <c r="A4489" s="1">
        <v>2.8439108278084899</v>
      </c>
      <c r="C4489" s="1">
        <v>24</v>
      </c>
      <c r="D4489" s="1">
        <v>2.1906451012971599</v>
      </c>
    </row>
    <row r="4490" spans="1:4" x14ac:dyDescent="0.25">
      <c r="A4490" s="1">
        <v>2.85588518918874</v>
      </c>
      <c r="C4490" s="1">
        <v>24</v>
      </c>
      <c r="D4490" s="1">
        <v>2.1906451012971599</v>
      </c>
    </row>
    <row r="4491" spans="1:4" x14ac:dyDescent="0.25">
      <c r="A4491" s="1">
        <v>2.8678595505689799</v>
      </c>
      <c r="C4491" s="1">
        <v>24</v>
      </c>
      <c r="D4491" s="1">
        <v>2.1906451012971599</v>
      </c>
    </row>
    <row r="4492" spans="1:4" x14ac:dyDescent="0.25">
      <c r="A4492" s="1">
        <v>2.87983391194923</v>
      </c>
      <c r="C4492" s="1">
        <v>24</v>
      </c>
      <c r="D4492" s="1">
        <v>2.1906451012971599</v>
      </c>
    </row>
    <row r="4493" spans="1:4" x14ac:dyDescent="0.25">
      <c r="A4493" s="1">
        <v>2.8918082733294699</v>
      </c>
      <c r="C4493" s="1">
        <v>24</v>
      </c>
      <c r="D4493" s="1">
        <v>2.1906451012971599</v>
      </c>
    </row>
    <row r="4494" spans="1:4" x14ac:dyDescent="0.25">
      <c r="A4494" s="1">
        <v>2.90378263470972</v>
      </c>
      <c r="C4494" s="1">
        <v>24</v>
      </c>
      <c r="D4494" s="1">
        <v>2.1906451012971599</v>
      </c>
    </row>
    <row r="4495" spans="1:4" x14ac:dyDescent="0.25">
      <c r="A4495" s="1">
        <v>2.9157569960899701</v>
      </c>
      <c r="C4495" s="1">
        <v>24</v>
      </c>
      <c r="D4495" s="1">
        <v>2.1906451012971599</v>
      </c>
    </row>
    <row r="4496" spans="1:4" x14ac:dyDescent="0.25">
      <c r="A4496" s="1">
        <v>2.92773135747021</v>
      </c>
      <c r="C4496" s="1">
        <v>24</v>
      </c>
      <c r="D4496" s="1">
        <v>2.1906451012971599</v>
      </c>
    </row>
    <row r="4497" spans="1:4" x14ac:dyDescent="0.25">
      <c r="A4497" s="1">
        <v>2.9397057188504601</v>
      </c>
      <c r="C4497" s="1">
        <v>24</v>
      </c>
      <c r="D4497" s="1">
        <v>2.1906451012971599</v>
      </c>
    </row>
    <row r="4498" spans="1:4" x14ac:dyDescent="0.25">
      <c r="A4498" s="1">
        <v>2.9516800802306999</v>
      </c>
      <c r="C4498" s="1">
        <v>24</v>
      </c>
      <c r="D4498" s="1">
        <v>2.1906451012971599</v>
      </c>
    </row>
    <row r="4499" spans="1:4" x14ac:dyDescent="0.25">
      <c r="A4499" s="1">
        <v>2.96365444161095</v>
      </c>
      <c r="C4499" s="1">
        <v>24</v>
      </c>
      <c r="D4499" s="1">
        <v>2.1906451012971599</v>
      </c>
    </row>
    <row r="4500" spans="1:4" x14ac:dyDescent="0.25">
      <c r="A4500" s="1">
        <v>2.9756288029912001</v>
      </c>
      <c r="C4500" s="1">
        <v>24</v>
      </c>
      <c r="D4500" s="1">
        <v>2.1906451012971599</v>
      </c>
    </row>
    <row r="4501" spans="1:4" x14ac:dyDescent="0.25">
      <c r="A4501" s="1">
        <v>2.98760316437144</v>
      </c>
      <c r="C4501" s="1">
        <v>24</v>
      </c>
      <c r="D4501" s="1">
        <v>2.1906451012971599</v>
      </c>
    </row>
    <row r="4502" spans="1:4" x14ac:dyDescent="0.25">
      <c r="A4502" s="1">
        <v>-2.98760316437144</v>
      </c>
      <c r="C4502" s="1">
        <v>48</v>
      </c>
      <c r="D4502" s="1">
        <v>2.1906451012971599</v>
      </c>
    </row>
    <row r="4503" spans="1:4" x14ac:dyDescent="0.25">
      <c r="A4503" s="1">
        <v>-2.9756288029912001</v>
      </c>
      <c r="C4503" s="1">
        <v>48</v>
      </c>
      <c r="D4503" s="1">
        <v>2.1906451012971599</v>
      </c>
    </row>
    <row r="4504" spans="1:4" x14ac:dyDescent="0.25">
      <c r="A4504" s="1">
        <v>-2.96365444161095</v>
      </c>
      <c r="C4504" s="1">
        <v>48</v>
      </c>
      <c r="D4504" s="1">
        <v>2.1906451012971599</v>
      </c>
    </row>
    <row r="4505" spans="1:4" x14ac:dyDescent="0.25">
      <c r="A4505" s="1">
        <v>-2.9516800802307102</v>
      </c>
      <c r="C4505" s="1">
        <v>48</v>
      </c>
      <c r="D4505" s="1">
        <v>2.1906451012971599</v>
      </c>
    </row>
    <row r="4506" spans="1:4" x14ac:dyDescent="0.25">
      <c r="A4506" s="1">
        <v>-2.9397057188504601</v>
      </c>
      <c r="C4506" s="1">
        <v>48</v>
      </c>
      <c r="D4506" s="1">
        <v>2.1906451012971599</v>
      </c>
    </row>
    <row r="4507" spans="1:4" x14ac:dyDescent="0.25">
      <c r="A4507" s="1">
        <v>-2.92773135747021</v>
      </c>
      <c r="C4507" s="1">
        <v>48</v>
      </c>
      <c r="D4507" s="1">
        <v>2.1906451012971599</v>
      </c>
    </row>
    <row r="4508" spans="1:4" x14ac:dyDescent="0.25">
      <c r="A4508" s="1">
        <v>-2.9157569960899701</v>
      </c>
      <c r="C4508" s="1">
        <v>48</v>
      </c>
      <c r="D4508" s="1">
        <v>2.1906451012971599</v>
      </c>
    </row>
    <row r="4509" spans="1:4" x14ac:dyDescent="0.25">
      <c r="A4509" s="1">
        <v>-2.90378263470972</v>
      </c>
      <c r="C4509" s="1">
        <v>48</v>
      </c>
      <c r="D4509" s="1">
        <v>2.1906451012971599</v>
      </c>
    </row>
    <row r="4510" spans="1:4" x14ac:dyDescent="0.25">
      <c r="A4510" s="1">
        <v>-2.8918082733294699</v>
      </c>
      <c r="C4510" s="1">
        <v>48</v>
      </c>
      <c r="D4510" s="1">
        <v>2.1906451012971599</v>
      </c>
    </row>
    <row r="4511" spans="1:4" x14ac:dyDescent="0.25">
      <c r="A4511" s="1">
        <v>-2.87983391194923</v>
      </c>
      <c r="C4511" s="1">
        <v>48</v>
      </c>
      <c r="D4511" s="1">
        <v>2.1906451012971599</v>
      </c>
    </row>
    <row r="4512" spans="1:4" x14ac:dyDescent="0.25">
      <c r="A4512" s="1">
        <v>-2.8678595505689799</v>
      </c>
      <c r="C4512" s="1">
        <v>48</v>
      </c>
      <c r="D4512" s="1">
        <v>2.1906451012971599</v>
      </c>
    </row>
    <row r="4513" spans="1:4" x14ac:dyDescent="0.25">
      <c r="A4513" s="1">
        <v>-2.85588518918874</v>
      </c>
      <c r="C4513" s="1">
        <v>48</v>
      </c>
      <c r="D4513" s="1">
        <v>2.1906451012971599</v>
      </c>
    </row>
    <row r="4514" spans="1:4" x14ac:dyDescent="0.25">
      <c r="A4514" s="1">
        <v>-2.8439108278084899</v>
      </c>
      <c r="C4514" s="1">
        <v>48</v>
      </c>
      <c r="D4514" s="1">
        <v>2.1906451012971599</v>
      </c>
    </row>
    <row r="4515" spans="1:4" x14ac:dyDescent="0.25">
      <c r="A4515" s="1">
        <v>-2.8319364664282398</v>
      </c>
      <c r="C4515" s="1">
        <v>48</v>
      </c>
      <c r="D4515" s="1">
        <v>2.1906451012971599</v>
      </c>
    </row>
    <row r="4516" spans="1:4" x14ac:dyDescent="0.25">
      <c r="A4516" s="1">
        <v>-2.8199621050479999</v>
      </c>
      <c r="C4516" s="1">
        <v>48</v>
      </c>
      <c r="D4516" s="1">
        <v>2.1906451012971599</v>
      </c>
    </row>
    <row r="4517" spans="1:4" x14ac:dyDescent="0.25">
      <c r="A4517" s="1">
        <v>-2.8079877436677498</v>
      </c>
      <c r="C4517" s="1">
        <v>48</v>
      </c>
      <c r="D4517" s="1">
        <v>2.1906451012971599</v>
      </c>
    </row>
    <row r="4518" spans="1:4" x14ac:dyDescent="0.25">
      <c r="A4518" s="1">
        <v>-2.7960133822875002</v>
      </c>
      <c r="C4518" s="1">
        <v>48</v>
      </c>
      <c r="D4518" s="1">
        <v>2.1906451012971599</v>
      </c>
    </row>
    <row r="4519" spans="1:4" x14ac:dyDescent="0.25">
      <c r="A4519" s="1">
        <v>-2.7840390209072599</v>
      </c>
      <c r="C4519" s="1">
        <v>48</v>
      </c>
      <c r="D4519" s="1">
        <v>2.1906451012971599</v>
      </c>
    </row>
    <row r="4520" spans="1:4" x14ac:dyDescent="0.25">
      <c r="A4520" s="1">
        <v>-2.7720646595270102</v>
      </c>
      <c r="C4520" s="1">
        <v>48</v>
      </c>
      <c r="D4520" s="1">
        <v>2.1906451012971599</v>
      </c>
    </row>
    <row r="4521" spans="1:4" x14ac:dyDescent="0.25">
      <c r="A4521" s="1">
        <v>-2.7600902981467601</v>
      </c>
      <c r="C4521" s="1">
        <v>48</v>
      </c>
      <c r="D4521" s="1">
        <v>2.1906451012971599</v>
      </c>
    </row>
    <row r="4522" spans="1:4" x14ac:dyDescent="0.25">
      <c r="A4522" s="1">
        <v>-2.7481159367665202</v>
      </c>
      <c r="C4522" s="1">
        <v>48</v>
      </c>
      <c r="D4522" s="1">
        <v>2.1906451012971599</v>
      </c>
    </row>
    <row r="4523" spans="1:4" x14ac:dyDescent="0.25">
      <c r="A4523" s="1">
        <v>-2.7361415753862701</v>
      </c>
      <c r="C4523" s="1">
        <v>48</v>
      </c>
      <c r="D4523" s="1">
        <v>2.1906451012971599</v>
      </c>
    </row>
    <row r="4524" spans="1:4" x14ac:dyDescent="0.25">
      <c r="A4524" s="1">
        <v>-2.7241672140060298</v>
      </c>
      <c r="C4524" s="1">
        <v>48</v>
      </c>
      <c r="D4524" s="1">
        <v>2.1906451012971599</v>
      </c>
    </row>
    <row r="4525" spans="1:4" x14ac:dyDescent="0.25">
      <c r="A4525" s="1">
        <v>-2.7121928526257801</v>
      </c>
      <c r="C4525" s="1">
        <v>48</v>
      </c>
      <c r="D4525" s="1">
        <v>2.1906451012971599</v>
      </c>
    </row>
    <row r="4526" spans="1:4" x14ac:dyDescent="0.25">
      <c r="A4526" s="1">
        <v>-2.70021849124553</v>
      </c>
      <c r="C4526" s="1">
        <v>48</v>
      </c>
      <c r="D4526" s="1">
        <v>2.1906451012971599</v>
      </c>
    </row>
    <row r="4527" spans="1:4" x14ac:dyDescent="0.25">
      <c r="A4527" s="1">
        <v>-2.6882441298652902</v>
      </c>
      <c r="C4527" s="1">
        <v>48</v>
      </c>
      <c r="D4527" s="1">
        <v>2.1906451012971599</v>
      </c>
    </row>
    <row r="4528" spans="1:4" x14ac:dyDescent="0.25">
      <c r="A4528" s="1">
        <v>-2.6762697684850401</v>
      </c>
      <c r="C4528" s="1">
        <v>48</v>
      </c>
      <c r="D4528" s="1">
        <v>2.1906451012971599</v>
      </c>
    </row>
    <row r="4529" spans="1:4" x14ac:dyDescent="0.25">
      <c r="A4529" s="1">
        <v>-2.66429540710479</v>
      </c>
      <c r="C4529" s="1">
        <v>48</v>
      </c>
      <c r="D4529" s="1">
        <v>2.1906451012971599</v>
      </c>
    </row>
    <row r="4530" spans="1:4" x14ac:dyDescent="0.25">
      <c r="A4530" s="1">
        <v>-2.6523210457245501</v>
      </c>
      <c r="C4530" s="1">
        <v>48</v>
      </c>
      <c r="D4530" s="1">
        <v>2.1906451012971599</v>
      </c>
    </row>
    <row r="4531" spans="1:4" x14ac:dyDescent="0.25">
      <c r="A4531" s="1">
        <v>-2.6403466843443</v>
      </c>
      <c r="C4531" s="1">
        <v>48</v>
      </c>
      <c r="D4531" s="1">
        <v>2.1906451012971599</v>
      </c>
    </row>
    <row r="4532" spans="1:4" x14ac:dyDescent="0.25">
      <c r="A4532" s="1">
        <v>-2.6283723229640601</v>
      </c>
      <c r="C4532" s="1">
        <v>48</v>
      </c>
      <c r="D4532" s="1">
        <v>2.1906451012971599</v>
      </c>
    </row>
    <row r="4533" spans="1:4" x14ac:dyDescent="0.25">
      <c r="A4533" s="1">
        <v>-2.61639796158381</v>
      </c>
      <c r="C4533" s="1">
        <v>48</v>
      </c>
      <c r="D4533" s="1">
        <v>2.1906451012971599</v>
      </c>
    </row>
    <row r="4534" spans="1:4" x14ac:dyDescent="0.25">
      <c r="A4534" s="1">
        <v>-2.6044236002035599</v>
      </c>
      <c r="C4534" s="1">
        <v>48</v>
      </c>
      <c r="D4534" s="1">
        <v>2.1906451012971599</v>
      </c>
    </row>
    <row r="4535" spans="1:4" x14ac:dyDescent="0.25">
      <c r="A4535" s="1">
        <v>-2.59244923882332</v>
      </c>
      <c r="C4535" s="1">
        <v>48</v>
      </c>
      <c r="D4535" s="1">
        <v>2.1906451012971599</v>
      </c>
    </row>
    <row r="4536" spans="1:4" x14ac:dyDescent="0.25">
      <c r="A4536" s="1">
        <v>-2.5804748774430699</v>
      </c>
      <c r="C4536" s="1">
        <v>48</v>
      </c>
      <c r="D4536" s="1">
        <v>2.1906451012971599</v>
      </c>
    </row>
    <row r="4537" spans="1:4" x14ac:dyDescent="0.25">
      <c r="A4537" s="1">
        <v>-2.56850051606283</v>
      </c>
      <c r="C4537" s="1">
        <v>48</v>
      </c>
      <c r="D4537" s="1">
        <v>2.1906451012971599</v>
      </c>
    </row>
    <row r="4538" spans="1:4" x14ac:dyDescent="0.25">
      <c r="A4538" s="1">
        <v>-2.5565261546825799</v>
      </c>
      <c r="C4538" s="1">
        <v>48</v>
      </c>
      <c r="D4538" s="1">
        <v>2.1906451012971599</v>
      </c>
    </row>
    <row r="4539" spans="1:4" x14ac:dyDescent="0.25">
      <c r="A4539" s="1">
        <v>-2.5445517933023298</v>
      </c>
      <c r="C4539" s="1">
        <v>48</v>
      </c>
      <c r="D4539" s="1">
        <v>2.1906451012971599</v>
      </c>
    </row>
    <row r="4540" spans="1:4" x14ac:dyDescent="0.25">
      <c r="A4540" s="1">
        <v>-2.5325774319220899</v>
      </c>
      <c r="C4540" s="1">
        <v>48</v>
      </c>
      <c r="D4540" s="1">
        <v>2.1906451012971599</v>
      </c>
    </row>
    <row r="4541" spans="1:4" x14ac:dyDescent="0.25">
      <c r="A4541" s="1">
        <v>-2.5206030705418399</v>
      </c>
      <c r="C4541" s="1">
        <v>48</v>
      </c>
      <c r="D4541" s="1">
        <v>2.1906451012971599</v>
      </c>
    </row>
    <row r="4542" spans="1:4" x14ac:dyDescent="0.25">
      <c r="A4542" s="1">
        <v>-2.5086287091615902</v>
      </c>
      <c r="C4542" s="1">
        <v>48</v>
      </c>
      <c r="D4542" s="1">
        <v>2.1906451012971599</v>
      </c>
    </row>
    <row r="4543" spans="1:4" x14ac:dyDescent="0.25">
      <c r="A4543" s="1">
        <v>-2.4966543477813499</v>
      </c>
      <c r="C4543" s="1">
        <v>48</v>
      </c>
      <c r="D4543" s="1">
        <v>2.1906451012971599</v>
      </c>
    </row>
    <row r="4544" spans="1:4" x14ac:dyDescent="0.25">
      <c r="A4544" s="1">
        <v>-2.4846799864011002</v>
      </c>
      <c r="C4544" s="1">
        <v>48</v>
      </c>
      <c r="D4544" s="1">
        <v>2.1906451012971599</v>
      </c>
    </row>
    <row r="4545" spans="1:4" x14ac:dyDescent="0.25">
      <c r="A4545" s="1">
        <v>-2.4727056250208501</v>
      </c>
      <c r="C4545" s="1">
        <v>48</v>
      </c>
      <c r="D4545" s="1">
        <v>2.1906451012971599</v>
      </c>
    </row>
    <row r="4546" spans="1:4" x14ac:dyDescent="0.25">
      <c r="A4546" s="1">
        <v>-2.4607312636406098</v>
      </c>
      <c r="C4546" s="1">
        <v>48</v>
      </c>
      <c r="D4546" s="1">
        <v>2.1906451012971599</v>
      </c>
    </row>
    <row r="4547" spans="1:4" x14ac:dyDescent="0.25">
      <c r="A4547" s="1">
        <v>-2.4487569022603601</v>
      </c>
      <c r="C4547" s="1">
        <v>48</v>
      </c>
      <c r="D4547" s="1">
        <v>2.1906451012971599</v>
      </c>
    </row>
    <row r="4548" spans="1:4" x14ac:dyDescent="0.25">
      <c r="A4548" s="1">
        <v>-2.4367825408801198</v>
      </c>
      <c r="C4548" s="1">
        <v>48</v>
      </c>
      <c r="D4548" s="1">
        <v>2.1906451012971599</v>
      </c>
    </row>
    <row r="4549" spans="1:4" x14ac:dyDescent="0.25">
      <c r="A4549" s="1">
        <v>-2.4248081794998702</v>
      </c>
      <c r="C4549" s="1">
        <v>48</v>
      </c>
      <c r="D4549" s="1">
        <v>2.1906451012971599</v>
      </c>
    </row>
    <row r="4550" spans="1:4" x14ac:dyDescent="0.25">
      <c r="A4550" s="1">
        <v>-2.4128338181196201</v>
      </c>
      <c r="C4550" s="1">
        <v>48</v>
      </c>
      <c r="D4550" s="1">
        <v>2.1906451012971599</v>
      </c>
    </row>
    <row r="4551" spans="1:4" x14ac:dyDescent="0.25">
      <c r="A4551" s="1">
        <v>-2.4008594567393802</v>
      </c>
      <c r="C4551" s="1">
        <v>48</v>
      </c>
      <c r="D4551" s="1">
        <v>2.1906451012971599</v>
      </c>
    </row>
    <row r="4552" spans="1:4" x14ac:dyDescent="0.25">
      <c r="A4552" s="1">
        <v>-2.3888850953591301</v>
      </c>
      <c r="C4552" s="1">
        <v>48</v>
      </c>
      <c r="D4552" s="1">
        <v>2.1906451012971599</v>
      </c>
    </row>
    <row r="4553" spans="1:4" x14ac:dyDescent="0.25">
      <c r="A4553" s="1">
        <v>-2.37691073397888</v>
      </c>
      <c r="C4553" s="1">
        <v>48</v>
      </c>
      <c r="D4553" s="1">
        <v>2.1906451012971599</v>
      </c>
    </row>
    <row r="4554" spans="1:4" x14ac:dyDescent="0.25">
      <c r="A4554" s="1">
        <v>-2.3649363725986401</v>
      </c>
      <c r="C4554" s="1">
        <v>48</v>
      </c>
      <c r="D4554" s="1">
        <v>2.1906451012971599</v>
      </c>
    </row>
    <row r="4555" spans="1:4" x14ac:dyDescent="0.25">
      <c r="A4555" s="1">
        <v>-2.35296201121839</v>
      </c>
      <c r="C4555" s="1">
        <v>48</v>
      </c>
      <c r="D4555" s="1">
        <v>2.1906451012971599</v>
      </c>
    </row>
    <row r="4556" spans="1:4" x14ac:dyDescent="0.25">
      <c r="A4556" s="1">
        <v>-2.3409876498381501</v>
      </c>
      <c r="C4556" s="1">
        <v>48</v>
      </c>
      <c r="D4556" s="1">
        <v>2.1906451012971599</v>
      </c>
    </row>
    <row r="4557" spans="1:4" x14ac:dyDescent="0.25">
      <c r="A4557" s="1">
        <v>-2.3290132884579</v>
      </c>
      <c r="C4557" s="1">
        <v>48</v>
      </c>
      <c r="D4557" s="1">
        <v>2.1906451012971599</v>
      </c>
    </row>
    <row r="4558" spans="1:4" x14ac:dyDescent="0.25">
      <c r="A4558" s="1">
        <v>-2.3170389270776499</v>
      </c>
      <c r="C4558" s="1">
        <v>48</v>
      </c>
      <c r="D4558" s="1">
        <v>2.1906451012971599</v>
      </c>
    </row>
    <row r="4559" spans="1:4" x14ac:dyDescent="0.25">
      <c r="A4559" s="1">
        <v>-2.30506456569741</v>
      </c>
      <c r="C4559" s="1">
        <v>48</v>
      </c>
      <c r="D4559" s="1">
        <v>2.1906451012971599</v>
      </c>
    </row>
    <row r="4560" spans="1:4" x14ac:dyDescent="0.25">
      <c r="A4560" s="1">
        <v>-2.2930902043171599</v>
      </c>
      <c r="C4560" s="1">
        <v>48</v>
      </c>
      <c r="D4560" s="1">
        <v>2.1906451012971599</v>
      </c>
    </row>
    <row r="4561" spans="1:4" x14ac:dyDescent="0.25">
      <c r="A4561" s="1">
        <v>-2.28111584293692</v>
      </c>
      <c r="C4561" s="1">
        <v>48</v>
      </c>
      <c r="D4561" s="1">
        <v>2.1906451012971599</v>
      </c>
    </row>
    <row r="4562" spans="1:4" x14ac:dyDescent="0.25">
      <c r="A4562" s="1">
        <v>-2.2691414815566699</v>
      </c>
      <c r="C4562" s="1">
        <v>48</v>
      </c>
      <c r="D4562" s="1">
        <v>2.1906451012971599</v>
      </c>
    </row>
    <row r="4563" spans="1:4" x14ac:dyDescent="0.25">
      <c r="A4563" s="1">
        <v>-2.2571671201764198</v>
      </c>
      <c r="C4563" s="1">
        <v>48</v>
      </c>
      <c r="D4563" s="1">
        <v>2.1906451012971599</v>
      </c>
    </row>
    <row r="4564" spans="1:4" x14ac:dyDescent="0.25">
      <c r="A4564" s="1">
        <v>-2.24519275879618</v>
      </c>
      <c r="C4564" s="1">
        <v>48</v>
      </c>
      <c r="D4564" s="1">
        <v>2.1906451012971599</v>
      </c>
    </row>
    <row r="4565" spans="1:4" x14ac:dyDescent="0.25">
      <c r="A4565" s="1">
        <v>-2.2332183974159299</v>
      </c>
      <c r="C4565" s="1">
        <v>48</v>
      </c>
      <c r="D4565" s="1">
        <v>2.1906451012971599</v>
      </c>
    </row>
    <row r="4566" spans="1:4" x14ac:dyDescent="0.25">
      <c r="A4566" s="1">
        <v>-2.2212440360356802</v>
      </c>
      <c r="C4566" s="1">
        <v>48</v>
      </c>
      <c r="D4566" s="1">
        <v>2.1906451012971599</v>
      </c>
    </row>
    <row r="4567" spans="1:4" x14ac:dyDescent="0.25">
      <c r="A4567" s="1">
        <v>-2.2092696746554399</v>
      </c>
      <c r="C4567" s="1">
        <v>48</v>
      </c>
      <c r="D4567" s="1">
        <v>2.1906451012971599</v>
      </c>
    </row>
    <row r="4568" spans="1:4" x14ac:dyDescent="0.25">
      <c r="A4568" s="1">
        <v>-2.1972953132751898</v>
      </c>
      <c r="C4568" s="1">
        <v>48</v>
      </c>
      <c r="D4568" s="1">
        <v>2.1906451012971599</v>
      </c>
    </row>
    <row r="4569" spans="1:4" x14ac:dyDescent="0.25">
      <c r="A4569" s="1">
        <v>-2.1853209518949401</v>
      </c>
      <c r="C4569" s="1">
        <v>48</v>
      </c>
      <c r="D4569" s="1">
        <v>2.1906451012971599</v>
      </c>
    </row>
    <row r="4570" spans="1:4" x14ac:dyDescent="0.25">
      <c r="A4570" s="1">
        <v>-2.1733465905146998</v>
      </c>
      <c r="C4570" s="1">
        <v>48</v>
      </c>
      <c r="D4570" s="1">
        <v>2.1906451012971599</v>
      </c>
    </row>
    <row r="4571" spans="1:4" x14ac:dyDescent="0.25">
      <c r="A4571" s="1">
        <v>-2.1613722291344502</v>
      </c>
      <c r="C4571" s="1">
        <v>48</v>
      </c>
      <c r="D4571" s="1">
        <v>2.1906451012971599</v>
      </c>
    </row>
    <row r="4572" spans="1:4" x14ac:dyDescent="0.25">
      <c r="A4572" s="1">
        <v>-2.1493978677542098</v>
      </c>
      <c r="C4572" s="1">
        <v>48</v>
      </c>
      <c r="D4572" s="1">
        <v>2.1906451012971599</v>
      </c>
    </row>
    <row r="4573" spans="1:4" x14ac:dyDescent="0.25">
      <c r="A4573" s="1">
        <v>-2.1374235063739602</v>
      </c>
      <c r="C4573" s="1">
        <v>48</v>
      </c>
      <c r="D4573" s="1">
        <v>2.1906451012971599</v>
      </c>
    </row>
    <row r="4574" spans="1:4" x14ac:dyDescent="0.25">
      <c r="A4574" s="1">
        <v>-2.1254491449937101</v>
      </c>
      <c r="C4574" s="1">
        <v>48</v>
      </c>
      <c r="D4574" s="1">
        <v>2.1906451012971599</v>
      </c>
    </row>
    <row r="4575" spans="1:4" x14ac:dyDescent="0.25">
      <c r="A4575" s="1">
        <v>-2.1134747836134702</v>
      </c>
      <c r="C4575" s="1">
        <v>48</v>
      </c>
      <c r="D4575" s="1">
        <v>2.1906451012971599</v>
      </c>
    </row>
    <row r="4576" spans="1:4" x14ac:dyDescent="0.25">
      <c r="A4576" s="1">
        <v>-2.1015004222332201</v>
      </c>
      <c r="C4576" s="1">
        <v>48</v>
      </c>
      <c r="D4576" s="1">
        <v>2.1906451012971599</v>
      </c>
    </row>
    <row r="4577" spans="1:4" x14ac:dyDescent="0.25">
      <c r="A4577" s="1">
        <v>-2.08952606085297</v>
      </c>
      <c r="C4577" s="1">
        <v>48</v>
      </c>
      <c r="D4577" s="1">
        <v>2.1906451012971599</v>
      </c>
    </row>
    <row r="4578" spans="1:4" x14ac:dyDescent="0.25">
      <c r="A4578" s="1">
        <v>-2.0775516994727301</v>
      </c>
      <c r="C4578" s="1">
        <v>48</v>
      </c>
      <c r="D4578" s="1">
        <v>2.1906451012971599</v>
      </c>
    </row>
    <row r="4579" spans="1:4" x14ac:dyDescent="0.25">
      <c r="A4579" s="1">
        <v>-2.06557733809248</v>
      </c>
      <c r="C4579" s="1">
        <v>48</v>
      </c>
      <c r="D4579" s="1">
        <v>2.1906451012971599</v>
      </c>
    </row>
    <row r="4580" spans="1:4" x14ac:dyDescent="0.25">
      <c r="A4580" s="1">
        <v>-2.0536029767122299</v>
      </c>
      <c r="C4580" s="1">
        <v>48</v>
      </c>
      <c r="D4580" s="1">
        <v>2.1906451012971599</v>
      </c>
    </row>
    <row r="4581" spans="1:4" x14ac:dyDescent="0.25">
      <c r="A4581" s="1">
        <v>-2.04162861533199</v>
      </c>
      <c r="C4581" s="1">
        <v>48</v>
      </c>
      <c r="D4581" s="1">
        <v>2.1906451012971599</v>
      </c>
    </row>
    <row r="4582" spans="1:4" x14ac:dyDescent="0.25">
      <c r="A4582" s="1">
        <v>-2.0296542539517399</v>
      </c>
      <c r="C4582" s="1">
        <v>48</v>
      </c>
      <c r="D4582" s="1">
        <v>2.1906451012971599</v>
      </c>
    </row>
    <row r="4583" spans="1:4" x14ac:dyDescent="0.25">
      <c r="A4583" s="1">
        <v>-2.0176798925715</v>
      </c>
      <c r="C4583" s="1">
        <v>48</v>
      </c>
      <c r="D4583" s="1">
        <v>2.1906451012971599</v>
      </c>
    </row>
    <row r="4584" spans="1:4" x14ac:dyDescent="0.25">
      <c r="A4584" s="1">
        <v>-2.0057055311912499</v>
      </c>
      <c r="C4584" s="1">
        <v>48</v>
      </c>
      <c r="D4584" s="1">
        <v>2.1906451012971599</v>
      </c>
    </row>
    <row r="4585" spans="1:4" x14ac:dyDescent="0.25">
      <c r="A4585" s="1">
        <v>-1.9937311698110001</v>
      </c>
      <c r="C4585" s="1">
        <v>48</v>
      </c>
      <c r="D4585" s="1">
        <v>2.1906451012971599</v>
      </c>
    </row>
    <row r="4586" spans="1:4" x14ac:dyDescent="0.25">
      <c r="A4586" s="1">
        <v>-1.98175680843076</v>
      </c>
      <c r="C4586" s="1">
        <v>48</v>
      </c>
      <c r="D4586" s="1">
        <v>2.1906451012971599</v>
      </c>
    </row>
    <row r="4587" spans="1:4" x14ac:dyDescent="0.25">
      <c r="A4587" s="1">
        <v>-1.9697824470505101</v>
      </c>
      <c r="C4587" s="1">
        <v>48</v>
      </c>
      <c r="D4587" s="1">
        <v>2.1906451012971599</v>
      </c>
    </row>
    <row r="4588" spans="1:4" x14ac:dyDescent="0.25">
      <c r="A4588" s="1">
        <v>-1.95780808567027</v>
      </c>
      <c r="C4588" s="1">
        <v>48</v>
      </c>
      <c r="D4588" s="1">
        <v>2.1906451012971599</v>
      </c>
    </row>
    <row r="4589" spans="1:4" x14ac:dyDescent="0.25">
      <c r="A4589" s="1">
        <v>-1.9458337242900201</v>
      </c>
      <c r="C4589" s="1">
        <v>48</v>
      </c>
      <c r="D4589" s="1">
        <v>2.1906451012971599</v>
      </c>
    </row>
    <row r="4590" spans="1:4" x14ac:dyDescent="0.25">
      <c r="A4590" s="1">
        <v>-1.93385936290977</v>
      </c>
      <c r="C4590" s="1">
        <v>48</v>
      </c>
      <c r="D4590" s="1">
        <v>2.1906451012971599</v>
      </c>
    </row>
    <row r="4591" spans="1:4" x14ac:dyDescent="0.25">
      <c r="A4591" s="1">
        <v>-1.9218850015295299</v>
      </c>
      <c r="C4591" s="1">
        <v>48</v>
      </c>
      <c r="D4591" s="1">
        <v>2.1906451012971599</v>
      </c>
    </row>
    <row r="4592" spans="1:4" x14ac:dyDescent="0.25">
      <c r="A4592" s="1">
        <v>-1.90991064014928</v>
      </c>
      <c r="C4592" s="1">
        <v>48</v>
      </c>
      <c r="D4592" s="1">
        <v>2.1906451012971599</v>
      </c>
    </row>
    <row r="4593" spans="1:4" x14ac:dyDescent="0.25">
      <c r="A4593" s="1">
        <v>-1.8979362787690299</v>
      </c>
      <c r="C4593" s="1">
        <v>48</v>
      </c>
      <c r="D4593" s="1">
        <v>2.1906451012971599</v>
      </c>
    </row>
    <row r="4594" spans="1:4" x14ac:dyDescent="0.25">
      <c r="A4594" s="1">
        <v>-1.88596191738879</v>
      </c>
      <c r="C4594" s="1">
        <v>48</v>
      </c>
      <c r="D4594" s="1">
        <v>2.1906451012971599</v>
      </c>
    </row>
    <row r="4595" spans="1:4" x14ac:dyDescent="0.25">
      <c r="A4595" s="1">
        <v>-1.8739875560085399</v>
      </c>
      <c r="C4595" s="1">
        <v>48</v>
      </c>
      <c r="D4595" s="1">
        <v>2.1906451012971599</v>
      </c>
    </row>
    <row r="4596" spans="1:4" x14ac:dyDescent="0.25">
      <c r="A4596" s="1">
        <v>-1.8620131946283001</v>
      </c>
      <c r="C4596" s="1">
        <v>48</v>
      </c>
      <c r="D4596" s="1">
        <v>2.1906451012971599</v>
      </c>
    </row>
    <row r="4597" spans="1:4" x14ac:dyDescent="0.25">
      <c r="A4597" s="1">
        <v>-1.85003883324805</v>
      </c>
      <c r="C4597" s="1">
        <v>48</v>
      </c>
      <c r="D4597" s="1">
        <v>2.1906451012971599</v>
      </c>
    </row>
    <row r="4598" spans="1:4" x14ac:dyDescent="0.25">
      <c r="A4598" s="1">
        <v>-1.8380644718678001</v>
      </c>
      <c r="C4598" s="1">
        <v>48</v>
      </c>
      <c r="D4598" s="1">
        <v>2.1906451012971599</v>
      </c>
    </row>
    <row r="4599" spans="1:4" x14ac:dyDescent="0.25">
      <c r="A4599" s="1">
        <v>-1.82609011048756</v>
      </c>
      <c r="C4599" s="1">
        <v>48</v>
      </c>
      <c r="D4599" s="1">
        <v>2.1906451012971599</v>
      </c>
    </row>
    <row r="4600" spans="1:4" x14ac:dyDescent="0.25">
      <c r="A4600" s="1">
        <v>-1.8141157491073101</v>
      </c>
      <c r="C4600" s="1">
        <v>48</v>
      </c>
      <c r="D4600" s="1">
        <v>2.1906451012971599</v>
      </c>
    </row>
    <row r="4601" spans="1:4" x14ac:dyDescent="0.25">
      <c r="A4601" s="1">
        <v>-1.80214138772706</v>
      </c>
      <c r="C4601" s="1">
        <v>48</v>
      </c>
      <c r="D4601" s="1">
        <v>2.1906451012971599</v>
      </c>
    </row>
    <row r="4602" spans="1:4" x14ac:dyDescent="0.25">
      <c r="A4602" s="1">
        <v>-1.7901670263468199</v>
      </c>
      <c r="C4602" s="1">
        <v>48</v>
      </c>
      <c r="D4602" s="1">
        <v>2.1906451012971599</v>
      </c>
    </row>
    <row r="4603" spans="1:4" x14ac:dyDescent="0.25">
      <c r="A4603" s="1">
        <v>-1.77819266496657</v>
      </c>
      <c r="C4603" s="1">
        <v>48</v>
      </c>
      <c r="D4603" s="1">
        <v>2.1906451012971599</v>
      </c>
    </row>
    <row r="4604" spans="1:4" x14ac:dyDescent="0.25">
      <c r="A4604" s="1">
        <v>-1.7662183035863299</v>
      </c>
      <c r="C4604" s="1">
        <v>48</v>
      </c>
      <c r="D4604" s="1">
        <v>2.1906451012971599</v>
      </c>
    </row>
    <row r="4605" spans="1:4" x14ac:dyDescent="0.25">
      <c r="A4605" s="1">
        <v>-1.75424394220608</v>
      </c>
      <c r="C4605" s="1">
        <v>48</v>
      </c>
      <c r="D4605" s="1">
        <v>2.1906451012971599</v>
      </c>
    </row>
    <row r="4606" spans="1:4" x14ac:dyDescent="0.25">
      <c r="A4606" s="1">
        <v>-1.7422695808258299</v>
      </c>
      <c r="C4606" s="1">
        <v>48</v>
      </c>
      <c r="D4606" s="1">
        <v>2.1906451012971599</v>
      </c>
    </row>
    <row r="4607" spans="1:4" x14ac:dyDescent="0.25">
      <c r="A4607" s="1">
        <v>-1.7302952194455901</v>
      </c>
      <c r="C4607" s="1">
        <v>48</v>
      </c>
      <c r="D4607" s="1">
        <v>2.1906451012971599</v>
      </c>
    </row>
    <row r="4608" spans="1:4" x14ac:dyDescent="0.25">
      <c r="A4608" s="1">
        <v>-1.71832085806534</v>
      </c>
      <c r="C4608" s="1">
        <v>48</v>
      </c>
      <c r="D4608" s="1">
        <v>2.1906451012971599</v>
      </c>
    </row>
    <row r="4609" spans="1:4" x14ac:dyDescent="0.25">
      <c r="A4609" s="1">
        <v>-1.7063464966850901</v>
      </c>
      <c r="C4609" s="1">
        <v>48</v>
      </c>
      <c r="D4609" s="1">
        <v>2.1906451012971599</v>
      </c>
    </row>
    <row r="4610" spans="1:4" x14ac:dyDescent="0.25">
      <c r="A4610" s="1">
        <v>-1.69437213530485</v>
      </c>
      <c r="C4610" s="1">
        <v>48</v>
      </c>
      <c r="D4610" s="1">
        <v>2.1906451012971599</v>
      </c>
    </row>
    <row r="4611" spans="1:4" x14ac:dyDescent="0.25">
      <c r="A4611" s="1">
        <v>-1.6823977739246001</v>
      </c>
      <c r="C4611" s="1">
        <v>48</v>
      </c>
      <c r="D4611" s="1">
        <v>2.1906451012971599</v>
      </c>
    </row>
    <row r="4612" spans="1:4" x14ac:dyDescent="0.25">
      <c r="A4612" s="1">
        <v>-1.67042341254435</v>
      </c>
      <c r="C4612" s="1">
        <v>48</v>
      </c>
      <c r="D4612" s="1">
        <v>2.1906451012971599</v>
      </c>
    </row>
    <row r="4613" spans="1:4" x14ac:dyDescent="0.25">
      <c r="A4613" s="1">
        <v>-1.6584490511641099</v>
      </c>
      <c r="C4613" s="1">
        <v>48</v>
      </c>
      <c r="D4613" s="1">
        <v>2.1906451012971599</v>
      </c>
    </row>
    <row r="4614" spans="1:4" x14ac:dyDescent="0.25">
      <c r="A4614" s="1">
        <v>-1.64647468978386</v>
      </c>
      <c r="C4614" s="1">
        <v>48</v>
      </c>
      <c r="D4614" s="1">
        <v>2.1906451012971599</v>
      </c>
    </row>
    <row r="4615" spans="1:4" x14ac:dyDescent="0.25">
      <c r="A4615" s="1">
        <v>-1.6345003284036199</v>
      </c>
      <c r="C4615" s="1">
        <v>48</v>
      </c>
      <c r="D4615" s="1">
        <v>2.1906451012971599</v>
      </c>
    </row>
    <row r="4616" spans="1:4" x14ac:dyDescent="0.25">
      <c r="A4616" s="1">
        <v>-1.62252596702337</v>
      </c>
      <c r="C4616" s="1">
        <v>48</v>
      </c>
      <c r="D4616" s="1">
        <v>2.1906451012971599</v>
      </c>
    </row>
    <row r="4617" spans="1:4" x14ac:dyDescent="0.25">
      <c r="A4617" s="1">
        <v>-1.6105516056431199</v>
      </c>
      <c r="C4617" s="1">
        <v>48</v>
      </c>
      <c r="D4617" s="1">
        <v>2.1906451012971599</v>
      </c>
    </row>
    <row r="4618" spans="1:4" x14ac:dyDescent="0.25">
      <c r="A4618" s="1">
        <v>-1.5985772442628801</v>
      </c>
      <c r="C4618" s="1">
        <v>48</v>
      </c>
      <c r="D4618" s="1">
        <v>2.1906451012971599</v>
      </c>
    </row>
    <row r="4619" spans="1:4" x14ac:dyDescent="0.25">
      <c r="A4619" s="1">
        <v>-1.58660288288263</v>
      </c>
      <c r="C4619" s="1">
        <v>48</v>
      </c>
      <c r="D4619" s="1">
        <v>2.1906451012971599</v>
      </c>
    </row>
    <row r="4620" spans="1:4" x14ac:dyDescent="0.25">
      <c r="A4620" s="1">
        <v>-1.5746285215023901</v>
      </c>
      <c r="C4620" s="1">
        <v>48</v>
      </c>
      <c r="D4620" s="1">
        <v>2.1906451012971599</v>
      </c>
    </row>
    <row r="4621" spans="1:4" x14ac:dyDescent="0.25">
      <c r="A4621" s="1">
        <v>-1.56265416012214</v>
      </c>
      <c r="C4621" s="1">
        <v>48</v>
      </c>
      <c r="D4621" s="1">
        <v>2.1906451012971599</v>
      </c>
    </row>
    <row r="4622" spans="1:4" x14ac:dyDescent="0.25">
      <c r="A4622" s="1">
        <v>-1.5506797987418901</v>
      </c>
      <c r="C4622" s="1">
        <v>48</v>
      </c>
      <c r="D4622" s="1">
        <v>2.1906451012971599</v>
      </c>
    </row>
    <row r="4623" spans="1:4" x14ac:dyDescent="0.25">
      <c r="A4623" s="1">
        <v>-1.53870543736165</v>
      </c>
      <c r="C4623" s="1">
        <v>48</v>
      </c>
      <c r="D4623" s="1">
        <v>2.1906451012971599</v>
      </c>
    </row>
    <row r="4624" spans="1:4" x14ac:dyDescent="0.25">
      <c r="A4624" s="1">
        <v>-1.5267310759813999</v>
      </c>
      <c r="C4624" s="1">
        <v>48</v>
      </c>
      <c r="D4624" s="1">
        <v>2.1906451012971599</v>
      </c>
    </row>
    <row r="4625" spans="1:4" x14ac:dyDescent="0.25">
      <c r="A4625" s="1">
        <v>-1.51475671460115</v>
      </c>
      <c r="C4625" s="1">
        <v>48</v>
      </c>
      <c r="D4625" s="1">
        <v>2.1906451012971599</v>
      </c>
    </row>
    <row r="4626" spans="1:4" x14ac:dyDescent="0.25">
      <c r="A4626" s="1">
        <v>-1.5027823532209099</v>
      </c>
      <c r="C4626" s="1">
        <v>48</v>
      </c>
      <c r="D4626" s="1">
        <v>2.1906451012971599</v>
      </c>
    </row>
    <row r="4627" spans="1:4" x14ac:dyDescent="0.25">
      <c r="A4627" s="1">
        <v>-1.49080799184066</v>
      </c>
      <c r="C4627" s="1">
        <v>48</v>
      </c>
      <c r="D4627" s="1">
        <v>2.1906451012971599</v>
      </c>
    </row>
    <row r="4628" spans="1:4" x14ac:dyDescent="0.25">
      <c r="A4628" s="1">
        <v>-1.4788336304604199</v>
      </c>
      <c r="C4628" s="1">
        <v>48</v>
      </c>
      <c r="D4628" s="1">
        <v>2.1906451012971599</v>
      </c>
    </row>
    <row r="4629" spans="1:4" x14ac:dyDescent="0.25">
      <c r="A4629" s="1">
        <v>-1.4668592690801701</v>
      </c>
      <c r="C4629" s="1">
        <v>48</v>
      </c>
      <c r="D4629" s="1">
        <v>2.1906451012971599</v>
      </c>
    </row>
    <row r="4630" spans="1:4" x14ac:dyDescent="0.25">
      <c r="A4630" s="1">
        <v>-1.45488490769992</v>
      </c>
      <c r="C4630" s="1">
        <v>48</v>
      </c>
      <c r="D4630" s="1">
        <v>2.1906451012971599</v>
      </c>
    </row>
    <row r="4631" spans="1:4" x14ac:dyDescent="0.25">
      <c r="A4631" s="1">
        <v>-1.4429105463196801</v>
      </c>
      <c r="C4631" s="1">
        <v>48</v>
      </c>
      <c r="D4631" s="1">
        <v>2.1906451012971599</v>
      </c>
    </row>
    <row r="4632" spans="1:4" x14ac:dyDescent="0.25">
      <c r="A4632" s="1">
        <v>-1.43093618493943</v>
      </c>
      <c r="C4632" s="1">
        <v>48</v>
      </c>
      <c r="D4632" s="1">
        <v>2.1906451012971599</v>
      </c>
    </row>
    <row r="4633" spans="1:4" x14ac:dyDescent="0.25">
      <c r="A4633" s="1">
        <v>-1.4189618235591801</v>
      </c>
      <c r="C4633" s="1">
        <v>48</v>
      </c>
      <c r="D4633" s="1">
        <v>2.1906451012971599</v>
      </c>
    </row>
    <row r="4634" spans="1:4" x14ac:dyDescent="0.25">
      <c r="A4634" s="1">
        <v>-1.40698746217894</v>
      </c>
      <c r="C4634" s="1">
        <v>48</v>
      </c>
      <c r="D4634" s="1">
        <v>2.1906451012971599</v>
      </c>
    </row>
    <row r="4635" spans="1:4" x14ac:dyDescent="0.25">
      <c r="A4635" s="1">
        <v>-1.3950131007986899</v>
      </c>
      <c r="C4635" s="1">
        <v>48</v>
      </c>
      <c r="D4635" s="1">
        <v>2.1906451012971599</v>
      </c>
    </row>
    <row r="4636" spans="1:4" x14ac:dyDescent="0.25">
      <c r="A4636" s="1">
        <v>-1.38303873941844</v>
      </c>
      <c r="C4636" s="1">
        <v>48</v>
      </c>
      <c r="D4636" s="1">
        <v>2.1906451012971599</v>
      </c>
    </row>
    <row r="4637" spans="1:4" x14ac:dyDescent="0.25">
      <c r="A4637" s="1">
        <v>-1.3710643780381999</v>
      </c>
      <c r="B4637" s="1">
        <v>1</v>
      </c>
      <c r="C4637" s="1">
        <v>48</v>
      </c>
      <c r="D4637" s="1">
        <v>2.1906451012971599</v>
      </c>
    </row>
    <row r="4638" spans="1:4" x14ac:dyDescent="0.25">
      <c r="A4638" s="1">
        <v>-1.35909001665795</v>
      </c>
      <c r="B4638" s="1">
        <v>1</v>
      </c>
      <c r="C4638" s="1">
        <v>48</v>
      </c>
      <c r="D4638" s="1">
        <v>2.1906451012971599</v>
      </c>
    </row>
    <row r="4639" spans="1:4" x14ac:dyDescent="0.25">
      <c r="A4639" s="1">
        <v>-1.3471156552777099</v>
      </c>
      <c r="B4639" s="1">
        <v>1</v>
      </c>
      <c r="C4639" s="1">
        <v>48</v>
      </c>
      <c r="D4639" s="1">
        <v>2.1906451012971599</v>
      </c>
    </row>
    <row r="4640" spans="1:4" x14ac:dyDescent="0.25">
      <c r="A4640" s="1">
        <v>-1.3351412938974601</v>
      </c>
      <c r="B4640" s="1">
        <v>1</v>
      </c>
      <c r="C4640" s="1">
        <v>48</v>
      </c>
      <c r="D4640" s="1">
        <v>2.1906451012971599</v>
      </c>
    </row>
    <row r="4641" spans="1:4" x14ac:dyDescent="0.25">
      <c r="A4641" s="1">
        <v>-1.32316693251721</v>
      </c>
      <c r="B4641" s="1">
        <v>0.99917162340815102</v>
      </c>
      <c r="C4641" s="1">
        <v>48</v>
      </c>
      <c r="D4641" s="1">
        <v>2.1906451012971599</v>
      </c>
    </row>
    <row r="4642" spans="1:4" x14ac:dyDescent="0.25">
      <c r="A4642" s="1">
        <v>-1.3111925711369701</v>
      </c>
      <c r="B4642" s="1">
        <v>0.99784663721523004</v>
      </c>
      <c r="C4642" s="1">
        <v>48</v>
      </c>
      <c r="D4642" s="1">
        <v>2.1906451012971599</v>
      </c>
    </row>
    <row r="4643" spans="1:4" x14ac:dyDescent="0.25">
      <c r="A4643" s="1">
        <v>-1.29921820975672</v>
      </c>
      <c r="B4643" s="1">
        <v>0.99660940795323305</v>
      </c>
      <c r="C4643" s="1">
        <v>48</v>
      </c>
      <c r="D4643" s="1">
        <v>2.1906451012971599</v>
      </c>
    </row>
    <row r="4644" spans="1:4" x14ac:dyDescent="0.25">
      <c r="A4644" s="1">
        <v>-1.2872438483764701</v>
      </c>
      <c r="B4644" s="1">
        <v>0.99545590147458096</v>
      </c>
      <c r="C4644" s="1">
        <v>48</v>
      </c>
      <c r="D4644" s="1">
        <v>2.1906451012971599</v>
      </c>
    </row>
    <row r="4645" spans="1:4" x14ac:dyDescent="0.25">
      <c r="A4645" s="1">
        <v>-1.27526948699623</v>
      </c>
      <c r="B4645" s="1">
        <v>0.99442309125392003</v>
      </c>
      <c r="C4645" s="1">
        <v>48</v>
      </c>
      <c r="D4645" s="1">
        <v>2.1906451012971599</v>
      </c>
    </row>
    <row r="4646" spans="1:4" x14ac:dyDescent="0.25">
      <c r="A4646" s="1">
        <v>-1.2632951256159799</v>
      </c>
      <c r="B4646" s="1">
        <v>0.99362306649934995</v>
      </c>
      <c r="C4646" s="1">
        <v>48</v>
      </c>
      <c r="D4646" s="1">
        <v>2.1906451012971599</v>
      </c>
    </row>
    <row r="4647" spans="1:4" x14ac:dyDescent="0.25">
      <c r="A4647" s="1">
        <v>-1.25132076423574</v>
      </c>
      <c r="B4647" s="1">
        <v>0.99291745544641496</v>
      </c>
      <c r="C4647" s="1">
        <v>48</v>
      </c>
      <c r="D4647" s="1">
        <v>2.1906451012971599</v>
      </c>
    </row>
    <row r="4648" spans="1:4" x14ac:dyDescent="0.25">
      <c r="A4648" s="1">
        <v>-1.2393464028554899</v>
      </c>
      <c r="B4648" s="1">
        <v>0.99240700990392305</v>
      </c>
      <c r="C4648" s="1">
        <v>48</v>
      </c>
      <c r="D4648" s="1">
        <v>2.1906451012971599</v>
      </c>
    </row>
    <row r="4649" spans="1:4" x14ac:dyDescent="0.25">
      <c r="A4649" s="1">
        <v>-1.22737204147524</v>
      </c>
      <c r="B4649" s="1">
        <v>0.99201974462590503</v>
      </c>
      <c r="C4649" s="1">
        <v>48</v>
      </c>
      <c r="D4649" s="1">
        <v>2.1906451012971599</v>
      </c>
    </row>
    <row r="4650" spans="1:4" x14ac:dyDescent="0.25">
      <c r="A4650" s="1">
        <v>-1.2153976800949999</v>
      </c>
      <c r="B4650" s="1">
        <v>0.99186180775716704</v>
      </c>
      <c r="C4650" s="1">
        <v>48</v>
      </c>
      <c r="D4650" s="1">
        <v>2.1906451012971599</v>
      </c>
    </row>
    <row r="4651" spans="1:4" x14ac:dyDescent="0.25">
      <c r="A4651" s="1">
        <v>-1.2034233187147501</v>
      </c>
      <c r="B4651" s="1">
        <v>0.99173148903722896</v>
      </c>
      <c r="C4651" s="1">
        <v>48</v>
      </c>
      <c r="D4651" s="1">
        <v>2.1906451012971599</v>
      </c>
    </row>
    <row r="4652" spans="1:4" x14ac:dyDescent="0.25">
      <c r="A4652" s="1">
        <v>-1.1914489573345</v>
      </c>
      <c r="B4652" s="1">
        <v>0.99160376847975495</v>
      </c>
      <c r="C4652" s="1">
        <v>48</v>
      </c>
      <c r="D4652" s="1">
        <v>2.1906451012971599</v>
      </c>
    </row>
    <row r="4653" spans="1:4" x14ac:dyDescent="0.25">
      <c r="A4653" s="1">
        <v>-1.1794745959542601</v>
      </c>
      <c r="B4653" s="1">
        <v>0.99146616206735305</v>
      </c>
      <c r="C4653" s="1">
        <v>48</v>
      </c>
      <c r="D4653" s="1">
        <v>2.1906451012971599</v>
      </c>
    </row>
    <row r="4654" spans="1:4" x14ac:dyDescent="0.25">
      <c r="A4654" s="1">
        <v>-1.16750023457401</v>
      </c>
      <c r="B4654" s="1">
        <v>0.99135372217054696</v>
      </c>
      <c r="C4654" s="1">
        <v>48</v>
      </c>
      <c r="D4654" s="1">
        <v>2.1906451012971599</v>
      </c>
    </row>
    <row r="4655" spans="1:4" x14ac:dyDescent="0.25">
      <c r="A4655" s="1">
        <v>-1.1555258731937701</v>
      </c>
      <c r="B4655" s="1">
        <v>0.99131758977339102</v>
      </c>
      <c r="C4655" s="1">
        <v>48</v>
      </c>
      <c r="D4655" s="1">
        <v>2.1906451012971599</v>
      </c>
    </row>
    <row r="4656" spans="1:4" x14ac:dyDescent="0.25">
      <c r="A4656" s="1">
        <v>-1.14355151181352</v>
      </c>
      <c r="B4656" s="1">
        <v>0.99128309801719905</v>
      </c>
      <c r="C4656" s="1">
        <v>48</v>
      </c>
      <c r="D4656" s="1">
        <v>2.1906451012971599</v>
      </c>
    </row>
    <row r="4657" spans="1:4" x14ac:dyDescent="0.25">
      <c r="A4657" s="1">
        <v>-1.1315771504332699</v>
      </c>
      <c r="B4657" s="1">
        <v>0.99123496414047796</v>
      </c>
      <c r="C4657" s="1">
        <v>48</v>
      </c>
      <c r="D4657" s="1">
        <v>2.1906451012971599</v>
      </c>
    </row>
    <row r="4658" spans="1:4" x14ac:dyDescent="0.25">
      <c r="A4658" s="1">
        <v>-1.11960278905303</v>
      </c>
      <c r="B4658" s="1">
        <v>0.99125351748841695</v>
      </c>
      <c r="C4658" s="1">
        <v>48</v>
      </c>
      <c r="D4658" s="1">
        <v>2.1906451012971599</v>
      </c>
    </row>
    <row r="4659" spans="1:4" x14ac:dyDescent="0.25">
      <c r="A4659" s="1">
        <v>-1.1076284276727799</v>
      </c>
      <c r="B4659" s="1">
        <v>0.991448872621293</v>
      </c>
      <c r="C4659" s="1">
        <v>48</v>
      </c>
      <c r="D4659" s="1">
        <v>2.1906451012971599</v>
      </c>
    </row>
    <row r="4660" spans="1:4" x14ac:dyDescent="0.25">
      <c r="A4660" s="1">
        <v>-1.09565406629253</v>
      </c>
      <c r="B4660" s="1">
        <v>0.99170707498302901</v>
      </c>
      <c r="C4660" s="1">
        <v>48</v>
      </c>
      <c r="D4660" s="1">
        <v>2.1906451012971599</v>
      </c>
    </row>
    <row r="4661" spans="1:4" x14ac:dyDescent="0.25">
      <c r="A4661" s="1">
        <v>-1.0836797049122899</v>
      </c>
      <c r="B4661" s="1">
        <v>0.99195646263686599</v>
      </c>
      <c r="C4661" s="1">
        <v>48</v>
      </c>
      <c r="D4661" s="1">
        <v>2.1906451012971599</v>
      </c>
    </row>
    <row r="4662" spans="1:4" x14ac:dyDescent="0.25">
      <c r="A4662" s="1">
        <v>-1.0717053435320401</v>
      </c>
      <c r="B4662" s="1">
        <v>0.99223099481816701</v>
      </c>
      <c r="C4662" s="1">
        <v>48</v>
      </c>
      <c r="D4662" s="1">
        <v>2.1906451012971599</v>
      </c>
    </row>
    <row r="4663" spans="1:4" x14ac:dyDescent="0.25">
      <c r="A4663" s="1">
        <v>-1.0597309821517999</v>
      </c>
      <c r="B4663" s="1">
        <v>0.99255037164413495</v>
      </c>
      <c r="C4663" s="1">
        <v>48</v>
      </c>
      <c r="D4663" s="1">
        <v>2.1906451012971599</v>
      </c>
    </row>
    <row r="4664" spans="1:4" x14ac:dyDescent="0.25">
      <c r="A4664" s="1">
        <v>-1.0477566207715501</v>
      </c>
      <c r="B4664" s="1">
        <v>0.99296387033921196</v>
      </c>
      <c r="C4664" s="1">
        <v>48</v>
      </c>
      <c r="D4664" s="1">
        <v>2.1906451012971599</v>
      </c>
    </row>
    <row r="4665" spans="1:4" x14ac:dyDescent="0.25">
      <c r="A4665" s="1">
        <v>-1.0357822593913</v>
      </c>
      <c r="B4665" s="1">
        <v>0.99336294495382704</v>
      </c>
      <c r="C4665" s="1">
        <v>48</v>
      </c>
      <c r="D4665" s="1">
        <v>2.1906451012971599</v>
      </c>
    </row>
    <row r="4666" spans="1:4" x14ac:dyDescent="0.25">
      <c r="A4666" s="1">
        <v>-1.0238078980110601</v>
      </c>
      <c r="B4666" s="1">
        <v>0.99355021852764702</v>
      </c>
      <c r="C4666" s="1">
        <v>48</v>
      </c>
      <c r="D4666" s="1">
        <v>2.1906451012971599</v>
      </c>
    </row>
    <row r="4667" spans="1:4" x14ac:dyDescent="0.25">
      <c r="A4667" s="1">
        <v>-1.01183353663081</v>
      </c>
      <c r="B4667" s="1">
        <v>0.99362540868113702</v>
      </c>
      <c r="C4667" s="1">
        <v>48</v>
      </c>
      <c r="D4667" s="1">
        <v>2.1906451012971599</v>
      </c>
    </row>
    <row r="4668" spans="1:4" x14ac:dyDescent="0.25">
      <c r="A4668" s="1">
        <v>-0.999859175250564</v>
      </c>
      <c r="B4668" s="1">
        <v>0.993669535204735</v>
      </c>
      <c r="C4668" s="1">
        <v>48</v>
      </c>
      <c r="D4668" s="1">
        <v>2.1906451012971599</v>
      </c>
    </row>
    <row r="4669" spans="1:4" x14ac:dyDescent="0.25">
      <c r="A4669" s="1">
        <v>-0.98788481387031701</v>
      </c>
      <c r="B4669" s="1">
        <v>0.99370496266376795</v>
      </c>
      <c r="C4669" s="1">
        <v>48</v>
      </c>
      <c r="D4669" s="1">
        <v>2.1906451012971599</v>
      </c>
    </row>
    <row r="4670" spans="1:4" x14ac:dyDescent="0.25">
      <c r="A4670" s="1">
        <v>-0.97591045249007102</v>
      </c>
      <c r="B4670" s="1">
        <v>0.99371061535243199</v>
      </c>
      <c r="C4670" s="1">
        <v>48</v>
      </c>
      <c r="D4670" s="1">
        <v>2.1906451012971599</v>
      </c>
    </row>
    <row r="4671" spans="1:4" x14ac:dyDescent="0.25">
      <c r="A4671" s="1">
        <v>-0.96393609110982503</v>
      </c>
      <c r="B4671" s="1">
        <v>0.99369215934066002</v>
      </c>
      <c r="C4671" s="1">
        <v>48</v>
      </c>
      <c r="D4671" s="1">
        <v>2.1906451012971599</v>
      </c>
    </row>
    <row r="4672" spans="1:4" x14ac:dyDescent="0.25">
      <c r="A4672" s="1">
        <v>-0.95196172972957904</v>
      </c>
      <c r="B4672" s="1">
        <v>0.99364226665151301</v>
      </c>
      <c r="C4672" s="1">
        <v>48</v>
      </c>
      <c r="D4672" s="1">
        <v>2.1906451012971599</v>
      </c>
    </row>
    <row r="4673" spans="1:4" x14ac:dyDescent="0.25">
      <c r="A4673" s="1">
        <v>-0.93998736834933205</v>
      </c>
      <c r="B4673" s="1">
        <v>0.99359802277585096</v>
      </c>
      <c r="C4673" s="1">
        <v>48</v>
      </c>
      <c r="D4673" s="1">
        <v>2.1906451012971599</v>
      </c>
    </row>
    <row r="4674" spans="1:4" x14ac:dyDescent="0.25">
      <c r="A4674" s="1">
        <v>-0.92801300696908595</v>
      </c>
      <c r="B4674" s="1">
        <v>0.99362687562159002</v>
      </c>
      <c r="C4674" s="1">
        <v>48</v>
      </c>
      <c r="D4674" s="1">
        <v>2.1906451012971599</v>
      </c>
    </row>
    <row r="4675" spans="1:4" x14ac:dyDescent="0.25">
      <c r="A4675" s="1">
        <v>-0.91603864558883996</v>
      </c>
      <c r="B4675" s="1">
        <v>0.99368093758204401</v>
      </c>
      <c r="C4675" s="1">
        <v>48</v>
      </c>
      <c r="D4675" s="1">
        <v>2.1906451012971599</v>
      </c>
    </row>
    <row r="4676" spans="1:4" x14ac:dyDescent="0.25">
      <c r="A4676" s="1">
        <v>-0.90406428420859397</v>
      </c>
      <c r="B4676" s="1">
        <v>0.99372994064082698</v>
      </c>
      <c r="C4676" s="1">
        <v>48</v>
      </c>
      <c r="D4676" s="1">
        <v>2.1906451012971599</v>
      </c>
    </row>
    <row r="4677" spans="1:4" x14ac:dyDescent="0.25">
      <c r="A4677" s="1">
        <v>-0.89208992282834698</v>
      </c>
      <c r="B4677" s="1">
        <v>0.99377621258243398</v>
      </c>
      <c r="C4677" s="1">
        <v>48</v>
      </c>
      <c r="D4677" s="1">
        <v>2.1906451012971599</v>
      </c>
    </row>
    <row r="4678" spans="1:4" x14ac:dyDescent="0.25">
      <c r="A4678" s="1">
        <v>-0.88011556144810099</v>
      </c>
      <c r="B4678" s="1">
        <v>0.99361749882129402</v>
      </c>
      <c r="C4678" s="1">
        <v>48</v>
      </c>
      <c r="D4678" s="1">
        <v>2.1906451012971599</v>
      </c>
    </row>
    <row r="4679" spans="1:4" x14ac:dyDescent="0.25">
      <c r="A4679" s="1">
        <v>-0.868141200067855</v>
      </c>
      <c r="B4679" s="1">
        <v>0.99332488208278003</v>
      </c>
      <c r="C4679" s="1">
        <v>48</v>
      </c>
      <c r="D4679" s="1">
        <v>2.1906451012971599</v>
      </c>
    </row>
    <row r="4680" spans="1:4" x14ac:dyDescent="0.25">
      <c r="A4680" s="1">
        <v>-0.85616683868760801</v>
      </c>
      <c r="B4680" s="1">
        <v>0.99315361471216301</v>
      </c>
      <c r="C4680" s="1">
        <v>48</v>
      </c>
      <c r="D4680" s="1">
        <v>2.1906451012971599</v>
      </c>
    </row>
    <row r="4681" spans="1:4" x14ac:dyDescent="0.25">
      <c r="A4681" s="1">
        <v>-0.84419247730736202</v>
      </c>
      <c r="B4681" s="1">
        <v>0.99303377633052903</v>
      </c>
      <c r="C4681" s="1">
        <v>48</v>
      </c>
      <c r="D4681" s="1">
        <v>2.1906451012971599</v>
      </c>
    </row>
    <row r="4682" spans="1:4" x14ac:dyDescent="0.25">
      <c r="A4682" s="1">
        <v>-0.83221811592711603</v>
      </c>
      <c r="B4682" s="1">
        <v>0.99287669272499002</v>
      </c>
      <c r="C4682" s="1">
        <v>48</v>
      </c>
      <c r="D4682" s="1">
        <v>2.1906451012971599</v>
      </c>
    </row>
    <row r="4683" spans="1:4" x14ac:dyDescent="0.25">
      <c r="A4683" s="1">
        <v>-0.82024375454687004</v>
      </c>
      <c r="B4683" s="1">
        <v>0.99271293259329096</v>
      </c>
      <c r="C4683" s="1">
        <v>48</v>
      </c>
      <c r="D4683" s="1">
        <v>2.1906451012971599</v>
      </c>
    </row>
    <row r="4684" spans="1:4" x14ac:dyDescent="0.25">
      <c r="A4684" s="1">
        <v>-0.80826939316662405</v>
      </c>
      <c r="B4684" s="1">
        <v>0.99251999228629295</v>
      </c>
      <c r="C4684" s="1">
        <v>48</v>
      </c>
      <c r="D4684" s="1">
        <v>2.1906451012971599</v>
      </c>
    </row>
    <row r="4685" spans="1:4" x14ac:dyDescent="0.25">
      <c r="A4685" s="1">
        <v>-0.79629503178637695</v>
      </c>
      <c r="B4685" s="1">
        <v>0.99227815324491797</v>
      </c>
      <c r="C4685" s="1">
        <v>48</v>
      </c>
      <c r="D4685" s="1">
        <v>2.1906451012971599</v>
      </c>
    </row>
    <row r="4686" spans="1:4" x14ac:dyDescent="0.25">
      <c r="A4686" s="1">
        <v>-0.78432067040613096</v>
      </c>
      <c r="B4686" s="1">
        <v>0.99189621903966596</v>
      </c>
      <c r="C4686" s="1">
        <v>48</v>
      </c>
      <c r="D4686" s="1">
        <v>2.1906451012971599</v>
      </c>
    </row>
    <row r="4687" spans="1:4" x14ac:dyDescent="0.25">
      <c r="A4687" s="1">
        <v>-0.77234630902588497</v>
      </c>
      <c r="B4687" s="1">
        <v>0.99085939061318695</v>
      </c>
      <c r="C4687" s="1">
        <v>48</v>
      </c>
      <c r="D4687" s="1">
        <v>2.1906451012971599</v>
      </c>
    </row>
    <row r="4688" spans="1:4" x14ac:dyDescent="0.25">
      <c r="A4688" s="1">
        <v>-0.76037194764563798</v>
      </c>
      <c r="B4688" s="1">
        <v>0.98924874245795902</v>
      </c>
      <c r="C4688" s="1">
        <v>48</v>
      </c>
      <c r="D4688" s="1">
        <v>2.1906451012971599</v>
      </c>
    </row>
    <row r="4689" spans="1:4" x14ac:dyDescent="0.25">
      <c r="A4689" s="1">
        <v>-0.74839758626539199</v>
      </c>
      <c r="B4689" s="1">
        <v>0.98724361724786902</v>
      </c>
      <c r="C4689" s="1">
        <v>48</v>
      </c>
      <c r="D4689" s="1">
        <v>2.1906451012971599</v>
      </c>
    </row>
    <row r="4690" spans="1:4" x14ac:dyDescent="0.25">
      <c r="A4690" s="1">
        <v>-0.736423224885146</v>
      </c>
      <c r="B4690" s="1">
        <v>0.98498986968862501</v>
      </c>
      <c r="C4690" s="1">
        <v>48</v>
      </c>
      <c r="D4690" s="1">
        <v>2.1906451012971599</v>
      </c>
    </row>
    <row r="4691" spans="1:4" x14ac:dyDescent="0.25">
      <c r="A4691" s="1">
        <v>-0.72444886350489901</v>
      </c>
      <c r="B4691" s="1">
        <v>0.98243817621073204</v>
      </c>
      <c r="C4691" s="1">
        <v>48</v>
      </c>
      <c r="D4691" s="1">
        <v>2.1906451012971599</v>
      </c>
    </row>
    <row r="4692" spans="1:4" x14ac:dyDescent="0.25">
      <c r="A4692" s="1">
        <v>-0.71247450212465302</v>
      </c>
      <c r="B4692" s="1">
        <v>0.97967653923075604</v>
      </c>
      <c r="C4692" s="1">
        <v>48</v>
      </c>
      <c r="D4692" s="1">
        <v>2.1906451012971599</v>
      </c>
    </row>
    <row r="4693" spans="1:4" x14ac:dyDescent="0.25">
      <c r="A4693" s="1">
        <v>-0.70050014074440703</v>
      </c>
      <c r="B4693" s="1">
        <v>0.97685026098024996</v>
      </c>
      <c r="C4693" s="1">
        <v>48</v>
      </c>
      <c r="D4693" s="1">
        <v>2.1906451012971599</v>
      </c>
    </row>
    <row r="4694" spans="1:4" x14ac:dyDescent="0.25">
      <c r="A4694" s="1">
        <v>-0.68852577936416004</v>
      </c>
      <c r="B4694" s="1">
        <v>0.97386619078918601</v>
      </c>
      <c r="C4694" s="1">
        <v>48</v>
      </c>
      <c r="D4694" s="1">
        <v>2.1906451012971599</v>
      </c>
    </row>
    <row r="4695" spans="1:4" x14ac:dyDescent="0.25">
      <c r="A4695" s="1">
        <v>-0.67655141798391505</v>
      </c>
      <c r="B4695" s="1">
        <v>0.97032991297948301</v>
      </c>
      <c r="C4695" s="1">
        <v>48</v>
      </c>
      <c r="D4695" s="1">
        <v>2.1906451012971599</v>
      </c>
    </row>
    <row r="4696" spans="1:4" x14ac:dyDescent="0.25">
      <c r="A4696" s="1">
        <v>-0.66457705660366795</v>
      </c>
      <c r="B4696" s="1">
        <v>0.96671238379628999</v>
      </c>
      <c r="C4696" s="1">
        <v>48</v>
      </c>
      <c r="D4696" s="1">
        <v>2.1906451012971599</v>
      </c>
    </row>
    <row r="4697" spans="1:4" x14ac:dyDescent="0.25">
      <c r="A4697" s="1">
        <v>-0.65260269522342196</v>
      </c>
      <c r="B4697" s="1">
        <v>0.963065166661353</v>
      </c>
      <c r="C4697" s="1">
        <v>48</v>
      </c>
      <c r="D4697" s="1">
        <v>2.1906451012971599</v>
      </c>
    </row>
    <row r="4698" spans="1:4" x14ac:dyDescent="0.25">
      <c r="A4698" s="1">
        <v>-0.64062833384317597</v>
      </c>
      <c r="B4698" s="1">
        <v>0.95872842633400801</v>
      </c>
      <c r="C4698" s="1">
        <v>48</v>
      </c>
      <c r="D4698" s="1">
        <v>2.1906451012971599</v>
      </c>
    </row>
    <row r="4699" spans="1:4" x14ac:dyDescent="0.25">
      <c r="A4699" s="1">
        <v>-0.62865397246292898</v>
      </c>
      <c r="B4699" s="1">
        <v>0.95400250542615095</v>
      </c>
      <c r="C4699" s="1">
        <v>48</v>
      </c>
      <c r="D4699" s="1">
        <v>2.1906451012971599</v>
      </c>
    </row>
    <row r="4700" spans="1:4" x14ac:dyDescent="0.25">
      <c r="A4700" s="1">
        <v>-0.61667961108268299</v>
      </c>
      <c r="B4700" s="1">
        <v>0.94941245761016002</v>
      </c>
      <c r="C4700" s="1">
        <v>48</v>
      </c>
      <c r="D4700" s="1">
        <v>2.1906451012971599</v>
      </c>
    </row>
    <row r="4701" spans="1:4" x14ac:dyDescent="0.25">
      <c r="A4701" s="1">
        <v>-0.604705249702437</v>
      </c>
      <c r="B4701" s="1">
        <v>0.94496903307360103</v>
      </c>
      <c r="C4701" s="1">
        <v>48</v>
      </c>
      <c r="D4701" s="1">
        <v>2.1906451012971599</v>
      </c>
    </row>
    <row r="4702" spans="1:4" x14ac:dyDescent="0.25">
      <c r="A4702" s="1">
        <v>-0.59273088832219001</v>
      </c>
      <c r="B4702" s="1">
        <v>0.94089416567394601</v>
      </c>
      <c r="C4702" s="1">
        <v>48</v>
      </c>
      <c r="D4702" s="1">
        <v>2.1906451012971599</v>
      </c>
    </row>
    <row r="4703" spans="1:4" x14ac:dyDescent="0.25">
      <c r="A4703" s="1">
        <v>-0.58075652694194402</v>
      </c>
      <c r="B4703" s="1">
        <v>0.93745084860044303</v>
      </c>
      <c r="C4703" s="1">
        <v>48</v>
      </c>
      <c r="D4703" s="1">
        <v>2.1906451012971599</v>
      </c>
    </row>
    <row r="4704" spans="1:4" x14ac:dyDescent="0.25">
      <c r="A4704" s="1">
        <v>-0.56878216556169803</v>
      </c>
      <c r="B4704" s="1">
        <v>0.93458115465531699</v>
      </c>
      <c r="C4704" s="1">
        <v>48</v>
      </c>
      <c r="D4704" s="1">
        <v>2.1906451012971599</v>
      </c>
    </row>
    <row r="4705" spans="1:4" x14ac:dyDescent="0.25">
      <c r="A4705" s="1">
        <v>-0.55680780418145204</v>
      </c>
      <c r="B4705" s="1">
        <v>0.93194403891505495</v>
      </c>
      <c r="C4705" s="1">
        <v>48</v>
      </c>
      <c r="D4705" s="1">
        <v>2.1906451012971599</v>
      </c>
    </row>
    <row r="4706" spans="1:4" x14ac:dyDescent="0.25">
      <c r="A4706" s="1">
        <v>-0.54483344280120605</v>
      </c>
      <c r="B4706" s="1">
        <v>0.92941741837399094</v>
      </c>
      <c r="C4706" s="1">
        <v>48</v>
      </c>
      <c r="D4706" s="1">
        <v>2.1906451012971599</v>
      </c>
    </row>
    <row r="4707" spans="1:4" x14ac:dyDescent="0.25">
      <c r="A4707" s="1">
        <v>-0.53285908142095895</v>
      </c>
      <c r="B4707" s="1">
        <v>0.92670073268875097</v>
      </c>
      <c r="C4707" s="1">
        <v>48</v>
      </c>
      <c r="D4707" s="1">
        <v>2.1906451012971599</v>
      </c>
    </row>
    <row r="4708" spans="1:4" x14ac:dyDescent="0.25">
      <c r="A4708" s="1">
        <v>-0.52088472004071296</v>
      </c>
      <c r="B4708" s="1">
        <v>0.92400456840535306</v>
      </c>
      <c r="C4708" s="1">
        <v>48</v>
      </c>
      <c r="D4708" s="1">
        <v>2.1906451012971599</v>
      </c>
    </row>
    <row r="4709" spans="1:4" x14ac:dyDescent="0.25">
      <c r="A4709" s="1">
        <v>-0.50891035866046697</v>
      </c>
      <c r="B4709" s="1">
        <v>0.92142362926699395</v>
      </c>
      <c r="C4709" s="1">
        <v>48</v>
      </c>
      <c r="D4709" s="1">
        <v>2.1906451012971599</v>
      </c>
    </row>
    <row r="4710" spans="1:4" x14ac:dyDescent="0.25">
      <c r="A4710" s="1">
        <v>-0.49693599728021998</v>
      </c>
      <c r="B4710" s="1">
        <v>0.919255301830468</v>
      </c>
      <c r="C4710" s="1">
        <v>48</v>
      </c>
      <c r="D4710" s="1">
        <v>2.1906451012971599</v>
      </c>
    </row>
    <row r="4711" spans="1:4" x14ac:dyDescent="0.25">
      <c r="A4711" s="1">
        <v>-0.48496163589997399</v>
      </c>
      <c r="B4711" s="1">
        <v>0.91633274145207999</v>
      </c>
      <c r="C4711" s="1">
        <v>48</v>
      </c>
      <c r="D4711" s="1">
        <v>2.1906451012971599</v>
      </c>
    </row>
    <row r="4712" spans="1:4" x14ac:dyDescent="0.25">
      <c r="A4712" s="1">
        <v>-0.472987274519728</v>
      </c>
      <c r="B4712" s="1">
        <v>0.91302305818167395</v>
      </c>
      <c r="C4712" s="1">
        <v>48</v>
      </c>
      <c r="D4712" s="1">
        <v>2.1906451012971599</v>
      </c>
    </row>
    <row r="4713" spans="1:4" x14ac:dyDescent="0.25">
      <c r="A4713" s="1">
        <v>-0.46101291313948201</v>
      </c>
      <c r="B4713" s="1">
        <v>0.90985273164733804</v>
      </c>
      <c r="C4713" s="1">
        <v>48</v>
      </c>
      <c r="D4713" s="1">
        <v>2.1906451012971599</v>
      </c>
    </row>
    <row r="4714" spans="1:4" x14ac:dyDescent="0.25">
      <c r="A4714" s="1">
        <v>-0.44903855175923502</v>
      </c>
      <c r="B4714" s="1">
        <v>0.90668304190872295</v>
      </c>
      <c r="C4714" s="1">
        <v>48</v>
      </c>
      <c r="D4714" s="1">
        <v>2.1906451012971599</v>
      </c>
    </row>
    <row r="4715" spans="1:4" x14ac:dyDescent="0.25">
      <c r="A4715" s="1">
        <v>-0.43706419037898903</v>
      </c>
      <c r="B4715" s="1">
        <v>0.90348111484333704</v>
      </c>
      <c r="C4715" s="1">
        <v>48</v>
      </c>
      <c r="D4715" s="1">
        <v>2.1906451012971599</v>
      </c>
    </row>
    <row r="4716" spans="1:4" x14ac:dyDescent="0.25">
      <c r="A4716" s="1">
        <v>-0.42508982899874298</v>
      </c>
      <c r="B4716" s="1">
        <v>0.90009471629508198</v>
      </c>
      <c r="C4716" s="1">
        <v>48</v>
      </c>
      <c r="D4716" s="1">
        <v>2.1906451012971599</v>
      </c>
    </row>
    <row r="4717" spans="1:4" x14ac:dyDescent="0.25">
      <c r="A4717" s="1">
        <v>-0.41311546761849599</v>
      </c>
      <c r="B4717" s="1">
        <v>0.89662286309731098</v>
      </c>
      <c r="C4717" s="1">
        <v>48</v>
      </c>
      <c r="D4717" s="1">
        <v>2.1906451012971599</v>
      </c>
    </row>
    <row r="4718" spans="1:4" x14ac:dyDescent="0.25">
      <c r="A4718" s="1">
        <v>-0.40114110623825</v>
      </c>
      <c r="B4718" s="1">
        <v>0.89319199154370599</v>
      </c>
      <c r="C4718" s="1">
        <v>48</v>
      </c>
      <c r="D4718" s="1">
        <v>2.1906451012971599</v>
      </c>
    </row>
    <row r="4719" spans="1:4" x14ac:dyDescent="0.25">
      <c r="A4719" s="1">
        <v>-0.38916674485800401</v>
      </c>
      <c r="B4719" s="1">
        <v>0.88974443085566302</v>
      </c>
      <c r="C4719" s="1">
        <v>48</v>
      </c>
      <c r="D4719" s="1">
        <v>2.1906451012971599</v>
      </c>
    </row>
    <row r="4720" spans="1:4" x14ac:dyDescent="0.25">
      <c r="A4720" s="1">
        <v>-0.37719238347775802</v>
      </c>
      <c r="B4720" s="1">
        <v>0.88604206961918497</v>
      </c>
      <c r="C4720" s="1">
        <v>48</v>
      </c>
      <c r="D4720" s="1">
        <v>2.1906451012971599</v>
      </c>
    </row>
    <row r="4721" spans="1:4" x14ac:dyDescent="0.25">
      <c r="A4721" s="1">
        <v>-0.36521802209751097</v>
      </c>
      <c r="B4721" s="1">
        <v>0.88135982527557399</v>
      </c>
      <c r="C4721" s="1">
        <v>48</v>
      </c>
      <c r="D4721" s="1">
        <v>2.1906451012971599</v>
      </c>
    </row>
    <row r="4722" spans="1:4" x14ac:dyDescent="0.25">
      <c r="A4722" s="1">
        <v>-0.35324366071726498</v>
      </c>
      <c r="B4722" s="1">
        <v>0.87513739513532396</v>
      </c>
      <c r="C4722" s="1">
        <v>48</v>
      </c>
      <c r="D4722" s="1">
        <v>2.1906451012971599</v>
      </c>
    </row>
    <row r="4723" spans="1:4" x14ac:dyDescent="0.25">
      <c r="A4723" s="1">
        <v>-0.34126929933701899</v>
      </c>
      <c r="B4723" s="1">
        <v>0.86724801268373597</v>
      </c>
      <c r="C4723" s="1">
        <v>48</v>
      </c>
      <c r="D4723" s="1">
        <v>2.1906451012971599</v>
      </c>
    </row>
    <row r="4724" spans="1:4" x14ac:dyDescent="0.25">
      <c r="A4724" s="1">
        <v>-0.329294937956773</v>
      </c>
      <c r="B4724" s="1">
        <v>0.85833301691878705</v>
      </c>
      <c r="C4724" s="1">
        <v>48</v>
      </c>
      <c r="D4724" s="1">
        <v>2.1906451012971599</v>
      </c>
    </row>
    <row r="4725" spans="1:4" x14ac:dyDescent="0.25">
      <c r="A4725" s="1">
        <v>-0.31732057657652601</v>
      </c>
      <c r="B4725" s="1">
        <v>0.84949227622547896</v>
      </c>
      <c r="C4725" s="1">
        <v>48</v>
      </c>
      <c r="D4725" s="1">
        <v>2.1906451012971599</v>
      </c>
    </row>
    <row r="4726" spans="1:4" x14ac:dyDescent="0.25">
      <c r="A4726" s="1">
        <v>-0.30534621519628002</v>
      </c>
      <c r="B4726" s="1">
        <v>0.84016195141112104</v>
      </c>
      <c r="C4726" s="1">
        <v>48</v>
      </c>
      <c r="D4726" s="1">
        <v>2.1906451012971599</v>
      </c>
    </row>
    <row r="4727" spans="1:4" x14ac:dyDescent="0.25">
      <c r="A4727" s="1">
        <v>-0.29337185381603398</v>
      </c>
      <c r="B4727" s="1">
        <v>0.83049843421278302</v>
      </c>
      <c r="C4727" s="1">
        <v>48</v>
      </c>
      <c r="D4727" s="1">
        <v>2.1906451012971599</v>
      </c>
    </row>
    <row r="4728" spans="1:4" x14ac:dyDescent="0.25">
      <c r="A4728" s="1">
        <v>-0.28139749243578699</v>
      </c>
      <c r="B4728" s="1">
        <v>0.82096841627637196</v>
      </c>
      <c r="C4728" s="1">
        <v>48</v>
      </c>
      <c r="D4728" s="1">
        <v>2.1906451012971599</v>
      </c>
    </row>
    <row r="4729" spans="1:4" x14ac:dyDescent="0.25">
      <c r="A4729" s="1">
        <v>-0.269423131055541</v>
      </c>
      <c r="B4729" s="1">
        <v>0.811557661503302</v>
      </c>
      <c r="C4729" s="1">
        <v>48</v>
      </c>
      <c r="D4729" s="1">
        <v>2.1906451012971599</v>
      </c>
    </row>
    <row r="4730" spans="1:4" x14ac:dyDescent="0.25">
      <c r="A4730" s="1">
        <v>-0.25744876967529501</v>
      </c>
      <c r="B4730" s="1">
        <v>0.80146656113799797</v>
      </c>
      <c r="C4730" s="1">
        <v>48</v>
      </c>
      <c r="D4730" s="1">
        <v>2.1906451012971599</v>
      </c>
    </row>
    <row r="4731" spans="1:4" x14ac:dyDescent="0.25">
      <c r="A4731" s="1">
        <v>-0.24547440829504899</v>
      </c>
      <c r="B4731" s="1">
        <v>0.79123984099161004</v>
      </c>
      <c r="C4731" s="1">
        <v>48</v>
      </c>
      <c r="D4731" s="1">
        <v>2.1906451012971599</v>
      </c>
    </row>
    <row r="4732" spans="1:4" x14ac:dyDescent="0.25">
      <c r="A4732" s="1">
        <v>-0.233500046914802</v>
      </c>
      <c r="B4732" s="1">
        <v>0.78001364437095699</v>
      </c>
      <c r="C4732" s="1">
        <v>48</v>
      </c>
      <c r="D4732" s="1">
        <v>2.1906451012971599</v>
      </c>
    </row>
    <row r="4733" spans="1:4" x14ac:dyDescent="0.25">
      <c r="A4733" s="1">
        <v>-0.22152568553455601</v>
      </c>
      <c r="B4733" s="1">
        <v>0.76892741587126001</v>
      </c>
      <c r="C4733" s="1">
        <v>48</v>
      </c>
      <c r="D4733" s="1">
        <v>2.1906451012971599</v>
      </c>
    </row>
    <row r="4734" spans="1:4" x14ac:dyDescent="0.25">
      <c r="A4734" s="1">
        <v>-0.20955132415430999</v>
      </c>
      <c r="B4734" s="1">
        <v>0.75821714534343199</v>
      </c>
      <c r="C4734" s="1">
        <v>48</v>
      </c>
      <c r="D4734" s="1">
        <v>2.1906451012971599</v>
      </c>
    </row>
    <row r="4735" spans="1:4" x14ac:dyDescent="0.25">
      <c r="A4735" s="1">
        <v>-0.197576962774064</v>
      </c>
      <c r="B4735" s="1">
        <v>0.74615773293343701</v>
      </c>
      <c r="C4735" s="1">
        <v>48</v>
      </c>
      <c r="D4735" s="1">
        <v>2.1906451012971599</v>
      </c>
    </row>
    <row r="4736" spans="1:4" x14ac:dyDescent="0.25">
      <c r="A4736" s="1">
        <v>-0.18560260139381701</v>
      </c>
      <c r="B4736" s="1">
        <v>0.732336079233735</v>
      </c>
      <c r="C4736" s="1">
        <v>48</v>
      </c>
      <c r="D4736" s="1">
        <v>2.1906451012971599</v>
      </c>
    </row>
    <row r="4737" spans="1:4" x14ac:dyDescent="0.25">
      <c r="A4737" s="1">
        <v>-0.17362824001357099</v>
      </c>
      <c r="B4737" s="1">
        <v>0.71857256738303699</v>
      </c>
      <c r="C4737" s="1">
        <v>48</v>
      </c>
      <c r="D4737" s="1">
        <v>2.1906451012971599</v>
      </c>
    </row>
    <row r="4738" spans="1:4" x14ac:dyDescent="0.25">
      <c r="A4738" s="1">
        <v>-0.161653878633325</v>
      </c>
      <c r="B4738" s="1">
        <v>0.70473431554495003</v>
      </c>
      <c r="C4738" s="1">
        <v>48</v>
      </c>
      <c r="D4738" s="1">
        <v>2.1906451012971599</v>
      </c>
    </row>
    <row r="4739" spans="1:4" x14ac:dyDescent="0.25">
      <c r="A4739" s="1">
        <v>-0.14967951725307799</v>
      </c>
      <c r="B4739" s="1">
        <v>0.69170443475746601</v>
      </c>
      <c r="C4739" s="1">
        <v>48</v>
      </c>
      <c r="D4739" s="1">
        <v>2.1906451012971599</v>
      </c>
    </row>
    <row r="4740" spans="1:4" x14ac:dyDescent="0.25">
      <c r="A4740" s="1">
        <v>-0.137705155872832</v>
      </c>
      <c r="B4740" s="1">
        <v>0.67867825050216402</v>
      </c>
      <c r="C4740" s="1">
        <v>48</v>
      </c>
      <c r="D4740" s="1">
        <v>2.1906451012971599</v>
      </c>
    </row>
    <row r="4741" spans="1:4" x14ac:dyDescent="0.25">
      <c r="A4741" s="1">
        <v>-0.12573079449258601</v>
      </c>
      <c r="B4741" s="1">
        <v>0.66609317305885996</v>
      </c>
      <c r="C4741" s="1">
        <v>48</v>
      </c>
      <c r="D4741" s="1">
        <v>2.1906451012971599</v>
      </c>
    </row>
    <row r="4742" spans="1:4" x14ac:dyDescent="0.25">
      <c r="A4742" s="1">
        <v>-0.11375643311234</v>
      </c>
      <c r="B4742" s="1">
        <v>0.65395366452402404</v>
      </c>
      <c r="C4742" s="1">
        <v>48</v>
      </c>
      <c r="D4742" s="1">
        <v>2.1906451012971599</v>
      </c>
    </row>
    <row r="4743" spans="1:4" x14ac:dyDescent="0.25">
      <c r="A4743" s="1">
        <v>-0.101782071732093</v>
      </c>
      <c r="B4743" s="1">
        <v>0.64252645560257104</v>
      </c>
      <c r="C4743" s="1">
        <v>48</v>
      </c>
      <c r="D4743" s="1">
        <v>2.1906451012971599</v>
      </c>
    </row>
    <row r="4744" spans="1:4" x14ac:dyDescent="0.25">
      <c r="A4744" s="1">
        <v>-8.9807710351847203E-2</v>
      </c>
      <c r="B4744" s="1">
        <v>0.63064628896267805</v>
      </c>
      <c r="C4744" s="1">
        <v>48</v>
      </c>
      <c r="D4744" s="1">
        <v>2.1906451012971599</v>
      </c>
    </row>
    <row r="4745" spans="1:4" x14ac:dyDescent="0.25">
      <c r="A4745" s="1">
        <v>-7.7833348971600894E-2</v>
      </c>
      <c r="B4745" s="1">
        <v>0.61888308329110298</v>
      </c>
      <c r="C4745" s="1">
        <v>48</v>
      </c>
      <c r="D4745" s="1">
        <v>2.1906451012971599</v>
      </c>
    </row>
    <row r="4746" spans="1:4" x14ac:dyDescent="0.25">
      <c r="A4746" s="1">
        <v>-6.5858987591354598E-2</v>
      </c>
      <c r="B4746" s="1">
        <v>0.60628380972851004</v>
      </c>
      <c r="C4746" s="1">
        <v>48</v>
      </c>
      <c r="D4746" s="1">
        <v>2.1906451012971599</v>
      </c>
    </row>
    <row r="4747" spans="1:4" x14ac:dyDescent="0.25">
      <c r="A4747" s="1">
        <v>-5.3884626211108302E-2</v>
      </c>
      <c r="B4747" s="1">
        <v>0.59140258506819199</v>
      </c>
      <c r="C4747" s="1">
        <v>48</v>
      </c>
      <c r="D4747" s="1">
        <v>2.1906451012971599</v>
      </c>
    </row>
    <row r="4748" spans="1:4" x14ac:dyDescent="0.25">
      <c r="A4748" s="1">
        <v>-4.1910264830862E-2</v>
      </c>
      <c r="B4748" s="1">
        <v>0.57470476171558105</v>
      </c>
      <c r="C4748" s="1">
        <v>48</v>
      </c>
      <c r="D4748" s="1">
        <v>2.1906451012971599</v>
      </c>
    </row>
    <row r="4749" spans="1:4" x14ac:dyDescent="0.25">
      <c r="A4749" s="1">
        <v>-2.9935903450615801E-2</v>
      </c>
      <c r="B4749" s="1">
        <v>0.55712123180496498</v>
      </c>
      <c r="C4749" s="1">
        <v>48</v>
      </c>
      <c r="D4749" s="1">
        <v>2.1906451012971599</v>
      </c>
    </row>
    <row r="4750" spans="1:4" x14ac:dyDescent="0.25">
      <c r="A4750" s="1">
        <v>-1.7961542070369801E-2</v>
      </c>
      <c r="B4750" s="1">
        <v>0.53930537954695901</v>
      </c>
      <c r="C4750" s="1">
        <v>48</v>
      </c>
      <c r="D4750" s="1">
        <v>2.1906451012971599</v>
      </c>
    </row>
    <row r="4751" spans="1:4" x14ac:dyDescent="0.25">
      <c r="A4751" s="1">
        <v>-5.98718069012348E-3</v>
      </c>
      <c r="B4751" s="1">
        <v>0.52117373123105903</v>
      </c>
      <c r="C4751" s="1">
        <v>48</v>
      </c>
      <c r="D4751" s="1">
        <v>2.1906451012971599</v>
      </c>
    </row>
    <row r="4752" spans="1:4" x14ac:dyDescent="0.25">
      <c r="A4752" s="1">
        <v>5.9871806901228199E-3</v>
      </c>
      <c r="B4752" s="1">
        <v>0.50367204602772397</v>
      </c>
      <c r="C4752" s="1">
        <v>48</v>
      </c>
      <c r="D4752" s="1">
        <v>2.1906451012971599</v>
      </c>
    </row>
    <row r="4753" spans="1:4" x14ac:dyDescent="0.25">
      <c r="A4753" s="1">
        <v>1.79615420703691E-2</v>
      </c>
      <c r="B4753" s="1">
        <v>0.486369163557336</v>
      </c>
      <c r="C4753" s="1">
        <v>48</v>
      </c>
      <c r="D4753" s="1">
        <v>2.1906451012971599</v>
      </c>
    </row>
    <row r="4754" spans="1:4" x14ac:dyDescent="0.25">
      <c r="A4754" s="1">
        <v>2.9935903450615399E-2</v>
      </c>
      <c r="B4754" s="1">
        <v>0.46894051937092601</v>
      </c>
      <c r="C4754" s="1">
        <v>48</v>
      </c>
      <c r="D4754" s="1">
        <v>2.1906451012971599</v>
      </c>
    </row>
    <row r="4755" spans="1:4" x14ac:dyDescent="0.25">
      <c r="A4755" s="1">
        <v>4.1910264830861702E-2</v>
      </c>
      <c r="B4755" s="1">
        <v>0.45117526981661699</v>
      </c>
      <c r="C4755" s="1">
        <v>48</v>
      </c>
      <c r="D4755" s="1">
        <v>2.1906451012971599</v>
      </c>
    </row>
    <row r="4756" spans="1:4" x14ac:dyDescent="0.25">
      <c r="A4756" s="1">
        <v>5.3884626211107997E-2</v>
      </c>
      <c r="B4756" s="1">
        <v>0.43389504491731801</v>
      </c>
      <c r="C4756" s="1">
        <v>48</v>
      </c>
      <c r="D4756" s="1">
        <v>2.1906451012971599</v>
      </c>
    </row>
    <row r="4757" spans="1:4" x14ac:dyDescent="0.25">
      <c r="A4757" s="1">
        <v>6.5858987591354307E-2</v>
      </c>
      <c r="B4757" s="1">
        <v>0.41661147773645002</v>
      </c>
      <c r="C4757" s="1">
        <v>48</v>
      </c>
      <c r="D4757" s="1">
        <v>2.1906451012971599</v>
      </c>
    </row>
    <row r="4758" spans="1:4" x14ac:dyDescent="0.25">
      <c r="A4758" s="1">
        <v>7.7833348971600602E-2</v>
      </c>
      <c r="B4758" s="1">
        <v>0.40019487914556801</v>
      </c>
      <c r="C4758" s="1">
        <v>48</v>
      </c>
      <c r="D4758" s="1">
        <v>2.1906451012971599</v>
      </c>
    </row>
    <row r="4759" spans="1:4" x14ac:dyDescent="0.25">
      <c r="A4759" s="1">
        <v>8.9807710351846898E-2</v>
      </c>
      <c r="B4759" s="1">
        <v>0.38446604578301602</v>
      </c>
      <c r="C4759" s="1">
        <v>48</v>
      </c>
      <c r="D4759" s="1">
        <v>2.1906451012971599</v>
      </c>
    </row>
    <row r="4760" spans="1:4" x14ac:dyDescent="0.25">
      <c r="A4760" s="1">
        <v>0.101782071732093</v>
      </c>
      <c r="B4760" s="1">
        <v>0.36911209546250401</v>
      </c>
      <c r="C4760" s="1">
        <v>48</v>
      </c>
      <c r="D4760" s="1">
        <v>2.1906451012971599</v>
      </c>
    </row>
    <row r="4761" spans="1:4" x14ac:dyDescent="0.25">
      <c r="A4761" s="1">
        <v>0.11375643311234</v>
      </c>
      <c r="B4761" s="1">
        <v>0.35426028138196602</v>
      </c>
      <c r="C4761" s="1">
        <v>48</v>
      </c>
      <c r="D4761" s="1">
        <v>2.1906451012971599</v>
      </c>
    </row>
    <row r="4762" spans="1:4" x14ac:dyDescent="0.25">
      <c r="A4762" s="1">
        <v>0.12573079449258601</v>
      </c>
      <c r="B4762" s="1">
        <v>0.34015803374298698</v>
      </c>
      <c r="C4762" s="1">
        <v>48</v>
      </c>
      <c r="D4762" s="1">
        <v>2.1906451012971599</v>
      </c>
    </row>
    <row r="4763" spans="1:4" x14ac:dyDescent="0.25">
      <c r="A4763" s="1">
        <v>0.137705155872832</v>
      </c>
      <c r="B4763" s="1">
        <v>0.32661994964414898</v>
      </c>
      <c r="C4763" s="1">
        <v>48</v>
      </c>
      <c r="D4763" s="1">
        <v>2.1906451012971599</v>
      </c>
    </row>
    <row r="4764" spans="1:4" x14ac:dyDescent="0.25">
      <c r="A4764" s="1">
        <v>0.14967951725307799</v>
      </c>
      <c r="B4764" s="1">
        <v>0.31317766572886901</v>
      </c>
      <c r="C4764" s="1">
        <v>48</v>
      </c>
      <c r="D4764" s="1">
        <v>2.1906451012971599</v>
      </c>
    </row>
    <row r="4765" spans="1:4" x14ac:dyDescent="0.25">
      <c r="A4765" s="1">
        <v>0.161653878633325</v>
      </c>
      <c r="B4765" s="1">
        <v>0.29972134126864902</v>
      </c>
      <c r="C4765" s="1">
        <v>48</v>
      </c>
      <c r="D4765" s="1">
        <v>2.1906451012971599</v>
      </c>
    </row>
    <row r="4766" spans="1:4" x14ac:dyDescent="0.25">
      <c r="A4766" s="1">
        <v>0.17362824001357099</v>
      </c>
      <c r="B4766" s="1">
        <v>0.286236426364253</v>
      </c>
      <c r="C4766" s="1">
        <v>48</v>
      </c>
      <c r="D4766" s="1">
        <v>2.1906451012971599</v>
      </c>
    </row>
    <row r="4767" spans="1:4" x14ac:dyDescent="0.25">
      <c r="A4767" s="1">
        <v>0.18560260139381701</v>
      </c>
      <c r="B4767" s="1">
        <v>0.27313188074491201</v>
      </c>
      <c r="C4767" s="1">
        <v>48</v>
      </c>
      <c r="D4767" s="1">
        <v>2.1906451012971599</v>
      </c>
    </row>
    <row r="4768" spans="1:4" x14ac:dyDescent="0.25">
      <c r="A4768" s="1">
        <v>0.197576962774064</v>
      </c>
      <c r="B4768" s="1">
        <v>0.25951099258414301</v>
      </c>
      <c r="C4768" s="1">
        <v>48</v>
      </c>
      <c r="D4768" s="1">
        <v>2.1906451012971599</v>
      </c>
    </row>
    <row r="4769" spans="1:4" x14ac:dyDescent="0.25">
      <c r="A4769" s="1">
        <v>0.20955132415430999</v>
      </c>
      <c r="B4769" s="1">
        <v>0.245737716190331</v>
      </c>
      <c r="C4769" s="1">
        <v>48</v>
      </c>
      <c r="D4769" s="1">
        <v>2.1906451012971599</v>
      </c>
    </row>
    <row r="4770" spans="1:4" x14ac:dyDescent="0.25">
      <c r="A4770" s="1">
        <v>0.22152568553455501</v>
      </c>
      <c r="B4770" s="1">
        <v>0.23477081761485499</v>
      </c>
      <c r="C4770" s="1">
        <v>48</v>
      </c>
      <c r="D4770" s="1">
        <v>2.1906451012971599</v>
      </c>
    </row>
    <row r="4771" spans="1:4" x14ac:dyDescent="0.25">
      <c r="A4771" s="1">
        <v>0.233500046914802</v>
      </c>
      <c r="B4771" s="1">
        <v>0.22478932410844599</v>
      </c>
      <c r="C4771" s="1">
        <v>48</v>
      </c>
      <c r="D4771" s="1">
        <v>2.1906451012971599</v>
      </c>
    </row>
    <row r="4772" spans="1:4" x14ac:dyDescent="0.25">
      <c r="A4772" s="1">
        <v>0.24547440829504799</v>
      </c>
      <c r="B4772" s="1">
        <v>0.21511464157476401</v>
      </c>
      <c r="C4772" s="1">
        <v>48</v>
      </c>
      <c r="D4772" s="1">
        <v>2.1906451012971599</v>
      </c>
    </row>
    <row r="4773" spans="1:4" x14ac:dyDescent="0.25">
      <c r="A4773" s="1">
        <v>0.25744876967529401</v>
      </c>
      <c r="B4773" s="1">
        <v>0.205410025041116</v>
      </c>
      <c r="C4773" s="1">
        <v>48</v>
      </c>
      <c r="D4773" s="1">
        <v>2.1906451012971599</v>
      </c>
    </row>
    <row r="4774" spans="1:4" x14ac:dyDescent="0.25">
      <c r="A4774" s="1">
        <v>0.269423131055541</v>
      </c>
      <c r="B4774" s="1">
        <v>0.19568521821449</v>
      </c>
      <c r="C4774" s="1">
        <v>48</v>
      </c>
      <c r="D4774" s="1">
        <v>2.1906451012971599</v>
      </c>
    </row>
    <row r="4775" spans="1:4" x14ac:dyDescent="0.25">
      <c r="A4775" s="1">
        <v>0.28139749243578699</v>
      </c>
      <c r="B4775" s="1">
        <v>0.18608314830242001</v>
      </c>
      <c r="C4775" s="1">
        <v>48</v>
      </c>
      <c r="D4775" s="1">
        <v>2.1906451012971599</v>
      </c>
    </row>
    <row r="4776" spans="1:4" x14ac:dyDescent="0.25">
      <c r="A4776" s="1">
        <v>0.29337185381603298</v>
      </c>
      <c r="B4776" s="1">
        <v>0.17681936357617201</v>
      </c>
      <c r="C4776" s="1">
        <v>48</v>
      </c>
      <c r="D4776" s="1">
        <v>2.1906451012971599</v>
      </c>
    </row>
    <row r="4777" spans="1:4" x14ac:dyDescent="0.25">
      <c r="A4777" s="1">
        <v>0.30534621519628002</v>
      </c>
      <c r="B4777" s="1">
        <v>0.169531676184275</v>
      </c>
      <c r="C4777" s="1">
        <v>48</v>
      </c>
      <c r="D4777" s="1">
        <v>2.1906451012971599</v>
      </c>
    </row>
    <row r="4778" spans="1:4" x14ac:dyDescent="0.25">
      <c r="A4778" s="1">
        <v>0.31732057657652601</v>
      </c>
      <c r="B4778" s="1">
        <v>0.16261333439288</v>
      </c>
      <c r="C4778" s="1">
        <v>48</v>
      </c>
      <c r="D4778" s="1">
        <v>2.1906451012971599</v>
      </c>
    </row>
    <row r="4779" spans="1:4" x14ac:dyDescent="0.25">
      <c r="A4779" s="1">
        <v>0.329294937956772</v>
      </c>
      <c r="B4779" s="1">
        <v>0.155892769231087</v>
      </c>
      <c r="C4779" s="1">
        <v>48</v>
      </c>
      <c r="D4779" s="1">
        <v>2.1906451012971599</v>
      </c>
    </row>
    <row r="4780" spans="1:4" x14ac:dyDescent="0.25">
      <c r="A4780" s="1">
        <v>0.341269299337018</v>
      </c>
      <c r="B4780" s="1">
        <v>0.14983813958970499</v>
      </c>
      <c r="C4780" s="1">
        <v>48</v>
      </c>
      <c r="D4780" s="1">
        <v>2.1906451012971599</v>
      </c>
    </row>
    <row r="4781" spans="1:4" x14ac:dyDescent="0.25">
      <c r="A4781" s="1">
        <v>0.35324366071726498</v>
      </c>
      <c r="B4781" s="1">
        <v>0.14326482840985</v>
      </c>
      <c r="C4781" s="1">
        <v>48</v>
      </c>
      <c r="D4781" s="1">
        <v>2.1906451012971599</v>
      </c>
    </row>
    <row r="4782" spans="1:4" x14ac:dyDescent="0.25">
      <c r="A4782" s="1">
        <v>0.36521802209751097</v>
      </c>
      <c r="B4782" s="1">
        <v>0.13707932711270701</v>
      </c>
      <c r="C4782" s="1">
        <v>48</v>
      </c>
      <c r="D4782" s="1">
        <v>2.1906451012971599</v>
      </c>
    </row>
    <row r="4783" spans="1:4" x14ac:dyDescent="0.25">
      <c r="A4783" s="1">
        <v>0.37719238347775702</v>
      </c>
      <c r="B4783" s="1">
        <v>0.130972590141852</v>
      </c>
      <c r="C4783" s="1">
        <v>48</v>
      </c>
      <c r="D4783" s="1">
        <v>2.1906451012971599</v>
      </c>
    </row>
    <row r="4784" spans="1:4" x14ac:dyDescent="0.25">
      <c r="A4784" s="1">
        <v>0.38916674485800401</v>
      </c>
      <c r="B4784" s="1">
        <v>0.124931453689391</v>
      </c>
      <c r="C4784" s="1">
        <v>48</v>
      </c>
      <c r="D4784" s="1">
        <v>2.1906451012971599</v>
      </c>
    </row>
    <row r="4785" spans="1:4" x14ac:dyDescent="0.25">
      <c r="A4785" s="1">
        <v>0.40114110623825</v>
      </c>
      <c r="B4785" s="1">
        <v>0.118687856590972</v>
      </c>
      <c r="C4785" s="1">
        <v>48</v>
      </c>
      <c r="D4785" s="1">
        <v>2.1906451012971599</v>
      </c>
    </row>
    <row r="4786" spans="1:4" x14ac:dyDescent="0.25">
      <c r="A4786" s="1">
        <v>0.41311546761849599</v>
      </c>
      <c r="B4786" s="1">
        <v>0.111852994193383</v>
      </c>
      <c r="C4786" s="1">
        <v>48</v>
      </c>
      <c r="D4786" s="1">
        <v>2.1906451012971599</v>
      </c>
    </row>
    <row r="4787" spans="1:4" x14ac:dyDescent="0.25">
      <c r="A4787" s="1">
        <v>0.42508982899874298</v>
      </c>
      <c r="B4787" s="1">
        <v>0.104507067056218</v>
      </c>
      <c r="C4787" s="1">
        <v>48</v>
      </c>
      <c r="D4787" s="1">
        <v>2.1906451012971599</v>
      </c>
    </row>
    <row r="4788" spans="1:4" x14ac:dyDescent="0.25">
      <c r="A4788" s="1">
        <v>0.43706419037898903</v>
      </c>
      <c r="B4788" s="1">
        <v>9.7572995551926806E-2</v>
      </c>
      <c r="C4788" s="1">
        <v>48</v>
      </c>
      <c r="D4788" s="1">
        <v>2.1906451012971599</v>
      </c>
    </row>
    <row r="4789" spans="1:4" x14ac:dyDescent="0.25">
      <c r="A4789" s="1">
        <v>0.44903855175923502</v>
      </c>
      <c r="B4789" s="1">
        <v>9.1888148521648505E-2</v>
      </c>
      <c r="C4789" s="1">
        <v>48</v>
      </c>
      <c r="D4789" s="1">
        <v>2.1906451012971599</v>
      </c>
    </row>
    <row r="4790" spans="1:4" x14ac:dyDescent="0.25">
      <c r="A4790" s="1">
        <v>0.46101291313948201</v>
      </c>
      <c r="B4790" s="1">
        <v>8.6345108267100096E-2</v>
      </c>
      <c r="C4790" s="1">
        <v>48</v>
      </c>
      <c r="D4790" s="1">
        <v>2.1906451012971599</v>
      </c>
    </row>
    <row r="4791" spans="1:4" x14ac:dyDescent="0.25">
      <c r="A4791" s="1">
        <v>0.472987274519728</v>
      </c>
      <c r="B4791" s="1">
        <v>8.1004625837587302E-2</v>
      </c>
      <c r="C4791" s="1">
        <v>48</v>
      </c>
      <c r="D4791" s="1">
        <v>2.1906451012971599</v>
      </c>
    </row>
    <row r="4792" spans="1:4" x14ac:dyDescent="0.25">
      <c r="A4792" s="1">
        <v>0.48496163589997399</v>
      </c>
      <c r="B4792" s="1">
        <v>7.5688231376032603E-2</v>
      </c>
      <c r="C4792" s="1">
        <v>48</v>
      </c>
      <c r="D4792" s="1">
        <v>2.1906451012971599</v>
      </c>
    </row>
    <row r="4793" spans="1:4" x14ac:dyDescent="0.25">
      <c r="A4793" s="1">
        <v>0.49693599728021998</v>
      </c>
      <c r="B4793" s="1">
        <v>7.0556763563246902E-2</v>
      </c>
      <c r="C4793" s="1">
        <v>48</v>
      </c>
      <c r="D4793" s="1">
        <v>2.1906451012971599</v>
      </c>
    </row>
    <row r="4794" spans="1:4" x14ac:dyDescent="0.25">
      <c r="A4794" s="1">
        <v>0.50891035866046597</v>
      </c>
      <c r="B4794" s="1">
        <v>6.5653146764142495E-2</v>
      </c>
      <c r="C4794" s="1">
        <v>48</v>
      </c>
      <c r="D4794" s="1">
        <v>2.1906451012971599</v>
      </c>
    </row>
    <row r="4795" spans="1:4" x14ac:dyDescent="0.25">
      <c r="A4795" s="1">
        <v>0.52088472004071196</v>
      </c>
      <c r="B4795" s="1">
        <v>6.1291182166372998E-2</v>
      </c>
      <c r="C4795" s="1">
        <v>48</v>
      </c>
      <c r="D4795" s="1">
        <v>2.1906451012971599</v>
      </c>
    </row>
    <row r="4796" spans="1:4" x14ac:dyDescent="0.25">
      <c r="A4796" s="1">
        <v>0.53285908142095895</v>
      </c>
      <c r="B4796" s="1">
        <v>5.6793707530561802E-2</v>
      </c>
      <c r="C4796" s="1">
        <v>48</v>
      </c>
      <c r="D4796" s="1">
        <v>2.1906451012971599</v>
      </c>
    </row>
    <row r="4797" spans="1:4" x14ac:dyDescent="0.25">
      <c r="A4797" s="1">
        <v>0.54483344280120505</v>
      </c>
      <c r="B4797" s="1">
        <v>5.1639030004534597E-2</v>
      </c>
      <c r="C4797" s="1">
        <v>48</v>
      </c>
      <c r="D4797" s="1">
        <v>2.1906451012971599</v>
      </c>
    </row>
    <row r="4798" spans="1:4" x14ac:dyDescent="0.25">
      <c r="A4798" s="1">
        <v>0.55680780418145104</v>
      </c>
      <c r="B4798" s="1">
        <v>4.5879256705271099E-2</v>
      </c>
      <c r="C4798" s="1">
        <v>48</v>
      </c>
      <c r="D4798" s="1">
        <v>2.1906451012971599</v>
      </c>
    </row>
    <row r="4799" spans="1:4" x14ac:dyDescent="0.25">
      <c r="A4799" s="1">
        <v>0.56878216556169803</v>
      </c>
      <c r="B4799" s="1">
        <v>4.08341345695045E-2</v>
      </c>
      <c r="C4799" s="1">
        <v>48</v>
      </c>
      <c r="D4799" s="1">
        <v>2.1906451012971599</v>
      </c>
    </row>
    <row r="4800" spans="1:4" x14ac:dyDescent="0.25">
      <c r="A4800" s="1">
        <v>0.58075652694194402</v>
      </c>
      <c r="B4800" s="1">
        <v>3.7302234052744097E-2</v>
      </c>
      <c r="C4800" s="1">
        <v>48</v>
      </c>
      <c r="D4800" s="1">
        <v>2.1906451012971599</v>
      </c>
    </row>
    <row r="4801" spans="1:4" x14ac:dyDescent="0.25">
      <c r="A4801" s="1">
        <v>0.59273088832219001</v>
      </c>
      <c r="B4801" s="1">
        <v>3.4007415845311403E-2</v>
      </c>
      <c r="C4801" s="1">
        <v>48</v>
      </c>
      <c r="D4801" s="1">
        <v>2.1906451012971599</v>
      </c>
    </row>
    <row r="4802" spans="1:4" x14ac:dyDescent="0.25">
      <c r="A4802" s="1">
        <v>0.604705249702436</v>
      </c>
      <c r="B4802" s="1">
        <v>3.1126667464792899E-2</v>
      </c>
      <c r="C4802" s="1">
        <v>48</v>
      </c>
      <c r="D4802" s="1">
        <v>2.1906451012971599</v>
      </c>
    </row>
    <row r="4803" spans="1:4" x14ac:dyDescent="0.25">
      <c r="A4803" s="1">
        <v>0.61667961108268299</v>
      </c>
      <c r="B4803" s="1">
        <v>2.8804329377360001E-2</v>
      </c>
      <c r="C4803" s="1">
        <v>48</v>
      </c>
      <c r="D4803" s="1">
        <v>2.1906451012971599</v>
      </c>
    </row>
    <row r="4804" spans="1:4" x14ac:dyDescent="0.25">
      <c r="A4804" s="1">
        <v>0.62865397246292898</v>
      </c>
      <c r="B4804" s="1">
        <v>2.6539095180859701E-2</v>
      </c>
      <c r="C4804" s="1">
        <v>48</v>
      </c>
      <c r="D4804" s="1">
        <v>2.1906451012971599</v>
      </c>
    </row>
    <row r="4805" spans="1:4" x14ac:dyDescent="0.25">
      <c r="A4805" s="1">
        <v>0.64062833384317497</v>
      </c>
      <c r="B4805" s="1">
        <v>2.4410907973603801E-2</v>
      </c>
      <c r="C4805" s="1">
        <v>48</v>
      </c>
      <c r="D4805" s="1">
        <v>2.1906451012971599</v>
      </c>
    </row>
    <row r="4806" spans="1:4" x14ac:dyDescent="0.25">
      <c r="A4806" s="1">
        <v>0.65260269522342196</v>
      </c>
      <c r="B4806" s="1">
        <v>2.2251245998442502E-2</v>
      </c>
      <c r="C4806" s="1">
        <v>48</v>
      </c>
      <c r="D4806" s="1">
        <v>2.1906451012971599</v>
      </c>
    </row>
    <row r="4807" spans="1:4" x14ac:dyDescent="0.25">
      <c r="A4807" s="1">
        <v>0.66457705660366795</v>
      </c>
      <c r="B4807" s="1">
        <v>2.0011333705360599E-2</v>
      </c>
      <c r="C4807" s="1">
        <v>48</v>
      </c>
      <c r="D4807" s="1">
        <v>2.1906451012971599</v>
      </c>
    </row>
    <row r="4808" spans="1:4" x14ac:dyDescent="0.25">
      <c r="A4808" s="1">
        <v>0.67655141798391405</v>
      </c>
      <c r="B4808" s="1">
        <v>1.79558404150209E-2</v>
      </c>
      <c r="C4808" s="1">
        <v>48</v>
      </c>
      <c r="D4808" s="1">
        <v>2.1906451012971599</v>
      </c>
    </row>
    <row r="4809" spans="1:4" x14ac:dyDescent="0.25">
      <c r="A4809" s="1">
        <v>0.68852577936416004</v>
      </c>
      <c r="B4809" s="1">
        <v>1.60444507023416E-2</v>
      </c>
      <c r="C4809" s="1">
        <v>48</v>
      </c>
      <c r="D4809" s="1">
        <v>2.1906451012971599</v>
      </c>
    </row>
    <row r="4810" spans="1:4" x14ac:dyDescent="0.25">
      <c r="A4810" s="1">
        <v>0.70050014074440703</v>
      </c>
      <c r="B4810" s="1">
        <v>1.40379296918146E-2</v>
      </c>
      <c r="C4810" s="1">
        <v>48</v>
      </c>
      <c r="D4810" s="1">
        <v>2.1906451012971599</v>
      </c>
    </row>
    <row r="4811" spans="1:4" x14ac:dyDescent="0.25">
      <c r="A4811" s="1">
        <v>0.71247450212465302</v>
      </c>
      <c r="B4811" s="1">
        <v>1.23151948604365E-2</v>
      </c>
      <c r="C4811" s="1">
        <v>48</v>
      </c>
      <c r="D4811" s="1">
        <v>2.1906451012971599</v>
      </c>
    </row>
    <row r="4812" spans="1:4" x14ac:dyDescent="0.25">
      <c r="A4812" s="1">
        <v>0.72444886350489901</v>
      </c>
      <c r="B4812" s="1">
        <v>1.09880705156413E-2</v>
      </c>
      <c r="C4812" s="1">
        <v>48</v>
      </c>
      <c r="D4812" s="1">
        <v>2.1906451012971599</v>
      </c>
    </row>
    <row r="4813" spans="1:4" x14ac:dyDescent="0.25">
      <c r="A4813" s="1">
        <v>0.736423224885146</v>
      </c>
      <c r="B4813" s="1">
        <v>9.7558138026600603E-3</v>
      </c>
      <c r="C4813" s="1">
        <v>48</v>
      </c>
      <c r="D4813" s="1">
        <v>2.1906451012971599</v>
      </c>
    </row>
    <row r="4814" spans="1:4" x14ac:dyDescent="0.25">
      <c r="A4814" s="1">
        <v>0.74839758626539199</v>
      </c>
      <c r="B4814" s="1">
        <v>8.6229774813767705E-3</v>
      </c>
      <c r="C4814" s="1">
        <v>48</v>
      </c>
      <c r="D4814" s="1">
        <v>2.1906451012971599</v>
      </c>
    </row>
    <row r="4815" spans="1:4" x14ac:dyDescent="0.25">
      <c r="A4815" s="1">
        <v>0.76037194764563798</v>
      </c>
      <c r="B4815" s="1">
        <v>7.5287116961305399E-3</v>
      </c>
      <c r="C4815" s="1">
        <v>48</v>
      </c>
      <c r="D4815" s="1">
        <v>2.1906451012971599</v>
      </c>
    </row>
    <row r="4816" spans="1:4" x14ac:dyDescent="0.25">
      <c r="A4816" s="1">
        <v>0.77234630902588497</v>
      </c>
      <c r="B4816" s="1">
        <v>6.7225081120264102E-3</v>
      </c>
      <c r="C4816" s="1">
        <v>48</v>
      </c>
      <c r="D4816" s="1">
        <v>2.1906451012971599</v>
      </c>
    </row>
    <row r="4817" spans="1:4" x14ac:dyDescent="0.25">
      <c r="A4817" s="1">
        <v>0.78432067040612996</v>
      </c>
      <c r="B4817" s="1">
        <v>6.7350199859090298E-3</v>
      </c>
      <c r="C4817" s="1">
        <v>48</v>
      </c>
      <c r="D4817" s="1">
        <v>2.1906451012971599</v>
      </c>
    </row>
    <row r="4818" spans="1:4" x14ac:dyDescent="0.25">
      <c r="A4818" s="1">
        <v>0.79629503178637695</v>
      </c>
      <c r="B4818" s="1">
        <v>7.05358750492049E-3</v>
      </c>
      <c r="C4818" s="1">
        <v>48</v>
      </c>
      <c r="D4818" s="1">
        <v>2.1906451012971599</v>
      </c>
    </row>
    <row r="4819" spans="1:4" x14ac:dyDescent="0.25">
      <c r="A4819" s="1">
        <v>0.80826939316662305</v>
      </c>
      <c r="B4819" s="1">
        <v>7.3876949205193398E-3</v>
      </c>
      <c r="C4819" s="1">
        <v>48</v>
      </c>
      <c r="D4819" s="1">
        <v>2.1906451012971599</v>
      </c>
    </row>
    <row r="4820" spans="1:4" x14ac:dyDescent="0.25">
      <c r="A4820" s="1">
        <v>0.82024375454686904</v>
      </c>
      <c r="B4820" s="1">
        <v>7.7412043910063E-3</v>
      </c>
      <c r="C4820" s="1">
        <v>48</v>
      </c>
      <c r="D4820" s="1">
        <v>2.1906451012971599</v>
      </c>
    </row>
    <row r="4821" spans="1:4" x14ac:dyDescent="0.25">
      <c r="A4821" s="1">
        <v>0.83221811592711603</v>
      </c>
      <c r="B4821" s="1">
        <v>8.1046100924356008E-3</v>
      </c>
      <c r="C4821" s="1">
        <v>48</v>
      </c>
      <c r="D4821" s="1">
        <v>2.1906451012971599</v>
      </c>
    </row>
    <row r="4822" spans="1:4" x14ac:dyDescent="0.25">
      <c r="A4822" s="1">
        <v>0.84419247730736202</v>
      </c>
      <c r="B4822" s="1">
        <v>8.3876507843671406E-3</v>
      </c>
      <c r="C4822" s="1">
        <v>48</v>
      </c>
      <c r="D4822" s="1">
        <v>2.1906451012971599</v>
      </c>
    </row>
    <row r="4823" spans="1:4" x14ac:dyDescent="0.25">
      <c r="A4823" s="1">
        <v>0.85616683868760801</v>
      </c>
      <c r="B4823" s="1">
        <v>8.6145648973163999E-3</v>
      </c>
      <c r="C4823" s="1">
        <v>48</v>
      </c>
      <c r="D4823" s="1">
        <v>2.1906451012971599</v>
      </c>
    </row>
    <row r="4824" spans="1:4" x14ac:dyDescent="0.25">
      <c r="A4824" s="1">
        <v>0.868141200067854</v>
      </c>
      <c r="B4824" s="1">
        <v>8.8198813103222001E-3</v>
      </c>
      <c r="C4824" s="1">
        <v>48</v>
      </c>
      <c r="D4824" s="1">
        <v>2.1906451012971599</v>
      </c>
    </row>
    <row r="4825" spans="1:4" x14ac:dyDescent="0.25">
      <c r="A4825" s="1">
        <v>0.88011556144810099</v>
      </c>
      <c r="B4825" s="1">
        <v>8.9865128148742604E-3</v>
      </c>
      <c r="C4825" s="1">
        <v>48</v>
      </c>
      <c r="D4825" s="1">
        <v>2.1906451012971599</v>
      </c>
    </row>
    <row r="4826" spans="1:4" x14ac:dyDescent="0.25">
      <c r="A4826" s="1">
        <v>0.89208992282834698</v>
      </c>
      <c r="B4826" s="1">
        <v>9.1230653824910506E-3</v>
      </c>
      <c r="C4826" s="1">
        <v>48</v>
      </c>
      <c r="D4826" s="1">
        <v>2.1906451012971599</v>
      </c>
    </row>
    <row r="4827" spans="1:4" x14ac:dyDescent="0.25">
      <c r="A4827" s="1">
        <v>0.90406428420859297</v>
      </c>
      <c r="B4827" s="1">
        <v>9.2488849908106893E-3</v>
      </c>
      <c r="C4827" s="1">
        <v>48</v>
      </c>
      <c r="D4827" s="1">
        <v>2.1906451012971599</v>
      </c>
    </row>
    <row r="4828" spans="1:4" x14ac:dyDescent="0.25">
      <c r="A4828" s="1">
        <v>0.91603864558883896</v>
      </c>
      <c r="B4828" s="1">
        <v>9.3548731312292199E-3</v>
      </c>
      <c r="C4828" s="1">
        <v>48</v>
      </c>
      <c r="D4828" s="1">
        <v>2.1906451012971599</v>
      </c>
    </row>
    <row r="4829" spans="1:4" x14ac:dyDescent="0.25">
      <c r="A4829" s="1">
        <v>0.92801300696908595</v>
      </c>
      <c r="B4829" s="1">
        <v>9.4504719638963501E-3</v>
      </c>
      <c r="C4829" s="1">
        <v>48</v>
      </c>
      <c r="D4829" s="1">
        <v>2.1906451012971599</v>
      </c>
    </row>
    <row r="4830" spans="1:4" x14ac:dyDescent="0.25">
      <c r="A4830" s="1">
        <v>0.93998736834933205</v>
      </c>
      <c r="B4830" s="1">
        <v>9.5308571154975302E-3</v>
      </c>
      <c r="C4830" s="1">
        <v>48</v>
      </c>
      <c r="D4830" s="1">
        <v>2.1906451012971599</v>
      </c>
    </row>
    <row r="4831" spans="1:4" x14ac:dyDescent="0.25">
      <c r="A4831" s="1">
        <v>0.95196172972957804</v>
      </c>
      <c r="B4831" s="1">
        <v>9.5818428078727307E-3</v>
      </c>
      <c r="C4831" s="1">
        <v>48</v>
      </c>
      <c r="D4831" s="1">
        <v>2.1906451012971599</v>
      </c>
    </row>
    <row r="4832" spans="1:4" x14ac:dyDescent="0.25">
      <c r="A4832" s="1">
        <v>0.96393609110982503</v>
      </c>
      <c r="B4832" s="1">
        <v>9.6043424615572907E-3</v>
      </c>
      <c r="C4832" s="1">
        <v>48</v>
      </c>
      <c r="D4832" s="1">
        <v>2.1906451012971599</v>
      </c>
    </row>
    <row r="4833" spans="1:4" x14ac:dyDescent="0.25">
      <c r="A4833" s="1">
        <v>0.97591045249007102</v>
      </c>
      <c r="B4833" s="1">
        <v>9.5721450141145296E-3</v>
      </c>
      <c r="C4833" s="1">
        <v>48</v>
      </c>
      <c r="D4833" s="1">
        <v>2.1906451012971599</v>
      </c>
    </row>
    <row r="4834" spans="1:4" x14ac:dyDescent="0.25">
      <c r="A4834" s="1">
        <v>0.98788481387031701</v>
      </c>
      <c r="B4834" s="1">
        <v>9.3762287165394097E-3</v>
      </c>
      <c r="C4834" s="1">
        <v>48</v>
      </c>
      <c r="D4834" s="1">
        <v>2.1906451012971599</v>
      </c>
    </row>
    <row r="4835" spans="1:4" x14ac:dyDescent="0.25">
      <c r="A4835" s="1">
        <v>0.999859175250564</v>
      </c>
      <c r="B4835" s="1">
        <v>8.9312552818111898E-3</v>
      </c>
      <c r="C4835" s="1">
        <v>48</v>
      </c>
      <c r="D4835" s="1">
        <v>2.1906451012971599</v>
      </c>
    </row>
    <row r="4836" spans="1:4" x14ac:dyDescent="0.25">
      <c r="A4836" s="1">
        <v>1.01183353663081</v>
      </c>
      <c r="B4836" s="1">
        <v>8.3739561914754294E-3</v>
      </c>
      <c r="C4836" s="1">
        <v>48</v>
      </c>
      <c r="D4836" s="1">
        <v>2.1906451012971599</v>
      </c>
    </row>
    <row r="4837" spans="1:4" x14ac:dyDescent="0.25">
      <c r="A4837" s="1">
        <v>1.0238078980110601</v>
      </c>
      <c r="B4837" s="1">
        <v>7.7583351847519896E-3</v>
      </c>
      <c r="C4837" s="1">
        <v>48</v>
      </c>
      <c r="D4837" s="1">
        <v>2.1906451012971599</v>
      </c>
    </row>
    <row r="4838" spans="1:4" x14ac:dyDescent="0.25">
      <c r="A4838" s="1">
        <v>1.0357822593913</v>
      </c>
      <c r="B4838" s="1">
        <v>7.0937269480811404E-3</v>
      </c>
      <c r="C4838" s="1">
        <v>48</v>
      </c>
      <c r="D4838" s="1">
        <v>2.1906451012971599</v>
      </c>
    </row>
    <row r="4839" spans="1:4" x14ac:dyDescent="0.25">
      <c r="A4839" s="1">
        <v>1.0477566207715501</v>
      </c>
      <c r="B4839" s="1">
        <v>6.3120670354431703E-3</v>
      </c>
      <c r="C4839" s="1">
        <v>48</v>
      </c>
      <c r="D4839" s="1">
        <v>2.1906451012971599</v>
      </c>
    </row>
    <row r="4840" spans="1:4" x14ac:dyDescent="0.25">
      <c r="A4840" s="1">
        <v>1.05973098215179</v>
      </c>
      <c r="B4840" s="1">
        <v>5.3738584893028799E-3</v>
      </c>
      <c r="C4840" s="1">
        <v>48</v>
      </c>
      <c r="D4840" s="1">
        <v>2.1906451012971599</v>
      </c>
    </row>
    <row r="4841" spans="1:4" x14ac:dyDescent="0.25">
      <c r="A4841" s="1">
        <v>1.0717053435320401</v>
      </c>
      <c r="B4841" s="1">
        <v>4.2815912994408302E-3</v>
      </c>
      <c r="C4841" s="1">
        <v>48</v>
      </c>
      <c r="D4841" s="1">
        <v>2.1906451012971599</v>
      </c>
    </row>
    <row r="4842" spans="1:4" x14ac:dyDescent="0.25">
      <c r="A4842" s="1">
        <v>1.0836797049122899</v>
      </c>
      <c r="B4842" s="1">
        <v>3.1422020005760802E-3</v>
      </c>
      <c r="C4842" s="1">
        <v>48</v>
      </c>
      <c r="D4842" s="1">
        <v>2.1906451012971599</v>
      </c>
    </row>
    <row r="4843" spans="1:4" x14ac:dyDescent="0.25">
      <c r="A4843" s="1">
        <v>1.09565406629253</v>
      </c>
      <c r="B4843" s="1">
        <v>2.0033122048800402E-3</v>
      </c>
      <c r="C4843" s="1">
        <v>48</v>
      </c>
      <c r="D4843" s="1">
        <v>2.1906451012971599</v>
      </c>
    </row>
    <row r="4844" spans="1:4" x14ac:dyDescent="0.25">
      <c r="A4844" s="1">
        <v>1.1076284276727799</v>
      </c>
      <c r="B4844" s="1">
        <v>1.0010370155805099E-3</v>
      </c>
      <c r="C4844" s="1">
        <v>48</v>
      </c>
      <c r="D4844" s="1">
        <v>2.1906451012971599</v>
      </c>
    </row>
    <row r="4845" spans="1:4" x14ac:dyDescent="0.25">
      <c r="A4845" s="1">
        <v>1.11960278905303</v>
      </c>
      <c r="B4845" s="1">
        <v>6.4953451541934198E-4</v>
      </c>
      <c r="C4845" s="1">
        <v>48</v>
      </c>
      <c r="D4845" s="1">
        <v>2.1906451012971599</v>
      </c>
    </row>
    <row r="4846" spans="1:4" x14ac:dyDescent="0.25">
      <c r="A4846" s="1">
        <v>1.1315771504332699</v>
      </c>
      <c r="B4846" s="1">
        <v>3.61492941247534E-4</v>
      </c>
      <c r="C4846" s="1">
        <v>48</v>
      </c>
      <c r="D4846" s="1">
        <v>2.1906451012971599</v>
      </c>
    </row>
    <row r="4847" spans="1:4" x14ac:dyDescent="0.25">
      <c r="A4847" s="1">
        <v>1.14355151181352</v>
      </c>
      <c r="B4847" s="1">
        <v>1.47015452470316E-4</v>
      </c>
      <c r="C4847" s="1">
        <v>48</v>
      </c>
      <c r="D4847" s="1">
        <v>2.1906451012971599</v>
      </c>
    </row>
    <row r="4848" spans="1:4" x14ac:dyDescent="0.25">
      <c r="A4848" s="1">
        <v>1.1555258731937701</v>
      </c>
      <c r="B4848" s="1">
        <v>3.0829299673549999E-5</v>
      </c>
      <c r="C4848" s="1">
        <v>48</v>
      </c>
      <c r="D4848" s="1">
        <v>2.1906451012971599</v>
      </c>
    </row>
    <row r="4849" spans="1:4" x14ac:dyDescent="0.25">
      <c r="A4849" s="1">
        <v>1.16750023457401</v>
      </c>
      <c r="B4849" s="1">
        <v>0</v>
      </c>
      <c r="C4849" s="1">
        <v>48</v>
      </c>
      <c r="D4849" s="1">
        <v>2.1906451012971599</v>
      </c>
    </row>
    <row r="4850" spans="1:4" x14ac:dyDescent="0.25">
      <c r="A4850" s="1">
        <v>1.1794745959542601</v>
      </c>
      <c r="B4850" s="1">
        <v>0</v>
      </c>
      <c r="C4850" s="1">
        <v>48</v>
      </c>
      <c r="D4850" s="1">
        <v>2.1906451012971599</v>
      </c>
    </row>
    <row r="4851" spans="1:4" x14ac:dyDescent="0.25">
      <c r="A4851" s="1">
        <v>1.1914489573345</v>
      </c>
      <c r="B4851" s="1">
        <v>0</v>
      </c>
      <c r="C4851" s="1">
        <v>48</v>
      </c>
      <c r="D4851" s="1">
        <v>2.1906451012971599</v>
      </c>
    </row>
    <row r="4852" spans="1:4" x14ac:dyDescent="0.25">
      <c r="A4852" s="1">
        <v>1.2034233187147501</v>
      </c>
      <c r="B4852" s="1">
        <v>0</v>
      </c>
      <c r="C4852" s="1">
        <v>48</v>
      </c>
      <c r="D4852" s="1">
        <v>2.1906451012971599</v>
      </c>
    </row>
    <row r="4853" spans="1:4" x14ac:dyDescent="0.25">
      <c r="A4853" s="1">
        <v>1.2153976800949999</v>
      </c>
      <c r="B4853" s="1">
        <v>0</v>
      </c>
      <c r="C4853" s="1">
        <v>48</v>
      </c>
      <c r="D4853" s="1">
        <v>2.1906451012971599</v>
      </c>
    </row>
    <row r="4854" spans="1:4" x14ac:dyDescent="0.25">
      <c r="A4854" s="1">
        <v>1.22737204147524</v>
      </c>
      <c r="B4854" s="1">
        <v>0</v>
      </c>
      <c r="C4854" s="1">
        <v>48</v>
      </c>
      <c r="D4854" s="1">
        <v>2.1906451012971599</v>
      </c>
    </row>
    <row r="4855" spans="1:4" x14ac:dyDescent="0.25">
      <c r="A4855" s="1">
        <v>1.2393464028554899</v>
      </c>
      <c r="B4855" s="1">
        <v>0</v>
      </c>
      <c r="C4855" s="1">
        <v>48</v>
      </c>
      <c r="D4855" s="1">
        <v>2.1906451012971599</v>
      </c>
    </row>
    <row r="4856" spans="1:4" x14ac:dyDescent="0.25">
      <c r="A4856" s="1">
        <v>1.25132076423574</v>
      </c>
      <c r="B4856" s="1">
        <v>0</v>
      </c>
      <c r="C4856" s="1">
        <v>48</v>
      </c>
      <c r="D4856" s="1">
        <v>2.1906451012971599</v>
      </c>
    </row>
    <row r="4857" spans="1:4" x14ac:dyDescent="0.25">
      <c r="A4857" s="1">
        <v>1.2632951256159799</v>
      </c>
      <c r="B4857" s="1">
        <v>0</v>
      </c>
      <c r="C4857" s="1">
        <v>48</v>
      </c>
      <c r="D4857" s="1">
        <v>2.1906451012971599</v>
      </c>
    </row>
    <row r="4858" spans="1:4" x14ac:dyDescent="0.25">
      <c r="A4858" s="1">
        <v>1.27526948699623</v>
      </c>
      <c r="B4858" s="1">
        <v>0</v>
      </c>
      <c r="C4858" s="1">
        <v>48</v>
      </c>
      <c r="D4858" s="1">
        <v>2.1906451012971599</v>
      </c>
    </row>
    <row r="4859" spans="1:4" x14ac:dyDescent="0.25">
      <c r="A4859" s="1">
        <v>1.2872438483764701</v>
      </c>
      <c r="B4859" s="1">
        <v>0</v>
      </c>
      <c r="C4859" s="1">
        <v>48</v>
      </c>
      <c r="D4859" s="1">
        <v>2.1906451012971599</v>
      </c>
    </row>
    <row r="4860" spans="1:4" x14ac:dyDescent="0.25">
      <c r="A4860" s="1">
        <v>1.29921820975672</v>
      </c>
      <c r="B4860" s="1">
        <v>0</v>
      </c>
      <c r="C4860" s="1">
        <v>48</v>
      </c>
      <c r="D4860" s="1">
        <v>2.1906451012971599</v>
      </c>
    </row>
    <row r="4861" spans="1:4" x14ac:dyDescent="0.25">
      <c r="A4861" s="1">
        <v>1.3111925711369701</v>
      </c>
      <c r="B4861" s="1">
        <v>0</v>
      </c>
      <c r="C4861" s="1">
        <v>48</v>
      </c>
      <c r="D4861" s="1">
        <v>2.1906451012971599</v>
      </c>
    </row>
    <row r="4862" spans="1:4" x14ac:dyDescent="0.25">
      <c r="A4862" s="1">
        <v>1.32316693251721</v>
      </c>
      <c r="B4862" s="1">
        <v>0</v>
      </c>
      <c r="C4862" s="1">
        <v>48</v>
      </c>
      <c r="D4862" s="1">
        <v>2.1906451012971599</v>
      </c>
    </row>
    <row r="4863" spans="1:4" x14ac:dyDescent="0.25">
      <c r="A4863" s="1">
        <v>1.3351412938974601</v>
      </c>
      <c r="B4863" s="1">
        <v>0</v>
      </c>
      <c r="C4863" s="1">
        <v>48</v>
      </c>
      <c r="D4863" s="1">
        <v>2.1906451012971599</v>
      </c>
    </row>
    <row r="4864" spans="1:4" x14ac:dyDescent="0.25">
      <c r="A4864" s="1">
        <v>1.3471156552777099</v>
      </c>
      <c r="B4864" s="1">
        <v>0</v>
      </c>
      <c r="C4864" s="1">
        <v>48</v>
      </c>
      <c r="D4864" s="1">
        <v>2.1906451012971599</v>
      </c>
    </row>
    <row r="4865" spans="1:4" x14ac:dyDescent="0.25">
      <c r="A4865" s="1">
        <v>1.35909001665795</v>
      </c>
      <c r="B4865" s="1">
        <v>0</v>
      </c>
      <c r="C4865" s="1">
        <v>48</v>
      </c>
      <c r="D4865" s="1">
        <v>2.1906451012971599</v>
      </c>
    </row>
    <row r="4866" spans="1:4" x14ac:dyDescent="0.25">
      <c r="A4866" s="1">
        <v>1.3710643780381999</v>
      </c>
      <c r="B4866" s="1">
        <v>0</v>
      </c>
      <c r="C4866" s="1">
        <v>48</v>
      </c>
      <c r="D4866" s="1">
        <v>2.1906451012971599</v>
      </c>
    </row>
    <row r="4867" spans="1:4" x14ac:dyDescent="0.25">
      <c r="A4867" s="1">
        <v>1.38303873941844</v>
      </c>
      <c r="B4867" s="1">
        <v>0</v>
      </c>
      <c r="C4867" s="1">
        <v>48</v>
      </c>
      <c r="D4867" s="1">
        <v>2.1906451012971599</v>
      </c>
    </row>
    <row r="4868" spans="1:4" x14ac:dyDescent="0.25">
      <c r="A4868" s="1">
        <v>1.3950131007986899</v>
      </c>
      <c r="B4868" s="1">
        <v>0</v>
      </c>
      <c r="C4868" s="1">
        <v>48</v>
      </c>
      <c r="D4868" s="1">
        <v>2.1906451012971599</v>
      </c>
    </row>
    <row r="4869" spans="1:4" x14ac:dyDescent="0.25">
      <c r="A4869" s="1">
        <v>1.40698746217894</v>
      </c>
      <c r="C4869" s="1">
        <v>48</v>
      </c>
      <c r="D4869" s="1">
        <v>2.1906451012971599</v>
      </c>
    </row>
    <row r="4870" spans="1:4" x14ac:dyDescent="0.25">
      <c r="A4870" s="1">
        <v>1.4189618235591801</v>
      </c>
      <c r="C4870" s="1">
        <v>48</v>
      </c>
      <c r="D4870" s="1">
        <v>2.1906451012971599</v>
      </c>
    </row>
    <row r="4871" spans="1:4" x14ac:dyDescent="0.25">
      <c r="A4871" s="1">
        <v>1.43093618493943</v>
      </c>
      <c r="C4871" s="1">
        <v>48</v>
      </c>
      <c r="D4871" s="1">
        <v>2.1906451012971599</v>
      </c>
    </row>
    <row r="4872" spans="1:4" x14ac:dyDescent="0.25">
      <c r="A4872" s="1">
        <v>1.4429105463196801</v>
      </c>
      <c r="C4872" s="1">
        <v>48</v>
      </c>
      <c r="D4872" s="1">
        <v>2.1906451012971599</v>
      </c>
    </row>
    <row r="4873" spans="1:4" x14ac:dyDescent="0.25">
      <c r="A4873" s="1">
        <v>1.45488490769992</v>
      </c>
      <c r="C4873" s="1">
        <v>48</v>
      </c>
      <c r="D4873" s="1">
        <v>2.1906451012971599</v>
      </c>
    </row>
    <row r="4874" spans="1:4" x14ac:dyDescent="0.25">
      <c r="A4874" s="1">
        <v>1.4668592690801701</v>
      </c>
      <c r="C4874" s="1">
        <v>48</v>
      </c>
      <c r="D4874" s="1">
        <v>2.1906451012971599</v>
      </c>
    </row>
    <row r="4875" spans="1:4" x14ac:dyDescent="0.25">
      <c r="A4875" s="1">
        <v>1.4788336304604099</v>
      </c>
      <c r="C4875" s="1">
        <v>48</v>
      </c>
      <c r="D4875" s="1">
        <v>2.1906451012971599</v>
      </c>
    </row>
    <row r="4876" spans="1:4" x14ac:dyDescent="0.25">
      <c r="A4876" s="1">
        <v>1.49080799184066</v>
      </c>
      <c r="C4876" s="1">
        <v>48</v>
      </c>
      <c r="D4876" s="1">
        <v>2.1906451012971599</v>
      </c>
    </row>
    <row r="4877" spans="1:4" x14ac:dyDescent="0.25">
      <c r="A4877" s="1">
        <v>1.5027823532209099</v>
      </c>
      <c r="C4877" s="1">
        <v>48</v>
      </c>
      <c r="D4877" s="1">
        <v>2.1906451012971599</v>
      </c>
    </row>
    <row r="4878" spans="1:4" x14ac:dyDescent="0.25">
      <c r="A4878" s="1">
        <v>1.51475671460115</v>
      </c>
      <c r="C4878" s="1">
        <v>48</v>
      </c>
      <c r="D4878" s="1">
        <v>2.1906451012971599</v>
      </c>
    </row>
    <row r="4879" spans="1:4" x14ac:dyDescent="0.25">
      <c r="A4879" s="1">
        <v>1.5267310759813999</v>
      </c>
      <c r="C4879" s="1">
        <v>48</v>
      </c>
      <c r="D4879" s="1">
        <v>2.1906451012971599</v>
      </c>
    </row>
    <row r="4880" spans="1:4" x14ac:dyDescent="0.25">
      <c r="A4880" s="1">
        <v>1.53870543736165</v>
      </c>
      <c r="C4880" s="1">
        <v>48</v>
      </c>
      <c r="D4880" s="1">
        <v>2.1906451012971599</v>
      </c>
    </row>
    <row r="4881" spans="1:4" x14ac:dyDescent="0.25">
      <c r="A4881" s="1">
        <v>1.5506797987418901</v>
      </c>
      <c r="C4881" s="1">
        <v>48</v>
      </c>
      <c r="D4881" s="1">
        <v>2.1906451012971599</v>
      </c>
    </row>
    <row r="4882" spans="1:4" x14ac:dyDescent="0.25">
      <c r="A4882" s="1">
        <v>1.56265416012214</v>
      </c>
      <c r="C4882" s="1">
        <v>48</v>
      </c>
      <c r="D4882" s="1">
        <v>2.1906451012971599</v>
      </c>
    </row>
    <row r="4883" spans="1:4" x14ac:dyDescent="0.25">
      <c r="A4883" s="1">
        <v>1.5746285215023901</v>
      </c>
      <c r="C4883" s="1">
        <v>48</v>
      </c>
      <c r="D4883" s="1">
        <v>2.1906451012971599</v>
      </c>
    </row>
    <row r="4884" spans="1:4" x14ac:dyDescent="0.25">
      <c r="A4884" s="1">
        <v>1.58660288288263</v>
      </c>
      <c r="C4884" s="1">
        <v>48</v>
      </c>
      <c r="D4884" s="1">
        <v>2.1906451012971599</v>
      </c>
    </row>
    <row r="4885" spans="1:4" x14ac:dyDescent="0.25">
      <c r="A4885" s="1">
        <v>1.5985772442628801</v>
      </c>
      <c r="C4885" s="1">
        <v>48</v>
      </c>
      <c r="D4885" s="1">
        <v>2.1906451012971599</v>
      </c>
    </row>
    <row r="4886" spans="1:4" x14ac:dyDescent="0.25">
      <c r="A4886" s="1">
        <v>1.6105516056431199</v>
      </c>
      <c r="C4886" s="1">
        <v>48</v>
      </c>
      <c r="D4886" s="1">
        <v>2.1906451012971599</v>
      </c>
    </row>
    <row r="4887" spans="1:4" x14ac:dyDescent="0.25">
      <c r="A4887" s="1">
        <v>1.62252596702337</v>
      </c>
      <c r="C4887" s="1">
        <v>48</v>
      </c>
      <c r="D4887" s="1">
        <v>2.1906451012971599</v>
      </c>
    </row>
    <row r="4888" spans="1:4" x14ac:dyDescent="0.25">
      <c r="A4888" s="1">
        <v>1.6345003284036199</v>
      </c>
      <c r="C4888" s="1">
        <v>48</v>
      </c>
      <c r="D4888" s="1">
        <v>2.1906451012971599</v>
      </c>
    </row>
    <row r="4889" spans="1:4" x14ac:dyDescent="0.25">
      <c r="A4889" s="1">
        <v>1.64647468978386</v>
      </c>
      <c r="C4889" s="1">
        <v>48</v>
      </c>
      <c r="D4889" s="1">
        <v>2.1906451012971599</v>
      </c>
    </row>
    <row r="4890" spans="1:4" x14ac:dyDescent="0.25">
      <c r="A4890" s="1">
        <v>1.6584490511641099</v>
      </c>
      <c r="C4890" s="1">
        <v>48</v>
      </c>
      <c r="D4890" s="1">
        <v>2.1906451012971599</v>
      </c>
    </row>
    <row r="4891" spans="1:4" x14ac:dyDescent="0.25">
      <c r="A4891" s="1">
        <v>1.67042341254435</v>
      </c>
      <c r="C4891" s="1">
        <v>48</v>
      </c>
      <c r="D4891" s="1">
        <v>2.1906451012971599</v>
      </c>
    </row>
    <row r="4892" spans="1:4" x14ac:dyDescent="0.25">
      <c r="A4892" s="1">
        <v>1.6823977739246001</v>
      </c>
      <c r="C4892" s="1">
        <v>48</v>
      </c>
      <c r="D4892" s="1">
        <v>2.1906451012971599</v>
      </c>
    </row>
    <row r="4893" spans="1:4" x14ac:dyDescent="0.25">
      <c r="A4893" s="1">
        <v>1.69437213530485</v>
      </c>
      <c r="C4893" s="1">
        <v>48</v>
      </c>
      <c r="D4893" s="1">
        <v>2.1906451012971599</v>
      </c>
    </row>
    <row r="4894" spans="1:4" x14ac:dyDescent="0.25">
      <c r="A4894" s="1">
        <v>1.7063464966850901</v>
      </c>
      <c r="C4894" s="1">
        <v>48</v>
      </c>
      <c r="D4894" s="1">
        <v>2.1906451012971599</v>
      </c>
    </row>
    <row r="4895" spans="1:4" x14ac:dyDescent="0.25">
      <c r="A4895" s="1">
        <v>1.71832085806534</v>
      </c>
      <c r="C4895" s="1">
        <v>48</v>
      </c>
      <c r="D4895" s="1">
        <v>2.1906451012971599</v>
      </c>
    </row>
    <row r="4896" spans="1:4" x14ac:dyDescent="0.25">
      <c r="A4896" s="1">
        <v>1.7302952194455901</v>
      </c>
      <c r="C4896" s="1">
        <v>48</v>
      </c>
      <c r="D4896" s="1">
        <v>2.1906451012971599</v>
      </c>
    </row>
    <row r="4897" spans="1:4" x14ac:dyDescent="0.25">
      <c r="A4897" s="1">
        <v>1.7422695808258299</v>
      </c>
      <c r="C4897" s="1">
        <v>48</v>
      </c>
      <c r="D4897" s="1">
        <v>2.1906451012971599</v>
      </c>
    </row>
    <row r="4898" spans="1:4" x14ac:dyDescent="0.25">
      <c r="A4898" s="1">
        <v>1.75424394220608</v>
      </c>
      <c r="C4898" s="1">
        <v>48</v>
      </c>
      <c r="D4898" s="1">
        <v>2.1906451012971599</v>
      </c>
    </row>
    <row r="4899" spans="1:4" x14ac:dyDescent="0.25">
      <c r="A4899" s="1">
        <v>1.7662183035863299</v>
      </c>
      <c r="C4899" s="1">
        <v>48</v>
      </c>
      <c r="D4899" s="1">
        <v>2.1906451012971599</v>
      </c>
    </row>
    <row r="4900" spans="1:4" x14ac:dyDescent="0.25">
      <c r="A4900" s="1">
        <v>1.77819266496657</v>
      </c>
      <c r="C4900" s="1">
        <v>48</v>
      </c>
      <c r="D4900" s="1">
        <v>2.1906451012971599</v>
      </c>
    </row>
    <row r="4901" spans="1:4" x14ac:dyDescent="0.25">
      <c r="A4901" s="1">
        <v>1.7901670263468199</v>
      </c>
      <c r="C4901" s="1">
        <v>48</v>
      </c>
      <c r="D4901" s="1">
        <v>2.1906451012971599</v>
      </c>
    </row>
    <row r="4902" spans="1:4" x14ac:dyDescent="0.25">
      <c r="A4902" s="1">
        <v>1.80214138772706</v>
      </c>
      <c r="C4902" s="1">
        <v>48</v>
      </c>
      <c r="D4902" s="1">
        <v>2.1906451012971599</v>
      </c>
    </row>
    <row r="4903" spans="1:4" x14ac:dyDescent="0.25">
      <c r="A4903" s="1">
        <v>1.8141157491073101</v>
      </c>
      <c r="C4903" s="1">
        <v>48</v>
      </c>
      <c r="D4903" s="1">
        <v>2.1906451012971599</v>
      </c>
    </row>
    <row r="4904" spans="1:4" x14ac:dyDescent="0.25">
      <c r="A4904" s="1">
        <v>1.82609011048756</v>
      </c>
      <c r="C4904" s="1">
        <v>48</v>
      </c>
      <c r="D4904" s="1">
        <v>2.1906451012971599</v>
      </c>
    </row>
    <row r="4905" spans="1:4" x14ac:dyDescent="0.25">
      <c r="A4905" s="1">
        <v>1.8380644718678001</v>
      </c>
      <c r="C4905" s="1">
        <v>48</v>
      </c>
      <c r="D4905" s="1">
        <v>2.1906451012971599</v>
      </c>
    </row>
    <row r="4906" spans="1:4" x14ac:dyDescent="0.25">
      <c r="A4906" s="1">
        <v>1.85003883324805</v>
      </c>
      <c r="C4906" s="1">
        <v>48</v>
      </c>
      <c r="D4906" s="1">
        <v>2.1906451012971599</v>
      </c>
    </row>
    <row r="4907" spans="1:4" x14ac:dyDescent="0.25">
      <c r="A4907" s="1">
        <v>1.8620131946283001</v>
      </c>
      <c r="C4907" s="1">
        <v>48</v>
      </c>
      <c r="D4907" s="1">
        <v>2.1906451012971599</v>
      </c>
    </row>
    <row r="4908" spans="1:4" x14ac:dyDescent="0.25">
      <c r="A4908" s="1">
        <v>1.8739875560085399</v>
      </c>
      <c r="C4908" s="1">
        <v>48</v>
      </c>
      <c r="D4908" s="1">
        <v>2.1906451012971599</v>
      </c>
    </row>
    <row r="4909" spans="1:4" x14ac:dyDescent="0.25">
      <c r="A4909" s="1">
        <v>1.88596191738879</v>
      </c>
      <c r="C4909" s="1">
        <v>48</v>
      </c>
      <c r="D4909" s="1">
        <v>2.1906451012971599</v>
      </c>
    </row>
    <row r="4910" spans="1:4" x14ac:dyDescent="0.25">
      <c r="A4910" s="1">
        <v>1.8979362787690299</v>
      </c>
      <c r="C4910" s="1">
        <v>48</v>
      </c>
      <c r="D4910" s="1">
        <v>2.1906451012971599</v>
      </c>
    </row>
    <row r="4911" spans="1:4" x14ac:dyDescent="0.25">
      <c r="A4911" s="1">
        <v>1.90991064014928</v>
      </c>
      <c r="C4911" s="1">
        <v>48</v>
      </c>
      <c r="D4911" s="1">
        <v>2.1906451012971599</v>
      </c>
    </row>
    <row r="4912" spans="1:4" x14ac:dyDescent="0.25">
      <c r="A4912" s="1">
        <v>1.9218850015295299</v>
      </c>
      <c r="C4912" s="1">
        <v>48</v>
      </c>
      <c r="D4912" s="1">
        <v>2.1906451012971599</v>
      </c>
    </row>
    <row r="4913" spans="1:4" x14ac:dyDescent="0.25">
      <c r="A4913" s="1">
        <v>1.93385936290977</v>
      </c>
      <c r="C4913" s="1">
        <v>48</v>
      </c>
      <c r="D4913" s="1">
        <v>2.1906451012971599</v>
      </c>
    </row>
    <row r="4914" spans="1:4" x14ac:dyDescent="0.25">
      <c r="A4914" s="1">
        <v>1.9458337242900201</v>
      </c>
      <c r="C4914" s="1">
        <v>48</v>
      </c>
      <c r="D4914" s="1">
        <v>2.1906451012971599</v>
      </c>
    </row>
    <row r="4915" spans="1:4" x14ac:dyDescent="0.25">
      <c r="A4915" s="1">
        <v>1.95780808567027</v>
      </c>
      <c r="C4915" s="1">
        <v>48</v>
      </c>
      <c r="D4915" s="1">
        <v>2.1906451012971599</v>
      </c>
    </row>
    <row r="4916" spans="1:4" x14ac:dyDescent="0.25">
      <c r="A4916" s="1">
        <v>1.9697824470505101</v>
      </c>
      <c r="C4916" s="1">
        <v>48</v>
      </c>
      <c r="D4916" s="1">
        <v>2.1906451012971599</v>
      </c>
    </row>
    <row r="4917" spans="1:4" x14ac:dyDescent="0.25">
      <c r="A4917" s="1">
        <v>1.98175680843076</v>
      </c>
      <c r="C4917" s="1">
        <v>48</v>
      </c>
      <c r="D4917" s="1">
        <v>2.1906451012971599</v>
      </c>
    </row>
    <row r="4918" spans="1:4" x14ac:dyDescent="0.25">
      <c r="A4918" s="1">
        <v>1.9937311698110001</v>
      </c>
      <c r="C4918" s="1">
        <v>48</v>
      </c>
      <c r="D4918" s="1">
        <v>2.1906451012971599</v>
      </c>
    </row>
    <row r="4919" spans="1:4" x14ac:dyDescent="0.25">
      <c r="A4919" s="1">
        <v>2.0057055311912499</v>
      </c>
      <c r="C4919" s="1">
        <v>48</v>
      </c>
      <c r="D4919" s="1">
        <v>2.1906451012971599</v>
      </c>
    </row>
    <row r="4920" spans="1:4" x14ac:dyDescent="0.25">
      <c r="A4920" s="1">
        <v>2.0176798925715</v>
      </c>
      <c r="C4920" s="1">
        <v>48</v>
      </c>
      <c r="D4920" s="1">
        <v>2.1906451012971599</v>
      </c>
    </row>
    <row r="4921" spans="1:4" x14ac:dyDescent="0.25">
      <c r="A4921" s="1">
        <v>2.0296542539517399</v>
      </c>
      <c r="C4921" s="1">
        <v>48</v>
      </c>
      <c r="D4921" s="1">
        <v>2.1906451012971599</v>
      </c>
    </row>
    <row r="4922" spans="1:4" x14ac:dyDescent="0.25">
      <c r="A4922" s="1">
        <v>2.04162861533199</v>
      </c>
      <c r="C4922" s="1">
        <v>48</v>
      </c>
      <c r="D4922" s="1">
        <v>2.1906451012971599</v>
      </c>
    </row>
    <row r="4923" spans="1:4" x14ac:dyDescent="0.25">
      <c r="A4923" s="1">
        <v>2.0536029767122299</v>
      </c>
      <c r="C4923" s="1">
        <v>48</v>
      </c>
      <c r="D4923" s="1">
        <v>2.1906451012971599</v>
      </c>
    </row>
    <row r="4924" spans="1:4" x14ac:dyDescent="0.25">
      <c r="A4924" s="1">
        <v>2.06557733809248</v>
      </c>
      <c r="C4924" s="1">
        <v>48</v>
      </c>
      <c r="D4924" s="1">
        <v>2.1906451012971599</v>
      </c>
    </row>
    <row r="4925" spans="1:4" x14ac:dyDescent="0.25">
      <c r="A4925" s="1">
        <v>2.0775516994727301</v>
      </c>
      <c r="C4925" s="1">
        <v>48</v>
      </c>
      <c r="D4925" s="1">
        <v>2.1906451012971599</v>
      </c>
    </row>
    <row r="4926" spans="1:4" x14ac:dyDescent="0.25">
      <c r="A4926" s="1">
        <v>2.08952606085297</v>
      </c>
      <c r="C4926" s="1">
        <v>48</v>
      </c>
      <c r="D4926" s="1">
        <v>2.1906451012971599</v>
      </c>
    </row>
    <row r="4927" spans="1:4" x14ac:dyDescent="0.25">
      <c r="A4927" s="1">
        <v>2.1015004222332201</v>
      </c>
      <c r="C4927" s="1">
        <v>48</v>
      </c>
      <c r="D4927" s="1">
        <v>2.1906451012971599</v>
      </c>
    </row>
    <row r="4928" spans="1:4" x14ac:dyDescent="0.25">
      <c r="A4928" s="1">
        <v>2.1134747836134702</v>
      </c>
      <c r="C4928" s="1">
        <v>48</v>
      </c>
      <c r="D4928" s="1">
        <v>2.1906451012971599</v>
      </c>
    </row>
    <row r="4929" spans="1:4" x14ac:dyDescent="0.25">
      <c r="A4929" s="1">
        <v>2.1254491449937101</v>
      </c>
      <c r="C4929" s="1">
        <v>48</v>
      </c>
      <c r="D4929" s="1">
        <v>2.1906451012971599</v>
      </c>
    </row>
    <row r="4930" spans="1:4" x14ac:dyDescent="0.25">
      <c r="A4930" s="1">
        <v>2.1374235063739602</v>
      </c>
      <c r="C4930" s="1">
        <v>48</v>
      </c>
      <c r="D4930" s="1">
        <v>2.1906451012971599</v>
      </c>
    </row>
    <row r="4931" spans="1:4" x14ac:dyDescent="0.25">
      <c r="A4931" s="1">
        <v>2.1493978677542098</v>
      </c>
      <c r="C4931" s="1">
        <v>48</v>
      </c>
      <c r="D4931" s="1">
        <v>2.1906451012971599</v>
      </c>
    </row>
    <row r="4932" spans="1:4" x14ac:dyDescent="0.25">
      <c r="A4932" s="1">
        <v>2.1613722291344502</v>
      </c>
      <c r="C4932" s="1">
        <v>48</v>
      </c>
      <c r="D4932" s="1">
        <v>2.1906451012971599</v>
      </c>
    </row>
    <row r="4933" spans="1:4" x14ac:dyDescent="0.25">
      <c r="A4933" s="1">
        <v>2.1733465905146998</v>
      </c>
      <c r="C4933" s="1">
        <v>48</v>
      </c>
      <c r="D4933" s="1">
        <v>2.1906451012971599</v>
      </c>
    </row>
    <row r="4934" spans="1:4" x14ac:dyDescent="0.25">
      <c r="A4934" s="1">
        <v>2.1853209518949401</v>
      </c>
      <c r="C4934" s="1">
        <v>48</v>
      </c>
      <c r="D4934" s="1">
        <v>2.1906451012971599</v>
      </c>
    </row>
    <row r="4935" spans="1:4" x14ac:dyDescent="0.25">
      <c r="A4935" s="1">
        <v>2.1972953132751898</v>
      </c>
      <c r="C4935" s="1">
        <v>48</v>
      </c>
      <c r="D4935" s="1">
        <v>2.1906451012971599</v>
      </c>
    </row>
    <row r="4936" spans="1:4" x14ac:dyDescent="0.25">
      <c r="A4936" s="1">
        <v>2.2092696746554399</v>
      </c>
      <c r="C4936" s="1">
        <v>48</v>
      </c>
      <c r="D4936" s="1">
        <v>2.1906451012971599</v>
      </c>
    </row>
    <row r="4937" spans="1:4" x14ac:dyDescent="0.25">
      <c r="A4937" s="1">
        <v>2.2212440360356802</v>
      </c>
      <c r="C4937" s="1">
        <v>48</v>
      </c>
      <c r="D4937" s="1">
        <v>2.1906451012971599</v>
      </c>
    </row>
    <row r="4938" spans="1:4" x14ac:dyDescent="0.25">
      <c r="A4938" s="1">
        <v>2.2332183974159299</v>
      </c>
      <c r="C4938" s="1">
        <v>48</v>
      </c>
      <c r="D4938" s="1">
        <v>2.1906451012971599</v>
      </c>
    </row>
    <row r="4939" spans="1:4" x14ac:dyDescent="0.25">
      <c r="A4939" s="1">
        <v>2.24519275879618</v>
      </c>
      <c r="C4939" s="1">
        <v>48</v>
      </c>
      <c r="D4939" s="1">
        <v>2.1906451012971599</v>
      </c>
    </row>
    <row r="4940" spans="1:4" x14ac:dyDescent="0.25">
      <c r="A4940" s="1">
        <v>2.2571671201764198</v>
      </c>
      <c r="C4940" s="1">
        <v>48</v>
      </c>
      <c r="D4940" s="1">
        <v>2.1906451012971599</v>
      </c>
    </row>
    <row r="4941" spans="1:4" x14ac:dyDescent="0.25">
      <c r="A4941" s="1">
        <v>2.2691414815566699</v>
      </c>
      <c r="C4941" s="1">
        <v>48</v>
      </c>
      <c r="D4941" s="1">
        <v>2.1906451012971599</v>
      </c>
    </row>
    <row r="4942" spans="1:4" x14ac:dyDescent="0.25">
      <c r="A4942" s="1">
        <v>2.2811158429369098</v>
      </c>
      <c r="C4942" s="1">
        <v>48</v>
      </c>
      <c r="D4942" s="1">
        <v>2.1906451012971599</v>
      </c>
    </row>
    <row r="4943" spans="1:4" x14ac:dyDescent="0.25">
      <c r="A4943" s="1">
        <v>2.2930902043171599</v>
      </c>
      <c r="C4943" s="1">
        <v>48</v>
      </c>
      <c r="D4943" s="1">
        <v>2.1906451012971599</v>
      </c>
    </row>
    <row r="4944" spans="1:4" x14ac:dyDescent="0.25">
      <c r="A4944" s="1">
        <v>2.30506456569741</v>
      </c>
      <c r="C4944" s="1">
        <v>48</v>
      </c>
      <c r="D4944" s="1">
        <v>2.1906451012971599</v>
      </c>
    </row>
    <row r="4945" spans="1:4" x14ac:dyDescent="0.25">
      <c r="A4945" s="1">
        <v>2.3170389270776499</v>
      </c>
      <c r="C4945" s="1">
        <v>48</v>
      </c>
      <c r="D4945" s="1">
        <v>2.1906451012971599</v>
      </c>
    </row>
    <row r="4946" spans="1:4" x14ac:dyDescent="0.25">
      <c r="A4946" s="1">
        <v>2.3290132884579</v>
      </c>
      <c r="C4946" s="1">
        <v>48</v>
      </c>
      <c r="D4946" s="1">
        <v>2.1906451012971599</v>
      </c>
    </row>
    <row r="4947" spans="1:4" x14ac:dyDescent="0.25">
      <c r="A4947" s="1">
        <v>2.3409876498381501</v>
      </c>
      <c r="C4947" s="1">
        <v>48</v>
      </c>
      <c r="D4947" s="1">
        <v>2.1906451012971599</v>
      </c>
    </row>
    <row r="4948" spans="1:4" x14ac:dyDescent="0.25">
      <c r="A4948" s="1">
        <v>2.35296201121839</v>
      </c>
      <c r="C4948" s="1">
        <v>48</v>
      </c>
      <c r="D4948" s="1">
        <v>2.1906451012971599</v>
      </c>
    </row>
    <row r="4949" spans="1:4" x14ac:dyDescent="0.25">
      <c r="A4949" s="1">
        <v>2.3649363725986401</v>
      </c>
      <c r="C4949" s="1">
        <v>48</v>
      </c>
      <c r="D4949" s="1">
        <v>2.1906451012971599</v>
      </c>
    </row>
    <row r="4950" spans="1:4" x14ac:dyDescent="0.25">
      <c r="A4950" s="1">
        <v>2.37691073397888</v>
      </c>
      <c r="C4950" s="1">
        <v>48</v>
      </c>
      <c r="D4950" s="1">
        <v>2.1906451012971599</v>
      </c>
    </row>
    <row r="4951" spans="1:4" x14ac:dyDescent="0.25">
      <c r="A4951" s="1">
        <v>2.3888850953591301</v>
      </c>
      <c r="C4951" s="1">
        <v>48</v>
      </c>
      <c r="D4951" s="1">
        <v>2.1906451012971599</v>
      </c>
    </row>
    <row r="4952" spans="1:4" x14ac:dyDescent="0.25">
      <c r="A4952" s="1">
        <v>2.4008594567393802</v>
      </c>
      <c r="C4952" s="1">
        <v>48</v>
      </c>
      <c r="D4952" s="1">
        <v>2.1906451012971599</v>
      </c>
    </row>
    <row r="4953" spans="1:4" x14ac:dyDescent="0.25">
      <c r="A4953" s="1">
        <v>2.4128338181196201</v>
      </c>
      <c r="C4953" s="1">
        <v>48</v>
      </c>
      <c r="D4953" s="1">
        <v>2.1906451012971599</v>
      </c>
    </row>
    <row r="4954" spans="1:4" x14ac:dyDescent="0.25">
      <c r="A4954" s="1">
        <v>2.4248081794998702</v>
      </c>
      <c r="C4954" s="1">
        <v>48</v>
      </c>
      <c r="D4954" s="1">
        <v>2.1906451012971599</v>
      </c>
    </row>
    <row r="4955" spans="1:4" x14ac:dyDescent="0.25">
      <c r="A4955" s="1">
        <v>2.4367825408801198</v>
      </c>
      <c r="C4955" s="1">
        <v>48</v>
      </c>
      <c r="D4955" s="1">
        <v>2.1906451012971599</v>
      </c>
    </row>
    <row r="4956" spans="1:4" x14ac:dyDescent="0.25">
      <c r="A4956" s="1">
        <v>2.4487569022603601</v>
      </c>
      <c r="C4956" s="1">
        <v>48</v>
      </c>
      <c r="D4956" s="1">
        <v>2.1906451012971599</v>
      </c>
    </row>
    <row r="4957" spans="1:4" x14ac:dyDescent="0.25">
      <c r="A4957" s="1">
        <v>2.4607312636406098</v>
      </c>
      <c r="C4957" s="1">
        <v>48</v>
      </c>
      <c r="D4957" s="1">
        <v>2.1906451012971599</v>
      </c>
    </row>
    <row r="4958" spans="1:4" x14ac:dyDescent="0.25">
      <c r="A4958" s="1">
        <v>2.4727056250208501</v>
      </c>
      <c r="C4958" s="1">
        <v>48</v>
      </c>
      <c r="D4958" s="1">
        <v>2.1906451012971599</v>
      </c>
    </row>
    <row r="4959" spans="1:4" x14ac:dyDescent="0.25">
      <c r="A4959" s="1">
        <v>2.4846799864011002</v>
      </c>
      <c r="C4959" s="1">
        <v>48</v>
      </c>
      <c r="D4959" s="1">
        <v>2.1906451012971599</v>
      </c>
    </row>
    <row r="4960" spans="1:4" x14ac:dyDescent="0.25">
      <c r="A4960" s="1">
        <v>2.4966543477813499</v>
      </c>
      <c r="C4960" s="1">
        <v>48</v>
      </c>
      <c r="D4960" s="1">
        <v>2.1906451012971599</v>
      </c>
    </row>
    <row r="4961" spans="1:4" x14ac:dyDescent="0.25">
      <c r="A4961" s="1">
        <v>2.5086287091615902</v>
      </c>
      <c r="C4961" s="1">
        <v>48</v>
      </c>
      <c r="D4961" s="1">
        <v>2.1906451012971599</v>
      </c>
    </row>
    <row r="4962" spans="1:4" x14ac:dyDescent="0.25">
      <c r="A4962" s="1">
        <v>2.5206030705418399</v>
      </c>
      <c r="C4962" s="1">
        <v>48</v>
      </c>
      <c r="D4962" s="1">
        <v>2.1906451012971599</v>
      </c>
    </row>
    <row r="4963" spans="1:4" x14ac:dyDescent="0.25">
      <c r="A4963" s="1">
        <v>2.5325774319220899</v>
      </c>
      <c r="C4963" s="1">
        <v>48</v>
      </c>
      <c r="D4963" s="1">
        <v>2.1906451012971599</v>
      </c>
    </row>
    <row r="4964" spans="1:4" x14ac:dyDescent="0.25">
      <c r="A4964" s="1">
        <v>2.5445517933023298</v>
      </c>
      <c r="C4964" s="1">
        <v>48</v>
      </c>
      <c r="D4964" s="1">
        <v>2.1906451012971599</v>
      </c>
    </row>
    <row r="4965" spans="1:4" x14ac:dyDescent="0.25">
      <c r="A4965" s="1">
        <v>2.5565261546825799</v>
      </c>
      <c r="C4965" s="1">
        <v>48</v>
      </c>
      <c r="D4965" s="1">
        <v>2.1906451012971599</v>
      </c>
    </row>
    <row r="4966" spans="1:4" x14ac:dyDescent="0.25">
      <c r="A4966" s="1">
        <v>2.56850051606283</v>
      </c>
      <c r="C4966" s="1">
        <v>48</v>
      </c>
      <c r="D4966" s="1">
        <v>2.1906451012971599</v>
      </c>
    </row>
    <row r="4967" spans="1:4" x14ac:dyDescent="0.25">
      <c r="A4967" s="1">
        <v>2.5804748774430699</v>
      </c>
      <c r="C4967" s="1">
        <v>48</v>
      </c>
      <c r="D4967" s="1">
        <v>2.1906451012971599</v>
      </c>
    </row>
    <row r="4968" spans="1:4" x14ac:dyDescent="0.25">
      <c r="A4968" s="1">
        <v>2.59244923882332</v>
      </c>
      <c r="C4968" s="1">
        <v>48</v>
      </c>
      <c r="D4968" s="1">
        <v>2.1906451012971599</v>
      </c>
    </row>
    <row r="4969" spans="1:4" x14ac:dyDescent="0.25">
      <c r="A4969" s="1">
        <v>2.6044236002035599</v>
      </c>
      <c r="C4969" s="1">
        <v>48</v>
      </c>
      <c r="D4969" s="1">
        <v>2.1906451012971599</v>
      </c>
    </row>
    <row r="4970" spans="1:4" x14ac:dyDescent="0.25">
      <c r="A4970" s="1">
        <v>2.61639796158381</v>
      </c>
      <c r="C4970" s="1">
        <v>48</v>
      </c>
      <c r="D4970" s="1">
        <v>2.1906451012971599</v>
      </c>
    </row>
    <row r="4971" spans="1:4" x14ac:dyDescent="0.25">
      <c r="A4971" s="1">
        <v>2.6283723229640601</v>
      </c>
      <c r="C4971" s="1">
        <v>48</v>
      </c>
      <c r="D4971" s="1">
        <v>2.1906451012971599</v>
      </c>
    </row>
    <row r="4972" spans="1:4" x14ac:dyDescent="0.25">
      <c r="A4972" s="1">
        <v>2.6403466843443</v>
      </c>
      <c r="C4972" s="1">
        <v>48</v>
      </c>
      <c r="D4972" s="1">
        <v>2.1906451012971599</v>
      </c>
    </row>
    <row r="4973" spans="1:4" x14ac:dyDescent="0.25">
      <c r="A4973" s="1">
        <v>2.6523210457245501</v>
      </c>
      <c r="C4973" s="1">
        <v>48</v>
      </c>
      <c r="D4973" s="1">
        <v>2.1906451012971599</v>
      </c>
    </row>
    <row r="4974" spans="1:4" x14ac:dyDescent="0.25">
      <c r="A4974" s="1">
        <v>2.66429540710479</v>
      </c>
      <c r="C4974" s="1">
        <v>48</v>
      </c>
      <c r="D4974" s="1">
        <v>2.1906451012971599</v>
      </c>
    </row>
    <row r="4975" spans="1:4" x14ac:dyDescent="0.25">
      <c r="A4975" s="1">
        <v>2.6762697684850401</v>
      </c>
      <c r="C4975" s="1">
        <v>48</v>
      </c>
      <c r="D4975" s="1">
        <v>2.1906451012971599</v>
      </c>
    </row>
    <row r="4976" spans="1:4" x14ac:dyDescent="0.25">
      <c r="A4976" s="1">
        <v>2.6882441298652902</v>
      </c>
      <c r="C4976" s="1">
        <v>48</v>
      </c>
      <c r="D4976" s="1">
        <v>2.1906451012971599</v>
      </c>
    </row>
    <row r="4977" spans="1:4" x14ac:dyDescent="0.25">
      <c r="A4977" s="1">
        <v>2.70021849124553</v>
      </c>
      <c r="C4977" s="1">
        <v>48</v>
      </c>
      <c r="D4977" s="1">
        <v>2.1906451012971599</v>
      </c>
    </row>
    <row r="4978" spans="1:4" x14ac:dyDescent="0.25">
      <c r="A4978" s="1">
        <v>2.7121928526257801</v>
      </c>
      <c r="C4978" s="1">
        <v>48</v>
      </c>
      <c r="D4978" s="1">
        <v>2.1906451012971599</v>
      </c>
    </row>
    <row r="4979" spans="1:4" x14ac:dyDescent="0.25">
      <c r="A4979" s="1">
        <v>2.7241672140060298</v>
      </c>
      <c r="C4979" s="1">
        <v>48</v>
      </c>
      <c r="D4979" s="1">
        <v>2.1906451012971599</v>
      </c>
    </row>
    <row r="4980" spans="1:4" x14ac:dyDescent="0.25">
      <c r="A4980" s="1">
        <v>2.7361415753862701</v>
      </c>
      <c r="C4980" s="1">
        <v>48</v>
      </c>
      <c r="D4980" s="1">
        <v>2.1906451012971599</v>
      </c>
    </row>
    <row r="4981" spans="1:4" x14ac:dyDescent="0.25">
      <c r="A4981" s="1">
        <v>2.7481159367665202</v>
      </c>
      <c r="C4981" s="1">
        <v>48</v>
      </c>
      <c r="D4981" s="1">
        <v>2.1906451012971599</v>
      </c>
    </row>
    <row r="4982" spans="1:4" x14ac:dyDescent="0.25">
      <c r="A4982" s="1">
        <v>2.7600902981467601</v>
      </c>
      <c r="C4982" s="1">
        <v>48</v>
      </c>
      <c r="D4982" s="1">
        <v>2.1906451012971599</v>
      </c>
    </row>
    <row r="4983" spans="1:4" x14ac:dyDescent="0.25">
      <c r="A4983" s="1">
        <v>2.7720646595270102</v>
      </c>
      <c r="C4983" s="1">
        <v>48</v>
      </c>
      <c r="D4983" s="1">
        <v>2.1906451012971599</v>
      </c>
    </row>
    <row r="4984" spans="1:4" x14ac:dyDescent="0.25">
      <c r="A4984" s="1">
        <v>2.7840390209072599</v>
      </c>
      <c r="C4984" s="1">
        <v>48</v>
      </c>
      <c r="D4984" s="1">
        <v>2.1906451012971599</v>
      </c>
    </row>
    <row r="4985" spans="1:4" x14ac:dyDescent="0.25">
      <c r="A4985" s="1">
        <v>2.7960133822875002</v>
      </c>
      <c r="C4985" s="1">
        <v>48</v>
      </c>
      <c r="D4985" s="1">
        <v>2.1906451012971599</v>
      </c>
    </row>
    <row r="4986" spans="1:4" x14ac:dyDescent="0.25">
      <c r="A4986" s="1">
        <v>2.8079877436677498</v>
      </c>
      <c r="C4986" s="1">
        <v>48</v>
      </c>
      <c r="D4986" s="1">
        <v>2.1906451012971599</v>
      </c>
    </row>
    <row r="4987" spans="1:4" x14ac:dyDescent="0.25">
      <c r="A4987" s="1">
        <v>2.8199621050479999</v>
      </c>
      <c r="C4987" s="1">
        <v>48</v>
      </c>
      <c r="D4987" s="1">
        <v>2.1906451012971599</v>
      </c>
    </row>
    <row r="4988" spans="1:4" x14ac:dyDescent="0.25">
      <c r="A4988" s="1">
        <v>2.8319364664282398</v>
      </c>
      <c r="C4988" s="1">
        <v>48</v>
      </c>
      <c r="D4988" s="1">
        <v>2.1906451012971599</v>
      </c>
    </row>
    <row r="4989" spans="1:4" x14ac:dyDescent="0.25">
      <c r="A4989" s="1">
        <v>2.8439108278084899</v>
      </c>
      <c r="C4989" s="1">
        <v>48</v>
      </c>
      <c r="D4989" s="1">
        <v>2.1906451012971599</v>
      </c>
    </row>
    <row r="4990" spans="1:4" x14ac:dyDescent="0.25">
      <c r="A4990" s="1">
        <v>2.85588518918874</v>
      </c>
      <c r="C4990" s="1">
        <v>48</v>
      </c>
      <c r="D4990" s="1">
        <v>2.1906451012971599</v>
      </c>
    </row>
    <row r="4991" spans="1:4" x14ac:dyDescent="0.25">
      <c r="A4991" s="1">
        <v>2.8678595505689799</v>
      </c>
      <c r="C4991" s="1">
        <v>48</v>
      </c>
      <c r="D4991" s="1">
        <v>2.1906451012971599</v>
      </c>
    </row>
    <row r="4992" spans="1:4" x14ac:dyDescent="0.25">
      <c r="A4992" s="1">
        <v>2.87983391194923</v>
      </c>
      <c r="C4992" s="1">
        <v>48</v>
      </c>
      <c r="D4992" s="1">
        <v>2.1906451012971599</v>
      </c>
    </row>
    <row r="4993" spans="1:4" x14ac:dyDescent="0.25">
      <c r="A4993" s="1">
        <v>2.8918082733294699</v>
      </c>
      <c r="C4993" s="1">
        <v>48</v>
      </c>
      <c r="D4993" s="1">
        <v>2.1906451012971599</v>
      </c>
    </row>
    <row r="4994" spans="1:4" x14ac:dyDescent="0.25">
      <c r="A4994" s="1">
        <v>2.90378263470972</v>
      </c>
      <c r="C4994" s="1">
        <v>48</v>
      </c>
      <c r="D4994" s="1">
        <v>2.1906451012971599</v>
      </c>
    </row>
    <row r="4995" spans="1:4" x14ac:dyDescent="0.25">
      <c r="A4995" s="1">
        <v>2.9157569960899701</v>
      </c>
      <c r="C4995" s="1">
        <v>48</v>
      </c>
      <c r="D4995" s="1">
        <v>2.1906451012971599</v>
      </c>
    </row>
    <row r="4996" spans="1:4" x14ac:dyDescent="0.25">
      <c r="A4996" s="1">
        <v>2.92773135747021</v>
      </c>
      <c r="C4996" s="1">
        <v>48</v>
      </c>
      <c r="D4996" s="1">
        <v>2.1906451012971599</v>
      </c>
    </row>
    <row r="4997" spans="1:4" x14ac:dyDescent="0.25">
      <c r="A4997" s="1">
        <v>2.9397057188504601</v>
      </c>
      <c r="C4997" s="1">
        <v>48</v>
      </c>
      <c r="D4997" s="1">
        <v>2.1906451012971599</v>
      </c>
    </row>
    <row r="4998" spans="1:4" x14ac:dyDescent="0.25">
      <c r="A4998" s="1">
        <v>2.9516800802306999</v>
      </c>
      <c r="C4998" s="1">
        <v>48</v>
      </c>
      <c r="D4998" s="1">
        <v>2.1906451012971599</v>
      </c>
    </row>
    <row r="4999" spans="1:4" x14ac:dyDescent="0.25">
      <c r="A4999" s="1">
        <v>2.96365444161095</v>
      </c>
      <c r="C4999" s="1">
        <v>48</v>
      </c>
      <c r="D4999" s="1">
        <v>2.1906451012971599</v>
      </c>
    </row>
    <row r="5000" spans="1:4" x14ac:dyDescent="0.25">
      <c r="A5000" s="1">
        <v>2.9756288029912001</v>
      </c>
      <c r="C5000" s="1">
        <v>48</v>
      </c>
      <c r="D5000" s="1">
        <v>2.1906451012971599</v>
      </c>
    </row>
    <row r="5001" spans="1:4" x14ac:dyDescent="0.25">
      <c r="A5001" s="1">
        <v>2.98760316437144</v>
      </c>
      <c r="C5001" s="1">
        <v>48</v>
      </c>
      <c r="D5001" s="1">
        <v>2.1906451012971599</v>
      </c>
    </row>
    <row r="5002" spans="1:4" x14ac:dyDescent="0.25">
      <c r="A5002" s="1">
        <v>-2.98760316437144</v>
      </c>
      <c r="C5002" s="1">
        <v>72</v>
      </c>
      <c r="D5002" s="1">
        <v>2.1906451012971599</v>
      </c>
    </row>
    <row r="5003" spans="1:4" x14ac:dyDescent="0.25">
      <c r="A5003" s="1">
        <v>-2.9756288029912001</v>
      </c>
      <c r="C5003" s="1">
        <v>72</v>
      </c>
      <c r="D5003" s="1">
        <v>2.1906451012971599</v>
      </c>
    </row>
    <row r="5004" spans="1:4" x14ac:dyDescent="0.25">
      <c r="A5004" s="1">
        <v>-2.96365444161095</v>
      </c>
      <c r="C5004" s="1">
        <v>72</v>
      </c>
      <c r="D5004" s="1">
        <v>2.1906451012971599</v>
      </c>
    </row>
    <row r="5005" spans="1:4" x14ac:dyDescent="0.25">
      <c r="A5005" s="1">
        <v>-2.9516800802307102</v>
      </c>
      <c r="C5005" s="1">
        <v>72</v>
      </c>
      <c r="D5005" s="1">
        <v>2.1906451012971599</v>
      </c>
    </row>
    <row r="5006" spans="1:4" x14ac:dyDescent="0.25">
      <c r="A5006" s="1">
        <v>-2.9397057188504601</v>
      </c>
      <c r="C5006" s="1">
        <v>72</v>
      </c>
      <c r="D5006" s="1">
        <v>2.1906451012971599</v>
      </c>
    </row>
    <row r="5007" spans="1:4" x14ac:dyDescent="0.25">
      <c r="A5007" s="1">
        <v>-2.92773135747021</v>
      </c>
      <c r="C5007" s="1">
        <v>72</v>
      </c>
      <c r="D5007" s="1">
        <v>2.1906451012971599</v>
      </c>
    </row>
    <row r="5008" spans="1:4" x14ac:dyDescent="0.25">
      <c r="A5008" s="1">
        <v>-2.9157569960899701</v>
      </c>
      <c r="C5008" s="1">
        <v>72</v>
      </c>
      <c r="D5008" s="1">
        <v>2.1906451012971599</v>
      </c>
    </row>
    <row r="5009" spans="1:4" x14ac:dyDescent="0.25">
      <c r="A5009" s="1">
        <v>-2.90378263470972</v>
      </c>
      <c r="C5009" s="1">
        <v>72</v>
      </c>
      <c r="D5009" s="1">
        <v>2.1906451012971599</v>
      </c>
    </row>
    <row r="5010" spans="1:4" x14ac:dyDescent="0.25">
      <c r="A5010" s="1">
        <v>-2.8918082733294699</v>
      </c>
      <c r="C5010" s="1">
        <v>72</v>
      </c>
      <c r="D5010" s="1">
        <v>2.1906451012971599</v>
      </c>
    </row>
    <row r="5011" spans="1:4" x14ac:dyDescent="0.25">
      <c r="A5011" s="1">
        <v>-2.87983391194923</v>
      </c>
      <c r="C5011" s="1">
        <v>72</v>
      </c>
      <c r="D5011" s="1">
        <v>2.1906451012971599</v>
      </c>
    </row>
    <row r="5012" spans="1:4" x14ac:dyDescent="0.25">
      <c r="A5012" s="1">
        <v>-2.8678595505689799</v>
      </c>
      <c r="C5012" s="1">
        <v>72</v>
      </c>
      <c r="D5012" s="1">
        <v>2.1906451012971599</v>
      </c>
    </row>
    <row r="5013" spans="1:4" x14ac:dyDescent="0.25">
      <c r="A5013" s="1">
        <v>-2.85588518918874</v>
      </c>
      <c r="C5013" s="1">
        <v>72</v>
      </c>
      <c r="D5013" s="1">
        <v>2.1906451012971599</v>
      </c>
    </row>
    <row r="5014" spans="1:4" x14ac:dyDescent="0.25">
      <c r="A5014" s="1">
        <v>-2.8439108278084899</v>
      </c>
      <c r="C5014" s="1">
        <v>72</v>
      </c>
      <c r="D5014" s="1">
        <v>2.1906451012971599</v>
      </c>
    </row>
    <row r="5015" spans="1:4" x14ac:dyDescent="0.25">
      <c r="A5015" s="1">
        <v>-2.8319364664282398</v>
      </c>
      <c r="C5015" s="1">
        <v>72</v>
      </c>
      <c r="D5015" s="1">
        <v>2.1906451012971599</v>
      </c>
    </row>
    <row r="5016" spans="1:4" x14ac:dyDescent="0.25">
      <c r="A5016" s="1">
        <v>-2.8199621050479999</v>
      </c>
      <c r="C5016" s="1">
        <v>72</v>
      </c>
      <c r="D5016" s="1">
        <v>2.1906451012971599</v>
      </c>
    </row>
    <row r="5017" spans="1:4" x14ac:dyDescent="0.25">
      <c r="A5017" s="1">
        <v>-2.8079877436677498</v>
      </c>
      <c r="C5017" s="1">
        <v>72</v>
      </c>
      <c r="D5017" s="1">
        <v>2.1906451012971599</v>
      </c>
    </row>
    <row r="5018" spans="1:4" x14ac:dyDescent="0.25">
      <c r="A5018" s="1">
        <v>-2.7960133822875002</v>
      </c>
      <c r="C5018" s="1">
        <v>72</v>
      </c>
      <c r="D5018" s="1">
        <v>2.1906451012971599</v>
      </c>
    </row>
    <row r="5019" spans="1:4" x14ac:dyDescent="0.25">
      <c r="A5019" s="1">
        <v>-2.7840390209072599</v>
      </c>
      <c r="C5019" s="1">
        <v>72</v>
      </c>
      <c r="D5019" s="1">
        <v>2.1906451012971599</v>
      </c>
    </row>
    <row r="5020" spans="1:4" x14ac:dyDescent="0.25">
      <c r="A5020" s="1">
        <v>-2.7720646595270102</v>
      </c>
      <c r="C5020" s="1">
        <v>72</v>
      </c>
      <c r="D5020" s="1">
        <v>2.1906451012971599</v>
      </c>
    </row>
    <row r="5021" spans="1:4" x14ac:dyDescent="0.25">
      <c r="A5021" s="1">
        <v>-2.7600902981467601</v>
      </c>
      <c r="C5021" s="1">
        <v>72</v>
      </c>
      <c r="D5021" s="1">
        <v>2.1906451012971599</v>
      </c>
    </row>
    <row r="5022" spans="1:4" x14ac:dyDescent="0.25">
      <c r="A5022" s="1">
        <v>-2.7481159367665202</v>
      </c>
      <c r="C5022" s="1">
        <v>72</v>
      </c>
      <c r="D5022" s="1">
        <v>2.1906451012971599</v>
      </c>
    </row>
    <row r="5023" spans="1:4" x14ac:dyDescent="0.25">
      <c r="A5023" s="1">
        <v>-2.7361415753862701</v>
      </c>
      <c r="C5023" s="1">
        <v>72</v>
      </c>
      <c r="D5023" s="1">
        <v>2.1906451012971599</v>
      </c>
    </row>
    <row r="5024" spans="1:4" x14ac:dyDescent="0.25">
      <c r="A5024" s="1">
        <v>-2.7241672140060298</v>
      </c>
      <c r="C5024" s="1">
        <v>72</v>
      </c>
      <c r="D5024" s="1">
        <v>2.1906451012971599</v>
      </c>
    </row>
    <row r="5025" spans="1:4" x14ac:dyDescent="0.25">
      <c r="A5025" s="1">
        <v>-2.7121928526257801</v>
      </c>
      <c r="C5025" s="1">
        <v>72</v>
      </c>
      <c r="D5025" s="1">
        <v>2.1906451012971599</v>
      </c>
    </row>
    <row r="5026" spans="1:4" x14ac:dyDescent="0.25">
      <c r="A5026" s="1">
        <v>-2.70021849124553</v>
      </c>
      <c r="C5026" s="1">
        <v>72</v>
      </c>
      <c r="D5026" s="1">
        <v>2.1906451012971599</v>
      </c>
    </row>
    <row r="5027" spans="1:4" x14ac:dyDescent="0.25">
      <c r="A5027" s="1">
        <v>-2.6882441298652902</v>
      </c>
      <c r="C5027" s="1">
        <v>72</v>
      </c>
      <c r="D5027" s="1">
        <v>2.1906451012971599</v>
      </c>
    </row>
    <row r="5028" spans="1:4" x14ac:dyDescent="0.25">
      <c r="A5028" s="1">
        <v>-2.6762697684850401</v>
      </c>
      <c r="C5028" s="1">
        <v>72</v>
      </c>
      <c r="D5028" s="1">
        <v>2.1906451012971599</v>
      </c>
    </row>
    <row r="5029" spans="1:4" x14ac:dyDescent="0.25">
      <c r="A5029" s="1">
        <v>-2.66429540710479</v>
      </c>
      <c r="C5029" s="1">
        <v>72</v>
      </c>
      <c r="D5029" s="1">
        <v>2.1906451012971599</v>
      </c>
    </row>
    <row r="5030" spans="1:4" x14ac:dyDescent="0.25">
      <c r="A5030" s="1">
        <v>-2.6523210457245501</v>
      </c>
      <c r="C5030" s="1">
        <v>72</v>
      </c>
      <c r="D5030" s="1">
        <v>2.1906451012971599</v>
      </c>
    </row>
    <row r="5031" spans="1:4" x14ac:dyDescent="0.25">
      <c r="A5031" s="1">
        <v>-2.6403466843443</v>
      </c>
      <c r="C5031" s="1">
        <v>72</v>
      </c>
      <c r="D5031" s="1">
        <v>2.1906451012971599</v>
      </c>
    </row>
    <row r="5032" spans="1:4" x14ac:dyDescent="0.25">
      <c r="A5032" s="1">
        <v>-2.6283723229640601</v>
      </c>
      <c r="C5032" s="1">
        <v>72</v>
      </c>
      <c r="D5032" s="1">
        <v>2.1906451012971599</v>
      </c>
    </row>
    <row r="5033" spans="1:4" x14ac:dyDescent="0.25">
      <c r="A5033" s="1">
        <v>-2.61639796158381</v>
      </c>
      <c r="C5033" s="1">
        <v>72</v>
      </c>
      <c r="D5033" s="1">
        <v>2.1906451012971599</v>
      </c>
    </row>
    <row r="5034" spans="1:4" x14ac:dyDescent="0.25">
      <c r="A5034" s="1">
        <v>-2.6044236002035599</v>
      </c>
      <c r="C5034" s="1">
        <v>72</v>
      </c>
      <c r="D5034" s="1">
        <v>2.1906451012971599</v>
      </c>
    </row>
    <row r="5035" spans="1:4" x14ac:dyDescent="0.25">
      <c r="A5035" s="1">
        <v>-2.59244923882332</v>
      </c>
      <c r="C5035" s="1">
        <v>72</v>
      </c>
      <c r="D5035" s="1">
        <v>2.1906451012971599</v>
      </c>
    </row>
    <row r="5036" spans="1:4" x14ac:dyDescent="0.25">
      <c r="A5036" s="1">
        <v>-2.5804748774430699</v>
      </c>
      <c r="C5036" s="1">
        <v>72</v>
      </c>
      <c r="D5036" s="1">
        <v>2.1906451012971599</v>
      </c>
    </row>
    <row r="5037" spans="1:4" x14ac:dyDescent="0.25">
      <c r="A5037" s="1">
        <v>-2.56850051606283</v>
      </c>
      <c r="C5037" s="1">
        <v>72</v>
      </c>
      <c r="D5037" s="1">
        <v>2.1906451012971599</v>
      </c>
    </row>
    <row r="5038" spans="1:4" x14ac:dyDescent="0.25">
      <c r="A5038" s="1">
        <v>-2.5565261546825799</v>
      </c>
      <c r="C5038" s="1">
        <v>72</v>
      </c>
      <c r="D5038" s="1">
        <v>2.1906451012971599</v>
      </c>
    </row>
    <row r="5039" spans="1:4" x14ac:dyDescent="0.25">
      <c r="A5039" s="1">
        <v>-2.5445517933023298</v>
      </c>
      <c r="C5039" s="1">
        <v>72</v>
      </c>
      <c r="D5039" s="1">
        <v>2.1906451012971599</v>
      </c>
    </row>
    <row r="5040" spans="1:4" x14ac:dyDescent="0.25">
      <c r="A5040" s="1">
        <v>-2.5325774319220899</v>
      </c>
      <c r="C5040" s="1">
        <v>72</v>
      </c>
      <c r="D5040" s="1">
        <v>2.1906451012971599</v>
      </c>
    </row>
    <row r="5041" spans="1:4" x14ac:dyDescent="0.25">
      <c r="A5041" s="1">
        <v>-2.5206030705418399</v>
      </c>
      <c r="C5041" s="1">
        <v>72</v>
      </c>
      <c r="D5041" s="1">
        <v>2.1906451012971599</v>
      </c>
    </row>
    <row r="5042" spans="1:4" x14ac:dyDescent="0.25">
      <c r="A5042" s="1">
        <v>-2.5086287091615902</v>
      </c>
      <c r="C5042" s="1">
        <v>72</v>
      </c>
      <c r="D5042" s="1">
        <v>2.1906451012971599</v>
      </c>
    </row>
    <row r="5043" spans="1:4" x14ac:dyDescent="0.25">
      <c r="A5043" s="1">
        <v>-2.4966543477813499</v>
      </c>
      <c r="C5043" s="1">
        <v>72</v>
      </c>
      <c r="D5043" s="1">
        <v>2.1906451012971599</v>
      </c>
    </row>
    <row r="5044" spans="1:4" x14ac:dyDescent="0.25">
      <c r="A5044" s="1">
        <v>-2.4846799864011002</v>
      </c>
      <c r="C5044" s="1">
        <v>72</v>
      </c>
      <c r="D5044" s="1">
        <v>2.1906451012971599</v>
      </c>
    </row>
    <row r="5045" spans="1:4" x14ac:dyDescent="0.25">
      <c r="A5045" s="1">
        <v>-2.4727056250208501</v>
      </c>
      <c r="C5045" s="1">
        <v>72</v>
      </c>
      <c r="D5045" s="1">
        <v>2.1906451012971599</v>
      </c>
    </row>
    <row r="5046" spans="1:4" x14ac:dyDescent="0.25">
      <c r="A5046" s="1">
        <v>-2.4607312636406098</v>
      </c>
      <c r="C5046" s="1">
        <v>72</v>
      </c>
      <c r="D5046" s="1">
        <v>2.1906451012971599</v>
      </c>
    </row>
    <row r="5047" spans="1:4" x14ac:dyDescent="0.25">
      <c r="A5047" s="1">
        <v>-2.4487569022603601</v>
      </c>
      <c r="C5047" s="1">
        <v>72</v>
      </c>
      <c r="D5047" s="1">
        <v>2.1906451012971599</v>
      </c>
    </row>
    <row r="5048" spans="1:4" x14ac:dyDescent="0.25">
      <c r="A5048" s="1">
        <v>-2.4367825408801198</v>
      </c>
      <c r="C5048" s="1">
        <v>72</v>
      </c>
      <c r="D5048" s="1">
        <v>2.1906451012971599</v>
      </c>
    </row>
    <row r="5049" spans="1:4" x14ac:dyDescent="0.25">
      <c r="A5049" s="1">
        <v>-2.4248081794998702</v>
      </c>
      <c r="C5049" s="1">
        <v>72</v>
      </c>
      <c r="D5049" s="1">
        <v>2.1906451012971599</v>
      </c>
    </row>
    <row r="5050" spans="1:4" x14ac:dyDescent="0.25">
      <c r="A5050" s="1">
        <v>-2.4128338181196201</v>
      </c>
      <c r="C5050" s="1">
        <v>72</v>
      </c>
      <c r="D5050" s="1">
        <v>2.1906451012971599</v>
      </c>
    </row>
    <row r="5051" spans="1:4" x14ac:dyDescent="0.25">
      <c r="A5051" s="1">
        <v>-2.4008594567393802</v>
      </c>
      <c r="C5051" s="1">
        <v>72</v>
      </c>
      <c r="D5051" s="1">
        <v>2.1906451012971599</v>
      </c>
    </row>
    <row r="5052" spans="1:4" x14ac:dyDescent="0.25">
      <c r="A5052" s="1">
        <v>-2.3888850953591301</v>
      </c>
      <c r="C5052" s="1">
        <v>72</v>
      </c>
      <c r="D5052" s="1">
        <v>2.1906451012971599</v>
      </c>
    </row>
    <row r="5053" spans="1:4" x14ac:dyDescent="0.25">
      <c r="A5053" s="1">
        <v>-2.37691073397888</v>
      </c>
      <c r="C5053" s="1">
        <v>72</v>
      </c>
      <c r="D5053" s="1">
        <v>2.1906451012971599</v>
      </c>
    </row>
    <row r="5054" spans="1:4" x14ac:dyDescent="0.25">
      <c r="A5054" s="1">
        <v>-2.3649363725986401</v>
      </c>
      <c r="C5054" s="1">
        <v>72</v>
      </c>
      <c r="D5054" s="1">
        <v>2.1906451012971599</v>
      </c>
    </row>
    <row r="5055" spans="1:4" x14ac:dyDescent="0.25">
      <c r="A5055" s="1">
        <v>-2.35296201121839</v>
      </c>
      <c r="C5055" s="1">
        <v>72</v>
      </c>
      <c r="D5055" s="1">
        <v>2.1906451012971599</v>
      </c>
    </row>
    <row r="5056" spans="1:4" x14ac:dyDescent="0.25">
      <c r="A5056" s="1">
        <v>-2.3409876498381501</v>
      </c>
      <c r="C5056" s="1">
        <v>72</v>
      </c>
      <c r="D5056" s="1">
        <v>2.1906451012971599</v>
      </c>
    </row>
    <row r="5057" spans="1:4" x14ac:dyDescent="0.25">
      <c r="A5057" s="1">
        <v>-2.3290132884579</v>
      </c>
      <c r="C5057" s="1">
        <v>72</v>
      </c>
      <c r="D5057" s="1">
        <v>2.1906451012971599</v>
      </c>
    </row>
    <row r="5058" spans="1:4" x14ac:dyDescent="0.25">
      <c r="A5058" s="1">
        <v>-2.3170389270776499</v>
      </c>
      <c r="C5058" s="1">
        <v>72</v>
      </c>
      <c r="D5058" s="1">
        <v>2.1906451012971599</v>
      </c>
    </row>
    <row r="5059" spans="1:4" x14ac:dyDescent="0.25">
      <c r="A5059" s="1">
        <v>-2.30506456569741</v>
      </c>
      <c r="C5059" s="1">
        <v>72</v>
      </c>
      <c r="D5059" s="1">
        <v>2.1906451012971599</v>
      </c>
    </row>
    <row r="5060" spans="1:4" x14ac:dyDescent="0.25">
      <c r="A5060" s="1">
        <v>-2.2930902043171599</v>
      </c>
      <c r="C5060" s="1">
        <v>72</v>
      </c>
      <c r="D5060" s="1">
        <v>2.1906451012971599</v>
      </c>
    </row>
    <row r="5061" spans="1:4" x14ac:dyDescent="0.25">
      <c r="A5061" s="1">
        <v>-2.28111584293692</v>
      </c>
      <c r="C5061" s="1">
        <v>72</v>
      </c>
      <c r="D5061" s="1">
        <v>2.1906451012971599</v>
      </c>
    </row>
    <row r="5062" spans="1:4" x14ac:dyDescent="0.25">
      <c r="A5062" s="1">
        <v>-2.2691414815566699</v>
      </c>
      <c r="C5062" s="1">
        <v>72</v>
      </c>
      <c r="D5062" s="1">
        <v>2.1906451012971599</v>
      </c>
    </row>
    <row r="5063" spans="1:4" x14ac:dyDescent="0.25">
      <c r="A5063" s="1">
        <v>-2.2571671201764198</v>
      </c>
      <c r="C5063" s="1">
        <v>72</v>
      </c>
      <c r="D5063" s="1">
        <v>2.1906451012971599</v>
      </c>
    </row>
    <row r="5064" spans="1:4" x14ac:dyDescent="0.25">
      <c r="A5064" s="1">
        <v>-2.24519275879618</v>
      </c>
      <c r="C5064" s="1">
        <v>72</v>
      </c>
      <c r="D5064" s="1">
        <v>2.1906451012971599</v>
      </c>
    </row>
    <row r="5065" spans="1:4" x14ac:dyDescent="0.25">
      <c r="A5065" s="1">
        <v>-2.2332183974159299</v>
      </c>
      <c r="C5065" s="1">
        <v>72</v>
      </c>
      <c r="D5065" s="1">
        <v>2.1906451012971599</v>
      </c>
    </row>
    <row r="5066" spans="1:4" x14ac:dyDescent="0.25">
      <c r="A5066" s="1">
        <v>-2.2212440360356802</v>
      </c>
      <c r="C5066" s="1">
        <v>72</v>
      </c>
      <c r="D5066" s="1">
        <v>2.1906451012971599</v>
      </c>
    </row>
    <row r="5067" spans="1:4" x14ac:dyDescent="0.25">
      <c r="A5067" s="1">
        <v>-2.2092696746554399</v>
      </c>
      <c r="C5067" s="1">
        <v>72</v>
      </c>
      <c r="D5067" s="1">
        <v>2.1906451012971599</v>
      </c>
    </row>
    <row r="5068" spans="1:4" x14ac:dyDescent="0.25">
      <c r="A5068" s="1">
        <v>-2.1972953132751898</v>
      </c>
      <c r="C5068" s="1">
        <v>72</v>
      </c>
      <c r="D5068" s="1">
        <v>2.1906451012971599</v>
      </c>
    </row>
    <row r="5069" spans="1:4" x14ac:dyDescent="0.25">
      <c r="A5069" s="1">
        <v>-2.1853209518949401</v>
      </c>
      <c r="C5069" s="1">
        <v>72</v>
      </c>
      <c r="D5069" s="1">
        <v>2.1906451012971599</v>
      </c>
    </row>
    <row r="5070" spans="1:4" x14ac:dyDescent="0.25">
      <c r="A5070" s="1">
        <v>-2.1733465905146998</v>
      </c>
      <c r="C5070" s="1">
        <v>72</v>
      </c>
      <c r="D5070" s="1">
        <v>2.1906451012971599</v>
      </c>
    </row>
    <row r="5071" spans="1:4" x14ac:dyDescent="0.25">
      <c r="A5071" s="1">
        <v>-2.1613722291344502</v>
      </c>
      <c r="C5071" s="1">
        <v>72</v>
      </c>
      <c r="D5071" s="1">
        <v>2.1906451012971599</v>
      </c>
    </row>
    <row r="5072" spans="1:4" x14ac:dyDescent="0.25">
      <c r="A5072" s="1">
        <v>-2.1493978677542098</v>
      </c>
      <c r="C5072" s="1">
        <v>72</v>
      </c>
      <c r="D5072" s="1">
        <v>2.1906451012971599</v>
      </c>
    </row>
    <row r="5073" spans="1:4" x14ac:dyDescent="0.25">
      <c r="A5073" s="1">
        <v>-2.1374235063739602</v>
      </c>
      <c r="C5073" s="1">
        <v>72</v>
      </c>
      <c r="D5073" s="1">
        <v>2.1906451012971599</v>
      </c>
    </row>
    <row r="5074" spans="1:4" x14ac:dyDescent="0.25">
      <c r="A5074" s="1">
        <v>-2.1254491449937101</v>
      </c>
      <c r="C5074" s="1">
        <v>72</v>
      </c>
      <c r="D5074" s="1">
        <v>2.1906451012971599</v>
      </c>
    </row>
    <row r="5075" spans="1:4" x14ac:dyDescent="0.25">
      <c r="A5075" s="1">
        <v>-2.1134747836134702</v>
      </c>
      <c r="C5075" s="1">
        <v>72</v>
      </c>
      <c r="D5075" s="1">
        <v>2.1906451012971599</v>
      </c>
    </row>
    <row r="5076" spans="1:4" x14ac:dyDescent="0.25">
      <c r="A5076" s="1">
        <v>-2.1015004222332201</v>
      </c>
      <c r="C5076" s="1">
        <v>72</v>
      </c>
      <c r="D5076" s="1">
        <v>2.1906451012971599</v>
      </c>
    </row>
    <row r="5077" spans="1:4" x14ac:dyDescent="0.25">
      <c r="A5077" s="1">
        <v>-2.08952606085297</v>
      </c>
      <c r="C5077" s="1">
        <v>72</v>
      </c>
      <c r="D5077" s="1">
        <v>2.1906451012971599</v>
      </c>
    </row>
    <row r="5078" spans="1:4" x14ac:dyDescent="0.25">
      <c r="A5078" s="1">
        <v>-2.0775516994727301</v>
      </c>
      <c r="C5078" s="1">
        <v>72</v>
      </c>
      <c r="D5078" s="1">
        <v>2.1906451012971599</v>
      </c>
    </row>
    <row r="5079" spans="1:4" x14ac:dyDescent="0.25">
      <c r="A5079" s="1">
        <v>-2.06557733809248</v>
      </c>
      <c r="C5079" s="1">
        <v>72</v>
      </c>
      <c r="D5079" s="1">
        <v>2.1906451012971599</v>
      </c>
    </row>
    <row r="5080" spans="1:4" x14ac:dyDescent="0.25">
      <c r="A5080" s="1">
        <v>-2.0536029767122299</v>
      </c>
      <c r="C5080" s="1">
        <v>72</v>
      </c>
      <c r="D5080" s="1">
        <v>2.1906451012971599</v>
      </c>
    </row>
    <row r="5081" spans="1:4" x14ac:dyDescent="0.25">
      <c r="A5081" s="1">
        <v>-2.04162861533199</v>
      </c>
      <c r="C5081" s="1">
        <v>72</v>
      </c>
      <c r="D5081" s="1">
        <v>2.1906451012971599</v>
      </c>
    </row>
    <row r="5082" spans="1:4" x14ac:dyDescent="0.25">
      <c r="A5082" s="1">
        <v>-2.0296542539517399</v>
      </c>
      <c r="C5082" s="1">
        <v>72</v>
      </c>
      <c r="D5082" s="1">
        <v>2.1906451012971599</v>
      </c>
    </row>
    <row r="5083" spans="1:4" x14ac:dyDescent="0.25">
      <c r="A5083" s="1">
        <v>-2.0176798925715</v>
      </c>
      <c r="C5083" s="1">
        <v>72</v>
      </c>
      <c r="D5083" s="1">
        <v>2.1906451012971599</v>
      </c>
    </row>
    <row r="5084" spans="1:4" x14ac:dyDescent="0.25">
      <c r="A5084" s="1">
        <v>-2.0057055311912499</v>
      </c>
      <c r="C5084" s="1">
        <v>72</v>
      </c>
      <c r="D5084" s="1">
        <v>2.1906451012971599</v>
      </c>
    </row>
    <row r="5085" spans="1:4" x14ac:dyDescent="0.25">
      <c r="A5085" s="1">
        <v>-1.9937311698110001</v>
      </c>
      <c r="C5085" s="1">
        <v>72</v>
      </c>
      <c r="D5085" s="1">
        <v>2.1906451012971599</v>
      </c>
    </row>
    <row r="5086" spans="1:4" x14ac:dyDescent="0.25">
      <c r="A5086" s="1">
        <v>-1.98175680843076</v>
      </c>
      <c r="C5086" s="1">
        <v>72</v>
      </c>
      <c r="D5086" s="1">
        <v>2.1906451012971599</v>
      </c>
    </row>
    <row r="5087" spans="1:4" x14ac:dyDescent="0.25">
      <c r="A5087" s="1">
        <v>-1.9697824470505101</v>
      </c>
      <c r="C5087" s="1">
        <v>72</v>
      </c>
      <c r="D5087" s="1">
        <v>2.1906451012971599</v>
      </c>
    </row>
    <row r="5088" spans="1:4" x14ac:dyDescent="0.25">
      <c r="A5088" s="1">
        <v>-1.95780808567027</v>
      </c>
      <c r="C5088" s="1">
        <v>72</v>
      </c>
      <c r="D5088" s="1">
        <v>2.1906451012971599</v>
      </c>
    </row>
    <row r="5089" spans="1:4" x14ac:dyDescent="0.25">
      <c r="A5089" s="1">
        <v>-1.9458337242900201</v>
      </c>
      <c r="C5089" s="1">
        <v>72</v>
      </c>
      <c r="D5089" s="1">
        <v>2.1906451012971599</v>
      </c>
    </row>
    <row r="5090" spans="1:4" x14ac:dyDescent="0.25">
      <c r="A5090" s="1">
        <v>-1.93385936290977</v>
      </c>
      <c r="C5090" s="1">
        <v>72</v>
      </c>
      <c r="D5090" s="1">
        <v>2.1906451012971599</v>
      </c>
    </row>
    <row r="5091" spans="1:4" x14ac:dyDescent="0.25">
      <c r="A5091" s="1">
        <v>-1.9218850015295299</v>
      </c>
      <c r="C5091" s="1">
        <v>72</v>
      </c>
      <c r="D5091" s="1">
        <v>2.1906451012971599</v>
      </c>
    </row>
    <row r="5092" spans="1:4" x14ac:dyDescent="0.25">
      <c r="A5092" s="1">
        <v>-1.90991064014928</v>
      </c>
      <c r="C5092" s="1">
        <v>72</v>
      </c>
      <c r="D5092" s="1">
        <v>2.1906451012971599</v>
      </c>
    </row>
    <row r="5093" spans="1:4" x14ac:dyDescent="0.25">
      <c r="A5093" s="1">
        <v>-1.8979362787690299</v>
      </c>
      <c r="C5093" s="1">
        <v>72</v>
      </c>
      <c r="D5093" s="1">
        <v>2.1906451012971599</v>
      </c>
    </row>
    <row r="5094" spans="1:4" x14ac:dyDescent="0.25">
      <c r="A5094" s="1">
        <v>-1.88596191738879</v>
      </c>
      <c r="C5094" s="1">
        <v>72</v>
      </c>
      <c r="D5094" s="1">
        <v>2.1906451012971599</v>
      </c>
    </row>
    <row r="5095" spans="1:4" x14ac:dyDescent="0.25">
      <c r="A5095" s="1">
        <v>-1.8739875560085399</v>
      </c>
      <c r="C5095" s="1">
        <v>72</v>
      </c>
      <c r="D5095" s="1">
        <v>2.1906451012971599</v>
      </c>
    </row>
    <row r="5096" spans="1:4" x14ac:dyDescent="0.25">
      <c r="A5096" s="1">
        <v>-1.8620131946283001</v>
      </c>
      <c r="C5096" s="1">
        <v>72</v>
      </c>
      <c r="D5096" s="1">
        <v>2.1906451012971599</v>
      </c>
    </row>
    <row r="5097" spans="1:4" x14ac:dyDescent="0.25">
      <c r="A5097" s="1">
        <v>-1.85003883324805</v>
      </c>
      <c r="C5097" s="1">
        <v>72</v>
      </c>
      <c r="D5097" s="1">
        <v>2.1906451012971599</v>
      </c>
    </row>
    <row r="5098" spans="1:4" x14ac:dyDescent="0.25">
      <c r="A5098" s="1">
        <v>-1.8380644718678001</v>
      </c>
      <c r="C5098" s="1">
        <v>72</v>
      </c>
      <c r="D5098" s="1">
        <v>2.1906451012971599</v>
      </c>
    </row>
    <row r="5099" spans="1:4" x14ac:dyDescent="0.25">
      <c r="A5099" s="1">
        <v>-1.82609011048756</v>
      </c>
      <c r="C5099" s="1">
        <v>72</v>
      </c>
      <c r="D5099" s="1">
        <v>2.1906451012971599</v>
      </c>
    </row>
    <row r="5100" spans="1:4" x14ac:dyDescent="0.25">
      <c r="A5100" s="1">
        <v>-1.8141157491073101</v>
      </c>
      <c r="C5100" s="1">
        <v>72</v>
      </c>
      <c r="D5100" s="1">
        <v>2.1906451012971599</v>
      </c>
    </row>
    <row r="5101" spans="1:4" x14ac:dyDescent="0.25">
      <c r="A5101" s="1">
        <v>-1.80214138772706</v>
      </c>
      <c r="C5101" s="1">
        <v>72</v>
      </c>
      <c r="D5101" s="1">
        <v>2.1906451012971599</v>
      </c>
    </row>
    <row r="5102" spans="1:4" x14ac:dyDescent="0.25">
      <c r="A5102" s="1">
        <v>-1.7901670263468199</v>
      </c>
      <c r="C5102" s="1">
        <v>72</v>
      </c>
      <c r="D5102" s="1">
        <v>2.1906451012971599</v>
      </c>
    </row>
    <row r="5103" spans="1:4" x14ac:dyDescent="0.25">
      <c r="A5103" s="1">
        <v>-1.77819266496657</v>
      </c>
      <c r="C5103" s="1">
        <v>72</v>
      </c>
      <c r="D5103" s="1">
        <v>2.1906451012971599</v>
      </c>
    </row>
    <row r="5104" spans="1:4" x14ac:dyDescent="0.25">
      <c r="A5104" s="1">
        <v>-1.7662183035863299</v>
      </c>
      <c r="C5104" s="1">
        <v>72</v>
      </c>
      <c r="D5104" s="1">
        <v>2.1906451012971599</v>
      </c>
    </row>
    <row r="5105" spans="1:4" x14ac:dyDescent="0.25">
      <c r="A5105" s="1">
        <v>-1.75424394220608</v>
      </c>
      <c r="C5105" s="1">
        <v>72</v>
      </c>
      <c r="D5105" s="1">
        <v>2.1906451012971599</v>
      </c>
    </row>
    <row r="5106" spans="1:4" x14ac:dyDescent="0.25">
      <c r="A5106" s="1">
        <v>-1.7422695808258299</v>
      </c>
      <c r="C5106" s="1">
        <v>72</v>
      </c>
      <c r="D5106" s="1">
        <v>2.1906451012971599</v>
      </c>
    </row>
    <row r="5107" spans="1:4" x14ac:dyDescent="0.25">
      <c r="A5107" s="1">
        <v>-1.7302952194455901</v>
      </c>
      <c r="C5107" s="1">
        <v>72</v>
      </c>
      <c r="D5107" s="1">
        <v>2.1906451012971599</v>
      </c>
    </row>
    <row r="5108" spans="1:4" x14ac:dyDescent="0.25">
      <c r="A5108" s="1">
        <v>-1.71832085806534</v>
      </c>
      <c r="C5108" s="1">
        <v>72</v>
      </c>
      <c r="D5108" s="1">
        <v>2.1906451012971599</v>
      </c>
    </row>
    <row r="5109" spans="1:4" x14ac:dyDescent="0.25">
      <c r="A5109" s="1">
        <v>-1.7063464966850901</v>
      </c>
      <c r="C5109" s="1">
        <v>72</v>
      </c>
      <c r="D5109" s="1">
        <v>2.1906451012971599</v>
      </c>
    </row>
    <row r="5110" spans="1:4" x14ac:dyDescent="0.25">
      <c r="A5110" s="1">
        <v>-1.69437213530485</v>
      </c>
      <c r="C5110" s="1">
        <v>72</v>
      </c>
      <c r="D5110" s="1">
        <v>2.1906451012971599</v>
      </c>
    </row>
    <row r="5111" spans="1:4" x14ac:dyDescent="0.25">
      <c r="A5111" s="1">
        <v>-1.6823977739246001</v>
      </c>
      <c r="C5111" s="1">
        <v>72</v>
      </c>
      <c r="D5111" s="1">
        <v>2.1906451012971599</v>
      </c>
    </row>
    <row r="5112" spans="1:4" x14ac:dyDescent="0.25">
      <c r="A5112" s="1">
        <v>-1.67042341254435</v>
      </c>
      <c r="C5112" s="1">
        <v>72</v>
      </c>
      <c r="D5112" s="1">
        <v>2.1906451012971599</v>
      </c>
    </row>
    <row r="5113" spans="1:4" x14ac:dyDescent="0.25">
      <c r="A5113" s="1">
        <v>-1.6584490511641099</v>
      </c>
      <c r="C5113" s="1">
        <v>72</v>
      </c>
      <c r="D5113" s="1">
        <v>2.1906451012971599</v>
      </c>
    </row>
    <row r="5114" spans="1:4" x14ac:dyDescent="0.25">
      <c r="A5114" s="1">
        <v>-1.64647468978386</v>
      </c>
      <c r="C5114" s="1">
        <v>72</v>
      </c>
      <c r="D5114" s="1">
        <v>2.1906451012971599</v>
      </c>
    </row>
    <row r="5115" spans="1:4" x14ac:dyDescent="0.25">
      <c r="A5115" s="1">
        <v>-1.6345003284036199</v>
      </c>
      <c r="C5115" s="1">
        <v>72</v>
      </c>
      <c r="D5115" s="1">
        <v>2.1906451012971599</v>
      </c>
    </row>
    <row r="5116" spans="1:4" x14ac:dyDescent="0.25">
      <c r="A5116" s="1">
        <v>-1.62252596702337</v>
      </c>
      <c r="C5116" s="1">
        <v>72</v>
      </c>
      <c r="D5116" s="1">
        <v>2.1906451012971599</v>
      </c>
    </row>
    <row r="5117" spans="1:4" x14ac:dyDescent="0.25">
      <c r="A5117" s="1">
        <v>-1.6105516056431199</v>
      </c>
      <c r="C5117" s="1">
        <v>72</v>
      </c>
      <c r="D5117" s="1">
        <v>2.1906451012971599</v>
      </c>
    </row>
    <row r="5118" spans="1:4" x14ac:dyDescent="0.25">
      <c r="A5118" s="1">
        <v>-1.5985772442628801</v>
      </c>
      <c r="C5118" s="1">
        <v>72</v>
      </c>
      <c r="D5118" s="1">
        <v>2.1906451012971599</v>
      </c>
    </row>
    <row r="5119" spans="1:4" x14ac:dyDescent="0.25">
      <c r="A5119" s="1">
        <v>-1.58660288288263</v>
      </c>
      <c r="C5119" s="1">
        <v>72</v>
      </c>
      <c r="D5119" s="1">
        <v>2.1906451012971599</v>
      </c>
    </row>
    <row r="5120" spans="1:4" x14ac:dyDescent="0.25">
      <c r="A5120" s="1">
        <v>-1.5746285215023901</v>
      </c>
      <c r="C5120" s="1">
        <v>72</v>
      </c>
      <c r="D5120" s="1">
        <v>2.1906451012971599</v>
      </c>
    </row>
    <row r="5121" spans="1:4" x14ac:dyDescent="0.25">
      <c r="A5121" s="1">
        <v>-1.56265416012214</v>
      </c>
      <c r="C5121" s="1">
        <v>72</v>
      </c>
      <c r="D5121" s="1">
        <v>2.1906451012971599</v>
      </c>
    </row>
    <row r="5122" spans="1:4" x14ac:dyDescent="0.25">
      <c r="A5122" s="1">
        <v>-1.5506797987418901</v>
      </c>
      <c r="C5122" s="1">
        <v>72</v>
      </c>
      <c r="D5122" s="1">
        <v>2.1906451012971599</v>
      </c>
    </row>
    <row r="5123" spans="1:4" x14ac:dyDescent="0.25">
      <c r="A5123" s="1">
        <v>-1.53870543736165</v>
      </c>
      <c r="C5123" s="1">
        <v>72</v>
      </c>
      <c r="D5123" s="1">
        <v>2.1906451012971599</v>
      </c>
    </row>
    <row r="5124" spans="1:4" x14ac:dyDescent="0.25">
      <c r="A5124" s="1">
        <v>-1.5267310759813999</v>
      </c>
      <c r="C5124" s="1">
        <v>72</v>
      </c>
      <c r="D5124" s="1">
        <v>2.1906451012971599</v>
      </c>
    </row>
    <row r="5125" spans="1:4" x14ac:dyDescent="0.25">
      <c r="A5125" s="1">
        <v>-1.51475671460115</v>
      </c>
      <c r="C5125" s="1">
        <v>72</v>
      </c>
      <c r="D5125" s="1">
        <v>2.1906451012971599</v>
      </c>
    </row>
    <row r="5126" spans="1:4" x14ac:dyDescent="0.25">
      <c r="A5126" s="1">
        <v>-1.5027823532209099</v>
      </c>
      <c r="C5126" s="1">
        <v>72</v>
      </c>
      <c r="D5126" s="1">
        <v>2.1906451012971599</v>
      </c>
    </row>
    <row r="5127" spans="1:4" x14ac:dyDescent="0.25">
      <c r="A5127" s="1">
        <v>-1.49080799184066</v>
      </c>
      <c r="C5127" s="1">
        <v>72</v>
      </c>
      <c r="D5127" s="1">
        <v>2.1906451012971599</v>
      </c>
    </row>
    <row r="5128" spans="1:4" x14ac:dyDescent="0.25">
      <c r="A5128" s="1">
        <v>-1.4788336304604199</v>
      </c>
      <c r="C5128" s="1">
        <v>72</v>
      </c>
      <c r="D5128" s="1">
        <v>2.1906451012971599</v>
      </c>
    </row>
    <row r="5129" spans="1:4" x14ac:dyDescent="0.25">
      <c r="A5129" s="1">
        <v>-1.4668592690801701</v>
      </c>
      <c r="C5129" s="1">
        <v>72</v>
      </c>
      <c r="D5129" s="1">
        <v>2.1906451012971599</v>
      </c>
    </row>
    <row r="5130" spans="1:4" x14ac:dyDescent="0.25">
      <c r="A5130" s="1">
        <v>-1.45488490769992</v>
      </c>
      <c r="C5130" s="1">
        <v>72</v>
      </c>
      <c r="D5130" s="1">
        <v>2.1906451012971599</v>
      </c>
    </row>
    <row r="5131" spans="1:4" x14ac:dyDescent="0.25">
      <c r="A5131" s="1">
        <v>-1.4429105463196801</v>
      </c>
      <c r="C5131" s="1">
        <v>72</v>
      </c>
      <c r="D5131" s="1">
        <v>2.1906451012971599</v>
      </c>
    </row>
    <row r="5132" spans="1:4" x14ac:dyDescent="0.25">
      <c r="A5132" s="1">
        <v>-1.43093618493943</v>
      </c>
      <c r="C5132" s="1">
        <v>72</v>
      </c>
      <c r="D5132" s="1">
        <v>2.1906451012971599</v>
      </c>
    </row>
    <row r="5133" spans="1:4" x14ac:dyDescent="0.25">
      <c r="A5133" s="1">
        <v>-1.4189618235591801</v>
      </c>
      <c r="C5133" s="1">
        <v>72</v>
      </c>
      <c r="D5133" s="1">
        <v>2.1906451012971599</v>
      </c>
    </row>
    <row r="5134" spans="1:4" x14ac:dyDescent="0.25">
      <c r="A5134" s="1">
        <v>-1.40698746217894</v>
      </c>
      <c r="C5134" s="1">
        <v>72</v>
      </c>
      <c r="D5134" s="1">
        <v>2.1906451012971599</v>
      </c>
    </row>
    <row r="5135" spans="1:4" x14ac:dyDescent="0.25">
      <c r="A5135" s="1">
        <v>-1.3950131007986899</v>
      </c>
      <c r="C5135" s="1">
        <v>72</v>
      </c>
      <c r="D5135" s="1">
        <v>2.1906451012971599</v>
      </c>
    </row>
    <row r="5136" spans="1:4" x14ac:dyDescent="0.25">
      <c r="A5136" s="1">
        <v>-1.38303873941844</v>
      </c>
      <c r="C5136" s="1">
        <v>72</v>
      </c>
      <c r="D5136" s="1">
        <v>2.1906451012971599</v>
      </c>
    </row>
    <row r="5137" spans="1:4" x14ac:dyDescent="0.25">
      <c r="A5137" s="1">
        <v>-1.3710643780381999</v>
      </c>
      <c r="C5137" s="1">
        <v>72</v>
      </c>
      <c r="D5137" s="1">
        <v>2.1906451012971599</v>
      </c>
    </row>
    <row r="5138" spans="1:4" x14ac:dyDescent="0.25">
      <c r="A5138" s="1">
        <v>-1.35909001665795</v>
      </c>
      <c r="C5138" s="1">
        <v>72</v>
      </c>
      <c r="D5138" s="1">
        <v>2.1906451012971599</v>
      </c>
    </row>
    <row r="5139" spans="1:4" x14ac:dyDescent="0.25">
      <c r="A5139" s="1">
        <v>-1.3471156552777099</v>
      </c>
      <c r="C5139" s="1">
        <v>72</v>
      </c>
      <c r="D5139" s="1">
        <v>2.1906451012971599</v>
      </c>
    </row>
    <row r="5140" spans="1:4" x14ac:dyDescent="0.25">
      <c r="A5140" s="1">
        <v>-1.3351412938974601</v>
      </c>
      <c r="C5140" s="1">
        <v>72</v>
      </c>
      <c r="D5140" s="1">
        <v>2.1906451012971599</v>
      </c>
    </row>
    <row r="5141" spans="1:4" x14ac:dyDescent="0.25">
      <c r="A5141" s="1">
        <v>-1.32316693251721</v>
      </c>
      <c r="C5141" s="1">
        <v>72</v>
      </c>
      <c r="D5141" s="1">
        <v>2.1906451012971599</v>
      </c>
    </row>
    <row r="5142" spans="1:4" x14ac:dyDescent="0.25">
      <c r="A5142" s="1">
        <v>-1.3111925711369701</v>
      </c>
      <c r="C5142" s="1">
        <v>72</v>
      </c>
      <c r="D5142" s="1">
        <v>2.1906451012971599</v>
      </c>
    </row>
    <row r="5143" spans="1:4" x14ac:dyDescent="0.25">
      <c r="A5143" s="1">
        <v>-1.29921820975672</v>
      </c>
      <c r="C5143" s="1">
        <v>72</v>
      </c>
      <c r="D5143" s="1">
        <v>2.1906451012971599</v>
      </c>
    </row>
    <row r="5144" spans="1:4" x14ac:dyDescent="0.25">
      <c r="A5144" s="1">
        <v>-1.2872438483764701</v>
      </c>
      <c r="C5144" s="1">
        <v>72</v>
      </c>
      <c r="D5144" s="1">
        <v>2.1906451012971599</v>
      </c>
    </row>
    <row r="5145" spans="1:4" x14ac:dyDescent="0.25">
      <c r="A5145" s="1">
        <v>-1.27526948699623</v>
      </c>
      <c r="C5145" s="1">
        <v>72</v>
      </c>
      <c r="D5145" s="1">
        <v>2.1906451012971599</v>
      </c>
    </row>
    <row r="5146" spans="1:4" x14ac:dyDescent="0.25">
      <c r="A5146" s="1">
        <v>-1.2632951256159799</v>
      </c>
      <c r="C5146" s="1">
        <v>72</v>
      </c>
      <c r="D5146" s="1">
        <v>2.1906451012971599</v>
      </c>
    </row>
    <row r="5147" spans="1:4" x14ac:dyDescent="0.25">
      <c r="A5147" s="1">
        <v>-1.25132076423574</v>
      </c>
      <c r="C5147" s="1">
        <v>72</v>
      </c>
      <c r="D5147" s="1">
        <v>2.1906451012971599</v>
      </c>
    </row>
    <row r="5148" spans="1:4" x14ac:dyDescent="0.25">
      <c r="A5148" s="1">
        <v>-1.2393464028554899</v>
      </c>
      <c r="C5148" s="1">
        <v>72</v>
      </c>
      <c r="D5148" s="1">
        <v>2.1906451012971599</v>
      </c>
    </row>
    <row r="5149" spans="1:4" x14ac:dyDescent="0.25">
      <c r="A5149" s="1">
        <v>-1.22737204147524</v>
      </c>
      <c r="C5149" s="1">
        <v>72</v>
      </c>
      <c r="D5149" s="1">
        <v>2.1906451012971599</v>
      </c>
    </row>
    <row r="5150" spans="1:4" x14ac:dyDescent="0.25">
      <c r="A5150" s="1">
        <v>-1.2153976800949999</v>
      </c>
      <c r="C5150" s="1">
        <v>72</v>
      </c>
      <c r="D5150" s="1">
        <v>2.1906451012971599</v>
      </c>
    </row>
    <row r="5151" spans="1:4" x14ac:dyDescent="0.25">
      <c r="A5151" s="1">
        <v>-1.2034233187147501</v>
      </c>
      <c r="C5151" s="1">
        <v>72</v>
      </c>
      <c r="D5151" s="1">
        <v>2.1906451012971599</v>
      </c>
    </row>
    <row r="5152" spans="1:4" x14ac:dyDescent="0.25">
      <c r="A5152" s="1">
        <v>-1.1914489573345</v>
      </c>
      <c r="C5152" s="1">
        <v>72</v>
      </c>
      <c r="D5152" s="1">
        <v>2.1906451012971599</v>
      </c>
    </row>
    <row r="5153" spans="1:4" x14ac:dyDescent="0.25">
      <c r="A5153" s="1">
        <v>-1.1794745959542601</v>
      </c>
      <c r="C5153" s="1">
        <v>72</v>
      </c>
      <c r="D5153" s="1">
        <v>2.1906451012971599</v>
      </c>
    </row>
    <row r="5154" spans="1:4" x14ac:dyDescent="0.25">
      <c r="A5154" s="1">
        <v>-1.16750023457401</v>
      </c>
      <c r="C5154" s="1">
        <v>72</v>
      </c>
      <c r="D5154" s="1">
        <v>2.1906451012971599</v>
      </c>
    </row>
    <row r="5155" spans="1:4" x14ac:dyDescent="0.25">
      <c r="A5155" s="1">
        <v>-1.1555258731937701</v>
      </c>
      <c r="B5155" s="1">
        <v>0.99619359662447804</v>
      </c>
      <c r="C5155" s="1">
        <v>72</v>
      </c>
      <c r="D5155" s="1">
        <v>2.1906451012971599</v>
      </c>
    </row>
    <row r="5156" spans="1:4" x14ac:dyDescent="0.25">
      <c r="A5156" s="1">
        <v>-1.14355151181352</v>
      </c>
      <c r="B5156" s="1">
        <v>0.99621813276095195</v>
      </c>
      <c r="C5156" s="1">
        <v>72</v>
      </c>
      <c r="D5156" s="1">
        <v>2.1906451012971599</v>
      </c>
    </row>
    <row r="5157" spans="1:4" x14ac:dyDescent="0.25">
      <c r="A5157" s="1">
        <v>-1.1315771504332699</v>
      </c>
      <c r="B5157" s="1">
        <v>0.99627456306651696</v>
      </c>
      <c r="C5157" s="1">
        <v>72</v>
      </c>
      <c r="D5157" s="1">
        <v>2.1906451012971599</v>
      </c>
    </row>
    <row r="5158" spans="1:4" x14ac:dyDescent="0.25">
      <c r="A5158" s="1">
        <v>-1.11960278905303</v>
      </c>
      <c r="B5158" s="1">
        <v>0.99596056372339803</v>
      </c>
      <c r="C5158" s="1">
        <v>72</v>
      </c>
      <c r="D5158" s="1">
        <v>2.1906451012971599</v>
      </c>
    </row>
    <row r="5159" spans="1:4" x14ac:dyDescent="0.25">
      <c r="A5159" s="1">
        <v>-1.1076284276727799</v>
      </c>
      <c r="B5159" s="1">
        <v>0.99518388200479901</v>
      </c>
      <c r="C5159" s="1">
        <v>72</v>
      </c>
      <c r="D5159" s="1">
        <v>2.1906451012971599</v>
      </c>
    </row>
    <row r="5160" spans="1:4" x14ac:dyDescent="0.25">
      <c r="A5160" s="1">
        <v>-1.09565406629253</v>
      </c>
      <c r="B5160" s="1">
        <v>0.99454754347487595</v>
      </c>
      <c r="C5160" s="1">
        <v>72</v>
      </c>
      <c r="D5160" s="1">
        <v>2.1906451012971599</v>
      </c>
    </row>
    <row r="5161" spans="1:4" x14ac:dyDescent="0.25">
      <c r="A5161" s="1">
        <v>-1.0836797049122899</v>
      </c>
      <c r="B5161" s="1">
        <v>0.99402111734169096</v>
      </c>
      <c r="C5161" s="1">
        <v>72</v>
      </c>
      <c r="D5161" s="1">
        <v>2.1906451012971599</v>
      </c>
    </row>
    <row r="5162" spans="1:4" x14ac:dyDescent="0.25">
      <c r="A5162" s="1">
        <v>-1.0717053435320401</v>
      </c>
      <c r="B5162" s="1">
        <v>0.99347062188433299</v>
      </c>
      <c r="C5162" s="1">
        <v>72</v>
      </c>
      <c r="D5162" s="1">
        <v>2.1906451012971599</v>
      </c>
    </row>
    <row r="5163" spans="1:4" x14ac:dyDescent="0.25">
      <c r="A5163" s="1">
        <v>-1.0597309821517999</v>
      </c>
      <c r="B5163" s="1">
        <v>0.99271302106852999</v>
      </c>
      <c r="C5163" s="1">
        <v>72</v>
      </c>
      <c r="D5163" s="1">
        <v>2.1906451012971599</v>
      </c>
    </row>
    <row r="5164" spans="1:4" x14ac:dyDescent="0.25">
      <c r="A5164" s="1">
        <v>-1.0477566207715501</v>
      </c>
      <c r="B5164" s="1">
        <v>0.99176158113957902</v>
      </c>
      <c r="C5164" s="1">
        <v>72</v>
      </c>
      <c r="D5164" s="1">
        <v>2.1906451012971599</v>
      </c>
    </row>
    <row r="5165" spans="1:4" x14ac:dyDescent="0.25">
      <c r="A5165" s="1">
        <v>-1.0357822593913</v>
      </c>
      <c r="B5165" s="1">
        <v>0.99067482585334399</v>
      </c>
      <c r="C5165" s="1">
        <v>72</v>
      </c>
      <c r="D5165" s="1">
        <v>2.1906451012971599</v>
      </c>
    </row>
    <row r="5166" spans="1:4" x14ac:dyDescent="0.25">
      <c r="A5166" s="1">
        <v>-1.0238078980110601</v>
      </c>
      <c r="B5166" s="1">
        <v>0.98834884306447401</v>
      </c>
      <c r="C5166" s="1">
        <v>72</v>
      </c>
      <c r="D5166" s="1">
        <v>2.1906451012971599</v>
      </c>
    </row>
    <row r="5167" spans="1:4" x14ac:dyDescent="0.25">
      <c r="A5167" s="1">
        <v>-1.01183353663081</v>
      </c>
      <c r="B5167" s="1">
        <v>0.985414842355682</v>
      </c>
      <c r="C5167" s="1">
        <v>72</v>
      </c>
      <c r="D5167" s="1">
        <v>2.1906451012971599</v>
      </c>
    </row>
    <row r="5168" spans="1:4" x14ac:dyDescent="0.25">
      <c r="A5168" s="1">
        <v>-0.999859175250564</v>
      </c>
      <c r="B5168" s="1">
        <v>0.984626100291497</v>
      </c>
      <c r="C5168" s="1">
        <v>72</v>
      </c>
      <c r="D5168" s="1">
        <v>2.1906451012971599</v>
      </c>
    </row>
    <row r="5169" spans="1:4" x14ac:dyDescent="0.25">
      <c r="A5169" s="1">
        <v>-0.98788481387031701</v>
      </c>
      <c r="B5169" s="1">
        <v>0.98394282889581097</v>
      </c>
      <c r="C5169" s="1">
        <v>72</v>
      </c>
      <c r="D5169" s="1">
        <v>2.1906451012971599</v>
      </c>
    </row>
    <row r="5170" spans="1:4" x14ac:dyDescent="0.25">
      <c r="A5170" s="1">
        <v>-0.97591045249007102</v>
      </c>
      <c r="B5170" s="1">
        <v>0.98321476749834702</v>
      </c>
      <c r="C5170" s="1">
        <v>72</v>
      </c>
      <c r="D5170" s="1">
        <v>2.1906451012971599</v>
      </c>
    </row>
    <row r="5171" spans="1:4" x14ac:dyDescent="0.25">
      <c r="A5171" s="1">
        <v>-0.96393609110982503</v>
      </c>
      <c r="B5171" s="1">
        <v>0.98250512682911895</v>
      </c>
      <c r="C5171" s="1">
        <v>72</v>
      </c>
      <c r="D5171" s="1">
        <v>2.1906451012971599</v>
      </c>
    </row>
    <row r="5172" spans="1:4" x14ac:dyDescent="0.25">
      <c r="A5172" s="1">
        <v>-0.95196172972957904</v>
      </c>
      <c r="B5172" s="1">
        <v>0.98182476147978903</v>
      </c>
      <c r="C5172" s="1">
        <v>72</v>
      </c>
      <c r="D5172" s="1">
        <v>2.1906451012971599</v>
      </c>
    </row>
    <row r="5173" spans="1:4" x14ac:dyDescent="0.25">
      <c r="A5173" s="1">
        <v>-0.93998736834933205</v>
      </c>
      <c r="B5173" s="1">
        <v>0.98122991568722095</v>
      </c>
      <c r="C5173" s="1">
        <v>72</v>
      </c>
      <c r="D5173" s="1">
        <v>2.1906451012971599</v>
      </c>
    </row>
    <row r="5174" spans="1:4" x14ac:dyDescent="0.25">
      <c r="A5174" s="1">
        <v>-0.92801300696908595</v>
      </c>
      <c r="B5174" s="1">
        <v>0.98070934635394702</v>
      </c>
      <c r="C5174" s="1">
        <v>72</v>
      </c>
      <c r="D5174" s="1">
        <v>2.1906451012971599</v>
      </c>
    </row>
    <row r="5175" spans="1:4" x14ac:dyDescent="0.25">
      <c r="A5175" s="1">
        <v>-0.91603864558883996</v>
      </c>
      <c r="B5175" s="1">
        <v>0.98021885374228801</v>
      </c>
      <c r="C5175" s="1">
        <v>72</v>
      </c>
      <c r="D5175" s="1">
        <v>2.1906451012971599</v>
      </c>
    </row>
    <row r="5176" spans="1:4" x14ac:dyDescent="0.25">
      <c r="A5176" s="1">
        <v>-0.90406428420859397</v>
      </c>
      <c r="B5176" s="1">
        <v>0.97941599675768998</v>
      </c>
      <c r="C5176" s="1">
        <v>72</v>
      </c>
      <c r="D5176" s="1">
        <v>2.1906451012971599</v>
      </c>
    </row>
    <row r="5177" spans="1:4" x14ac:dyDescent="0.25">
      <c r="A5177" s="1">
        <v>-0.89208992282834698</v>
      </c>
      <c r="B5177" s="1">
        <v>0.978377512117663</v>
      </c>
      <c r="C5177" s="1">
        <v>72</v>
      </c>
      <c r="D5177" s="1">
        <v>2.1906451012971599</v>
      </c>
    </row>
    <row r="5178" spans="1:4" x14ac:dyDescent="0.25">
      <c r="A5178" s="1">
        <v>-0.88011556144810099</v>
      </c>
      <c r="B5178" s="1">
        <v>0.97729291530312101</v>
      </c>
      <c r="C5178" s="1">
        <v>72</v>
      </c>
      <c r="D5178" s="1">
        <v>2.1906451012971599</v>
      </c>
    </row>
    <row r="5179" spans="1:4" x14ac:dyDescent="0.25">
      <c r="A5179" s="1">
        <v>-0.868141200067855</v>
      </c>
      <c r="B5179" s="1">
        <v>0.97614024619231998</v>
      </c>
      <c r="C5179" s="1">
        <v>72</v>
      </c>
      <c r="D5179" s="1">
        <v>2.1906451012971599</v>
      </c>
    </row>
    <row r="5180" spans="1:4" x14ac:dyDescent="0.25">
      <c r="A5180" s="1">
        <v>-0.85616683868760801</v>
      </c>
      <c r="B5180" s="1">
        <v>0.97485240837817799</v>
      </c>
      <c r="C5180" s="1">
        <v>72</v>
      </c>
      <c r="D5180" s="1">
        <v>2.1906451012971599</v>
      </c>
    </row>
    <row r="5181" spans="1:4" x14ac:dyDescent="0.25">
      <c r="A5181" s="1">
        <v>-0.84419247730736202</v>
      </c>
      <c r="B5181" s="1">
        <v>0.973210477092746</v>
      </c>
      <c r="C5181" s="1">
        <v>72</v>
      </c>
      <c r="D5181" s="1">
        <v>2.1906451012971599</v>
      </c>
    </row>
    <row r="5182" spans="1:4" x14ac:dyDescent="0.25">
      <c r="A5182" s="1">
        <v>-0.83221811592711603</v>
      </c>
      <c r="B5182" s="1">
        <v>0.97094391896934096</v>
      </c>
      <c r="C5182" s="1">
        <v>72</v>
      </c>
      <c r="D5182" s="1">
        <v>2.1906451012971599</v>
      </c>
    </row>
    <row r="5183" spans="1:4" x14ac:dyDescent="0.25">
      <c r="A5183" s="1">
        <v>-0.82024375454687004</v>
      </c>
      <c r="B5183" s="1">
        <v>0.96829010437428298</v>
      </c>
      <c r="C5183" s="1">
        <v>72</v>
      </c>
      <c r="D5183" s="1">
        <v>2.1906451012971599</v>
      </c>
    </row>
    <row r="5184" spans="1:4" x14ac:dyDescent="0.25">
      <c r="A5184" s="1">
        <v>-0.80826939316662405</v>
      </c>
      <c r="B5184" s="1">
        <v>0.96565936471379399</v>
      </c>
      <c r="C5184" s="1">
        <v>72</v>
      </c>
      <c r="D5184" s="1">
        <v>2.1906451012971599</v>
      </c>
    </row>
    <row r="5185" spans="1:4" x14ac:dyDescent="0.25">
      <c r="A5185" s="1">
        <v>-0.79629503178637695</v>
      </c>
      <c r="B5185" s="1">
        <v>0.96311715311658197</v>
      </c>
      <c r="C5185" s="1">
        <v>72</v>
      </c>
      <c r="D5185" s="1">
        <v>2.1906451012971599</v>
      </c>
    </row>
    <row r="5186" spans="1:4" x14ac:dyDescent="0.25">
      <c r="A5186" s="1">
        <v>-0.78432067040613096</v>
      </c>
      <c r="B5186" s="1">
        <v>0.96076039909760802</v>
      </c>
      <c r="C5186" s="1">
        <v>72</v>
      </c>
      <c r="D5186" s="1">
        <v>2.1906451012971599</v>
      </c>
    </row>
    <row r="5187" spans="1:4" x14ac:dyDescent="0.25">
      <c r="A5187" s="1">
        <v>-0.77234630902588497</v>
      </c>
      <c r="B5187" s="1">
        <v>0.95866491888698602</v>
      </c>
      <c r="C5187" s="1">
        <v>72</v>
      </c>
      <c r="D5187" s="1">
        <v>2.1906451012971599</v>
      </c>
    </row>
    <row r="5188" spans="1:4" x14ac:dyDescent="0.25">
      <c r="A5188" s="1">
        <v>-0.76037194764563798</v>
      </c>
      <c r="B5188" s="1">
        <v>0.95694106635715204</v>
      </c>
      <c r="C5188" s="1">
        <v>72</v>
      </c>
      <c r="D5188" s="1">
        <v>2.1906451012971599</v>
      </c>
    </row>
    <row r="5189" spans="1:4" x14ac:dyDescent="0.25">
      <c r="A5189" s="1">
        <v>-0.74839758626539199</v>
      </c>
      <c r="B5189" s="1">
        <v>0.95553587280215802</v>
      </c>
      <c r="C5189" s="1">
        <v>72</v>
      </c>
      <c r="D5189" s="1">
        <v>2.1906451012971599</v>
      </c>
    </row>
    <row r="5190" spans="1:4" x14ac:dyDescent="0.25">
      <c r="A5190" s="1">
        <v>-0.736423224885146</v>
      </c>
      <c r="B5190" s="1">
        <v>0.95436880937373103</v>
      </c>
      <c r="C5190" s="1">
        <v>72</v>
      </c>
      <c r="D5190" s="1">
        <v>2.1906451012971599</v>
      </c>
    </row>
    <row r="5191" spans="1:4" x14ac:dyDescent="0.25">
      <c r="A5191" s="1">
        <v>-0.72444886350489901</v>
      </c>
      <c r="B5191" s="1">
        <v>0.95312689509182003</v>
      </c>
      <c r="C5191" s="1">
        <v>72</v>
      </c>
      <c r="D5191" s="1">
        <v>2.1906451012971599</v>
      </c>
    </row>
    <row r="5192" spans="1:4" x14ac:dyDescent="0.25">
      <c r="A5192" s="1">
        <v>-0.71247450212465302</v>
      </c>
      <c r="B5192" s="1">
        <v>0.95148423998794796</v>
      </c>
      <c r="C5192" s="1">
        <v>72</v>
      </c>
      <c r="D5192" s="1">
        <v>2.1906451012971599</v>
      </c>
    </row>
    <row r="5193" spans="1:4" x14ac:dyDescent="0.25">
      <c r="A5193" s="1">
        <v>-0.70050014074440703</v>
      </c>
      <c r="B5193" s="1">
        <v>0.95007389269574505</v>
      </c>
      <c r="C5193" s="1">
        <v>72</v>
      </c>
      <c r="D5193" s="1">
        <v>2.1906451012971599</v>
      </c>
    </row>
    <row r="5194" spans="1:4" x14ac:dyDescent="0.25">
      <c r="A5194" s="1">
        <v>-0.68852577936416004</v>
      </c>
      <c r="B5194" s="1">
        <v>0.94872368912819605</v>
      </c>
      <c r="C5194" s="1">
        <v>72</v>
      </c>
      <c r="D5194" s="1">
        <v>2.1906451012971599</v>
      </c>
    </row>
    <row r="5195" spans="1:4" x14ac:dyDescent="0.25">
      <c r="A5195" s="1">
        <v>-0.67655141798391505</v>
      </c>
      <c r="B5195" s="1">
        <v>0.94721294352455798</v>
      </c>
      <c r="C5195" s="1">
        <v>72</v>
      </c>
      <c r="D5195" s="1">
        <v>2.1906451012971599</v>
      </c>
    </row>
    <row r="5196" spans="1:4" x14ac:dyDescent="0.25">
      <c r="A5196" s="1">
        <v>-0.66457705660366795</v>
      </c>
      <c r="B5196" s="1">
        <v>0.94566717423876701</v>
      </c>
      <c r="C5196" s="1">
        <v>72</v>
      </c>
      <c r="D5196" s="1">
        <v>2.1906451012971599</v>
      </c>
    </row>
    <row r="5197" spans="1:4" x14ac:dyDescent="0.25">
      <c r="A5197" s="1">
        <v>-0.65260269522342196</v>
      </c>
      <c r="B5197" s="1">
        <v>0.944086239944259</v>
      </c>
      <c r="C5197" s="1">
        <v>72</v>
      </c>
      <c r="D5197" s="1">
        <v>2.1906451012971599</v>
      </c>
    </row>
    <row r="5198" spans="1:4" x14ac:dyDescent="0.25">
      <c r="A5198" s="1">
        <v>-0.64062833384317597</v>
      </c>
      <c r="B5198" s="1">
        <v>0.942135392083569</v>
      </c>
      <c r="C5198" s="1">
        <v>72</v>
      </c>
      <c r="D5198" s="1">
        <v>2.1906451012971599</v>
      </c>
    </row>
    <row r="5199" spans="1:4" x14ac:dyDescent="0.25">
      <c r="A5199" s="1">
        <v>-0.62865397246292898</v>
      </c>
      <c r="B5199" s="1">
        <v>0.93970640068258604</v>
      </c>
      <c r="C5199" s="1">
        <v>72</v>
      </c>
      <c r="D5199" s="1">
        <v>2.1906451012971599</v>
      </c>
    </row>
    <row r="5200" spans="1:4" x14ac:dyDescent="0.25">
      <c r="A5200" s="1">
        <v>-0.61667961108268299</v>
      </c>
      <c r="B5200" s="1">
        <v>0.93642726886650696</v>
      </c>
      <c r="C5200" s="1">
        <v>72</v>
      </c>
      <c r="D5200" s="1">
        <v>2.1906451012971599</v>
      </c>
    </row>
    <row r="5201" spans="1:4" x14ac:dyDescent="0.25">
      <c r="A5201" s="1">
        <v>-0.604705249702437</v>
      </c>
      <c r="B5201" s="1">
        <v>0.93247068893303497</v>
      </c>
      <c r="C5201" s="1">
        <v>72</v>
      </c>
      <c r="D5201" s="1">
        <v>2.1906451012971599</v>
      </c>
    </row>
    <row r="5202" spans="1:4" x14ac:dyDescent="0.25">
      <c r="A5202" s="1">
        <v>-0.59273088832219001</v>
      </c>
      <c r="B5202" s="1">
        <v>0.92916632818320699</v>
      </c>
      <c r="C5202" s="1">
        <v>72</v>
      </c>
      <c r="D5202" s="1">
        <v>2.1906451012971599</v>
      </c>
    </row>
    <row r="5203" spans="1:4" x14ac:dyDescent="0.25">
      <c r="A5203" s="1">
        <v>-0.58075652694194402</v>
      </c>
      <c r="B5203" s="1">
        <v>0.92603434681528995</v>
      </c>
      <c r="C5203" s="1">
        <v>72</v>
      </c>
      <c r="D5203" s="1">
        <v>2.1906451012971599</v>
      </c>
    </row>
    <row r="5204" spans="1:4" x14ac:dyDescent="0.25">
      <c r="A5204" s="1">
        <v>-0.56878216556169803</v>
      </c>
      <c r="B5204" s="1">
        <v>0.92304032332923203</v>
      </c>
      <c r="C5204" s="1">
        <v>72</v>
      </c>
      <c r="D5204" s="1">
        <v>2.1906451012971599</v>
      </c>
    </row>
    <row r="5205" spans="1:4" x14ac:dyDescent="0.25">
      <c r="A5205" s="1">
        <v>-0.55680780418145204</v>
      </c>
      <c r="B5205" s="1">
        <v>0.92007938948634505</v>
      </c>
      <c r="C5205" s="1">
        <v>72</v>
      </c>
      <c r="D5205" s="1">
        <v>2.1906451012971599</v>
      </c>
    </row>
    <row r="5206" spans="1:4" x14ac:dyDescent="0.25">
      <c r="A5206" s="1">
        <v>-0.54483344280120605</v>
      </c>
      <c r="B5206" s="1">
        <v>0.91723826584597401</v>
      </c>
      <c r="C5206" s="1">
        <v>72</v>
      </c>
      <c r="D5206" s="1">
        <v>2.1906451012971599</v>
      </c>
    </row>
    <row r="5207" spans="1:4" x14ac:dyDescent="0.25">
      <c r="A5207" s="1">
        <v>-0.53285908142095895</v>
      </c>
      <c r="B5207" s="1">
        <v>0.91397781014078705</v>
      </c>
      <c r="C5207" s="1">
        <v>72</v>
      </c>
      <c r="D5207" s="1">
        <v>2.1906451012971599</v>
      </c>
    </row>
    <row r="5208" spans="1:4" x14ac:dyDescent="0.25">
      <c r="A5208" s="1">
        <v>-0.52088472004071296</v>
      </c>
      <c r="B5208" s="1">
        <v>0.90983586483833501</v>
      </c>
      <c r="C5208" s="1">
        <v>72</v>
      </c>
      <c r="D5208" s="1">
        <v>2.1906451012971599</v>
      </c>
    </row>
    <row r="5209" spans="1:4" x14ac:dyDescent="0.25">
      <c r="A5209" s="1">
        <v>-0.50891035866046697</v>
      </c>
      <c r="B5209" s="1">
        <v>0.90519002434668405</v>
      </c>
      <c r="C5209" s="1">
        <v>72</v>
      </c>
      <c r="D5209" s="1">
        <v>2.1906451012971599</v>
      </c>
    </row>
    <row r="5210" spans="1:4" x14ac:dyDescent="0.25">
      <c r="A5210" s="1">
        <v>-0.49693599728021998</v>
      </c>
      <c r="B5210" s="1">
        <v>0.90015471891889398</v>
      </c>
      <c r="C5210" s="1">
        <v>72</v>
      </c>
      <c r="D5210" s="1">
        <v>2.1906451012971599</v>
      </c>
    </row>
    <row r="5211" spans="1:4" x14ac:dyDescent="0.25">
      <c r="A5211" s="1">
        <v>-0.48496163589997399</v>
      </c>
      <c r="B5211" s="1">
        <v>0.89486462731208705</v>
      </c>
      <c r="C5211" s="1">
        <v>72</v>
      </c>
      <c r="D5211" s="1">
        <v>2.1906451012971599</v>
      </c>
    </row>
    <row r="5212" spans="1:4" x14ac:dyDescent="0.25">
      <c r="A5212" s="1">
        <v>-0.472987274519728</v>
      </c>
      <c r="B5212" s="1">
        <v>0.88929901361770103</v>
      </c>
      <c r="C5212" s="1">
        <v>72</v>
      </c>
      <c r="D5212" s="1">
        <v>2.1906451012971599</v>
      </c>
    </row>
    <row r="5213" spans="1:4" x14ac:dyDescent="0.25">
      <c r="A5213" s="1">
        <v>-0.46101291313948201</v>
      </c>
      <c r="B5213" s="1">
        <v>0.88362822011055397</v>
      </c>
      <c r="C5213" s="1">
        <v>72</v>
      </c>
      <c r="D5213" s="1">
        <v>2.1906451012971599</v>
      </c>
    </row>
    <row r="5214" spans="1:4" x14ac:dyDescent="0.25">
      <c r="A5214" s="1">
        <v>-0.44903855175923502</v>
      </c>
      <c r="B5214" s="1">
        <v>0.87770402532209202</v>
      </c>
      <c r="C5214" s="1">
        <v>72</v>
      </c>
      <c r="D5214" s="1">
        <v>2.1906451012971599</v>
      </c>
    </row>
    <row r="5215" spans="1:4" x14ac:dyDescent="0.25">
      <c r="A5215" s="1">
        <v>-0.43706419037898903</v>
      </c>
      <c r="B5215" s="1">
        <v>0.87155562343388504</v>
      </c>
      <c r="C5215" s="1">
        <v>72</v>
      </c>
      <c r="D5215" s="1">
        <v>2.1906451012971599</v>
      </c>
    </row>
    <row r="5216" spans="1:4" x14ac:dyDescent="0.25">
      <c r="A5216" s="1">
        <v>-0.42508982899874298</v>
      </c>
      <c r="B5216" s="1">
        <v>0.86529488175151903</v>
      </c>
      <c r="C5216" s="1">
        <v>72</v>
      </c>
      <c r="D5216" s="1">
        <v>2.1906451012971599</v>
      </c>
    </row>
    <row r="5217" spans="1:4" x14ac:dyDescent="0.25">
      <c r="A5217" s="1">
        <v>-0.41311546761849599</v>
      </c>
      <c r="B5217" s="1">
        <v>0.85832061051745201</v>
      </c>
      <c r="C5217" s="1">
        <v>72</v>
      </c>
      <c r="D5217" s="1">
        <v>2.1906451012971599</v>
      </c>
    </row>
    <row r="5218" spans="1:4" x14ac:dyDescent="0.25">
      <c r="A5218" s="1">
        <v>-0.40114110623825</v>
      </c>
      <c r="B5218" s="1">
        <v>0.85121981373378697</v>
      </c>
      <c r="C5218" s="1">
        <v>72</v>
      </c>
      <c r="D5218" s="1">
        <v>2.1906451012971599</v>
      </c>
    </row>
    <row r="5219" spans="1:4" x14ac:dyDescent="0.25">
      <c r="A5219" s="1">
        <v>-0.38916674485800401</v>
      </c>
      <c r="B5219" s="1">
        <v>0.84327269494548096</v>
      </c>
      <c r="C5219" s="1">
        <v>72</v>
      </c>
      <c r="D5219" s="1">
        <v>2.1906451012971599</v>
      </c>
    </row>
    <row r="5220" spans="1:4" x14ac:dyDescent="0.25">
      <c r="A5220" s="1">
        <v>-0.37719238347775802</v>
      </c>
      <c r="B5220" s="1">
        <v>0.83485335026209695</v>
      </c>
      <c r="C5220" s="1">
        <v>72</v>
      </c>
      <c r="D5220" s="1">
        <v>2.1906451012971599</v>
      </c>
    </row>
    <row r="5221" spans="1:4" x14ac:dyDescent="0.25">
      <c r="A5221" s="1">
        <v>-0.36521802209751097</v>
      </c>
      <c r="B5221" s="1">
        <v>0.82536583831538302</v>
      </c>
      <c r="C5221" s="1">
        <v>72</v>
      </c>
      <c r="D5221" s="1">
        <v>2.1906451012971599</v>
      </c>
    </row>
    <row r="5222" spans="1:4" x14ac:dyDescent="0.25">
      <c r="A5222" s="1">
        <v>-0.35324366071726498</v>
      </c>
      <c r="B5222" s="1">
        <v>0.81593300172351202</v>
      </c>
      <c r="C5222" s="1">
        <v>72</v>
      </c>
      <c r="D5222" s="1">
        <v>2.1906451012971599</v>
      </c>
    </row>
    <row r="5223" spans="1:4" x14ac:dyDescent="0.25">
      <c r="A5223" s="1">
        <v>-0.34126929933701899</v>
      </c>
      <c r="B5223" s="1">
        <v>0.80639447896594296</v>
      </c>
      <c r="C5223" s="1">
        <v>72</v>
      </c>
      <c r="D5223" s="1">
        <v>2.1906451012971599</v>
      </c>
    </row>
    <row r="5224" spans="1:4" x14ac:dyDescent="0.25">
      <c r="A5224" s="1">
        <v>-0.329294937956773</v>
      </c>
      <c r="B5224" s="1">
        <v>0.79561334983365095</v>
      </c>
      <c r="C5224" s="1">
        <v>72</v>
      </c>
      <c r="D5224" s="1">
        <v>2.1906451012971599</v>
      </c>
    </row>
    <row r="5225" spans="1:4" x14ac:dyDescent="0.25">
      <c r="A5225" s="1">
        <v>-0.31732057657652601</v>
      </c>
      <c r="B5225" s="1">
        <v>0.78589843924687797</v>
      </c>
      <c r="C5225" s="1">
        <v>72</v>
      </c>
      <c r="D5225" s="1">
        <v>2.1906451012971599</v>
      </c>
    </row>
    <row r="5226" spans="1:4" x14ac:dyDescent="0.25">
      <c r="A5226" s="1">
        <v>-0.30534621519628002</v>
      </c>
      <c r="B5226" s="1">
        <v>0.77664434214298605</v>
      </c>
      <c r="C5226" s="1">
        <v>72</v>
      </c>
      <c r="D5226" s="1">
        <v>2.1906451012971599</v>
      </c>
    </row>
    <row r="5227" spans="1:4" x14ac:dyDescent="0.25">
      <c r="A5227" s="1">
        <v>-0.29337185381603398</v>
      </c>
      <c r="B5227" s="1">
        <v>0.76757256526334405</v>
      </c>
      <c r="C5227" s="1">
        <v>72</v>
      </c>
      <c r="D5227" s="1">
        <v>2.1906451012971599</v>
      </c>
    </row>
    <row r="5228" spans="1:4" x14ac:dyDescent="0.25">
      <c r="A5228" s="1">
        <v>-0.28139749243578699</v>
      </c>
      <c r="B5228" s="1">
        <v>0.75847784688007103</v>
      </c>
      <c r="C5228" s="1">
        <v>72</v>
      </c>
      <c r="D5228" s="1">
        <v>2.1906451012971599</v>
      </c>
    </row>
    <row r="5229" spans="1:4" x14ac:dyDescent="0.25">
      <c r="A5229" s="1">
        <v>-0.269423131055541</v>
      </c>
      <c r="B5229" s="1">
        <v>0.74908971345550601</v>
      </c>
      <c r="C5229" s="1">
        <v>72</v>
      </c>
      <c r="D5229" s="1">
        <v>2.1906451012971599</v>
      </c>
    </row>
    <row r="5230" spans="1:4" x14ac:dyDescent="0.25">
      <c r="A5230" s="1">
        <v>-0.25744876967529501</v>
      </c>
      <c r="B5230" s="1">
        <v>0.73824243224732899</v>
      </c>
      <c r="C5230" s="1">
        <v>72</v>
      </c>
      <c r="D5230" s="1">
        <v>2.1906451012971599</v>
      </c>
    </row>
    <row r="5231" spans="1:4" x14ac:dyDescent="0.25">
      <c r="A5231" s="1">
        <v>-0.24547440829504899</v>
      </c>
      <c r="B5231" s="1">
        <v>0.72842784957854101</v>
      </c>
      <c r="C5231" s="1">
        <v>72</v>
      </c>
      <c r="D5231" s="1">
        <v>2.1906451012971599</v>
      </c>
    </row>
    <row r="5232" spans="1:4" x14ac:dyDescent="0.25">
      <c r="A5232" s="1">
        <v>-0.233500046914802</v>
      </c>
      <c r="B5232" s="1">
        <v>0.71920659081645399</v>
      </c>
      <c r="C5232" s="1">
        <v>72</v>
      </c>
      <c r="D5232" s="1">
        <v>2.1906451012971599</v>
      </c>
    </row>
    <row r="5233" spans="1:4" x14ac:dyDescent="0.25">
      <c r="A5233" s="1">
        <v>-0.22152568553455601</v>
      </c>
      <c r="B5233" s="1">
        <v>0.70996642821351796</v>
      </c>
      <c r="C5233" s="1">
        <v>72</v>
      </c>
      <c r="D5233" s="1">
        <v>2.1906451012971599</v>
      </c>
    </row>
    <row r="5234" spans="1:4" x14ac:dyDescent="0.25">
      <c r="A5234" s="1">
        <v>-0.20955132415430999</v>
      </c>
      <c r="B5234" s="1">
        <v>0.700326361853845</v>
      </c>
      <c r="C5234" s="1">
        <v>72</v>
      </c>
      <c r="D5234" s="1">
        <v>2.1906451012971599</v>
      </c>
    </row>
    <row r="5235" spans="1:4" x14ac:dyDescent="0.25">
      <c r="A5235" s="1">
        <v>-0.197576962774064</v>
      </c>
      <c r="B5235" s="1">
        <v>0.68988994461758102</v>
      </c>
      <c r="C5235" s="1">
        <v>72</v>
      </c>
      <c r="D5235" s="1">
        <v>2.1906451012971599</v>
      </c>
    </row>
    <row r="5236" spans="1:4" x14ac:dyDescent="0.25">
      <c r="A5236" s="1">
        <v>-0.18560260139381701</v>
      </c>
      <c r="B5236" s="1">
        <v>0.67912393033188001</v>
      </c>
      <c r="C5236" s="1">
        <v>72</v>
      </c>
      <c r="D5236" s="1">
        <v>2.1906451012971599</v>
      </c>
    </row>
    <row r="5237" spans="1:4" x14ac:dyDescent="0.25">
      <c r="A5237" s="1">
        <v>-0.17362824001357099</v>
      </c>
      <c r="B5237" s="1">
        <v>0.66898846317281402</v>
      </c>
      <c r="C5237" s="1">
        <v>72</v>
      </c>
      <c r="D5237" s="1">
        <v>2.1906451012971599</v>
      </c>
    </row>
    <row r="5238" spans="1:4" x14ac:dyDescent="0.25">
      <c r="A5238" s="1">
        <v>-0.161653878633325</v>
      </c>
      <c r="B5238" s="1">
        <v>0.65970162975602298</v>
      </c>
      <c r="C5238" s="1">
        <v>72</v>
      </c>
      <c r="D5238" s="1">
        <v>2.1906451012971599</v>
      </c>
    </row>
    <row r="5239" spans="1:4" x14ac:dyDescent="0.25">
      <c r="A5239" s="1">
        <v>-0.14967951725307799</v>
      </c>
      <c r="B5239" s="1">
        <v>0.65220329556628098</v>
      </c>
      <c r="C5239" s="1">
        <v>72</v>
      </c>
      <c r="D5239" s="1">
        <v>2.1906451012971599</v>
      </c>
    </row>
    <row r="5240" spans="1:4" x14ac:dyDescent="0.25">
      <c r="A5240" s="1">
        <v>-0.137705155872832</v>
      </c>
      <c r="B5240" s="1">
        <v>0.64363549505344497</v>
      </c>
      <c r="C5240" s="1">
        <v>72</v>
      </c>
      <c r="D5240" s="1">
        <v>2.1906451012971599</v>
      </c>
    </row>
    <row r="5241" spans="1:4" x14ac:dyDescent="0.25">
      <c r="A5241" s="1">
        <v>-0.12573079449258601</v>
      </c>
      <c r="B5241" s="1">
        <v>0.63409315195099103</v>
      </c>
      <c r="C5241" s="1">
        <v>72</v>
      </c>
      <c r="D5241" s="1">
        <v>2.1906451012971599</v>
      </c>
    </row>
    <row r="5242" spans="1:4" x14ac:dyDescent="0.25">
      <c r="A5242" s="1">
        <v>-0.11375643311234</v>
      </c>
      <c r="B5242" s="1">
        <v>0.62379766659479297</v>
      </c>
      <c r="C5242" s="1">
        <v>72</v>
      </c>
      <c r="D5242" s="1">
        <v>2.1906451012971599</v>
      </c>
    </row>
    <row r="5243" spans="1:4" x14ac:dyDescent="0.25">
      <c r="A5243" s="1">
        <v>-0.101782071732093</v>
      </c>
      <c r="B5243" s="1">
        <v>0.61390733564311895</v>
      </c>
      <c r="C5243" s="1">
        <v>72</v>
      </c>
      <c r="D5243" s="1">
        <v>2.1906451012971599</v>
      </c>
    </row>
    <row r="5244" spans="1:4" x14ac:dyDescent="0.25">
      <c r="A5244" s="1">
        <v>-8.9807710351847203E-2</v>
      </c>
      <c r="B5244" s="1">
        <v>0.60410760241286399</v>
      </c>
      <c r="C5244" s="1">
        <v>72</v>
      </c>
      <c r="D5244" s="1">
        <v>2.1906451012971599</v>
      </c>
    </row>
    <row r="5245" spans="1:4" x14ac:dyDescent="0.25">
      <c r="A5245" s="1">
        <v>-7.7833348971600894E-2</v>
      </c>
      <c r="B5245" s="1">
        <v>0.59428937890933797</v>
      </c>
      <c r="C5245" s="1">
        <v>72</v>
      </c>
      <c r="D5245" s="1">
        <v>2.1906451012971599</v>
      </c>
    </row>
    <row r="5246" spans="1:4" x14ac:dyDescent="0.25">
      <c r="A5246" s="1">
        <v>-6.5858987591354598E-2</v>
      </c>
      <c r="B5246" s="1">
        <v>0.584254720853422</v>
      </c>
      <c r="C5246" s="1">
        <v>72</v>
      </c>
      <c r="D5246" s="1">
        <v>2.1906451012971599</v>
      </c>
    </row>
    <row r="5247" spans="1:4" x14ac:dyDescent="0.25">
      <c r="A5247" s="1">
        <v>-5.3884626211108302E-2</v>
      </c>
      <c r="B5247" s="1">
        <v>0.57326214213078697</v>
      </c>
      <c r="C5247" s="1">
        <v>72</v>
      </c>
      <c r="D5247" s="1">
        <v>2.1906451012971599</v>
      </c>
    </row>
    <row r="5248" spans="1:4" x14ac:dyDescent="0.25">
      <c r="A5248" s="1">
        <v>-4.1910264830862E-2</v>
      </c>
      <c r="B5248" s="1">
        <v>0.56186328604450697</v>
      </c>
      <c r="C5248" s="1">
        <v>72</v>
      </c>
      <c r="D5248" s="1">
        <v>2.1906451012971599</v>
      </c>
    </row>
    <row r="5249" spans="1:4" x14ac:dyDescent="0.25">
      <c r="A5249" s="1">
        <v>-2.9935903450615801E-2</v>
      </c>
      <c r="B5249" s="1">
        <v>0.55022369019526995</v>
      </c>
      <c r="C5249" s="1">
        <v>72</v>
      </c>
      <c r="D5249" s="1">
        <v>2.1906451012971599</v>
      </c>
    </row>
    <row r="5250" spans="1:4" x14ac:dyDescent="0.25">
      <c r="A5250" s="1">
        <v>-1.7961542070369801E-2</v>
      </c>
      <c r="B5250" s="1">
        <v>0.53841928529671301</v>
      </c>
      <c r="C5250" s="1">
        <v>72</v>
      </c>
      <c r="D5250" s="1">
        <v>2.1906451012971599</v>
      </c>
    </row>
    <row r="5251" spans="1:4" x14ac:dyDescent="0.25">
      <c r="A5251" s="1">
        <v>-5.98718069012348E-3</v>
      </c>
      <c r="B5251" s="1">
        <v>0.526238613216092</v>
      </c>
      <c r="C5251" s="1">
        <v>72</v>
      </c>
      <c r="D5251" s="1">
        <v>2.1906451012971599</v>
      </c>
    </row>
    <row r="5252" spans="1:4" x14ac:dyDescent="0.25">
      <c r="A5252" s="1">
        <v>5.9871806901228199E-3</v>
      </c>
      <c r="B5252" s="1">
        <v>0.51405815089811202</v>
      </c>
      <c r="C5252" s="1">
        <v>72</v>
      </c>
      <c r="D5252" s="1">
        <v>2.1906451012971599</v>
      </c>
    </row>
    <row r="5253" spans="1:4" x14ac:dyDescent="0.25">
      <c r="A5253" s="1">
        <v>1.79615420703691E-2</v>
      </c>
      <c r="B5253" s="1">
        <v>0.50210516310688402</v>
      </c>
      <c r="C5253" s="1">
        <v>72</v>
      </c>
      <c r="D5253" s="1">
        <v>2.1906451012971599</v>
      </c>
    </row>
    <row r="5254" spans="1:4" x14ac:dyDescent="0.25">
      <c r="A5254" s="1">
        <v>2.9935903450615399E-2</v>
      </c>
      <c r="B5254" s="1">
        <v>0.49010403372158601</v>
      </c>
      <c r="C5254" s="1">
        <v>72</v>
      </c>
      <c r="D5254" s="1">
        <v>2.1906451012971599</v>
      </c>
    </row>
    <row r="5255" spans="1:4" x14ac:dyDescent="0.25">
      <c r="A5255" s="1">
        <v>4.1910264830861702E-2</v>
      </c>
      <c r="B5255" s="1">
        <v>0.47820546407925502</v>
      </c>
      <c r="C5255" s="1">
        <v>72</v>
      </c>
      <c r="D5255" s="1">
        <v>2.1906451012971599</v>
      </c>
    </row>
    <row r="5256" spans="1:4" x14ac:dyDescent="0.25">
      <c r="A5256" s="1">
        <v>5.3884626211107997E-2</v>
      </c>
      <c r="B5256" s="1">
        <v>0.46694391028290799</v>
      </c>
      <c r="C5256" s="1">
        <v>72</v>
      </c>
      <c r="D5256" s="1">
        <v>2.1906451012971599</v>
      </c>
    </row>
    <row r="5257" spans="1:4" x14ac:dyDescent="0.25">
      <c r="A5257" s="1">
        <v>6.5858987591354307E-2</v>
      </c>
      <c r="B5257" s="1">
        <v>0.45483846042638099</v>
      </c>
      <c r="C5257" s="1">
        <v>72</v>
      </c>
      <c r="D5257" s="1">
        <v>2.1906451012971599</v>
      </c>
    </row>
    <row r="5258" spans="1:4" x14ac:dyDescent="0.25">
      <c r="A5258" s="1">
        <v>7.7833348971600602E-2</v>
      </c>
      <c r="B5258" s="1">
        <v>0.44390290054790699</v>
      </c>
      <c r="C5258" s="1">
        <v>72</v>
      </c>
      <c r="D5258" s="1">
        <v>2.1906451012971599</v>
      </c>
    </row>
    <row r="5259" spans="1:4" x14ac:dyDescent="0.25">
      <c r="A5259" s="1">
        <v>8.9807710351846898E-2</v>
      </c>
      <c r="B5259" s="1">
        <v>0.43163635479587198</v>
      </c>
      <c r="C5259" s="1">
        <v>72</v>
      </c>
      <c r="D5259" s="1">
        <v>2.1906451012971599</v>
      </c>
    </row>
    <row r="5260" spans="1:4" x14ac:dyDescent="0.25">
      <c r="A5260" s="1">
        <v>0.101782071732093</v>
      </c>
      <c r="B5260" s="1">
        <v>0.41947935951639798</v>
      </c>
      <c r="C5260" s="1">
        <v>72</v>
      </c>
      <c r="D5260" s="1">
        <v>2.1906451012971599</v>
      </c>
    </row>
    <row r="5261" spans="1:4" x14ac:dyDescent="0.25">
      <c r="A5261" s="1">
        <v>0.11375643311234</v>
      </c>
      <c r="B5261" s="1">
        <v>0.40716945266895699</v>
      </c>
      <c r="C5261" s="1">
        <v>72</v>
      </c>
      <c r="D5261" s="1">
        <v>2.1906451012971599</v>
      </c>
    </row>
    <row r="5262" spans="1:4" x14ac:dyDescent="0.25">
      <c r="A5262" s="1">
        <v>0.12573079449258601</v>
      </c>
      <c r="B5262" s="1">
        <v>0.39526030387656202</v>
      </c>
      <c r="C5262" s="1">
        <v>72</v>
      </c>
      <c r="D5262" s="1">
        <v>2.1906451012971599</v>
      </c>
    </row>
    <row r="5263" spans="1:4" x14ac:dyDescent="0.25">
      <c r="A5263" s="1">
        <v>0.137705155872832</v>
      </c>
      <c r="B5263" s="1">
        <v>0.38470536677339701</v>
      </c>
      <c r="C5263" s="1">
        <v>72</v>
      </c>
      <c r="D5263" s="1">
        <v>2.1906451012971599</v>
      </c>
    </row>
    <row r="5264" spans="1:4" x14ac:dyDescent="0.25">
      <c r="A5264" s="1">
        <v>0.14967951725307799</v>
      </c>
      <c r="B5264" s="1">
        <v>0.37455011905526098</v>
      </c>
      <c r="C5264" s="1">
        <v>72</v>
      </c>
      <c r="D5264" s="1">
        <v>2.1906451012971599</v>
      </c>
    </row>
    <row r="5265" spans="1:4" x14ac:dyDescent="0.25">
      <c r="A5265" s="1">
        <v>0.161653878633325</v>
      </c>
      <c r="B5265" s="1">
        <v>0.36397312578826302</v>
      </c>
      <c r="C5265" s="1">
        <v>72</v>
      </c>
      <c r="D5265" s="1">
        <v>2.1906451012971599</v>
      </c>
    </row>
    <row r="5266" spans="1:4" x14ac:dyDescent="0.25">
      <c r="A5266" s="1">
        <v>0.17362824001357099</v>
      </c>
      <c r="B5266" s="1">
        <v>0.35315227227531398</v>
      </c>
      <c r="C5266" s="1">
        <v>72</v>
      </c>
      <c r="D5266" s="1">
        <v>2.1906451012971599</v>
      </c>
    </row>
    <row r="5267" spans="1:4" x14ac:dyDescent="0.25">
      <c r="A5267" s="1">
        <v>0.18560260139381701</v>
      </c>
      <c r="B5267" s="1">
        <v>0.341563749891098</v>
      </c>
      <c r="C5267" s="1">
        <v>72</v>
      </c>
      <c r="D5267" s="1">
        <v>2.1906451012971599</v>
      </c>
    </row>
    <row r="5268" spans="1:4" x14ac:dyDescent="0.25">
      <c r="A5268" s="1">
        <v>0.197576962774064</v>
      </c>
      <c r="B5268" s="1">
        <v>0.33014752717397899</v>
      </c>
      <c r="C5268" s="1">
        <v>72</v>
      </c>
      <c r="D5268" s="1">
        <v>2.1906451012971599</v>
      </c>
    </row>
    <row r="5269" spans="1:4" x14ac:dyDescent="0.25">
      <c r="A5269" s="1">
        <v>0.20955132415430999</v>
      </c>
      <c r="B5269" s="1">
        <v>0.31789287646130998</v>
      </c>
      <c r="C5269" s="1">
        <v>72</v>
      </c>
      <c r="D5269" s="1">
        <v>2.1906451012971599</v>
      </c>
    </row>
    <row r="5270" spans="1:4" x14ac:dyDescent="0.25">
      <c r="A5270" s="1">
        <v>0.22152568553455501</v>
      </c>
      <c r="B5270" s="1">
        <v>0.30497731983844301</v>
      </c>
      <c r="C5270" s="1">
        <v>72</v>
      </c>
      <c r="D5270" s="1">
        <v>2.1906451012971599</v>
      </c>
    </row>
    <row r="5271" spans="1:4" x14ac:dyDescent="0.25">
      <c r="A5271" s="1">
        <v>0.233500046914802</v>
      </c>
      <c r="B5271" s="1">
        <v>0.292192935093395</v>
      </c>
      <c r="C5271" s="1">
        <v>72</v>
      </c>
      <c r="D5271" s="1">
        <v>2.1906451012971599</v>
      </c>
    </row>
    <row r="5272" spans="1:4" x14ac:dyDescent="0.25">
      <c r="A5272" s="1">
        <v>0.24547440829504799</v>
      </c>
      <c r="B5272" s="1">
        <v>0.28011267918199001</v>
      </c>
      <c r="C5272" s="1">
        <v>72</v>
      </c>
      <c r="D5272" s="1">
        <v>2.1906451012971599</v>
      </c>
    </row>
    <row r="5273" spans="1:4" x14ac:dyDescent="0.25">
      <c r="A5273" s="1">
        <v>0.25744876967529401</v>
      </c>
      <c r="B5273" s="1">
        <v>0.26875265991155001</v>
      </c>
      <c r="C5273" s="1">
        <v>72</v>
      </c>
      <c r="D5273" s="1">
        <v>2.1906451012971599</v>
      </c>
    </row>
    <row r="5274" spans="1:4" x14ac:dyDescent="0.25">
      <c r="A5274" s="1">
        <v>0.269423131055541</v>
      </c>
      <c r="B5274" s="1">
        <v>0.257537643914591</v>
      </c>
      <c r="C5274" s="1">
        <v>72</v>
      </c>
      <c r="D5274" s="1">
        <v>2.1906451012971599</v>
      </c>
    </row>
    <row r="5275" spans="1:4" x14ac:dyDescent="0.25">
      <c r="A5275" s="1">
        <v>0.28139749243578699</v>
      </c>
      <c r="B5275" s="1">
        <v>0.24654552498267601</v>
      </c>
      <c r="C5275" s="1">
        <v>72</v>
      </c>
      <c r="D5275" s="1">
        <v>2.1906451012971599</v>
      </c>
    </row>
    <row r="5276" spans="1:4" x14ac:dyDescent="0.25">
      <c r="A5276" s="1">
        <v>0.29337185381603298</v>
      </c>
      <c r="B5276" s="1">
        <v>0.235462500269907</v>
      </c>
      <c r="C5276" s="1">
        <v>72</v>
      </c>
      <c r="D5276" s="1">
        <v>2.1906451012971599</v>
      </c>
    </row>
    <row r="5277" spans="1:4" x14ac:dyDescent="0.25">
      <c r="A5277" s="1">
        <v>0.30534621519628002</v>
      </c>
      <c r="B5277" s="1">
        <v>0.22459231207543701</v>
      </c>
      <c r="C5277" s="1">
        <v>72</v>
      </c>
      <c r="D5277" s="1">
        <v>2.1906451012971599</v>
      </c>
    </row>
    <row r="5278" spans="1:4" x14ac:dyDescent="0.25">
      <c r="A5278" s="1">
        <v>0.31732057657652601</v>
      </c>
      <c r="B5278" s="1">
        <v>0.213787006573053</v>
      </c>
      <c r="C5278" s="1">
        <v>72</v>
      </c>
      <c r="D5278" s="1">
        <v>2.1906451012971599</v>
      </c>
    </row>
    <row r="5279" spans="1:4" x14ac:dyDescent="0.25">
      <c r="A5279" s="1">
        <v>0.329294937956772</v>
      </c>
      <c r="B5279" s="1">
        <v>0.203110037499145</v>
      </c>
      <c r="C5279" s="1">
        <v>72</v>
      </c>
      <c r="D5279" s="1">
        <v>2.1906451012971599</v>
      </c>
    </row>
    <row r="5280" spans="1:4" x14ac:dyDescent="0.25">
      <c r="A5280" s="1">
        <v>0.341269299337018</v>
      </c>
      <c r="B5280" s="1">
        <v>0.192525586993718</v>
      </c>
      <c r="C5280" s="1">
        <v>72</v>
      </c>
      <c r="D5280" s="1">
        <v>2.1906451012971599</v>
      </c>
    </row>
    <row r="5281" spans="1:4" x14ac:dyDescent="0.25">
      <c r="A5281" s="1">
        <v>0.35324366071726498</v>
      </c>
      <c r="B5281" s="1">
        <v>0.18303254195218299</v>
      </c>
      <c r="C5281" s="1">
        <v>72</v>
      </c>
      <c r="D5281" s="1">
        <v>2.1906451012971599</v>
      </c>
    </row>
    <row r="5282" spans="1:4" x14ac:dyDescent="0.25">
      <c r="A5282" s="1">
        <v>0.36521802209751097</v>
      </c>
      <c r="B5282" s="1">
        <v>0.17482323617200801</v>
      </c>
      <c r="C5282" s="1">
        <v>72</v>
      </c>
      <c r="D5282" s="1">
        <v>2.1906451012971599</v>
      </c>
    </row>
    <row r="5283" spans="1:4" x14ac:dyDescent="0.25">
      <c r="A5283" s="1">
        <v>0.37719238347775702</v>
      </c>
      <c r="B5283" s="1">
        <v>0.16706012009856899</v>
      </c>
      <c r="C5283" s="1">
        <v>72</v>
      </c>
      <c r="D5283" s="1">
        <v>2.1906451012971599</v>
      </c>
    </row>
    <row r="5284" spans="1:4" x14ac:dyDescent="0.25">
      <c r="A5284" s="1">
        <v>0.38916674485800401</v>
      </c>
      <c r="B5284" s="1">
        <v>0.15954108173569101</v>
      </c>
      <c r="C5284" s="1">
        <v>72</v>
      </c>
      <c r="D5284" s="1">
        <v>2.1906451012971599</v>
      </c>
    </row>
    <row r="5285" spans="1:4" x14ac:dyDescent="0.25">
      <c r="A5285" s="1">
        <v>0.40114110623825</v>
      </c>
      <c r="B5285" s="1">
        <v>0.152708522759645</v>
      </c>
      <c r="C5285" s="1">
        <v>72</v>
      </c>
      <c r="D5285" s="1">
        <v>2.1906451012971599</v>
      </c>
    </row>
    <row r="5286" spans="1:4" x14ac:dyDescent="0.25">
      <c r="A5286" s="1">
        <v>0.41311546761849599</v>
      </c>
      <c r="B5286" s="1">
        <v>0.146477044861026</v>
      </c>
      <c r="C5286" s="1">
        <v>72</v>
      </c>
      <c r="D5286" s="1">
        <v>2.1906451012971599</v>
      </c>
    </row>
    <row r="5287" spans="1:4" x14ac:dyDescent="0.25">
      <c r="A5287" s="1">
        <v>0.42508982899874298</v>
      </c>
      <c r="B5287" s="1">
        <v>0.13965569767863401</v>
      </c>
      <c r="C5287" s="1">
        <v>72</v>
      </c>
      <c r="D5287" s="1">
        <v>2.1906451012971599</v>
      </c>
    </row>
    <row r="5288" spans="1:4" x14ac:dyDescent="0.25">
      <c r="A5288" s="1">
        <v>0.43706419037898903</v>
      </c>
      <c r="B5288" s="1">
        <v>0.13285847265230999</v>
      </c>
      <c r="C5288" s="1">
        <v>72</v>
      </c>
      <c r="D5288" s="1">
        <v>2.1906451012971599</v>
      </c>
    </row>
    <row r="5289" spans="1:4" x14ac:dyDescent="0.25">
      <c r="A5289" s="1">
        <v>0.44903855175923502</v>
      </c>
      <c r="B5289" s="1">
        <v>0.12671080326109299</v>
      </c>
      <c r="C5289" s="1">
        <v>72</v>
      </c>
      <c r="D5289" s="1">
        <v>2.1906451012971599</v>
      </c>
    </row>
    <row r="5290" spans="1:4" x14ac:dyDescent="0.25">
      <c r="A5290" s="1">
        <v>0.46101291313948201</v>
      </c>
      <c r="B5290" s="1">
        <v>0.121115098967553</v>
      </c>
      <c r="C5290" s="1">
        <v>72</v>
      </c>
      <c r="D5290" s="1">
        <v>2.1906451012971599</v>
      </c>
    </row>
    <row r="5291" spans="1:4" x14ac:dyDescent="0.25">
      <c r="A5291" s="1">
        <v>0.472987274519728</v>
      </c>
      <c r="B5291" s="1">
        <v>0.116027283712495</v>
      </c>
      <c r="C5291" s="1">
        <v>72</v>
      </c>
      <c r="D5291" s="1">
        <v>2.1906451012971599</v>
      </c>
    </row>
    <row r="5292" spans="1:4" x14ac:dyDescent="0.25">
      <c r="A5292" s="1">
        <v>0.48496163589997399</v>
      </c>
      <c r="B5292" s="1">
        <v>0.111093717565092</v>
      </c>
      <c r="C5292" s="1">
        <v>72</v>
      </c>
      <c r="D5292" s="1">
        <v>2.1906451012971599</v>
      </c>
    </row>
    <row r="5293" spans="1:4" x14ac:dyDescent="0.25">
      <c r="A5293" s="1">
        <v>0.49693599728021998</v>
      </c>
      <c r="B5293" s="1">
        <v>0.105687308953597</v>
      </c>
      <c r="C5293" s="1">
        <v>72</v>
      </c>
      <c r="D5293" s="1">
        <v>2.1906451012971599</v>
      </c>
    </row>
    <row r="5294" spans="1:4" x14ac:dyDescent="0.25">
      <c r="A5294" s="1">
        <v>0.50891035866046597</v>
      </c>
      <c r="B5294" s="1">
        <v>0.10006267067612599</v>
      </c>
      <c r="C5294" s="1">
        <v>72</v>
      </c>
      <c r="D5294" s="1">
        <v>2.1906451012971599</v>
      </c>
    </row>
    <row r="5295" spans="1:4" x14ac:dyDescent="0.25">
      <c r="A5295" s="1">
        <v>0.52088472004071196</v>
      </c>
      <c r="B5295" s="1">
        <v>9.4760313772980706E-2</v>
      </c>
      <c r="C5295" s="1">
        <v>72</v>
      </c>
      <c r="D5295" s="1">
        <v>2.1906451012971599</v>
      </c>
    </row>
    <row r="5296" spans="1:4" x14ac:dyDescent="0.25">
      <c r="A5296" s="1">
        <v>0.53285908142095895</v>
      </c>
      <c r="B5296" s="1">
        <v>8.9784605836539397E-2</v>
      </c>
      <c r="C5296" s="1">
        <v>72</v>
      </c>
      <c r="D5296" s="1">
        <v>2.1906451012971599</v>
      </c>
    </row>
    <row r="5297" spans="1:4" x14ac:dyDescent="0.25">
      <c r="A5297" s="1">
        <v>0.54483344280120505</v>
      </c>
      <c r="B5297" s="1">
        <v>8.5271577198011997E-2</v>
      </c>
      <c r="C5297" s="1">
        <v>72</v>
      </c>
      <c r="D5297" s="1">
        <v>2.1906451012971599</v>
      </c>
    </row>
    <row r="5298" spans="1:4" x14ac:dyDescent="0.25">
      <c r="A5298" s="1">
        <v>0.55680780418145104</v>
      </c>
      <c r="B5298" s="1">
        <v>8.1274661345970098E-2</v>
      </c>
      <c r="C5298" s="1">
        <v>72</v>
      </c>
      <c r="D5298" s="1">
        <v>2.1906451012971599</v>
      </c>
    </row>
    <row r="5299" spans="1:4" x14ac:dyDescent="0.25">
      <c r="A5299" s="1">
        <v>0.56878216556169803</v>
      </c>
      <c r="B5299" s="1">
        <v>7.7184157227868005E-2</v>
      </c>
      <c r="C5299" s="1">
        <v>72</v>
      </c>
      <c r="D5299" s="1">
        <v>2.1906451012971599</v>
      </c>
    </row>
    <row r="5300" spans="1:4" x14ac:dyDescent="0.25">
      <c r="A5300" s="1">
        <v>0.58075652694194402</v>
      </c>
      <c r="B5300" s="1">
        <v>7.2375103511904806E-2</v>
      </c>
      <c r="C5300" s="1">
        <v>72</v>
      </c>
      <c r="D5300" s="1">
        <v>2.1906451012971599</v>
      </c>
    </row>
    <row r="5301" spans="1:4" x14ac:dyDescent="0.25">
      <c r="A5301" s="1">
        <v>0.59273088832219001</v>
      </c>
      <c r="B5301" s="1">
        <v>6.7977994117130305E-2</v>
      </c>
      <c r="C5301" s="1">
        <v>72</v>
      </c>
      <c r="D5301" s="1">
        <v>2.1906451012971599</v>
      </c>
    </row>
    <row r="5302" spans="1:4" x14ac:dyDescent="0.25">
      <c r="A5302" s="1">
        <v>0.604705249702436</v>
      </c>
      <c r="B5302" s="1">
        <v>6.3598752240752204E-2</v>
      </c>
      <c r="C5302" s="1">
        <v>72</v>
      </c>
      <c r="D5302" s="1">
        <v>2.1906451012971599</v>
      </c>
    </row>
    <row r="5303" spans="1:4" x14ac:dyDescent="0.25">
      <c r="A5303" s="1">
        <v>0.61667961108268299</v>
      </c>
      <c r="B5303" s="1">
        <v>5.9511518096213398E-2</v>
      </c>
      <c r="C5303" s="1">
        <v>72</v>
      </c>
      <c r="D5303" s="1">
        <v>2.1906451012971599</v>
      </c>
    </row>
    <row r="5304" spans="1:4" x14ac:dyDescent="0.25">
      <c r="A5304" s="1">
        <v>0.62865397246292898</v>
      </c>
      <c r="B5304" s="1">
        <v>5.5601241403177903E-2</v>
      </c>
      <c r="C5304" s="1">
        <v>72</v>
      </c>
      <c r="D5304" s="1">
        <v>2.1906451012971599</v>
      </c>
    </row>
    <row r="5305" spans="1:4" x14ac:dyDescent="0.25">
      <c r="A5305" s="1">
        <v>0.64062833384317497</v>
      </c>
      <c r="B5305" s="1">
        <v>5.1800243541508702E-2</v>
      </c>
      <c r="C5305" s="1">
        <v>72</v>
      </c>
      <c r="D5305" s="1">
        <v>2.1906451012971599</v>
      </c>
    </row>
    <row r="5306" spans="1:4" x14ac:dyDescent="0.25">
      <c r="A5306" s="1">
        <v>0.65260269522342196</v>
      </c>
      <c r="B5306" s="1">
        <v>4.7910624472796502E-2</v>
      </c>
      <c r="C5306" s="1">
        <v>72</v>
      </c>
      <c r="D5306" s="1">
        <v>2.1906451012971599</v>
      </c>
    </row>
    <row r="5307" spans="1:4" x14ac:dyDescent="0.25">
      <c r="A5307" s="1">
        <v>0.66457705660366795</v>
      </c>
      <c r="B5307" s="1">
        <v>4.3923854311450503E-2</v>
      </c>
      <c r="C5307" s="1">
        <v>72</v>
      </c>
      <c r="D5307" s="1">
        <v>2.1906451012971599</v>
      </c>
    </row>
    <row r="5308" spans="1:4" x14ac:dyDescent="0.25">
      <c r="A5308" s="1">
        <v>0.67655141798391405</v>
      </c>
      <c r="B5308" s="1">
        <v>3.9730139149662801E-2</v>
      </c>
      <c r="C5308" s="1">
        <v>72</v>
      </c>
      <c r="D5308" s="1">
        <v>2.1906451012971599</v>
      </c>
    </row>
    <row r="5309" spans="1:4" x14ac:dyDescent="0.25">
      <c r="A5309" s="1">
        <v>0.68852577936416004</v>
      </c>
      <c r="B5309" s="1">
        <v>3.5623632809012602E-2</v>
      </c>
      <c r="C5309" s="1">
        <v>72</v>
      </c>
      <c r="D5309" s="1">
        <v>2.1906451012971599</v>
      </c>
    </row>
    <row r="5310" spans="1:4" x14ac:dyDescent="0.25">
      <c r="A5310" s="1">
        <v>0.70050014074440703</v>
      </c>
      <c r="B5310" s="1">
        <v>3.1977485308147598E-2</v>
      </c>
      <c r="C5310" s="1">
        <v>72</v>
      </c>
      <c r="D5310" s="1">
        <v>2.1906451012971599</v>
      </c>
    </row>
    <row r="5311" spans="1:4" x14ac:dyDescent="0.25">
      <c r="A5311" s="1">
        <v>0.71247450212465302</v>
      </c>
      <c r="B5311" s="1">
        <v>2.8929014813857502E-2</v>
      </c>
      <c r="C5311" s="1">
        <v>72</v>
      </c>
      <c r="D5311" s="1">
        <v>2.1906451012971599</v>
      </c>
    </row>
    <row r="5312" spans="1:4" x14ac:dyDescent="0.25">
      <c r="A5312" s="1">
        <v>0.72444886350489901</v>
      </c>
      <c r="B5312" s="1">
        <v>2.61923988726727E-2</v>
      </c>
      <c r="C5312" s="1">
        <v>72</v>
      </c>
      <c r="D5312" s="1">
        <v>2.1906451012971599</v>
      </c>
    </row>
    <row r="5313" spans="1:4" x14ac:dyDescent="0.25">
      <c r="A5313" s="1">
        <v>0.736423224885146</v>
      </c>
      <c r="B5313" s="1">
        <v>2.3729405363804301E-2</v>
      </c>
      <c r="C5313" s="1">
        <v>72</v>
      </c>
      <c r="D5313" s="1">
        <v>2.1906451012971599</v>
      </c>
    </row>
    <row r="5314" spans="1:4" x14ac:dyDescent="0.25">
      <c r="A5314" s="1">
        <v>0.74839758626539199</v>
      </c>
      <c r="B5314" s="1">
        <v>2.2910464879271501E-2</v>
      </c>
      <c r="C5314" s="1">
        <v>72</v>
      </c>
      <c r="D5314" s="1">
        <v>2.1906451012971599</v>
      </c>
    </row>
    <row r="5315" spans="1:4" x14ac:dyDescent="0.25">
      <c r="A5315" s="1">
        <v>0.76037194764563798</v>
      </c>
      <c r="B5315" s="1">
        <v>2.2422100553121702E-2</v>
      </c>
      <c r="C5315" s="1">
        <v>72</v>
      </c>
      <c r="D5315" s="1">
        <v>2.1906451012971599</v>
      </c>
    </row>
    <row r="5316" spans="1:4" x14ac:dyDescent="0.25">
      <c r="A5316" s="1">
        <v>0.77234630902588497</v>
      </c>
      <c r="B5316" s="1">
        <v>2.1482987133340101E-2</v>
      </c>
      <c r="C5316" s="1">
        <v>72</v>
      </c>
      <c r="D5316" s="1">
        <v>2.1906451012971599</v>
      </c>
    </row>
    <row r="5317" spans="1:4" x14ac:dyDescent="0.25">
      <c r="A5317" s="1">
        <v>0.78432067040612996</v>
      </c>
      <c r="B5317" s="1">
        <v>2.0190695256298099E-2</v>
      </c>
      <c r="C5317" s="1">
        <v>72</v>
      </c>
      <c r="D5317" s="1">
        <v>2.1906451012971599</v>
      </c>
    </row>
    <row r="5318" spans="1:4" x14ac:dyDescent="0.25">
      <c r="A5318" s="1">
        <v>0.79629503178637695</v>
      </c>
      <c r="B5318" s="1">
        <v>1.8778953564725701E-2</v>
      </c>
      <c r="C5318" s="1">
        <v>72</v>
      </c>
      <c r="D5318" s="1">
        <v>2.1906451012971599</v>
      </c>
    </row>
    <row r="5319" spans="1:4" x14ac:dyDescent="0.25">
      <c r="A5319" s="1">
        <v>0.80826939316662305</v>
      </c>
      <c r="B5319" s="1">
        <v>1.7206958434864299E-2</v>
      </c>
      <c r="C5319" s="1">
        <v>72</v>
      </c>
      <c r="D5319" s="1">
        <v>2.1906451012971599</v>
      </c>
    </row>
    <row r="5320" spans="1:4" x14ac:dyDescent="0.25">
      <c r="A5320" s="1">
        <v>0.82024375454686904</v>
      </c>
      <c r="B5320" s="1">
        <v>1.5539467759615601E-2</v>
      </c>
      <c r="C5320" s="1">
        <v>72</v>
      </c>
      <c r="D5320" s="1">
        <v>2.1906451012971599</v>
      </c>
    </row>
    <row r="5321" spans="1:4" x14ac:dyDescent="0.25">
      <c r="A5321" s="1">
        <v>0.83221811592711603</v>
      </c>
      <c r="B5321" s="1">
        <v>1.40934137244885E-2</v>
      </c>
      <c r="C5321" s="1">
        <v>72</v>
      </c>
      <c r="D5321" s="1">
        <v>2.1906451012971599</v>
      </c>
    </row>
    <row r="5322" spans="1:4" x14ac:dyDescent="0.25">
      <c r="A5322" s="1">
        <v>0.84419247730736202</v>
      </c>
      <c r="B5322" s="1">
        <v>1.26798404465543E-2</v>
      </c>
      <c r="C5322" s="1">
        <v>72</v>
      </c>
      <c r="D5322" s="1">
        <v>2.1906451012971599</v>
      </c>
    </row>
    <row r="5323" spans="1:4" x14ac:dyDescent="0.25">
      <c r="A5323" s="1">
        <v>0.85616683868760801</v>
      </c>
      <c r="B5323" s="1">
        <v>1.1477951076429601E-2</v>
      </c>
      <c r="C5323" s="1">
        <v>72</v>
      </c>
      <c r="D5323" s="1">
        <v>2.1906451012971599</v>
      </c>
    </row>
    <row r="5324" spans="1:4" x14ac:dyDescent="0.25">
      <c r="A5324" s="1">
        <v>0.868141200067854</v>
      </c>
      <c r="B5324" s="1">
        <v>1.0591812861603701E-2</v>
      </c>
      <c r="C5324" s="1">
        <v>72</v>
      </c>
      <c r="D5324" s="1">
        <v>2.1906451012971599</v>
      </c>
    </row>
    <row r="5325" spans="1:4" x14ac:dyDescent="0.25">
      <c r="A5325" s="1">
        <v>0.88011556144810099</v>
      </c>
      <c r="B5325" s="1">
        <v>1.0020806313147E-2</v>
      </c>
      <c r="C5325" s="1">
        <v>72</v>
      </c>
      <c r="D5325" s="1">
        <v>2.1906451012971599</v>
      </c>
    </row>
    <row r="5326" spans="1:4" x14ac:dyDescent="0.25">
      <c r="A5326" s="1">
        <v>0.89208992282834698</v>
      </c>
      <c r="B5326" s="1">
        <v>9.4394488994637496E-3</v>
      </c>
      <c r="C5326" s="1">
        <v>72</v>
      </c>
      <c r="D5326" s="1">
        <v>2.1906451012971599</v>
      </c>
    </row>
    <row r="5327" spans="1:4" x14ac:dyDescent="0.25">
      <c r="A5327" s="1">
        <v>0.90406428420859297</v>
      </c>
      <c r="B5327" s="1">
        <v>8.7957200948805807E-3</v>
      </c>
      <c r="C5327" s="1">
        <v>72</v>
      </c>
      <c r="D5327" s="1">
        <v>2.1906451012971599</v>
      </c>
    </row>
    <row r="5328" spans="1:4" x14ac:dyDescent="0.25">
      <c r="A5328" s="1">
        <v>0.91603864558883896</v>
      </c>
      <c r="B5328" s="1">
        <v>8.1052117079293603E-3</v>
      </c>
      <c r="C5328" s="1">
        <v>72</v>
      </c>
      <c r="D5328" s="1">
        <v>2.1906451012971599</v>
      </c>
    </row>
    <row r="5329" spans="1:4" x14ac:dyDescent="0.25">
      <c r="A5329" s="1">
        <v>0.92801300696908595</v>
      </c>
      <c r="B5329" s="1">
        <v>7.3637160604052001E-3</v>
      </c>
      <c r="C5329" s="1">
        <v>72</v>
      </c>
      <c r="D5329" s="1">
        <v>2.1906451012971599</v>
      </c>
    </row>
    <row r="5330" spans="1:4" x14ac:dyDescent="0.25">
      <c r="A5330" s="1">
        <v>0.93998736834933205</v>
      </c>
      <c r="B5330" s="1">
        <v>6.5637344390948602E-3</v>
      </c>
      <c r="C5330" s="1">
        <v>72</v>
      </c>
      <c r="D5330" s="1">
        <v>2.1906451012971599</v>
      </c>
    </row>
    <row r="5331" spans="1:4" x14ac:dyDescent="0.25">
      <c r="A5331" s="1">
        <v>0.95196172972957804</v>
      </c>
      <c r="B5331" s="1">
        <v>5.7320778807607902E-3</v>
      </c>
      <c r="C5331" s="1">
        <v>72</v>
      </c>
      <c r="D5331" s="1">
        <v>2.1906451012971599</v>
      </c>
    </row>
    <row r="5332" spans="1:4" x14ac:dyDescent="0.25">
      <c r="A5332" s="1">
        <v>0.96393609110982503</v>
      </c>
      <c r="B5332" s="1">
        <v>4.9445839821256402E-3</v>
      </c>
      <c r="C5332" s="1">
        <v>72</v>
      </c>
      <c r="D5332" s="1">
        <v>2.1906451012971599</v>
      </c>
    </row>
    <row r="5333" spans="1:4" x14ac:dyDescent="0.25">
      <c r="A5333" s="1">
        <v>0.97591045249007102</v>
      </c>
      <c r="B5333" s="1">
        <v>4.5130216163120499E-3</v>
      </c>
      <c r="C5333" s="1">
        <v>72</v>
      </c>
      <c r="D5333" s="1">
        <v>2.1906451012971599</v>
      </c>
    </row>
    <row r="5334" spans="1:4" x14ac:dyDescent="0.25">
      <c r="A5334" s="1">
        <v>0.98788481387031701</v>
      </c>
      <c r="B5334" s="1">
        <v>4.4014955087872702E-3</v>
      </c>
      <c r="C5334" s="1">
        <v>72</v>
      </c>
      <c r="D5334" s="1">
        <v>2.1906451012971599</v>
      </c>
    </row>
    <row r="5335" spans="1:4" x14ac:dyDescent="0.25">
      <c r="A5335" s="1">
        <v>0.999859175250564</v>
      </c>
      <c r="B5335" s="1">
        <v>4.2830294609196703E-3</v>
      </c>
      <c r="C5335" s="1">
        <v>72</v>
      </c>
      <c r="D5335" s="1">
        <v>2.1906451012971599</v>
      </c>
    </row>
    <row r="5336" spans="1:4" x14ac:dyDescent="0.25">
      <c r="A5336" s="1">
        <v>1.01183353663081</v>
      </c>
      <c r="B5336" s="1">
        <v>4.1530280980319502E-3</v>
      </c>
      <c r="C5336" s="1">
        <v>72</v>
      </c>
      <c r="D5336" s="1">
        <v>2.1906451012971599</v>
      </c>
    </row>
    <row r="5337" spans="1:4" x14ac:dyDescent="0.25">
      <c r="A5337" s="1">
        <v>1.0238078980110601</v>
      </c>
      <c r="B5337" s="1">
        <v>3.98622398573871E-3</v>
      </c>
      <c r="C5337" s="1">
        <v>72</v>
      </c>
      <c r="D5337" s="1">
        <v>2.1906451012971599</v>
      </c>
    </row>
    <row r="5338" spans="1:4" x14ac:dyDescent="0.25">
      <c r="A5338" s="1">
        <v>1.0357822593913</v>
      </c>
      <c r="B5338" s="1">
        <v>3.7901278802781099E-3</v>
      </c>
      <c r="C5338" s="1">
        <v>72</v>
      </c>
      <c r="D5338" s="1">
        <v>2.1906451012971599</v>
      </c>
    </row>
    <row r="5339" spans="1:4" x14ac:dyDescent="0.25">
      <c r="A5339" s="1">
        <v>1.0477566207715501</v>
      </c>
      <c r="B5339" s="1">
        <v>3.5922221029129199E-3</v>
      </c>
      <c r="C5339" s="1">
        <v>72</v>
      </c>
      <c r="D5339" s="1">
        <v>2.1906451012971599</v>
      </c>
    </row>
    <row r="5340" spans="1:4" x14ac:dyDescent="0.25">
      <c r="A5340" s="1">
        <v>1.05973098215179</v>
      </c>
      <c r="B5340" s="1">
        <v>3.3691843031638802E-3</v>
      </c>
      <c r="C5340" s="1">
        <v>72</v>
      </c>
      <c r="D5340" s="1">
        <v>2.1906451012971599</v>
      </c>
    </row>
    <row r="5341" spans="1:4" x14ac:dyDescent="0.25">
      <c r="A5341" s="1">
        <v>1.0717053435320401</v>
      </c>
      <c r="B5341" s="1">
        <v>3.06308242715899E-3</v>
      </c>
      <c r="C5341" s="1">
        <v>72</v>
      </c>
      <c r="D5341" s="1">
        <v>2.1906451012971599</v>
      </c>
    </row>
    <row r="5342" spans="1:4" x14ac:dyDescent="0.25">
      <c r="A5342" s="1">
        <v>1.0836797049122899</v>
      </c>
      <c r="B5342" s="1">
        <v>2.6375865492343701E-3</v>
      </c>
      <c r="C5342" s="1">
        <v>72</v>
      </c>
      <c r="D5342" s="1">
        <v>2.1906451012971599</v>
      </c>
    </row>
    <row r="5343" spans="1:4" x14ac:dyDescent="0.25">
      <c r="A5343" s="1">
        <v>1.09565406629253</v>
      </c>
      <c r="B5343" s="1">
        <v>2.1418070553410298E-3</v>
      </c>
      <c r="C5343" s="1">
        <v>72</v>
      </c>
      <c r="D5343" s="1">
        <v>2.1906451012971599</v>
      </c>
    </row>
    <row r="5344" spans="1:4" x14ac:dyDescent="0.25">
      <c r="A5344" s="1">
        <v>1.1076284276727799</v>
      </c>
      <c r="B5344" s="1">
        <v>1.56787450205841E-3</v>
      </c>
      <c r="C5344" s="1">
        <v>72</v>
      </c>
      <c r="D5344" s="1">
        <v>2.1906451012971599</v>
      </c>
    </row>
    <row r="5345" spans="1:4" x14ac:dyDescent="0.25">
      <c r="A5345" s="1">
        <v>1.11960278905303</v>
      </c>
      <c r="B5345" s="1">
        <v>7.7643161674469802E-4</v>
      </c>
      <c r="C5345" s="1">
        <v>72</v>
      </c>
      <c r="D5345" s="1">
        <v>2.1906451012971599</v>
      </c>
    </row>
    <row r="5346" spans="1:4" x14ac:dyDescent="0.25">
      <c r="A5346" s="1">
        <v>1.1315771504332699</v>
      </c>
      <c r="B5346" s="1">
        <v>0</v>
      </c>
      <c r="C5346" s="1">
        <v>72</v>
      </c>
      <c r="D5346" s="1">
        <v>2.1906451012971599</v>
      </c>
    </row>
    <row r="5347" spans="1:4" x14ac:dyDescent="0.25">
      <c r="A5347" s="1">
        <v>1.14355151181352</v>
      </c>
      <c r="B5347" s="1">
        <v>0</v>
      </c>
      <c r="C5347" s="1">
        <v>72</v>
      </c>
      <c r="D5347" s="1">
        <v>2.1906451012971599</v>
      </c>
    </row>
    <row r="5348" spans="1:4" x14ac:dyDescent="0.25">
      <c r="A5348" s="1">
        <v>1.1555258731937701</v>
      </c>
      <c r="B5348" s="1">
        <v>0</v>
      </c>
      <c r="C5348" s="1">
        <v>72</v>
      </c>
      <c r="D5348" s="1">
        <v>2.1906451012971599</v>
      </c>
    </row>
    <row r="5349" spans="1:4" x14ac:dyDescent="0.25">
      <c r="A5349" s="1">
        <v>1.16750023457401</v>
      </c>
      <c r="B5349" s="1">
        <v>0</v>
      </c>
      <c r="C5349" s="1">
        <v>72</v>
      </c>
      <c r="D5349" s="1">
        <v>2.1906451012971599</v>
      </c>
    </row>
    <row r="5350" spans="1:4" x14ac:dyDescent="0.25">
      <c r="A5350" s="1">
        <v>1.1794745959542601</v>
      </c>
      <c r="B5350" s="1">
        <v>0</v>
      </c>
      <c r="C5350" s="1">
        <v>72</v>
      </c>
      <c r="D5350" s="1">
        <v>2.1906451012971599</v>
      </c>
    </row>
    <row r="5351" spans="1:4" x14ac:dyDescent="0.25">
      <c r="A5351" s="1">
        <v>1.1914489573345</v>
      </c>
      <c r="B5351" s="1">
        <v>0</v>
      </c>
      <c r="C5351" s="1">
        <v>72</v>
      </c>
      <c r="D5351" s="1">
        <v>2.1906451012971599</v>
      </c>
    </row>
    <row r="5352" spans="1:4" x14ac:dyDescent="0.25">
      <c r="A5352" s="1">
        <v>1.2034233187147501</v>
      </c>
      <c r="B5352" s="1">
        <v>0</v>
      </c>
      <c r="C5352" s="1">
        <v>72</v>
      </c>
      <c r="D5352" s="1">
        <v>2.1906451012971599</v>
      </c>
    </row>
    <row r="5353" spans="1:4" x14ac:dyDescent="0.25">
      <c r="A5353" s="1">
        <v>1.2153976800949999</v>
      </c>
      <c r="B5353" s="1">
        <v>0</v>
      </c>
      <c r="C5353" s="1">
        <v>72</v>
      </c>
      <c r="D5353" s="1">
        <v>2.1906451012971599</v>
      </c>
    </row>
    <row r="5354" spans="1:4" x14ac:dyDescent="0.25">
      <c r="A5354" s="1">
        <v>1.22737204147524</v>
      </c>
      <c r="B5354" s="1">
        <v>0</v>
      </c>
      <c r="C5354" s="1">
        <v>72</v>
      </c>
      <c r="D5354" s="1">
        <v>2.1906451012971599</v>
      </c>
    </row>
    <row r="5355" spans="1:4" x14ac:dyDescent="0.25">
      <c r="A5355" s="1">
        <v>1.2393464028554899</v>
      </c>
      <c r="B5355" s="1">
        <v>0</v>
      </c>
      <c r="C5355" s="1">
        <v>72</v>
      </c>
      <c r="D5355" s="1">
        <v>2.1906451012971599</v>
      </c>
    </row>
    <row r="5356" spans="1:4" x14ac:dyDescent="0.25">
      <c r="A5356" s="1">
        <v>1.25132076423574</v>
      </c>
      <c r="B5356" s="1">
        <v>0</v>
      </c>
      <c r="C5356" s="1">
        <v>72</v>
      </c>
      <c r="D5356" s="1">
        <v>2.1906451012971599</v>
      </c>
    </row>
    <row r="5357" spans="1:4" x14ac:dyDescent="0.25">
      <c r="A5357" s="1">
        <v>1.2632951256159799</v>
      </c>
      <c r="B5357" s="1">
        <v>0</v>
      </c>
      <c r="C5357" s="1">
        <v>72</v>
      </c>
      <c r="D5357" s="1">
        <v>2.1906451012971599</v>
      </c>
    </row>
    <row r="5358" spans="1:4" x14ac:dyDescent="0.25">
      <c r="A5358" s="1">
        <v>1.27526948699623</v>
      </c>
      <c r="B5358" s="1">
        <v>0</v>
      </c>
      <c r="C5358" s="1">
        <v>72</v>
      </c>
      <c r="D5358" s="1">
        <v>2.1906451012971599</v>
      </c>
    </row>
    <row r="5359" spans="1:4" x14ac:dyDescent="0.25">
      <c r="A5359" s="1">
        <v>1.2872438483764701</v>
      </c>
      <c r="B5359" s="1">
        <v>0</v>
      </c>
      <c r="C5359" s="1">
        <v>72</v>
      </c>
      <c r="D5359" s="1">
        <v>2.1906451012971599</v>
      </c>
    </row>
    <row r="5360" spans="1:4" x14ac:dyDescent="0.25">
      <c r="A5360" s="1">
        <v>1.29921820975672</v>
      </c>
      <c r="B5360" s="1">
        <v>0</v>
      </c>
      <c r="C5360" s="1">
        <v>72</v>
      </c>
      <c r="D5360" s="1">
        <v>2.1906451012971599</v>
      </c>
    </row>
    <row r="5361" spans="1:4" x14ac:dyDescent="0.25">
      <c r="A5361" s="1">
        <v>1.3111925711369701</v>
      </c>
      <c r="C5361" s="1">
        <v>72</v>
      </c>
      <c r="D5361" s="1">
        <v>2.1906451012971599</v>
      </c>
    </row>
    <row r="5362" spans="1:4" x14ac:dyDescent="0.25">
      <c r="A5362" s="1">
        <v>1.32316693251721</v>
      </c>
      <c r="C5362" s="1">
        <v>72</v>
      </c>
      <c r="D5362" s="1">
        <v>2.1906451012971599</v>
      </c>
    </row>
    <row r="5363" spans="1:4" x14ac:dyDescent="0.25">
      <c r="A5363" s="1">
        <v>1.3351412938974601</v>
      </c>
      <c r="C5363" s="1">
        <v>72</v>
      </c>
      <c r="D5363" s="1">
        <v>2.1906451012971599</v>
      </c>
    </row>
    <row r="5364" spans="1:4" x14ac:dyDescent="0.25">
      <c r="A5364" s="1">
        <v>1.3471156552777099</v>
      </c>
      <c r="C5364" s="1">
        <v>72</v>
      </c>
      <c r="D5364" s="1">
        <v>2.1906451012971599</v>
      </c>
    </row>
    <row r="5365" spans="1:4" x14ac:dyDescent="0.25">
      <c r="A5365" s="1">
        <v>1.35909001665795</v>
      </c>
      <c r="C5365" s="1">
        <v>72</v>
      </c>
      <c r="D5365" s="1">
        <v>2.1906451012971599</v>
      </c>
    </row>
    <row r="5366" spans="1:4" x14ac:dyDescent="0.25">
      <c r="A5366" s="1">
        <v>1.3710643780381999</v>
      </c>
      <c r="C5366" s="1">
        <v>72</v>
      </c>
      <c r="D5366" s="1">
        <v>2.1906451012971599</v>
      </c>
    </row>
    <row r="5367" spans="1:4" x14ac:dyDescent="0.25">
      <c r="A5367" s="1">
        <v>1.38303873941844</v>
      </c>
      <c r="C5367" s="1">
        <v>72</v>
      </c>
      <c r="D5367" s="1">
        <v>2.1906451012971599</v>
      </c>
    </row>
    <row r="5368" spans="1:4" x14ac:dyDescent="0.25">
      <c r="A5368" s="1">
        <v>1.3950131007986899</v>
      </c>
      <c r="C5368" s="1">
        <v>72</v>
      </c>
      <c r="D5368" s="1">
        <v>2.1906451012971599</v>
      </c>
    </row>
    <row r="5369" spans="1:4" x14ac:dyDescent="0.25">
      <c r="A5369" s="1">
        <v>1.40698746217894</v>
      </c>
      <c r="C5369" s="1">
        <v>72</v>
      </c>
      <c r="D5369" s="1">
        <v>2.1906451012971599</v>
      </c>
    </row>
    <row r="5370" spans="1:4" x14ac:dyDescent="0.25">
      <c r="A5370" s="1">
        <v>1.4189618235591801</v>
      </c>
      <c r="C5370" s="1">
        <v>72</v>
      </c>
      <c r="D5370" s="1">
        <v>2.1906451012971599</v>
      </c>
    </row>
    <row r="5371" spans="1:4" x14ac:dyDescent="0.25">
      <c r="A5371" s="1">
        <v>1.43093618493943</v>
      </c>
      <c r="C5371" s="1">
        <v>72</v>
      </c>
      <c r="D5371" s="1">
        <v>2.1906451012971599</v>
      </c>
    </row>
    <row r="5372" spans="1:4" x14ac:dyDescent="0.25">
      <c r="A5372" s="1">
        <v>1.4429105463196801</v>
      </c>
      <c r="C5372" s="1">
        <v>72</v>
      </c>
      <c r="D5372" s="1">
        <v>2.1906451012971599</v>
      </c>
    </row>
    <row r="5373" spans="1:4" x14ac:dyDescent="0.25">
      <c r="A5373" s="1">
        <v>1.45488490769992</v>
      </c>
      <c r="C5373" s="1">
        <v>72</v>
      </c>
      <c r="D5373" s="1">
        <v>2.1906451012971599</v>
      </c>
    </row>
    <row r="5374" spans="1:4" x14ac:dyDescent="0.25">
      <c r="A5374" s="1">
        <v>1.4668592690801701</v>
      </c>
      <c r="C5374" s="1">
        <v>72</v>
      </c>
      <c r="D5374" s="1">
        <v>2.1906451012971599</v>
      </c>
    </row>
    <row r="5375" spans="1:4" x14ac:dyDescent="0.25">
      <c r="A5375" s="1">
        <v>1.4788336304604099</v>
      </c>
      <c r="C5375" s="1">
        <v>72</v>
      </c>
      <c r="D5375" s="1">
        <v>2.1906451012971599</v>
      </c>
    </row>
    <row r="5376" spans="1:4" x14ac:dyDescent="0.25">
      <c r="A5376" s="1">
        <v>1.49080799184066</v>
      </c>
      <c r="C5376" s="1">
        <v>72</v>
      </c>
      <c r="D5376" s="1">
        <v>2.1906451012971599</v>
      </c>
    </row>
    <row r="5377" spans="1:4" x14ac:dyDescent="0.25">
      <c r="A5377" s="1">
        <v>1.5027823532209099</v>
      </c>
      <c r="C5377" s="1">
        <v>72</v>
      </c>
      <c r="D5377" s="1">
        <v>2.1906451012971599</v>
      </c>
    </row>
    <row r="5378" spans="1:4" x14ac:dyDescent="0.25">
      <c r="A5378" s="1">
        <v>1.51475671460115</v>
      </c>
      <c r="C5378" s="1">
        <v>72</v>
      </c>
      <c r="D5378" s="1">
        <v>2.1906451012971599</v>
      </c>
    </row>
    <row r="5379" spans="1:4" x14ac:dyDescent="0.25">
      <c r="A5379" s="1">
        <v>1.5267310759813999</v>
      </c>
      <c r="C5379" s="1">
        <v>72</v>
      </c>
      <c r="D5379" s="1">
        <v>2.1906451012971599</v>
      </c>
    </row>
    <row r="5380" spans="1:4" x14ac:dyDescent="0.25">
      <c r="A5380" s="1">
        <v>1.53870543736165</v>
      </c>
      <c r="C5380" s="1">
        <v>72</v>
      </c>
      <c r="D5380" s="1">
        <v>2.1906451012971599</v>
      </c>
    </row>
    <row r="5381" spans="1:4" x14ac:dyDescent="0.25">
      <c r="A5381" s="1">
        <v>1.5506797987418901</v>
      </c>
      <c r="C5381" s="1">
        <v>72</v>
      </c>
      <c r="D5381" s="1">
        <v>2.1906451012971599</v>
      </c>
    </row>
    <row r="5382" spans="1:4" x14ac:dyDescent="0.25">
      <c r="A5382" s="1">
        <v>1.56265416012214</v>
      </c>
      <c r="C5382" s="1">
        <v>72</v>
      </c>
      <c r="D5382" s="1">
        <v>2.1906451012971599</v>
      </c>
    </row>
    <row r="5383" spans="1:4" x14ac:dyDescent="0.25">
      <c r="A5383" s="1">
        <v>1.5746285215023901</v>
      </c>
      <c r="C5383" s="1">
        <v>72</v>
      </c>
      <c r="D5383" s="1">
        <v>2.1906451012971599</v>
      </c>
    </row>
    <row r="5384" spans="1:4" x14ac:dyDescent="0.25">
      <c r="A5384" s="1">
        <v>1.58660288288263</v>
      </c>
      <c r="C5384" s="1">
        <v>72</v>
      </c>
      <c r="D5384" s="1">
        <v>2.1906451012971599</v>
      </c>
    </row>
    <row r="5385" spans="1:4" x14ac:dyDescent="0.25">
      <c r="A5385" s="1">
        <v>1.5985772442628801</v>
      </c>
      <c r="C5385" s="1">
        <v>72</v>
      </c>
      <c r="D5385" s="1">
        <v>2.1906451012971599</v>
      </c>
    </row>
    <row r="5386" spans="1:4" x14ac:dyDescent="0.25">
      <c r="A5386" s="1">
        <v>1.6105516056431199</v>
      </c>
      <c r="C5386" s="1">
        <v>72</v>
      </c>
      <c r="D5386" s="1">
        <v>2.1906451012971599</v>
      </c>
    </row>
    <row r="5387" spans="1:4" x14ac:dyDescent="0.25">
      <c r="A5387" s="1">
        <v>1.62252596702337</v>
      </c>
      <c r="C5387" s="1">
        <v>72</v>
      </c>
      <c r="D5387" s="1">
        <v>2.1906451012971599</v>
      </c>
    </row>
    <row r="5388" spans="1:4" x14ac:dyDescent="0.25">
      <c r="A5388" s="1">
        <v>1.6345003284036199</v>
      </c>
      <c r="C5388" s="1">
        <v>72</v>
      </c>
      <c r="D5388" s="1">
        <v>2.1906451012971599</v>
      </c>
    </row>
    <row r="5389" spans="1:4" x14ac:dyDescent="0.25">
      <c r="A5389" s="1">
        <v>1.64647468978386</v>
      </c>
      <c r="C5389" s="1">
        <v>72</v>
      </c>
      <c r="D5389" s="1">
        <v>2.1906451012971599</v>
      </c>
    </row>
    <row r="5390" spans="1:4" x14ac:dyDescent="0.25">
      <c r="A5390" s="1">
        <v>1.6584490511641099</v>
      </c>
      <c r="C5390" s="1">
        <v>72</v>
      </c>
      <c r="D5390" s="1">
        <v>2.1906451012971599</v>
      </c>
    </row>
    <row r="5391" spans="1:4" x14ac:dyDescent="0.25">
      <c r="A5391" s="1">
        <v>1.67042341254435</v>
      </c>
      <c r="C5391" s="1">
        <v>72</v>
      </c>
      <c r="D5391" s="1">
        <v>2.1906451012971599</v>
      </c>
    </row>
    <row r="5392" spans="1:4" x14ac:dyDescent="0.25">
      <c r="A5392" s="1">
        <v>1.6823977739246001</v>
      </c>
      <c r="C5392" s="1">
        <v>72</v>
      </c>
      <c r="D5392" s="1">
        <v>2.1906451012971599</v>
      </c>
    </row>
    <row r="5393" spans="1:4" x14ac:dyDescent="0.25">
      <c r="A5393" s="1">
        <v>1.69437213530485</v>
      </c>
      <c r="C5393" s="1">
        <v>72</v>
      </c>
      <c r="D5393" s="1">
        <v>2.1906451012971599</v>
      </c>
    </row>
    <row r="5394" spans="1:4" x14ac:dyDescent="0.25">
      <c r="A5394" s="1">
        <v>1.7063464966850901</v>
      </c>
      <c r="C5394" s="1">
        <v>72</v>
      </c>
      <c r="D5394" s="1">
        <v>2.1906451012971599</v>
      </c>
    </row>
    <row r="5395" spans="1:4" x14ac:dyDescent="0.25">
      <c r="A5395" s="1">
        <v>1.71832085806534</v>
      </c>
      <c r="C5395" s="1">
        <v>72</v>
      </c>
      <c r="D5395" s="1">
        <v>2.1906451012971599</v>
      </c>
    </row>
    <row r="5396" spans="1:4" x14ac:dyDescent="0.25">
      <c r="A5396" s="1">
        <v>1.7302952194455901</v>
      </c>
      <c r="C5396" s="1">
        <v>72</v>
      </c>
      <c r="D5396" s="1">
        <v>2.1906451012971599</v>
      </c>
    </row>
    <row r="5397" spans="1:4" x14ac:dyDescent="0.25">
      <c r="A5397" s="1">
        <v>1.7422695808258299</v>
      </c>
      <c r="C5397" s="1">
        <v>72</v>
      </c>
      <c r="D5397" s="1">
        <v>2.1906451012971599</v>
      </c>
    </row>
    <row r="5398" spans="1:4" x14ac:dyDescent="0.25">
      <c r="A5398" s="1">
        <v>1.75424394220608</v>
      </c>
      <c r="C5398" s="1">
        <v>72</v>
      </c>
      <c r="D5398" s="1">
        <v>2.1906451012971599</v>
      </c>
    </row>
    <row r="5399" spans="1:4" x14ac:dyDescent="0.25">
      <c r="A5399" s="1">
        <v>1.7662183035863299</v>
      </c>
      <c r="C5399" s="1">
        <v>72</v>
      </c>
      <c r="D5399" s="1">
        <v>2.1906451012971599</v>
      </c>
    </row>
    <row r="5400" spans="1:4" x14ac:dyDescent="0.25">
      <c r="A5400" s="1">
        <v>1.77819266496657</v>
      </c>
      <c r="C5400" s="1">
        <v>72</v>
      </c>
      <c r="D5400" s="1">
        <v>2.1906451012971599</v>
      </c>
    </row>
    <row r="5401" spans="1:4" x14ac:dyDescent="0.25">
      <c r="A5401" s="1">
        <v>1.7901670263468199</v>
      </c>
      <c r="C5401" s="1">
        <v>72</v>
      </c>
      <c r="D5401" s="1">
        <v>2.1906451012971599</v>
      </c>
    </row>
    <row r="5402" spans="1:4" x14ac:dyDescent="0.25">
      <c r="A5402" s="1">
        <v>1.80214138772706</v>
      </c>
      <c r="C5402" s="1">
        <v>72</v>
      </c>
      <c r="D5402" s="1">
        <v>2.1906451012971599</v>
      </c>
    </row>
    <row r="5403" spans="1:4" x14ac:dyDescent="0.25">
      <c r="A5403" s="1">
        <v>1.8141157491073101</v>
      </c>
      <c r="C5403" s="1">
        <v>72</v>
      </c>
      <c r="D5403" s="1">
        <v>2.1906451012971599</v>
      </c>
    </row>
    <row r="5404" spans="1:4" x14ac:dyDescent="0.25">
      <c r="A5404" s="1">
        <v>1.82609011048756</v>
      </c>
      <c r="C5404" s="1">
        <v>72</v>
      </c>
      <c r="D5404" s="1">
        <v>2.1906451012971599</v>
      </c>
    </row>
    <row r="5405" spans="1:4" x14ac:dyDescent="0.25">
      <c r="A5405" s="1">
        <v>1.8380644718678001</v>
      </c>
      <c r="C5405" s="1">
        <v>72</v>
      </c>
      <c r="D5405" s="1">
        <v>2.1906451012971599</v>
      </c>
    </row>
    <row r="5406" spans="1:4" x14ac:dyDescent="0.25">
      <c r="A5406" s="1">
        <v>1.85003883324805</v>
      </c>
      <c r="C5406" s="1">
        <v>72</v>
      </c>
      <c r="D5406" s="1">
        <v>2.1906451012971599</v>
      </c>
    </row>
    <row r="5407" spans="1:4" x14ac:dyDescent="0.25">
      <c r="A5407" s="1">
        <v>1.8620131946283001</v>
      </c>
      <c r="C5407" s="1">
        <v>72</v>
      </c>
      <c r="D5407" s="1">
        <v>2.1906451012971599</v>
      </c>
    </row>
    <row r="5408" spans="1:4" x14ac:dyDescent="0.25">
      <c r="A5408" s="1">
        <v>1.8739875560085399</v>
      </c>
      <c r="C5408" s="1">
        <v>72</v>
      </c>
      <c r="D5408" s="1">
        <v>2.1906451012971599</v>
      </c>
    </row>
    <row r="5409" spans="1:4" x14ac:dyDescent="0.25">
      <c r="A5409" s="1">
        <v>1.88596191738879</v>
      </c>
      <c r="C5409" s="1">
        <v>72</v>
      </c>
      <c r="D5409" s="1">
        <v>2.1906451012971599</v>
      </c>
    </row>
    <row r="5410" spans="1:4" x14ac:dyDescent="0.25">
      <c r="A5410" s="1">
        <v>1.8979362787690299</v>
      </c>
      <c r="C5410" s="1">
        <v>72</v>
      </c>
      <c r="D5410" s="1">
        <v>2.1906451012971599</v>
      </c>
    </row>
    <row r="5411" spans="1:4" x14ac:dyDescent="0.25">
      <c r="A5411" s="1">
        <v>1.90991064014928</v>
      </c>
      <c r="C5411" s="1">
        <v>72</v>
      </c>
      <c r="D5411" s="1">
        <v>2.1906451012971599</v>
      </c>
    </row>
    <row r="5412" spans="1:4" x14ac:dyDescent="0.25">
      <c r="A5412" s="1">
        <v>1.9218850015295299</v>
      </c>
      <c r="C5412" s="1">
        <v>72</v>
      </c>
      <c r="D5412" s="1">
        <v>2.1906451012971599</v>
      </c>
    </row>
    <row r="5413" spans="1:4" x14ac:dyDescent="0.25">
      <c r="A5413" s="1">
        <v>1.93385936290977</v>
      </c>
      <c r="C5413" s="1">
        <v>72</v>
      </c>
      <c r="D5413" s="1">
        <v>2.1906451012971599</v>
      </c>
    </row>
    <row r="5414" spans="1:4" x14ac:dyDescent="0.25">
      <c r="A5414" s="1">
        <v>1.9458337242900201</v>
      </c>
      <c r="C5414" s="1">
        <v>72</v>
      </c>
      <c r="D5414" s="1">
        <v>2.1906451012971599</v>
      </c>
    </row>
    <row r="5415" spans="1:4" x14ac:dyDescent="0.25">
      <c r="A5415" s="1">
        <v>1.95780808567027</v>
      </c>
      <c r="C5415" s="1">
        <v>72</v>
      </c>
      <c r="D5415" s="1">
        <v>2.1906451012971599</v>
      </c>
    </row>
    <row r="5416" spans="1:4" x14ac:dyDescent="0.25">
      <c r="A5416" s="1">
        <v>1.9697824470505101</v>
      </c>
      <c r="C5416" s="1">
        <v>72</v>
      </c>
      <c r="D5416" s="1">
        <v>2.1906451012971599</v>
      </c>
    </row>
    <row r="5417" spans="1:4" x14ac:dyDescent="0.25">
      <c r="A5417" s="1">
        <v>1.98175680843076</v>
      </c>
      <c r="C5417" s="1">
        <v>72</v>
      </c>
      <c r="D5417" s="1">
        <v>2.1906451012971599</v>
      </c>
    </row>
    <row r="5418" spans="1:4" x14ac:dyDescent="0.25">
      <c r="A5418" s="1">
        <v>1.9937311698110001</v>
      </c>
      <c r="C5418" s="1">
        <v>72</v>
      </c>
      <c r="D5418" s="1">
        <v>2.1906451012971599</v>
      </c>
    </row>
    <row r="5419" spans="1:4" x14ac:dyDescent="0.25">
      <c r="A5419" s="1">
        <v>2.0057055311912499</v>
      </c>
      <c r="C5419" s="1">
        <v>72</v>
      </c>
      <c r="D5419" s="1">
        <v>2.1906451012971599</v>
      </c>
    </row>
    <row r="5420" spans="1:4" x14ac:dyDescent="0.25">
      <c r="A5420" s="1">
        <v>2.0176798925715</v>
      </c>
      <c r="C5420" s="1">
        <v>72</v>
      </c>
      <c r="D5420" s="1">
        <v>2.1906451012971599</v>
      </c>
    </row>
    <row r="5421" spans="1:4" x14ac:dyDescent="0.25">
      <c r="A5421" s="1">
        <v>2.0296542539517399</v>
      </c>
      <c r="C5421" s="1">
        <v>72</v>
      </c>
      <c r="D5421" s="1">
        <v>2.1906451012971599</v>
      </c>
    </row>
    <row r="5422" spans="1:4" x14ac:dyDescent="0.25">
      <c r="A5422" s="1">
        <v>2.04162861533199</v>
      </c>
      <c r="C5422" s="1">
        <v>72</v>
      </c>
      <c r="D5422" s="1">
        <v>2.1906451012971599</v>
      </c>
    </row>
    <row r="5423" spans="1:4" x14ac:dyDescent="0.25">
      <c r="A5423" s="1">
        <v>2.0536029767122299</v>
      </c>
      <c r="C5423" s="1">
        <v>72</v>
      </c>
      <c r="D5423" s="1">
        <v>2.1906451012971599</v>
      </c>
    </row>
    <row r="5424" spans="1:4" x14ac:dyDescent="0.25">
      <c r="A5424" s="1">
        <v>2.06557733809248</v>
      </c>
      <c r="C5424" s="1">
        <v>72</v>
      </c>
      <c r="D5424" s="1">
        <v>2.1906451012971599</v>
      </c>
    </row>
    <row r="5425" spans="1:4" x14ac:dyDescent="0.25">
      <c r="A5425" s="1">
        <v>2.0775516994727301</v>
      </c>
      <c r="C5425" s="1">
        <v>72</v>
      </c>
      <c r="D5425" s="1">
        <v>2.1906451012971599</v>
      </c>
    </row>
    <row r="5426" spans="1:4" x14ac:dyDescent="0.25">
      <c r="A5426" s="1">
        <v>2.08952606085297</v>
      </c>
      <c r="C5426" s="1">
        <v>72</v>
      </c>
      <c r="D5426" s="1">
        <v>2.1906451012971599</v>
      </c>
    </row>
    <row r="5427" spans="1:4" x14ac:dyDescent="0.25">
      <c r="A5427" s="1">
        <v>2.1015004222332201</v>
      </c>
      <c r="C5427" s="1">
        <v>72</v>
      </c>
      <c r="D5427" s="1">
        <v>2.1906451012971599</v>
      </c>
    </row>
    <row r="5428" spans="1:4" x14ac:dyDescent="0.25">
      <c r="A5428" s="1">
        <v>2.1134747836134702</v>
      </c>
      <c r="C5428" s="1">
        <v>72</v>
      </c>
      <c r="D5428" s="1">
        <v>2.1906451012971599</v>
      </c>
    </row>
    <row r="5429" spans="1:4" x14ac:dyDescent="0.25">
      <c r="A5429" s="1">
        <v>2.1254491449937101</v>
      </c>
      <c r="C5429" s="1">
        <v>72</v>
      </c>
      <c r="D5429" s="1">
        <v>2.1906451012971599</v>
      </c>
    </row>
    <row r="5430" spans="1:4" x14ac:dyDescent="0.25">
      <c r="A5430" s="1">
        <v>2.1374235063739602</v>
      </c>
      <c r="C5430" s="1">
        <v>72</v>
      </c>
      <c r="D5430" s="1">
        <v>2.1906451012971599</v>
      </c>
    </row>
    <row r="5431" spans="1:4" x14ac:dyDescent="0.25">
      <c r="A5431" s="1">
        <v>2.1493978677542098</v>
      </c>
      <c r="C5431" s="1">
        <v>72</v>
      </c>
      <c r="D5431" s="1">
        <v>2.1906451012971599</v>
      </c>
    </row>
    <row r="5432" spans="1:4" x14ac:dyDescent="0.25">
      <c r="A5432" s="1">
        <v>2.1613722291344502</v>
      </c>
      <c r="C5432" s="1">
        <v>72</v>
      </c>
      <c r="D5432" s="1">
        <v>2.1906451012971599</v>
      </c>
    </row>
    <row r="5433" spans="1:4" x14ac:dyDescent="0.25">
      <c r="A5433" s="1">
        <v>2.1733465905146998</v>
      </c>
      <c r="C5433" s="1">
        <v>72</v>
      </c>
      <c r="D5433" s="1">
        <v>2.1906451012971599</v>
      </c>
    </row>
    <row r="5434" spans="1:4" x14ac:dyDescent="0.25">
      <c r="A5434" s="1">
        <v>2.1853209518949401</v>
      </c>
      <c r="C5434" s="1">
        <v>72</v>
      </c>
      <c r="D5434" s="1">
        <v>2.1906451012971599</v>
      </c>
    </row>
    <row r="5435" spans="1:4" x14ac:dyDescent="0.25">
      <c r="A5435" s="1">
        <v>2.1972953132751898</v>
      </c>
      <c r="C5435" s="1">
        <v>72</v>
      </c>
      <c r="D5435" s="1">
        <v>2.1906451012971599</v>
      </c>
    </row>
    <row r="5436" spans="1:4" x14ac:dyDescent="0.25">
      <c r="A5436" s="1">
        <v>2.2092696746554399</v>
      </c>
      <c r="C5436" s="1">
        <v>72</v>
      </c>
      <c r="D5436" s="1">
        <v>2.1906451012971599</v>
      </c>
    </row>
    <row r="5437" spans="1:4" x14ac:dyDescent="0.25">
      <c r="A5437" s="1">
        <v>2.2212440360356802</v>
      </c>
      <c r="C5437" s="1">
        <v>72</v>
      </c>
      <c r="D5437" s="1">
        <v>2.1906451012971599</v>
      </c>
    </row>
    <row r="5438" spans="1:4" x14ac:dyDescent="0.25">
      <c r="A5438" s="1">
        <v>2.2332183974159299</v>
      </c>
      <c r="C5438" s="1">
        <v>72</v>
      </c>
      <c r="D5438" s="1">
        <v>2.1906451012971599</v>
      </c>
    </row>
    <row r="5439" spans="1:4" x14ac:dyDescent="0.25">
      <c r="A5439" s="1">
        <v>2.24519275879618</v>
      </c>
      <c r="C5439" s="1">
        <v>72</v>
      </c>
      <c r="D5439" s="1">
        <v>2.1906451012971599</v>
      </c>
    </row>
    <row r="5440" spans="1:4" x14ac:dyDescent="0.25">
      <c r="A5440" s="1">
        <v>2.2571671201764198</v>
      </c>
      <c r="C5440" s="1">
        <v>72</v>
      </c>
      <c r="D5440" s="1">
        <v>2.1906451012971599</v>
      </c>
    </row>
    <row r="5441" spans="1:4" x14ac:dyDescent="0.25">
      <c r="A5441" s="1">
        <v>2.2691414815566699</v>
      </c>
      <c r="C5441" s="1">
        <v>72</v>
      </c>
      <c r="D5441" s="1">
        <v>2.1906451012971599</v>
      </c>
    </row>
    <row r="5442" spans="1:4" x14ac:dyDescent="0.25">
      <c r="A5442" s="1">
        <v>2.2811158429369098</v>
      </c>
      <c r="C5442" s="1">
        <v>72</v>
      </c>
      <c r="D5442" s="1">
        <v>2.1906451012971599</v>
      </c>
    </row>
    <row r="5443" spans="1:4" x14ac:dyDescent="0.25">
      <c r="A5443" s="1">
        <v>2.2930902043171599</v>
      </c>
      <c r="C5443" s="1">
        <v>72</v>
      </c>
      <c r="D5443" s="1">
        <v>2.1906451012971599</v>
      </c>
    </row>
    <row r="5444" spans="1:4" x14ac:dyDescent="0.25">
      <c r="A5444" s="1">
        <v>2.30506456569741</v>
      </c>
      <c r="C5444" s="1">
        <v>72</v>
      </c>
      <c r="D5444" s="1">
        <v>2.1906451012971599</v>
      </c>
    </row>
    <row r="5445" spans="1:4" x14ac:dyDescent="0.25">
      <c r="A5445" s="1">
        <v>2.3170389270776499</v>
      </c>
      <c r="C5445" s="1">
        <v>72</v>
      </c>
      <c r="D5445" s="1">
        <v>2.1906451012971599</v>
      </c>
    </row>
    <row r="5446" spans="1:4" x14ac:dyDescent="0.25">
      <c r="A5446" s="1">
        <v>2.3290132884579</v>
      </c>
      <c r="C5446" s="1">
        <v>72</v>
      </c>
      <c r="D5446" s="1">
        <v>2.1906451012971599</v>
      </c>
    </row>
    <row r="5447" spans="1:4" x14ac:dyDescent="0.25">
      <c r="A5447" s="1">
        <v>2.3409876498381501</v>
      </c>
      <c r="C5447" s="1">
        <v>72</v>
      </c>
      <c r="D5447" s="1">
        <v>2.1906451012971599</v>
      </c>
    </row>
    <row r="5448" spans="1:4" x14ac:dyDescent="0.25">
      <c r="A5448" s="1">
        <v>2.35296201121839</v>
      </c>
      <c r="C5448" s="1">
        <v>72</v>
      </c>
      <c r="D5448" s="1">
        <v>2.1906451012971599</v>
      </c>
    </row>
    <row r="5449" spans="1:4" x14ac:dyDescent="0.25">
      <c r="A5449" s="1">
        <v>2.3649363725986401</v>
      </c>
      <c r="C5449" s="1">
        <v>72</v>
      </c>
      <c r="D5449" s="1">
        <v>2.1906451012971599</v>
      </c>
    </row>
    <row r="5450" spans="1:4" x14ac:dyDescent="0.25">
      <c r="A5450" s="1">
        <v>2.37691073397888</v>
      </c>
      <c r="C5450" s="1">
        <v>72</v>
      </c>
      <c r="D5450" s="1">
        <v>2.1906451012971599</v>
      </c>
    </row>
    <row r="5451" spans="1:4" x14ac:dyDescent="0.25">
      <c r="A5451" s="1">
        <v>2.3888850953591301</v>
      </c>
      <c r="C5451" s="1">
        <v>72</v>
      </c>
      <c r="D5451" s="1">
        <v>2.1906451012971599</v>
      </c>
    </row>
    <row r="5452" spans="1:4" x14ac:dyDescent="0.25">
      <c r="A5452" s="1">
        <v>2.4008594567393802</v>
      </c>
      <c r="C5452" s="1">
        <v>72</v>
      </c>
      <c r="D5452" s="1">
        <v>2.1906451012971599</v>
      </c>
    </row>
    <row r="5453" spans="1:4" x14ac:dyDescent="0.25">
      <c r="A5453" s="1">
        <v>2.4128338181196201</v>
      </c>
      <c r="C5453" s="1">
        <v>72</v>
      </c>
      <c r="D5453" s="1">
        <v>2.1906451012971599</v>
      </c>
    </row>
    <row r="5454" spans="1:4" x14ac:dyDescent="0.25">
      <c r="A5454" s="1">
        <v>2.4248081794998702</v>
      </c>
      <c r="C5454" s="1">
        <v>72</v>
      </c>
      <c r="D5454" s="1">
        <v>2.1906451012971599</v>
      </c>
    </row>
    <row r="5455" spans="1:4" x14ac:dyDescent="0.25">
      <c r="A5455" s="1">
        <v>2.4367825408801198</v>
      </c>
      <c r="C5455" s="1">
        <v>72</v>
      </c>
      <c r="D5455" s="1">
        <v>2.1906451012971599</v>
      </c>
    </row>
    <row r="5456" spans="1:4" x14ac:dyDescent="0.25">
      <c r="A5456" s="1">
        <v>2.4487569022603601</v>
      </c>
      <c r="C5456" s="1">
        <v>72</v>
      </c>
      <c r="D5456" s="1">
        <v>2.1906451012971599</v>
      </c>
    </row>
    <row r="5457" spans="1:4" x14ac:dyDescent="0.25">
      <c r="A5457" s="1">
        <v>2.4607312636406098</v>
      </c>
      <c r="C5457" s="1">
        <v>72</v>
      </c>
      <c r="D5457" s="1">
        <v>2.1906451012971599</v>
      </c>
    </row>
    <row r="5458" spans="1:4" x14ac:dyDescent="0.25">
      <c r="A5458" s="1">
        <v>2.4727056250208501</v>
      </c>
      <c r="C5458" s="1">
        <v>72</v>
      </c>
      <c r="D5458" s="1">
        <v>2.1906451012971599</v>
      </c>
    </row>
    <row r="5459" spans="1:4" x14ac:dyDescent="0.25">
      <c r="A5459" s="1">
        <v>2.4846799864011002</v>
      </c>
      <c r="C5459" s="1">
        <v>72</v>
      </c>
      <c r="D5459" s="1">
        <v>2.1906451012971599</v>
      </c>
    </row>
    <row r="5460" spans="1:4" x14ac:dyDescent="0.25">
      <c r="A5460" s="1">
        <v>2.4966543477813499</v>
      </c>
      <c r="C5460" s="1">
        <v>72</v>
      </c>
      <c r="D5460" s="1">
        <v>2.1906451012971599</v>
      </c>
    </row>
    <row r="5461" spans="1:4" x14ac:dyDescent="0.25">
      <c r="A5461" s="1">
        <v>2.5086287091615902</v>
      </c>
      <c r="C5461" s="1">
        <v>72</v>
      </c>
      <c r="D5461" s="1">
        <v>2.1906451012971599</v>
      </c>
    </row>
    <row r="5462" spans="1:4" x14ac:dyDescent="0.25">
      <c r="A5462" s="1">
        <v>2.5206030705418399</v>
      </c>
      <c r="C5462" s="1">
        <v>72</v>
      </c>
      <c r="D5462" s="1">
        <v>2.1906451012971599</v>
      </c>
    </row>
    <row r="5463" spans="1:4" x14ac:dyDescent="0.25">
      <c r="A5463" s="1">
        <v>2.5325774319220899</v>
      </c>
      <c r="C5463" s="1">
        <v>72</v>
      </c>
      <c r="D5463" s="1">
        <v>2.1906451012971599</v>
      </c>
    </row>
    <row r="5464" spans="1:4" x14ac:dyDescent="0.25">
      <c r="A5464" s="1">
        <v>2.5445517933023298</v>
      </c>
      <c r="C5464" s="1">
        <v>72</v>
      </c>
      <c r="D5464" s="1">
        <v>2.1906451012971599</v>
      </c>
    </row>
    <row r="5465" spans="1:4" x14ac:dyDescent="0.25">
      <c r="A5465" s="1">
        <v>2.5565261546825799</v>
      </c>
      <c r="C5465" s="1">
        <v>72</v>
      </c>
      <c r="D5465" s="1">
        <v>2.1906451012971599</v>
      </c>
    </row>
    <row r="5466" spans="1:4" x14ac:dyDescent="0.25">
      <c r="A5466" s="1">
        <v>2.56850051606283</v>
      </c>
      <c r="C5466" s="1">
        <v>72</v>
      </c>
      <c r="D5466" s="1">
        <v>2.1906451012971599</v>
      </c>
    </row>
    <row r="5467" spans="1:4" x14ac:dyDescent="0.25">
      <c r="A5467" s="1">
        <v>2.5804748774430699</v>
      </c>
      <c r="C5467" s="1">
        <v>72</v>
      </c>
      <c r="D5467" s="1">
        <v>2.1906451012971599</v>
      </c>
    </row>
    <row r="5468" spans="1:4" x14ac:dyDescent="0.25">
      <c r="A5468" s="1">
        <v>2.59244923882332</v>
      </c>
      <c r="C5468" s="1">
        <v>72</v>
      </c>
      <c r="D5468" s="1">
        <v>2.1906451012971599</v>
      </c>
    </row>
    <row r="5469" spans="1:4" x14ac:dyDescent="0.25">
      <c r="A5469" s="1">
        <v>2.6044236002035599</v>
      </c>
      <c r="C5469" s="1">
        <v>72</v>
      </c>
      <c r="D5469" s="1">
        <v>2.1906451012971599</v>
      </c>
    </row>
    <row r="5470" spans="1:4" x14ac:dyDescent="0.25">
      <c r="A5470" s="1">
        <v>2.61639796158381</v>
      </c>
      <c r="C5470" s="1">
        <v>72</v>
      </c>
      <c r="D5470" s="1">
        <v>2.1906451012971599</v>
      </c>
    </row>
    <row r="5471" spans="1:4" x14ac:dyDescent="0.25">
      <c r="A5471" s="1">
        <v>2.6283723229640601</v>
      </c>
      <c r="C5471" s="1">
        <v>72</v>
      </c>
      <c r="D5471" s="1">
        <v>2.1906451012971599</v>
      </c>
    </row>
    <row r="5472" spans="1:4" x14ac:dyDescent="0.25">
      <c r="A5472" s="1">
        <v>2.6403466843443</v>
      </c>
      <c r="C5472" s="1">
        <v>72</v>
      </c>
      <c r="D5472" s="1">
        <v>2.1906451012971599</v>
      </c>
    </row>
    <row r="5473" spans="1:4" x14ac:dyDescent="0.25">
      <c r="A5473" s="1">
        <v>2.6523210457245501</v>
      </c>
      <c r="C5473" s="1">
        <v>72</v>
      </c>
      <c r="D5473" s="1">
        <v>2.1906451012971599</v>
      </c>
    </row>
    <row r="5474" spans="1:4" x14ac:dyDescent="0.25">
      <c r="A5474" s="1">
        <v>2.66429540710479</v>
      </c>
      <c r="C5474" s="1">
        <v>72</v>
      </c>
      <c r="D5474" s="1">
        <v>2.1906451012971599</v>
      </c>
    </row>
    <row r="5475" spans="1:4" x14ac:dyDescent="0.25">
      <c r="A5475" s="1">
        <v>2.6762697684850401</v>
      </c>
      <c r="C5475" s="1">
        <v>72</v>
      </c>
      <c r="D5475" s="1">
        <v>2.1906451012971599</v>
      </c>
    </row>
    <row r="5476" spans="1:4" x14ac:dyDescent="0.25">
      <c r="A5476" s="1">
        <v>2.6882441298652902</v>
      </c>
      <c r="C5476" s="1">
        <v>72</v>
      </c>
      <c r="D5476" s="1">
        <v>2.1906451012971599</v>
      </c>
    </row>
    <row r="5477" spans="1:4" x14ac:dyDescent="0.25">
      <c r="A5477" s="1">
        <v>2.70021849124553</v>
      </c>
      <c r="C5477" s="1">
        <v>72</v>
      </c>
      <c r="D5477" s="1">
        <v>2.1906451012971599</v>
      </c>
    </row>
    <row r="5478" spans="1:4" x14ac:dyDescent="0.25">
      <c r="A5478" s="1">
        <v>2.7121928526257801</v>
      </c>
      <c r="C5478" s="1">
        <v>72</v>
      </c>
      <c r="D5478" s="1">
        <v>2.1906451012971599</v>
      </c>
    </row>
    <row r="5479" spans="1:4" x14ac:dyDescent="0.25">
      <c r="A5479" s="1">
        <v>2.7241672140060298</v>
      </c>
      <c r="C5479" s="1">
        <v>72</v>
      </c>
      <c r="D5479" s="1">
        <v>2.1906451012971599</v>
      </c>
    </row>
    <row r="5480" spans="1:4" x14ac:dyDescent="0.25">
      <c r="A5480" s="1">
        <v>2.7361415753862701</v>
      </c>
      <c r="C5480" s="1">
        <v>72</v>
      </c>
      <c r="D5480" s="1">
        <v>2.1906451012971599</v>
      </c>
    </row>
    <row r="5481" spans="1:4" x14ac:dyDescent="0.25">
      <c r="A5481" s="1">
        <v>2.7481159367665202</v>
      </c>
      <c r="C5481" s="1">
        <v>72</v>
      </c>
      <c r="D5481" s="1">
        <v>2.1906451012971599</v>
      </c>
    </row>
    <row r="5482" spans="1:4" x14ac:dyDescent="0.25">
      <c r="A5482" s="1">
        <v>2.7600902981467601</v>
      </c>
      <c r="C5482" s="1">
        <v>72</v>
      </c>
      <c r="D5482" s="1">
        <v>2.1906451012971599</v>
      </c>
    </row>
    <row r="5483" spans="1:4" x14ac:dyDescent="0.25">
      <c r="A5483" s="1">
        <v>2.7720646595270102</v>
      </c>
      <c r="C5483" s="1">
        <v>72</v>
      </c>
      <c r="D5483" s="1">
        <v>2.1906451012971599</v>
      </c>
    </row>
    <row r="5484" spans="1:4" x14ac:dyDescent="0.25">
      <c r="A5484" s="1">
        <v>2.7840390209072599</v>
      </c>
      <c r="C5484" s="1">
        <v>72</v>
      </c>
      <c r="D5484" s="1">
        <v>2.1906451012971599</v>
      </c>
    </row>
    <row r="5485" spans="1:4" x14ac:dyDescent="0.25">
      <c r="A5485" s="1">
        <v>2.7960133822875002</v>
      </c>
      <c r="C5485" s="1">
        <v>72</v>
      </c>
      <c r="D5485" s="1">
        <v>2.1906451012971599</v>
      </c>
    </row>
    <row r="5486" spans="1:4" x14ac:dyDescent="0.25">
      <c r="A5486" s="1">
        <v>2.8079877436677498</v>
      </c>
      <c r="C5486" s="1">
        <v>72</v>
      </c>
      <c r="D5486" s="1">
        <v>2.1906451012971599</v>
      </c>
    </row>
    <row r="5487" spans="1:4" x14ac:dyDescent="0.25">
      <c r="A5487" s="1">
        <v>2.8199621050479999</v>
      </c>
      <c r="C5487" s="1">
        <v>72</v>
      </c>
      <c r="D5487" s="1">
        <v>2.1906451012971599</v>
      </c>
    </row>
    <row r="5488" spans="1:4" x14ac:dyDescent="0.25">
      <c r="A5488" s="1">
        <v>2.8319364664282398</v>
      </c>
      <c r="C5488" s="1">
        <v>72</v>
      </c>
      <c r="D5488" s="1">
        <v>2.1906451012971599</v>
      </c>
    </row>
    <row r="5489" spans="1:4" x14ac:dyDescent="0.25">
      <c r="A5489" s="1">
        <v>2.8439108278084899</v>
      </c>
      <c r="C5489" s="1">
        <v>72</v>
      </c>
      <c r="D5489" s="1">
        <v>2.1906451012971599</v>
      </c>
    </row>
    <row r="5490" spans="1:4" x14ac:dyDescent="0.25">
      <c r="A5490" s="1">
        <v>2.85588518918874</v>
      </c>
      <c r="C5490" s="1">
        <v>72</v>
      </c>
      <c r="D5490" s="1">
        <v>2.1906451012971599</v>
      </c>
    </row>
    <row r="5491" spans="1:4" x14ac:dyDescent="0.25">
      <c r="A5491" s="1">
        <v>2.8678595505689799</v>
      </c>
      <c r="C5491" s="1">
        <v>72</v>
      </c>
      <c r="D5491" s="1">
        <v>2.1906451012971599</v>
      </c>
    </row>
    <row r="5492" spans="1:4" x14ac:dyDescent="0.25">
      <c r="A5492" s="1">
        <v>2.87983391194923</v>
      </c>
      <c r="C5492" s="1">
        <v>72</v>
      </c>
      <c r="D5492" s="1">
        <v>2.1906451012971599</v>
      </c>
    </row>
    <row r="5493" spans="1:4" x14ac:dyDescent="0.25">
      <c r="A5493" s="1">
        <v>2.8918082733294699</v>
      </c>
      <c r="C5493" s="1">
        <v>72</v>
      </c>
      <c r="D5493" s="1">
        <v>2.1906451012971599</v>
      </c>
    </row>
    <row r="5494" spans="1:4" x14ac:dyDescent="0.25">
      <c r="A5494" s="1">
        <v>2.90378263470972</v>
      </c>
      <c r="C5494" s="1">
        <v>72</v>
      </c>
      <c r="D5494" s="1">
        <v>2.1906451012971599</v>
      </c>
    </row>
    <row r="5495" spans="1:4" x14ac:dyDescent="0.25">
      <c r="A5495" s="1">
        <v>2.9157569960899701</v>
      </c>
      <c r="C5495" s="1">
        <v>72</v>
      </c>
      <c r="D5495" s="1">
        <v>2.1906451012971599</v>
      </c>
    </row>
    <row r="5496" spans="1:4" x14ac:dyDescent="0.25">
      <c r="A5496" s="1">
        <v>2.92773135747021</v>
      </c>
      <c r="C5496" s="1">
        <v>72</v>
      </c>
      <c r="D5496" s="1">
        <v>2.1906451012971599</v>
      </c>
    </row>
    <row r="5497" spans="1:4" x14ac:dyDescent="0.25">
      <c r="A5497" s="1">
        <v>2.9397057188504601</v>
      </c>
      <c r="C5497" s="1">
        <v>72</v>
      </c>
      <c r="D5497" s="1">
        <v>2.1906451012971599</v>
      </c>
    </row>
    <row r="5498" spans="1:4" x14ac:dyDescent="0.25">
      <c r="A5498" s="1">
        <v>2.9516800802306999</v>
      </c>
      <c r="C5498" s="1">
        <v>72</v>
      </c>
      <c r="D5498" s="1">
        <v>2.1906451012971599</v>
      </c>
    </row>
    <row r="5499" spans="1:4" x14ac:dyDescent="0.25">
      <c r="A5499" s="1">
        <v>2.96365444161095</v>
      </c>
      <c r="C5499" s="1">
        <v>72</v>
      </c>
      <c r="D5499" s="1">
        <v>2.1906451012971599</v>
      </c>
    </row>
    <row r="5500" spans="1:4" x14ac:dyDescent="0.25">
      <c r="A5500" s="1">
        <v>2.9756288029912001</v>
      </c>
      <c r="C5500" s="1">
        <v>72</v>
      </c>
      <c r="D5500" s="1">
        <v>2.1906451012971599</v>
      </c>
    </row>
    <row r="5501" spans="1:4" x14ac:dyDescent="0.25">
      <c r="A5501" s="1">
        <v>2.98760316437144</v>
      </c>
      <c r="C5501" s="1">
        <v>72</v>
      </c>
      <c r="D5501" s="1">
        <v>2.1906451012971599</v>
      </c>
    </row>
    <row r="5502" spans="1:4" x14ac:dyDescent="0.25">
      <c r="A5502" s="1">
        <v>-2.98760316437144</v>
      </c>
      <c r="C5502" s="1">
        <v>96</v>
      </c>
      <c r="D5502" s="1">
        <v>2.1906451012971599</v>
      </c>
    </row>
    <row r="5503" spans="1:4" x14ac:dyDescent="0.25">
      <c r="A5503" s="1">
        <v>-2.9756288029912001</v>
      </c>
      <c r="C5503" s="1">
        <v>96</v>
      </c>
      <c r="D5503" s="1">
        <v>2.1906451012971599</v>
      </c>
    </row>
    <row r="5504" spans="1:4" x14ac:dyDescent="0.25">
      <c r="A5504" s="1">
        <v>-2.96365444161095</v>
      </c>
      <c r="C5504" s="1">
        <v>96</v>
      </c>
      <c r="D5504" s="1">
        <v>2.1906451012971599</v>
      </c>
    </row>
    <row r="5505" spans="1:4" x14ac:dyDescent="0.25">
      <c r="A5505" s="1">
        <v>-2.9516800802307102</v>
      </c>
      <c r="C5505" s="1">
        <v>96</v>
      </c>
      <c r="D5505" s="1">
        <v>2.1906451012971599</v>
      </c>
    </row>
    <row r="5506" spans="1:4" x14ac:dyDescent="0.25">
      <c r="A5506" s="1">
        <v>-2.9397057188504601</v>
      </c>
      <c r="C5506" s="1">
        <v>96</v>
      </c>
      <c r="D5506" s="1">
        <v>2.1906451012971599</v>
      </c>
    </row>
    <row r="5507" spans="1:4" x14ac:dyDescent="0.25">
      <c r="A5507" s="1">
        <v>-2.92773135747021</v>
      </c>
      <c r="C5507" s="1">
        <v>96</v>
      </c>
      <c r="D5507" s="1">
        <v>2.1906451012971599</v>
      </c>
    </row>
    <row r="5508" spans="1:4" x14ac:dyDescent="0.25">
      <c r="A5508" s="1">
        <v>-2.9157569960899701</v>
      </c>
      <c r="C5508" s="1">
        <v>96</v>
      </c>
      <c r="D5508" s="1">
        <v>2.1906451012971599</v>
      </c>
    </row>
    <row r="5509" spans="1:4" x14ac:dyDescent="0.25">
      <c r="A5509" s="1">
        <v>-2.90378263470972</v>
      </c>
      <c r="C5509" s="1">
        <v>96</v>
      </c>
      <c r="D5509" s="1">
        <v>2.1906451012971599</v>
      </c>
    </row>
    <row r="5510" spans="1:4" x14ac:dyDescent="0.25">
      <c r="A5510" s="1">
        <v>-2.8918082733294699</v>
      </c>
      <c r="C5510" s="1">
        <v>96</v>
      </c>
      <c r="D5510" s="1">
        <v>2.1906451012971599</v>
      </c>
    </row>
    <row r="5511" spans="1:4" x14ac:dyDescent="0.25">
      <c r="A5511" s="1">
        <v>-2.87983391194923</v>
      </c>
      <c r="C5511" s="1">
        <v>96</v>
      </c>
      <c r="D5511" s="1">
        <v>2.1906451012971599</v>
      </c>
    </row>
    <row r="5512" spans="1:4" x14ac:dyDescent="0.25">
      <c r="A5512" s="1">
        <v>-2.8678595505689799</v>
      </c>
      <c r="C5512" s="1">
        <v>96</v>
      </c>
      <c r="D5512" s="1">
        <v>2.1906451012971599</v>
      </c>
    </row>
    <row r="5513" spans="1:4" x14ac:dyDescent="0.25">
      <c r="A5513" s="1">
        <v>-2.85588518918874</v>
      </c>
      <c r="C5513" s="1">
        <v>96</v>
      </c>
      <c r="D5513" s="1">
        <v>2.1906451012971599</v>
      </c>
    </row>
    <row r="5514" spans="1:4" x14ac:dyDescent="0.25">
      <c r="A5514" s="1">
        <v>-2.8439108278084899</v>
      </c>
      <c r="C5514" s="1">
        <v>96</v>
      </c>
      <c r="D5514" s="1">
        <v>2.1906451012971599</v>
      </c>
    </row>
    <row r="5515" spans="1:4" x14ac:dyDescent="0.25">
      <c r="A5515" s="1">
        <v>-2.8319364664282398</v>
      </c>
      <c r="C5515" s="1">
        <v>96</v>
      </c>
      <c r="D5515" s="1">
        <v>2.1906451012971599</v>
      </c>
    </row>
    <row r="5516" spans="1:4" x14ac:dyDescent="0.25">
      <c r="A5516" s="1">
        <v>-2.8199621050479999</v>
      </c>
      <c r="C5516" s="1">
        <v>96</v>
      </c>
      <c r="D5516" s="1">
        <v>2.1906451012971599</v>
      </c>
    </row>
    <row r="5517" spans="1:4" x14ac:dyDescent="0.25">
      <c r="A5517" s="1">
        <v>-2.8079877436677498</v>
      </c>
      <c r="C5517" s="1">
        <v>96</v>
      </c>
      <c r="D5517" s="1">
        <v>2.1906451012971599</v>
      </c>
    </row>
    <row r="5518" spans="1:4" x14ac:dyDescent="0.25">
      <c r="A5518" s="1">
        <v>-2.7960133822875002</v>
      </c>
      <c r="C5518" s="1">
        <v>96</v>
      </c>
      <c r="D5518" s="1">
        <v>2.1906451012971599</v>
      </c>
    </row>
    <row r="5519" spans="1:4" x14ac:dyDescent="0.25">
      <c r="A5519" s="1">
        <v>-2.7840390209072599</v>
      </c>
      <c r="C5519" s="1">
        <v>96</v>
      </c>
      <c r="D5519" s="1">
        <v>2.1906451012971599</v>
      </c>
    </row>
    <row r="5520" spans="1:4" x14ac:dyDescent="0.25">
      <c r="A5520" s="1">
        <v>-2.7720646595270102</v>
      </c>
      <c r="C5520" s="1">
        <v>96</v>
      </c>
      <c r="D5520" s="1">
        <v>2.1906451012971599</v>
      </c>
    </row>
    <row r="5521" spans="1:4" x14ac:dyDescent="0.25">
      <c r="A5521" s="1">
        <v>-2.7600902981467601</v>
      </c>
      <c r="C5521" s="1">
        <v>96</v>
      </c>
      <c r="D5521" s="1">
        <v>2.1906451012971599</v>
      </c>
    </row>
    <row r="5522" spans="1:4" x14ac:dyDescent="0.25">
      <c r="A5522" s="1">
        <v>-2.7481159367665202</v>
      </c>
      <c r="C5522" s="1">
        <v>96</v>
      </c>
      <c r="D5522" s="1">
        <v>2.1906451012971599</v>
      </c>
    </row>
    <row r="5523" spans="1:4" x14ac:dyDescent="0.25">
      <c r="A5523" s="1">
        <v>-2.7361415753862701</v>
      </c>
      <c r="C5523" s="1">
        <v>96</v>
      </c>
      <c r="D5523" s="1">
        <v>2.1906451012971599</v>
      </c>
    </row>
    <row r="5524" spans="1:4" x14ac:dyDescent="0.25">
      <c r="A5524" s="1">
        <v>-2.7241672140060298</v>
      </c>
      <c r="C5524" s="1">
        <v>96</v>
      </c>
      <c r="D5524" s="1">
        <v>2.1906451012971599</v>
      </c>
    </row>
    <row r="5525" spans="1:4" x14ac:dyDescent="0.25">
      <c r="A5525" s="1">
        <v>-2.7121928526257801</v>
      </c>
      <c r="C5525" s="1">
        <v>96</v>
      </c>
      <c r="D5525" s="1">
        <v>2.1906451012971599</v>
      </c>
    </row>
    <row r="5526" spans="1:4" x14ac:dyDescent="0.25">
      <c r="A5526" s="1">
        <v>-2.70021849124553</v>
      </c>
      <c r="C5526" s="1">
        <v>96</v>
      </c>
      <c r="D5526" s="1">
        <v>2.1906451012971599</v>
      </c>
    </row>
    <row r="5527" spans="1:4" x14ac:dyDescent="0.25">
      <c r="A5527" s="1">
        <v>-2.6882441298652902</v>
      </c>
      <c r="C5527" s="1">
        <v>96</v>
      </c>
      <c r="D5527" s="1">
        <v>2.1906451012971599</v>
      </c>
    </row>
    <row r="5528" spans="1:4" x14ac:dyDescent="0.25">
      <c r="A5528" s="1">
        <v>-2.6762697684850401</v>
      </c>
      <c r="C5528" s="1">
        <v>96</v>
      </c>
      <c r="D5528" s="1">
        <v>2.1906451012971599</v>
      </c>
    </row>
    <row r="5529" spans="1:4" x14ac:dyDescent="0.25">
      <c r="A5529" s="1">
        <v>-2.66429540710479</v>
      </c>
      <c r="C5529" s="1">
        <v>96</v>
      </c>
      <c r="D5529" s="1">
        <v>2.1906451012971599</v>
      </c>
    </row>
    <row r="5530" spans="1:4" x14ac:dyDescent="0.25">
      <c r="A5530" s="1">
        <v>-2.6523210457245501</v>
      </c>
      <c r="C5530" s="1">
        <v>96</v>
      </c>
      <c r="D5530" s="1">
        <v>2.1906451012971599</v>
      </c>
    </row>
    <row r="5531" spans="1:4" x14ac:dyDescent="0.25">
      <c r="A5531" s="1">
        <v>-2.6403466843443</v>
      </c>
      <c r="C5531" s="1">
        <v>96</v>
      </c>
      <c r="D5531" s="1">
        <v>2.1906451012971599</v>
      </c>
    </row>
    <row r="5532" spans="1:4" x14ac:dyDescent="0.25">
      <c r="A5532" s="1">
        <v>-2.6283723229640601</v>
      </c>
      <c r="C5532" s="1">
        <v>96</v>
      </c>
      <c r="D5532" s="1">
        <v>2.1906451012971599</v>
      </c>
    </row>
    <row r="5533" spans="1:4" x14ac:dyDescent="0.25">
      <c r="A5533" s="1">
        <v>-2.61639796158381</v>
      </c>
      <c r="C5533" s="1">
        <v>96</v>
      </c>
      <c r="D5533" s="1">
        <v>2.1906451012971599</v>
      </c>
    </row>
    <row r="5534" spans="1:4" x14ac:dyDescent="0.25">
      <c r="A5534" s="1">
        <v>-2.6044236002035599</v>
      </c>
      <c r="C5534" s="1">
        <v>96</v>
      </c>
      <c r="D5534" s="1">
        <v>2.1906451012971599</v>
      </c>
    </row>
    <row r="5535" spans="1:4" x14ac:dyDescent="0.25">
      <c r="A5535" s="1">
        <v>-2.59244923882332</v>
      </c>
      <c r="C5535" s="1">
        <v>96</v>
      </c>
      <c r="D5535" s="1">
        <v>2.1906451012971599</v>
      </c>
    </row>
    <row r="5536" spans="1:4" x14ac:dyDescent="0.25">
      <c r="A5536" s="1">
        <v>-2.5804748774430699</v>
      </c>
      <c r="C5536" s="1">
        <v>96</v>
      </c>
      <c r="D5536" s="1">
        <v>2.1906451012971599</v>
      </c>
    </row>
    <row r="5537" spans="1:4" x14ac:dyDescent="0.25">
      <c r="A5537" s="1">
        <v>-2.56850051606283</v>
      </c>
      <c r="C5537" s="1">
        <v>96</v>
      </c>
      <c r="D5537" s="1">
        <v>2.1906451012971599</v>
      </c>
    </row>
    <row r="5538" spans="1:4" x14ac:dyDescent="0.25">
      <c r="A5538" s="1">
        <v>-2.5565261546825799</v>
      </c>
      <c r="C5538" s="1">
        <v>96</v>
      </c>
      <c r="D5538" s="1">
        <v>2.1906451012971599</v>
      </c>
    </row>
    <row r="5539" spans="1:4" x14ac:dyDescent="0.25">
      <c r="A5539" s="1">
        <v>-2.5445517933023298</v>
      </c>
      <c r="C5539" s="1">
        <v>96</v>
      </c>
      <c r="D5539" s="1">
        <v>2.1906451012971599</v>
      </c>
    </row>
    <row r="5540" spans="1:4" x14ac:dyDescent="0.25">
      <c r="A5540" s="1">
        <v>-2.5325774319220899</v>
      </c>
      <c r="C5540" s="1">
        <v>96</v>
      </c>
      <c r="D5540" s="1">
        <v>2.1906451012971599</v>
      </c>
    </row>
    <row r="5541" spans="1:4" x14ac:dyDescent="0.25">
      <c r="A5541" s="1">
        <v>-2.5206030705418399</v>
      </c>
      <c r="C5541" s="1">
        <v>96</v>
      </c>
      <c r="D5541" s="1">
        <v>2.1906451012971599</v>
      </c>
    </row>
    <row r="5542" spans="1:4" x14ac:dyDescent="0.25">
      <c r="A5542" s="1">
        <v>-2.5086287091615902</v>
      </c>
      <c r="C5542" s="1">
        <v>96</v>
      </c>
      <c r="D5542" s="1">
        <v>2.1906451012971599</v>
      </c>
    </row>
    <row r="5543" spans="1:4" x14ac:dyDescent="0.25">
      <c r="A5543" s="1">
        <v>-2.4966543477813499</v>
      </c>
      <c r="C5543" s="1">
        <v>96</v>
      </c>
      <c r="D5543" s="1">
        <v>2.1906451012971599</v>
      </c>
    </row>
    <row r="5544" spans="1:4" x14ac:dyDescent="0.25">
      <c r="A5544" s="1">
        <v>-2.4846799864011002</v>
      </c>
      <c r="C5544" s="1">
        <v>96</v>
      </c>
      <c r="D5544" s="1">
        <v>2.1906451012971599</v>
      </c>
    </row>
    <row r="5545" spans="1:4" x14ac:dyDescent="0.25">
      <c r="A5545" s="1">
        <v>-2.4727056250208501</v>
      </c>
      <c r="C5545" s="1">
        <v>96</v>
      </c>
      <c r="D5545" s="1">
        <v>2.1906451012971599</v>
      </c>
    </row>
    <row r="5546" spans="1:4" x14ac:dyDescent="0.25">
      <c r="A5546" s="1">
        <v>-2.4607312636406098</v>
      </c>
      <c r="C5546" s="1">
        <v>96</v>
      </c>
      <c r="D5546" s="1">
        <v>2.1906451012971599</v>
      </c>
    </row>
    <row r="5547" spans="1:4" x14ac:dyDescent="0.25">
      <c r="A5547" s="1">
        <v>-2.4487569022603601</v>
      </c>
      <c r="C5547" s="1">
        <v>96</v>
      </c>
      <c r="D5547" s="1">
        <v>2.1906451012971599</v>
      </c>
    </row>
    <row r="5548" spans="1:4" x14ac:dyDescent="0.25">
      <c r="A5548" s="1">
        <v>-2.4367825408801198</v>
      </c>
      <c r="C5548" s="1">
        <v>96</v>
      </c>
      <c r="D5548" s="1">
        <v>2.1906451012971599</v>
      </c>
    </row>
    <row r="5549" spans="1:4" x14ac:dyDescent="0.25">
      <c r="A5549" s="1">
        <v>-2.4248081794998702</v>
      </c>
      <c r="C5549" s="1">
        <v>96</v>
      </c>
      <c r="D5549" s="1">
        <v>2.1906451012971599</v>
      </c>
    </row>
    <row r="5550" spans="1:4" x14ac:dyDescent="0.25">
      <c r="A5550" s="1">
        <v>-2.4128338181196201</v>
      </c>
      <c r="C5550" s="1">
        <v>96</v>
      </c>
      <c r="D5550" s="1">
        <v>2.1906451012971599</v>
      </c>
    </row>
    <row r="5551" spans="1:4" x14ac:dyDescent="0.25">
      <c r="A5551" s="1">
        <v>-2.4008594567393802</v>
      </c>
      <c r="C5551" s="1">
        <v>96</v>
      </c>
      <c r="D5551" s="1">
        <v>2.1906451012971599</v>
      </c>
    </row>
    <row r="5552" spans="1:4" x14ac:dyDescent="0.25">
      <c r="A5552" s="1">
        <v>-2.3888850953591301</v>
      </c>
      <c r="C5552" s="1">
        <v>96</v>
      </c>
      <c r="D5552" s="1">
        <v>2.1906451012971599</v>
      </c>
    </row>
    <row r="5553" spans="1:4" x14ac:dyDescent="0.25">
      <c r="A5553" s="1">
        <v>-2.37691073397888</v>
      </c>
      <c r="C5553" s="1">
        <v>96</v>
      </c>
      <c r="D5553" s="1">
        <v>2.1906451012971599</v>
      </c>
    </row>
    <row r="5554" spans="1:4" x14ac:dyDescent="0.25">
      <c r="A5554" s="1">
        <v>-2.3649363725986401</v>
      </c>
      <c r="C5554" s="1">
        <v>96</v>
      </c>
      <c r="D5554" s="1">
        <v>2.1906451012971599</v>
      </c>
    </row>
    <row r="5555" spans="1:4" x14ac:dyDescent="0.25">
      <c r="A5555" s="1">
        <v>-2.35296201121839</v>
      </c>
      <c r="C5555" s="1">
        <v>96</v>
      </c>
      <c r="D5555" s="1">
        <v>2.1906451012971599</v>
      </c>
    </row>
    <row r="5556" spans="1:4" x14ac:dyDescent="0.25">
      <c r="A5556" s="1">
        <v>-2.3409876498381501</v>
      </c>
      <c r="C5556" s="1">
        <v>96</v>
      </c>
      <c r="D5556" s="1">
        <v>2.1906451012971599</v>
      </c>
    </row>
    <row r="5557" spans="1:4" x14ac:dyDescent="0.25">
      <c r="A5557" s="1">
        <v>-2.3290132884579</v>
      </c>
      <c r="C5557" s="1">
        <v>96</v>
      </c>
      <c r="D5557" s="1">
        <v>2.1906451012971599</v>
      </c>
    </row>
    <row r="5558" spans="1:4" x14ac:dyDescent="0.25">
      <c r="A5558" s="1">
        <v>-2.3170389270776499</v>
      </c>
      <c r="C5558" s="1">
        <v>96</v>
      </c>
      <c r="D5558" s="1">
        <v>2.1906451012971599</v>
      </c>
    </row>
    <row r="5559" spans="1:4" x14ac:dyDescent="0.25">
      <c r="A5559" s="1">
        <v>-2.30506456569741</v>
      </c>
      <c r="C5559" s="1">
        <v>96</v>
      </c>
      <c r="D5559" s="1">
        <v>2.1906451012971599</v>
      </c>
    </row>
    <row r="5560" spans="1:4" x14ac:dyDescent="0.25">
      <c r="A5560" s="1">
        <v>-2.2930902043171599</v>
      </c>
      <c r="C5560" s="1">
        <v>96</v>
      </c>
      <c r="D5560" s="1">
        <v>2.1906451012971599</v>
      </c>
    </row>
    <row r="5561" spans="1:4" x14ac:dyDescent="0.25">
      <c r="A5561" s="1">
        <v>-2.28111584293692</v>
      </c>
      <c r="C5561" s="1">
        <v>96</v>
      </c>
      <c r="D5561" s="1">
        <v>2.1906451012971599</v>
      </c>
    </row>
    <row r="5562" spans="1:4" x14ac:dyDescent="0.25">
      <c r="A5562" s="1">
        <v>-2.2691414815566699</v>
      </c>
      <c r="C5562" s="1">
        <v>96</v>
      </c>
      <c r="D5562" s="1">
        <v>2.1906451012971599</v>
      </c>
    </row>
    <row r="5563" spans="1:4" x14ac:dyDescent="0.25">
      <c r="A5563" s="1">
        <v>-2.2571671201764198</v>
      </c>
      <c r="C5563" s="1">
        <v>96</v>
      </c>
      <c r="D5563" s="1">
        <v>2.1906451012971599</v>
      </c>
    </row>
    <row r="5564" spans="1:4" x14ac:dyDescent="0.25">
      <c r="A5564" s="1">
        <v>-2.24519275879618</v>
      </c>
      <c r="C5564" s="1">
        <v>96</v>
      </c>
      <c r="D5564" s="1">
        <v>2.1906451012971599</v>
      </c>
    </row>
    <row r="5565" spans="1:4" x14ac:dyDescent="0.25">
      <c r="A5565" s="1">
        <v>-2.2332183974159299</v>
      </c>
      <c r="C5565" s="1">
        <v>96</v>
      </c>
      <c r="D5565" s="1">
        <v>2.1906451012971599</v>
      </c>
    </row>
    <row r="5566" spans="1:4" x14ac:dyDescent="0.25">
      <c r="A5566" s="1">
        <v>-2.2212440360356802</v>
      </c>
      <c r="C5566" s="1">
        <v>96</v>
      </c>
      <c r="D5566" s="1">
        <v>2.1906451012971599</v>
      </c>
    </row>
    <row r="5567" spans="1:4" x14ac:dyDescent="0.25">
      <c r="A5567" s="1">
        <v>-2.2092696746554399</v>
      </c>
      <c r="C5567" s="1">
        <v>96</v>
      </c>
      <c r="D5567" s="1">
        <v>2.1906451012971599</v>
      </c>
    </row>
    <row r="5568" spans="1:4" x14ac:dyDescent="0.25">
      <c r="A5568" s="1">
        <v>-2.1972953132751898</v>
      </c>
      <c r="C5568" s="1">
        <v>96</v>
      </c>
      <c r="D5568" s="1">
        <v>2.1906451012971599</v>
      </c>
    </row>
    <row r="5569" spans="1:4" x14ac:dyDescent="0.25">
      <c r="A5569" s="1">
        <v>-2.1853209518949401</v>
      </c>
      <c r="C5569" s="1">
        <v>96</v>
      </c>
      <c r="D5569" s="1">
        <v>2.1906451012971599</v>
      </c>
    </row>
    <row r="5570" spans="1:4" x14ac:dyDescent="0.25">
      <c r="A5570" s="1">
        <v>-2.1733465905146998</v>
      </c>
      <c r="C5570" s="1">
        <v>96</v>
      </c>
      <c r="D5570" s="1">
        <v>2.1906451012971599</v>
      </c>
    </row>
    <row r="5571" spans="1:4" x14ac:dyDescent="0.25">
      <c r="A5571" s="1">
        <v>-2.1613722291344502</v>
      </c>
      <c r="C5571" s="1">
        <v>96</v>
      </c>
      <c r="D5571" s="1">
        <v>2.1906451012971599</v>
      </c>
    </row>
    <row r="5572" spans="1:4" x14ac:dyDescent="0.25">
      <c r="A5572" s="1">
        <v>-2.1493978677542098</v>
      </c>
      <c r="C5572" s="1">
        <v>96</v>
      </c>
      <c r="D5572" s="1">
        <v>2.1906451012971599</v>
      </c>
    </row>
    <row r="5573" spans="1:4" x14ac:dyDescent="0.25">
      <c r="A5573" s="1">
        <v>-2.1374235063739602</v>
      </c>
      <c r="C5573" s="1">
        <v>96</v>
      </c>
      <c r="D5573" s="1">
        <v>2.1906451012971599</v>
      </c>
    </row>
    <row r="5574" spans="1:4" x14ac:dyDescent="0.25">
      <c r="A5574" s="1">
        <v>-2.1254491449937101</v>
      </c>
      <c r="C5574" s="1">
        <v>96</v>
      </c>
      <c r="D5574" s="1">
        <v>2.1906451012971599</v>
      </c>
    </row>
    <row r="5575" spans="1:4" x14ac:dyDescent="0.25">
      <c r="A5575" s="1">
        <v>-2.1134747836134702</v>
      </c>
      <c r="C5575" s="1">
        <v>96</v>
      </c>
      <c r="D5575" s="1">
        <v>2.1906451012971599</v>
      </c>
    </row>
    <row r="5576" spans="1:4" x14ac:dyDescent="0.25">
      <c r="A5576" s="1">
        <v>-2.1015004222332201</v>
      </c>
      <c r="C5576" s="1">
        <v>96</v>
      </c>
      <c r="D5576" s="1">
        <v>2.1906451012971599</v>
      </c>
    </row>
    <row r="5577" spans="1:4" x14ac:dyDescent="0.25">
      <c r="A5577" s="1">
        <v>-2.08952606085297</v>
      </c>
      <c r="C5577" s="1">
        <v>96</v>
      </c>
      <c r="D5577" s="1">
        <v>2.1906451012971599</v>
      </c>
    </row>
    <row r="5578" spans="1:4" x14ac:dyDescent="0.25">
      <c r="A5578" s="1">
        <v>-2.0775516994727301</v>
      </c>
      <c r="C5578" s="1">
        <v>96</v>
      </c>
      <c r="D5578" s="1">
        <v>2.1906451012971599</v>
      </c>
    </row>
    <row r="5579" spans="1:4" x14ac:dyDescent="0.25">
      <c r="A5579" s="1">
        <v>-2.06557733809248</v>
      </c>
      <c r="C5579" s="1">
        <v>96</v>
      </c>
      <c r="D5579" s="1">
        <v>2.1906451012971599</v>
      </c>
    </row>
    <row r="5580" spans="1:4" x14ac:dyDescent="0.25">
      <c r="A5580" s="1">
        <v>-2.0536029767122299</v>
      </c>
      <c r="C5580" s="1">
        <v>96</v>
      </c>
      <c r="D5580" s="1">
        <v>2.1906451012971599</v>
      </c>
    </row>
    <row r="5581" spans="1:4" x14ac:dyDescent="0.25">
      <c r="A5581" s="1">
        <v>-2.04162861533199</v>
      </c>
      <c r="C5581" s="1">
        <v>96</v>
      </c>
      <c r="D5581" s="1">
        <v>2.1906451012971599</v>
      </c>
    </row>
    <row r="5582" spans="1:4" x14ac:dyDescent="0.25">
      <c r="A5582" s="1">
        <v>-2.0296542539517399</v>
      </c>
      <c r="C5582" s="1">
        <v>96</v>
      </c>
      <c r="D5582" s="1">
        <v>2.1906451012971599</v>
      </c>
    </row>
    <row r="5583" spans="1:4" x14ac:dyDescent="0.25">
      <c r="A5583" s="1">
        <v>-2.0176798925715</v>
      </c>
      <c r="C5583" s="1">
        <v>96</v>
      </c>
      <c r="D5583" s="1">
        <v>2.1906451012971599</v>
      </c>
    </row>
    <row r="5584" spans="1:4" x14ac:dyDescent="0.25">
      <c r="A5584" s="1">
        <v>-2.0057055311912499</v>
      </c>
      <c r="C5584" s="1">
        <v>96</v>
      </c>
      <c r="D5584" s="1">
        <v>2.1906451012971599</v>
      </c>
    </row>
    <row r="5585" spans="1:4" x14ac:dyDescent="0.25">
      <c r="A5585" s="1">
        <v>-1.9937311698110001</v>
      </c>
      <c r="C5585" s="1">
        <v>96</v>
      </c>
      <c r="D5585" s="1">
        <v>2.1906451012971599</v>
      </c>
    </row>
    <row r="5586" spans="1:4" x14ac:dyDescent="0.25">
      <c r="A5586" s="1">
        <v>-1.98175680843076</v>
      </c>
      <c r="C5586" s="1">
        <v>96</v>
      </c>
      <c r="D5586" s="1">
        <v>2.1906451012971599</v>
      </c>
    </row>
    <row r="5587" spans="1:4" x14ac:dyDescent="0.25">
      <c r="A5587" s="1">
        <v>-1.9697824470505101</v>
      </c>
      <c r="C5587" s="1">
        <v>96</v>
      </c>
      <c r="D5587" s="1">
        <v>2.1906451012971599</v>
      </c>
    </row>
    <row r="5588" spans="1:4" x14ac:dyDescent="0.25">
      <c r="A5588" s="1">
        <v>-1.95780808567027</v>
      </c>
      <c r="C5588" s="1">
        <v>96</v>
      </c>
      <c r="D5588" s="1">
        <v>2.1906451012971599</v>
      </c>
    </row>
    <row r="5589" spans="1:4" x14ac:dyDescent="0.25">
      <c r="A5589" s="1">
        <v>-1.9458337242900201</v>
      </c>
      <c r="C5589" s="1">
        <v>96</v>
      </c>
      <c r="D5589" s="1">
        <v>2.1906451012971599</v>
      </c>
    </row>
    <row r="5590" spans="1:4" x14ac:dyDescent="0.25">
      <c r="A5590" s="1">
        <v>-1.93385936290977</v>
      </c>
      <c r="C5590" s="1">
        <v>96</v>
      </c>
      <c r="D5590" s="1">
        <v>2.1906451012971599</v>
      </c>
    </row>
    <row r="5591" spans="1:4" x14ac:dyDescent="0.25">
      <c r="A5591" s="1">
        <v>-1.9218850015295299</v>
      </c>
      <c r="C5591" s="1">
        <v>96</v>
      </c>
      <c r="D5591" s="1">
        <v>2.1906451012971599</v>
      </c>
    </row>
    <row r="5592" spans="1:4" x14ac:dyDescent="0.25">
      <c r="A5592" s="1">
        <v>-1.90991064014928</v>
      </c>
      <c r="C5592" s="1">
        <v>96</v>
      </c>
      <c r="D5592" s="1">
        <v>2.1906451012971599</v>
      </c>
    </row>
    <row r="5593" spans="1:4" x14ac:dyDescent="0.25">
      <c r="A5593" s="1">
        <v>-1.8979362787690299</v>
      </c>
      <c r="C5593" s="1">
        <v>96</v>
      </c>
      <c r="D5593" s="1">
        <v>2.1906451012971599</v>
      </c>
    </row>
    <row r="5594" spans="1:4" x14ac:dyDescent="0.25">
      <c r="A5594" s="1">
        <v>-1.88596191738879</v>
      </c>
      <c r="C5594" s="1">
        <v>96</v>
      </c>
      <c r="D5594" s="1">
        <v>2.1906451012971599</v>
      </c>
    </row>
    <row r="5595" spans="1:4" x14ac:dyDescent="0.25">
      <c r="A5595" s="1">
        <v>-1.8739875560085399</v>
      </c>
      <c r="C5595" s="1">
        <v>96</v>
      </c>
      <c r="D5595" s="1">
        <v>2.1906451012971599</v>
      </c>
    </row>
    <row r="5596" spans="1:4" x14ac:dyDescent="0.25">
      <c r="A5596" s="1">
        <v>-1.8620131946283001</v>
      </c>
      <c r="C5596" s="1">
        <v>96</v>
      </c>
      <c r="D5596" s="1">
        <v>2.1906451012971599</v>
      </c>
    </row>
    <row r="5597" spans="1:4" x14ac:dyDescent="0.25">
      <c r="A5597" s="1">
        <v>-1.85003883324805</v>
      </c>
      <c r="C5597" s="1">
        <v>96</v>
      </c>
      <c r="D5597" s="1">
        <v>2.1906451012971599</v>
      </c>
    </row>
    <row r="5598" spans="1:4" x14ac:dyDescent="0.25">
      <c r="A5598" s="1">
        <v>-1.8380644718678001</v>
      </c>
      <c r="C5598" s="1">
        <v>96</v>
      </c>
      <c r="D5598" s="1">
        <v>2.1906451012971599</v>
      </c>
    </row>
    <row r="5599" spans="1:4" x14ac:dyDescent="0.25">
      <c r="A5599" s="1">
        <v>-1.82609011048756</v>
      </c>
      <c r="C5599" s="1">
        <v>96</v>
      </c>
      <c r="D5599" s="1">
        <v>2.1906451012971599</v>
      </c>
    </row>
    <row r="5600" spans="1:4" x14ac:dyDescent="0.25">
      <c r="A5600" s="1">
        <v>-1.8141157491073101</v>
      </c>
      <c r="C5600" s="1">
        <v>96</v>
      </c>
      <c r="D5600" s="1">
        <v>2.1906451012971599</v>
      </c>
    </row>
    <row r="5601" spans="1:4" x14ac:dyDescent="0.25">
      <c r="A5601" s="1">
        <v>-1.80214138772706</v>
      </c>
      <c r="C5601" s="1">
        <v>96</v>
      </c>
      <c r="D5601" s="1">
        <v>2.1906451012971599</v>
      </c>
    </row>
    <row r="5602" spans="1:4" x14ac:dyDescent="0.25">
      <c r="A5602" s="1">
        <v>-1.7901670263468199</v>
      </c>
      <c r="C5602" s="1">
        <v>96</v>
      </c>
      <c r="D5602" s="1">
        <v>2.1906451012971599</v>
      </c>
    </row>
    <row r="5603" spans="1:4" x14ac:dyDescent="0.25">
      <c r="A5603" s="1">
        <v>-1.77819266496657</v>
      </c>
      <c r="C5603" s="1">
        <v>96</v>
      </c>
      <c r="D5603" s="1">
        <v>2.1906451012971599</v>
      </c>
    </row>
    <row r="5604" spans="1:4" x14ac:dyDescent="0.25">
      <c r="A5604" s="1">
        <v>-1.7662183035863299</v>
      </c>
      <c r="C5604" s="1">
        <v>96</v>
      </c>
      <c r="D5604" s="1">
        <v>2.1906451012971599</v>
      </c>
    </row>
    <row r="5605" spans="1:4" x14ac:dyDescent="0.25">
      <c r="A5605" s="1">
        <v>-1.75424394220608</v>
      </c>
      <c r="C5605" s="1">
        <v>96</v>
      </c>
      <c r="D5605" s="1">
        <v>2.1906451012971599</v>
      </c>
    </row>
    <row r="5606" spans="1:4" x14ac:dyDescent="0.25">
      <c r="A5606" s="1">
        <v>-1.7422695808258299</v>
      </c>
      <c r="C5606" s="1">
        <v>96</v>
      </c>
      <c r="D5606" s="1">
        <v>2.1906451012971599</v>
      </c>
    </row>
    <row r="5607" spans="1:4" x14ac:dyDescent="0.25">
      <c r="A5607" s="1">
        <v>-1.7302952194455901</v>
      </c>
      <c r="C5607" s="1">
        <v>96</v>
      </c>
      <c r="D5607" s="1">
        <v>2.1906451012971599</v>
      </c>
    </row>
    <row r="5608" spans="1:4" x14ac:dyDescent="0.25">
      <c r="A5608" s="1">
        <v>-1.71832085806534</v>
      </c>
      <c r="C5608" s="1">
        <v>96</v>
      </c>
      <c r="D5608" s="1">
        <v>2.1906451012971599</v>
      </c>
    </row>
    <row r="5609" spans="1:4" x14ac:dyDescent="0.25">
      <c r="A5609" s="1">
        <v>-1.7063464966850901</v>
      </c>
      <c r="C5609" s="1">
        <v>96</v>
      </c>
      <c r="D5609" s="1">
        <v>2.1906451012971599</v>
      </c>
    </row>
    <row r="5610" spans="1:4" x14ac:dyDescent="0.25">
      <c r="A5610" s="1">
        <v>-1.69437213530485</v>
      </c>
      <c r="C5610" s="1">
        <v>96</v>
      </c>
      <c r="D5610" s="1">
        <v>2.1906451012971599</v>
      </c>
    </row>
    <row r="5611" spans="1:4" x14ac:dyDescent="0.25">
      <c r="A5611" s="1">
        <v>-1.6823977739246001</v>
      </c>
      <c r="C5611" s="1">
        <v>96</v>
      </c>
      <c r="D5611" s="1">
        <v>2.1906451012971599</v>
      </c>
    </row>
    <row r="5612" spans="1:4" x14ac:dyDescent="0.25">
      <c r="A5612" s="1">
        <v>-1.67042341254435</v>
      </c>
      <c r="C5612" s="1">
        <v>96</v>
      </c>
      <c r="D5612" s="1">
        <v>2.1906451012971599</v>
      </c>
    </row>
    <row r="5613" spans="1:4" x14ac:dyDescent="0.25">
      <c r="A5613" s="1">
        <v>-1.6584490511641099</v>
      </c>
      <c r="C5613" s="1">
        <v>96</v>
      </c>
      <c r="D5613" s="1">
        <v>2.1906451012971599</v>
      </c>
    </row>
    <row r="5614" spans="1:4" x14ac:dyDescent="0.25">
      <c r="A5614" s="1">
        <v>-1.64647468978386</v>
      </c>
      <c r="C5614" s="1">
        <v>96</v>
      </c>
      <c r="D5614" s="1">
        <v>2.1906451012971599</v>
      </c>
    </row>
    <row r="5615" spans="1:4" x14ac:dyDescent="0.25">
      <c r="A5615" s="1">
        <v>-1.6345003284036199</v>
      </c>
      <c r="C5615" s="1">
        <v>96</v>
      </c>
      <c r="D5615" s="1">
        <v>2.1906451012971599</v>
      </c>
    </row>
    <row r="5616" spans="1:4" x14ac:dyDescent="0.25">
      <c r="A5616" s="1">
        <v>-1.62252596702337</v>
      </c>
      <c r="C5616" s="1">
        <v>96</v>
      </c>
      <c r="D5616" s="1">
        <v>2.1906451012971599</v>
      </c>
    </row>
    <row r="5617" spans="1:4" x14ac:dyDescent="0.25">
      <c r="A5617" s="1">
        <v>-1.6105516056431199</v>
      </c>
      <c r="C5617" s="1">
        <v>96</v>
      </c>
      <c r="D5617" s="1">
        <v>2.1906451012971599</v>
      </c>
    </row>
    <row r="5618" spans="1:4" x14ac:dyDescent="0.25">
      <c r="A5618" s="1">
        <v>-1.5985772442628801</v>
      </c>
      <c r="C5618" s="1">
        <v>96</v>
      </c>
      <c r="D5618" s="1">
        <v>2.1906451012971599</v>
      </c>
    </row>
    <row r="5619" spans="1:4" x14ac:dyDescent="0.25">
      <c r="A5619" s="1">
        <v>-1.58660288288263</v>
      </c>
      <c r="C5619" s="1">
        <v>96</v>
      </c>
      <c r="D5619" s="1">
        <v>2.1906451012971599</v>
      </c>
    </row>
    <row r="5620" spans="1:4" x14ac:dyDescent="0.25">
      <c r="A5620" s="1">
        <v>-1.5746285215023901</v>
      </c>
      <c r="C5620" s="1">
        <v>96</v>
      </c>
      <c r="D5620" s="1">
        <v>2.1906451012971599</v>
      </c>
    </row>
    <row r="5621" spans="1:4" x14ac:dyDescent="0.25">
      <c r="A5621" s="1">
        <v>-1.56265416012214</v>
      </c>
      <c r="C5621" s="1">
        <v>96</v>
      </c>
      <c r="D5621" s="1">
        <v>2.1906451012971599</v>
      </c>
    </row>
    <row r="5622" spans="1:4" x14ac:dyDescent="0.25">
      <c r="A5622" s="1">
        <v>-1.5506797987418901</v>
      </c>
      <c r="C5622" s="1">
        <v>96</v>
      </c>
      <c r="D5622" s="1">
        <v>2.1906451012971599</v>
      </c>
    </row>
    <row r="5623" spans="1:4" x14ac:dyDescent="0.25">
      <c r="A5623" s="1">
        <v>-1.53870543736165</v>
      </c>
      <c r="C5623" s="1">
        <v>96</v>
      </c>
      <c r="D5623" s="1">
        <v>2.1906451012971599</v>
      </c>
    </row>
    <row r="5624" spans="1:4" x14ac:dyDescent="0.25">
      <c r="A5624" s="1">
        <v>-1.5267310759813999</v>
      </c>
      <c r="C5624" s="1">
        <v>96</v>
      </c>
      <c r="D5624" s="1">
        <v>2.1906451012971599</v>
      </c>
    </row>
    <row r="5625" spans="1:4" x14ac:dyDescent="0.25">
      <c r="A5625" s="1">
        <v>-1.51475671460115</v>
      </c>
      <c r="C5625" s="1">
        <v>96</v>
      </c>
      <c r="D5625" s="1">
        <v>2.1906451012971599</v>
      </c>
    </row>
    <row r="5626" spans="1:4" x14ac:dyDescent="0.25">
      <c r="A5626" s="1">
        <v>-1.5027823532209099</v>
      </c>
      <c r="C5626" s="1">
        <v>96</v>
      </c>
      <c r="D5626" s="1">
        <v>2.1906451012971599</v>
      </c>
    </row>
    <row r="5627" spans="1:4" x14ac:dyDescent="0.25">
      <c r="A5627" s="1">
        <v>-1.49080799184066</v>
      </c>
      <c r="C5627" s="1">
        <v>96</v>
      </c>
      <c r="D5627" s="1">
        <v>2.1906451012971599</v>
      </c>
    </row>
    <row r="5628" spans="1:4" x14ac:dyDescent="0.25">
      <c r="A5628" s="1">
        <v>-1.4788336304604199</v>
      </c>
      <c r="C5628" s="1">
        <v>96</v>
      </c>
      <c r="D5628" s="1">
        <v>2.1906451012971599</v>
      </c>
    </row>
    <row r="5629" spans="1:4" x14ac:dyDescent="0.25">
      <c r="A5629" s="1">
        <v>-1.4668592690801701</v>
      </c>
      <c r="C5629" s="1">
        <v>96</v>
      </c>
      <c r="D5629" s="1">
        <v>2.1906451012971599</v>
      </c>
    </row>
    <row r="5630" spans="1:4" x14ac:dyDescent="0.25">
      <c r="A5630" s="1">
        <v>-1.45488490769992</v>
      </c>
      <c r="C5630" s="1">
        <v>96</v>
      </c>
      <c r="D5630" s="1">
        <v>2.1906451012971599</v>
      </c>
    </row>
    <row r="5631" spans="1:4" x14ac:dyDescent="0.25">
      <c r="A5631" s="1">
        <v>-1.4429105463196801</v>
      </c>
      <c r="C5631" s="1">
        <v>96</v>
      </c>
      <c r="D5631" s="1">
        <v>2.1906451012971599</v>
      </c>
    </row>
    <row r="5632" spans="1:4" x14ac:dyDescent="0.25">
      <c r="A5632" s="1">
        <v>-1.43093618493943</v>
      </c>
      <c r="C5632" s="1">
        <v>96</v>
      </c>
      <c r="D5632" s="1">
        <v>2.1906451012971599</v>
      </c>
    </row>
    <row r="5633" spans="1:4" x14ac:dyDescent="0.25">
      <c r="A5633" s="1">
        <v>-1.4189618235591801</v>
      </c>
      <c r="C5633" s="1">
        <v>96</v>
      </c>
      <c r="D5633" s="1">
        <v>2.1906451012971599</v>
      </c>
    </row>
    <row r="5634" spans="1:4" x14ac:dyDescent="0.25">
      <c r="A5634" s="1">
        <v>-1.40698746217894</v>
      </c>
      <c r="C5634" s="1">
        <v>96</v>
      </c>
      <c r="D5634" s="1">
        <v>2.1906451012971599</v>
      </c>
    </row>
    <row r="5635" spans="1:4" x14ac:dyDescent="0.25">
      <c r="A5635" s="1">
        <v>-1.3950131007986899</v>
      </c>
      <c r="C5635" s="1">
        <v>96</v>
      </c>
      <c r="D5635" s="1">
        <v>2.1906451012971599</v>
      </c>
    </row>
    <row r="5636" spans="1:4" x14ac:dyDescent="0.25">
      <c r="A5636" s="1">
        <v>-1.38303873941844</v>
      </c>
      <c r="C5636" s="1">
        <v>96</v>
      </c>
      <c r="D5636" s="1">
        <v>2.1906451012971599</v>
      </c>
    </row>
    <row r="5637" spans="1:4" x14ac:dyDescent="0.25">
      <c r="A5637" s="1">
        <v>-1.3710643780381999</v>
      </c>
      <c r="C5637" s="1">
        <v>96</v>
      </c>
      <c r="D5637" s="1">
        <v>2.1906451012971599</v>
      </c>
    </row>
    <row r="5638" spans="1:4" x14ac:dyDescent="0.25">
      <c r="A5638" s="1">
        <v>-1.35909001665795</v>
      </c>
      <c r="C5638" s="1">
        <v>96</v>
      </c>
      <c r="D5638" s="1">
        <v>2.1906451012971599</v>
      </c>
    </row>
    <row r="5639" spans="1:4" x14ac:dyDescent="0.25">
      <c r="A5639" s="1">
        <v>-1.3471156552777099</v>
      </c>
      <c r="C5639" s="1">
        <v>96</v>
      </c>
      <c r="D5639" s="1">
        <v>2.1906451012971599</v>
      </c>
    </row>
    <row r="5640" spans="1:4" x14ac:dyDescent="0.25">
      <c r="A5640" s="1">
        <v>-1.3351412938974601</v>
      </c>
      <c r="C5640" s="1">
        <v>96</v>
      </c>
      <c r="D5640" s="1">
        <v>2.1906451012971599</v>
      </c>
    </row>
    <row r="5641" spans="1:4" x14ac:dyDescent="0.25">
      <c r="A5641" s="1">
        <v>-1.32316693251721</v>
      </c>
      <c r="C5641" s="1">
        <v>96</v>
      </c>
      <c r="D5641" s="1">
        <v>2.1906451012971599</v>
      </c>
    </row>
    <row r="5642" spans="1:4" x14ac:dyDescent="0.25">
      <c r="A5642" s="1">
        <v>-1.3111925711369701</v>
      </c>
      <c r="C5642" s="1">
        <v>96</v>
      </c>
      <c r="D5642" s="1">
        <v>2.1906451012971599</v>
      </c>
    </row>
    <row r="5643" spans="1:4" x14ac:dyDescent="0.25">
      <c r="A5643" s="1">
        <v>-1.29921820975672</v>
      </c>
      <c r="C5643" s="1">
        <v>96</v>
      </c>
      <c r="D5643" s="1">
        <v>2.1906451012971599</v>
      </c>
    </row>
    <row r="5644" spans="1:4" x14ac:dyDescent="0.25">
      <c r="A5644" s="1">
        <v>-1.2872438483764701</v>
      </c>
      <c r="C5644" s="1">
        <v>96</v>
      </c>
      <c r="D5644" s="1">
        <v>2.1906451012971599</v>
      </c>
    </row>
    <row r="5645" spans="1:4" x14ac:dyDescent="0.25">
      <c r="A5645" s="1">
        <v>-1.27526948699623</v>
      </c>
      <c r="C5645" s="1">
        <v>96</v>
      </c>
      <c r="D5645" s="1">
        <v>2.1906451012971599</v>
      </c>
    </row>
    <row r="5646" spans="1:4" x14ac:dyDescent="0.25">
      <c r="A5646" s="1">
        <v>-1.2632951256159799</v>
      </c>
      <c r="C5646" s="1">
        <v>96</v>
      </c>
      <c r="D5646" s="1">
        <v>2.1906451012971599</v>
      </c>
    </row>
    <row r="5647" spans="1:4" x14ac:dyDescent="0.25">
      <c r="A5647" s="1">
        <v>-1.25132076423574</v>
      </c>
      <c r="C5647" s="1">
        <v>96</v>
      </c>
      <c r="D5647" s="1">
        <v>2.1906451012971599</v>
      </c>
    </row>
    <row r="5648" spans="1:4" x14ac:dyDescent="0.25">
      <c r="A5648" s="1">
        <v>-1.2393464028554899</v>
      </c>
      <c r="C5648" s="1">
        <v>96</v>
      </c>
      <c r="D5648" s="1">
        <v>2.1906451012971599</v>
      </c>
    </row>
    <row r="5649" spans="1:4" x14ac:dyDescent="0.25">
      <c r="A5649" s="1">
        <v>-1.22737204147524</v>
      </c>
      <c r="C5649" s="1">
        <v>96</v>
      </c>
      <c r="D5649" s="1">
        <v>2.1906451012971599</v>
      </c>
    </row>
    <row r="5650" spans="1:4" x14ac:dyDescent="0.25">
      <c r="A5650" s="1">
        <v>-1.2153976800949999</v>
      </c>
      <c r="C5650" s="1">
        <v>96</v>
      </c>
      <c r="D5650" s="1">
        <v>2.1906451012971599</v>
      </c>
    </row>
    <row r="5651" spans="1:4" x14ac:dyDescent="0.25">
      <c r="A5651" s="1">
        <v>-1.2034233187147501</v>
      </c>
      <c r="C5651" s="1">
        <v>96</v>
      </c>
      <c r="D5651" s="1">
        <v>2.1906451012971599</v>
      </c>
    </row>
    <row r="5652" spans="1:4" x14ac:dyDescent="0.25">
      <c r="A5652" s="1">
        <v>-1.1914489573345</v>
      </c>
      <c r="C5652" s="1">
        <v>96</v>
      </c>
      <c r="D5652" s="1">
        <v>2.1906451012971599</v>
      </c>
    </row>
    <row r="5653" spans="1:4" x14ac:dyDescent="0.25">
      <c r="A5653" s="1">
        <v>-1.1794745959542601</v>
      </c>
      <c r="B5653" s="1">
        <v>0.977361081590296</v>
      </c>
      <c r="C5653" s="1">
        <v>96</v>
      </c>
      <c r="D5653" s="1">
        <v>2.1906451012971599</v>
      </c>
    </row>
    <row r="5654" spans="1:4" x14ac:dyDescent="0.25">
      <c r="A5654" s="1">
        <v>-1.16750023457401</v>
      </c>
      <c r="B5654" s="1">
        <v>0.97639990363752605</v>
      </c>
      <c r="C5654" s="1">
        <v>96</v>
      </c>
      <c r="D5654" s="1">
        <v>2.1906451012971599</v>
      </c>
    </row>
    <row r="5655" spans="1:4" x14ac:dyDescent="0.25">
      <c r="A5655" s="1">
        <v>-1.1555258731937701</v>
      </c>
      <c r="B5655" s="1">
        <v>0.976052237958281</v>
      </c>
      <c r="C5655" s="1">
        <v>96</v>
      </c>
      <c r="D5655" s="1">
        <v>2.1906451012971599</v>
      </c>
    </row>
    <row r="5656" spans="1:4" x14ac:dyDescent="0.25">
      <c r="A5656" s="1">
        <v>-1.14355151181352</v>
      </c>
      <c r="B5656" s="1">
        <v>0.97598868348902101</v>
      </c>
      <c r="C5656" s="1">
        <v>96</v>
      </c>
      <c r="D5656" s="1">
        <v>2.1906451012971599</v>
      </c>
    </row>
    <row r="5657" spans="1:4" x14ac:dyDescent="0.25">
      <c r="A5657" s="1">
        <v>-1.1315771504332699</v>
      </c>
      <c r="B5657" s="1">
        <v>0.97583639943146105</v>
      </c>
      <c r="C5657" s="1">
        <v>96</v>
      </c>
      <c r="D5657" s="1">
        <v>2.1906451012971599</v>
      </c>
    </row>
    <row r="5658" spans="1:4" x14ac:dyDescent="0.25">
      <c r="A5658" s="1">
        <v>-1.11960278905303</v>
      </c>
      <c r="B5658" s="1">
        <v>0.97563091951542302</v>
      </c>
      <c r="C5658" s="1">
        <v>96</v>
      </c>
      <c r="D5658" s="1">
        <v>2.1906451012971599</v>
      </c>
    </row>
    <row r="5659" spans="1:4" x14ac:dyDescent="0.25">
      <c r="A5659" s="1">
        <v>-1.1076284276727799</v>
      </c>
      <c r="B5659" s="1">
        <v>0.974602861640117</v>
      </c>
      <c r="C5659" s="1">
        <v>96</v>
      </c>
      <c r="D5659" s="1">
        <v>2.1906451012971599</v>
      </c>
    </row>
    <row r="5660" spans="1:4" x14ac:dyDescent="0.25">
      <c r="A5660" s="1">
        <v>-1.09565406629253</v>
      </c>
      <c r="B5660" s="1">
        <v>0.97282921711123105</v>
      </c>
      <c r="C5660" s="1">
        <v>96</v>
      </c>
      <c r="D5660" s="1">
        <v>2.1906451012971599</v>
      </c>
    </row>
    <row r="5661" spans="1:4" x14ac:dyDescent="0.25">
      <c r="A5661" s="1">
        <v>-1.0836797049122899</v>
      </c>
      <c r="B5661" s="1">
        <v>0.96789529206460401</v>
      </c>
      <c r="C5661" s="1">
        <v>96</v>
      </c>
      <c r="D5661" s="1">
        <v>2.1906451012971599</v>
      </c>
    </row>
    <row r="5662" spans="1:4" x14ac:dyDescent="0.25">
      <c r="A5662" s="1">
        <v>-1.0717053435320401</v>
      </c>
      <c r="B5662" s="1">
        <v>0.96204011376431098</v>
      </c>
      <c r="C5662" s="1">
        <v>96</v>
      </c>
      <c r="D5662" s="1">
        <v>2.1906451012971599</v>
      </c>
    </row>
    <row r="5663" spans="1:4" x14ac:dyDescent="0.25">
      <c r="A5663" s="1">
        <v>-1.0597309821517999</v>
      </c>
      <c r="B5663" s="1">
        <v>0.95665813828262702</v>
      </c>
      <c r="C5663" s="1">
        <v>96</v>
      </c>
      <c r="D5663" s="1">
        <v>2.1906451012971599</v>
      </c>
    </row>
    <row r="5664" spans="1:4" x14ac:dyDescent="0.25">
      <c r="A5664" s="1">
        <v>-1.0477566207715501</v>
      </c>
      <c r="B5664" s="1">
        <v>0.95236057783226802</v>
      </c>
      <c r="C5664" s="1">
        <v>96</v>
      </c>
      <c r="D5664" s="1">
        <v>2.1906451012971599</v>
      </c>
    </row>
    <row r="5665" spans="1:4" x14ac:dyDescent="0.25">
      <c r="A5665" s="1">
        <v>-1.0357822593913</v>
      </c>
      <c r="B5665" s="1">
        <v>0.94862744641974495</v>
      </c>
      <c r="C5665" s="1">
        <v>96</v>
      </c>
      <c r="D5665" s="1">
        <v>2.1906451012971599</v>
      </c>
    </row>
    <row r="5666" spans="1:4" x14ac:dyDescent="0.25">
      <c r="A5666" s="1">
        <v>-1.0238078980110601</v>
      </c>
      <c r="B5666" s="1">
        <v>0.94516517669890998</v>
      </c>
      <c r="C5666" s="1">
        <v>96</v>
      </c>
      <c r="D5666" s="1">
        <v>2.1906451012971599</v>
      </c>
    </row>
    <row r="5667" spans="1:4" x14ac:dyDescent="0.25">
      <c r="A5667" s="1">
        <v>-1.01183353663081</v>
      </c>
      <c r="B5667" s="1">
        <v>0.94199190828906998</v>
      </c>
      <c r="C5667" s="1">
        <v>96</v>
      </c>
      <c r="D5667" s="1">
        <v>2.1906451012971599</v>
      </c>
    </row>
    <row r="5668" spans="1:4" x14ac:dyDescent="0.25">
      <c r="A5668" s="1">
        <v>-0.999859175250564</v>
      </c>
      <c r="B5668" s="1">
        <v>0.93892755677294804</v>
      </c>
      <c r="C5668" s="1">
        <v>96</v>
      </c>
      <c r="D5668" s="1">
        <v>2.1906451012971599</v>
      </c>
    </row>
    <row r="5669" spans="1:4" x14ac:dyDescent="0.25">
      <c r="A5669" s="1">
        <v>-0.98788481387031701</v>
      </c>
      <c r="B5669" s="1">
        <v>0.93594881648334904</v>
      </c>
      <c r="C5669" s="1">
        <v>96</v>
      </c>
      <c r="D5669" s="1">
        <v>2.1906451012971599</v>
      </c>
    </row>
    <row r="5670" spans="1:4" x14ac:dyDescent="0.25">
      <c r="A5670" s="1">
        <v>-0.97591045249007102</v>
      </c>
      <c r="B5670" s="1">
        <v>0.93332129784543105</v>
      </c>
      <c r="C5670" s="1">
        <v>96</v>
      </c>
      <c r="D5670" s="1">
        <v>2.1906451012971599</v>
      </c>
    </row>
    <row r="5671" spans="1:4" x14ac:dyDescent="0.25">
      <c r="A5671" s="1">
        <v>-0.96393609110982503</v>
      </c>
      <c r="B5671" s="1">
        <v>0.93098726751063898</v>
      </c>
      <c r="C5671" s="1">
        <v>96</v>
      </c>
      <c r="D5671" s="1">
        <v>2.1906451012971599</v>
      </c>
    </row>
    <row r="5672" spans="1:4" x14ac:dyDescent="0.25">
      <c r="A5672" s="1">
        <v>-0.95196172972957904</v>
      </c>
      <c r="B5672" s="1">
        <v>0.929089822446584</v>
      </c>
      <c r="C5672" s="1">
        <v>96</v>
      </c>
      <c r="D5672" s="1">
        <v>2.1906451012971599</v>
      </c>
    </row>
    <row r="5673" spans="1:4" x14ac:dyDescent="0.25">
      <c r="A5673" s="1">
        <v>-0.93998736834933205</v>
      </c>
      <c r="B5673" s="1">
        <v>0.92755750195554298</v>
      </c>
      <c r="C5673" s="1">
        <v>96</v>
      </c>
      <c r="D5673" s="1">
        <v>2.1906451012971599</v>
      </c>
    </row>
    <row r="5674" spans="1:4" x14ac:dyDescent="0.25">
      <c r="A5674" s="1">
        <v>-0.92801300696908595</v>
      </c>
      <c r="B5674" s="1">
        <v>0.92638954155892494</v>
      </c>
      <c r="C5674" s="1">
        <v>96</v>
      </c>
      <c r="D5674" s="1">
        <v>2.1906451012971599</v>
      </c>
    </row>
    <row r="5675" spans="1:4" x14ac:dyDescent="0.25">
      <c r="A5675" s="1">
        <v>-0.91603864558883996</v>
      </c>
      <c r="B5675" s="1">
        <v>0.92526327449343904</v>
      </c>
      <c r="C5675" s="1">
        <v>96</v>
      </c>
      <c r="D5675" s="1">
        <v>2.1906451012971599</v>
      </c>
    </row>
    <row r="5676" spans="1:4" x14ac:dyDescent="0.25">
      <c r="A5676" s="1">
        <v>-0.90406428420859397</v>
      </c>
      <c r="B5676" s="1">
        <v>0.92344302821434299</v>
      </c>
      <c r="C5676" s="1">
        <v>96</v>
      </c>
      <c r="D5676" s="1">
        <v>2.1906451012971599</v>
      </c>
    </row>
    <row r="5677" spans="1:4" x14ac:dyDescent="0.25">
      <c r="A5677" s="1">
        <v>-0.89208992282834698</v>
      </c>
      <c r="B5677" s="1">
        <v>0.92119759701437798</v>
      </c>
      <c r="C5677" s="1">
        <v>96</v>
      </c>
      <c r="D5677" s="1">
        <v>2.1906451012971599</v>
      </c>
    </row>
    <row r="5678" spans="1:4" x14ac:dyDescent="0.25">
      <c r="A5678" s="1">
        <v>-0.88011556144810099</v>
      </c>
      <c r="B5678" s="1">
        <v>0.91953042248440298</v>
      </c>
      <c r="C5678" s="1">
        <v>96</v>
      </c>
      <c r="D5678" s="1">
        <v>2.1906451012971599</v>
      </c>
    </row>
    <row r="5679" spans="1:4" x14ac:dyDescent="0.25">
      <c r="A5679" s="1">
        <v>-0.868141200067855</v>
      </c>
      <c r="B5679" s="1">
        <v>0.91825169103011495</v>
      </c>
      <c r="C5679" s="1">
        <v>96</v>
      </c>
      <c r="D5679" s="1">
        <v>2.1906451012971599</v>
      </c>
    </row>
    <row r="5680" spans="1:4" x14ac:dyDescent="0.25">
      <c r="A5680" s="1">
        <v>-0.85616683868760801</v>
      </c>
      <c r="B5680" s="1">
        <v>0.91818040622044195</v>
      </c>
      <c r="C5680" s="1">
        <v>96</v>
      </c>
      <c r="D5680" s="1">
        <v>2.1906451012971599</v>
      </c>
    </row>
    <row r="5681" spans="1:4" x14ac:dyDescent="0.25">
      <c r="A5681" s="1">
        <v>-0.84419247730736202</v>
      </c>
      <c r="B5681" s="1">
        <v>0.91860289434773401</v>
      </c>
      <c r="C5681" s="1">
        <v>96</v>
      </c>
      <c r="D5681" s="1">
        <v>2.1906451012971599</v>
      </c>
    </row>
    <row r="5682" spans="1:4" x14ac:dyDescent="0.25">
      <c r="A5682" s="1">
        <v>-0.83221811592711603</v>
      </c>
      <c r="B5682" s="1">
        <v>0.91873335820877899</v>
      </c>
      <c r="C5682" s="1">
        <v>96</v>
      </c>
      <c r="D5682" s="1">
        <v>2.1906451012971599</v>
      </c>
    </row>
    <row r="5683" spans="1:4" x14ac:dyDescent="0.25">
      <c r="A5683" s="1">
        <v>-0.82024375454687004</v>
      </c>
      <c r="B5683" s="1">
        <v>0.91881270798152803</v>
      </c>
      <c r="C5683" s="1">
        <v>96</v>
      </c>
      <c r="D5683" s="1">
        <v>2.1906451012971599</v>
      </c>
    </row>
    <row r="5684" spans="1:4" x14ac:dyDescent="0.25">
      <c r="A5684" s="1">
        <v>-0.80826939316662405</v>
      </c>
      <c r="B5684" s="1">
        <v>0.91891387726310503</v>
      </c>
      <c r="C5684" s="1">
        <v>96</v>
      </c>
      <c r="D5684" s="1">
        <v>2.1906451012971599</v>
      </c>
    </row>
    <row r="5685" spans="1:4" x14ac:dyDescent="0.25">
      <c r="A5685" s="1">
        <v>-0.79629503178637695</v>
      </c>
      <c r="B5685" s="1">
        <v>0.91930258830882206</v>
      </c>
      <c r="C5685" s="1">
        <v>96</v>
      </c>
      <c r="D5685" s="1">
        <v>2.1906451012971599</v>
      </c>
    </row>
    <row r="5686" spans="1:4" x14ac:dyDescent="0.25">
      <c r="A5686" s="1">
        <v>-0.78432067040613096</v>
      </c>
      <c r="B5686" s="1">
        <v>0.91971589055331604</v>
      </c>
      <c r="C5686" s="1">
        <v>96</v>
      </c>
      <c r="D5686" s="1">
        <v>2.1906451012971599</v>
      </c>
    </row>
    <row r="5687" spans="1:4" x14ac:dyDescent="0.25">
      <c r="A5687" s="1">
        <v>-0.77234630902588497</v>
      </c>
      <c r="B5687" s="1">
        <v>0.92016071452994397</v>
      </c>
      <c r="C5687" s="1">
        <v>96</v>
      </c>
      <c r="D5687" s="1">
        <v>2.1906451012971599</v>
      </c>
    </row>
    <row r="5688" spans="1:4" x14ac:dyDescent="0.25">
      <c r="A5688" s="1">
        <v>-0.76037194764563798</v>
      </c>
      <c r="B5688" s="1">
        <v>0.92118042363999497</v>
      </c>
      <c r="C5688" s="1">
        <v>96</v>
      </c>
      <c r="D5688" s="1">
        <v>2.1906451012971599</v>
      </c>
    </row>
    <row r="5689" spans="1:4" x14ac:dyDescent="0.25">
      <c r="A5689" s="1">
        <v>-0.74839758626539199</v>
      </c>
      <c r="B5689" s="1">
        <v>0.922293764886427</v>
      </c>
      <c r="C5689" s="1">
        <v>96</v>
      </c>
      <c r="D5689" s="1">
        <v>2.1906451012971599</v>
      </c>
    </row>
    <row r="5690" spans="1:4" x14ac:dyDescent="0.25">
      <c r="A5690" s="1">
        <v>-0.736423224885146</v>
      </c>
      <c r="B5690" s="1">
        <v>0.92331362017697405</v>
      </c>
      <c r="C5690" s="1">
        <v>96</v>
      </c>
      <c r="D5690" s="1">
        <v>2.1906451012971599</v>
      </c>
    </row>
    <row r="5691" spans="1:4" x14ac:dyDescent="0.25">
      <c r="A5691" s="1">
        <v>-0.72444886350489901</v>
      </c>
      <c r="B5691" s="1">
        <v>0.92396516615686797</v>
      </c>
      <c r="C5691" s="1">
        <v>96</v>
      </c>
      <c r="D5691" s="1">
        <v>2.1906451012971599</v>
      </c>
    </row>
    <row r="5692" spans="1:4" x14ac:dyDescent="0.25">
      <c r="A5692" s="1">
        <v>-0.71247450212465302</v>
      </c>
      <c r="B5692" s="1">
        <v>0.92437371800664103</v>
      </c>
      <c r="C5692" s="1">
        <v>96</v>
      </c>
      <c r="D5692" s="1">
        <v>2.1906451012971599</v>
      </c>
    </row>
    <row r="5693" spans="1:4" x14ac:dyDescent="0.25">
      <c r="A5693" s="1">
        <v>-0.70050014074440703</v>
      </c>
      <c r="B5693" s="1">
        <v>0.92454099151299196</v>
      </c>
      <c r="C5693" s="1">
        <v>96</v>
      </c>
      <c r="D5693" s="1">
        <v>2.1906451012971599</v>
      </c>
    </row>
    <row r="5694" spans="1:4" x14ac:dyDescent="0.25">
      <c r="A5694" s="1">
        <v>-0.68852577936416004</v>
      </c>
      <c r="B5694" s="1">
        <v>0.92426982129244295</v>
      </c>
      <c r="C5694" s="1">
        <v>96</v>
      </c>
      <c r="D5694" s="1">
        <v>2.1906451012971599</v>
      </c>
    </row>
    <row r="5695" spans="1:4" x14ac:dyDescent="0.25">
      <c r="A5695" s="1">
        <v>-0.67655141798391505</v>
      </c>
      <c r="B5695" s="1">
        <v>0.92317259265017504</v>
      </c>
      <c r="C5695" s="1">
        <v>96</v>
      </c>
      <c r="D5695" s="1">
        <v>2.1906451012971599</v>
      </c>
    </row>
    <row r="5696" spans="1:4" x14ac:dyDescent="0.25">
      <c r="A5696" s="1">
        <v>-0.66457705660366795</v>
      </c>
      <c r="B5696" s="1">
        <v>0.92027915594360998</v>
      </c>
      <c r="C5696" s="1">
        <v>96</v>
      </c>
      <c r="D5696" s="1">
        <v>2.1906451012971599</v>
      </c>
    </row>
    <row r="5697" spans="1:4" x14ac:dyDescent="0.25">
      <c r="A5697" s="1">
        <v>-0.65260269522342196</v>
      </c>
      <c r="B5697" s="1">
        <v>0.91758858501624196</v>
      </c>
      <c r="C5697" s="1">
        <v>96</v>
      </c>
      <c r="D5697" s="1">
        <v>2.1906451012971599</v>
      </c>
    </row>
    <row r="5698" spans="1:4" x14ac:dyDescent="0.25">
      <c r="A5698" s="1">
        <v>-0.64062833384317597</v>
      </c>
      <c r="B5698" s="1">
        <v>0.91530096241451997</v>
      </c>
      <c r="C5698" s="1">
        <v>96</v>
      </c>
      <c r="D5698" s="1">
        <v>2.1906451012971599</v>
      </c>
    </row>
    <row r="5699" spans="1:4" x14ac:dyDescent="0.25">
      <c r="A5699" s="1">
        <v>-0.62865397246292898</v>
      </c>
      <c r="B5699" s="1">
        <v>0.91282850750343902</v>
      </c>
      <c r="C5699" s="1">
        <v>96</v>
      </c>
      <c r="D5699" s="1">
        <v>2.1906451012971599</v>
      </c>
    </row>
    <row r="5700" spans="1:4" x14ac:dyDescent="0.25">
      <c r="A5700" s="1">
        <v>-0.61667961108268299</v>
      </c>
      <c r="B5700" s="1">
        <v>0.90985093112644899</v>
      </c>
      <c r="C5700" s="1">
        <v>96</v>
      </c>
      <c r="D5700" s="1">
        <v>2.1906451012971599</v>
      </c>
    </row>
    <row r="5701" spans="1:4" x14ac:dyDescent="0.25">
      <c r="A5701" s="1">
        <v>-0.604705249702437</v>
      </c>
      <c r="B5701" s="1">
        <v>0.90646406448250805</v>
      </c>
      <c r="C5701" s="1">
        <v>96</v>
      </c>
      <c r="D5701" s="1">
        <v>2.1906451012971599</v>
      </c>
    </row>
    <row r="5702" spans="1:4" x14ac:dyDescent="0.25">
      <c r="A5702" s="1">
        <v>-0.59273088832219001</v>
      </c>
      <c r="B5702" s="1">
        <v>0.90247407097380505</v>
      </c>
      <c r="C5702" s="1">
        <v>96</v>
      </c>
      <c r="D5702" s="1">
        <v>2.1906451012971599</v>
      </c>
    </row>
    <row r="5703" spans="1:4" x14ac:dyDescent="0.25">
      <c r="A5703" s="1">
        <v>-0.58075652694194402</v>
      </c>
      <c r="B5703" s="1">
        <v>0.898296935094267</v>
      </c>
      <c r="C5703" s="1">
        <v>96</v>
      </c>
      <c r="D5703" s="1">
        <v>2.1906451012971599</v>
      </c>
    </row>
    <row r="5704" spans="1:4" x14ac:dyDescent="0.25">
      <c r="A5704" s="1">
        <v>-0.56878216556169803</v>
      </c>
      <c r="B5704" s="1">
        <v>0.89397263144016403</v>
      </c>
      <c r="C5704" s="1">
        <v>96</v>
      </c>
      <c r="D5704" s="1">
        <v>2.1906451012971599</v>
      </c>
    </row>
    <row r="5705" spans="1:4" x14ac:dyDescent="0.25">
      <c r="A5705" s="1">
        <v>-0.55680780418145204</v>
      </c>
      <c r="B5705" s="1">
        <v>0.88968023240730498</v>
      </c>
      <c r="C5705" s="1">
        <v>96</v>
      </c>
      <c r="D5705" s="1">
        <v>2.1906451012971599</v>
      </c>
    </row>
    <row r="5706" spans="1:4" x14ac:dyDescent="0.25">
      <c r="A5706" s="1">
        <v>-0.54483344280120605</v>
      </c>
      <c r="B5706" s="1">
        <v>0.885307013354939</v>
      </c>
      <c r="C5706" s="1">
        <v>96</v>
      </c>
      <c r="D5706" s="1">
        <v>2.1906451012971599</v>
      </c>
    </row>
    <row r="5707" spans="1:4" x14ac:dyDescent="0.25">
      <c r="A5707" s="1">
        <v>-0.53285908142095895</v>
      </c>
      <c r="B5707" s="1">
        <v>0.88056394120172299</v>
      </c>
      <c r="C5707" s="1">
        <v>96</v>
      </c>
      <c r="D5707" s="1">
        <v>2.1906451012971599</v>
      </c>
    </row>
    <row r="5708" spans="1:4" x14ac:dyDescent="0.25">
      <c r="A5708" s="1">
        <v>-0.52088472004071296</v>
      </c>
      <c r="B5708" s="1">
        <v>0.87500061321189804</v>
      </c>
      <c r="C5708" s="1">
        <v>96</v>
      </c>
      <c r="D5708" s="1">
        <v>2.1906451012971599</v>
      </c>
    </row>
    <row r="5709" spans="1:4" x14ac:dyDescent="0.25">
      <c r="A5709" s="1">
        <v>-0.50891035866046697</v>
      </c>
      <c r="B5709" s="1">
        <v>0.86824106120433997</v>
      </c>
      <c r="C5709" s="1">
        <v>96</v>
      </c>
      <c r="D5709" s="1">
        <v>2.1906451012971599</v>
      </c>
    </row>
    <row r="5710" spans="1:4" x14ac:dyDescent="0.25">
      <c r="A5710" s="1">
        <v>-0.49693599728021998</v>
      </c>
      <c r="B5710" s="1">
        <v>0.86078183545926401</v>
      </c>
      <c r="C5710" s="1">
        <v>96</v>
      </c>
      <c r="D5710" s="1">
        <v>2.1906451012971599</v>
      </c>
    </row>
    <row r="5711" spans="1:4" x14ac:dyDescent="0.25">
      <c r="A5711" s="1">
        <v>-0.48496163589997399</v>
      </c>
      <c r="B5711" s="1">
        <v>0.85353580744395796</v>
      </c>
      <c r="C5711" s="1">
        <v>96</v>
      </c>
      <c r="D5711" s="1">
        <v>2.1906451012971599</v>
      </c>
    </row>
    <row r="5712" spans="1:4" x14ac:dyDescent="0.25">
      <c r="A5712" s="1">
        <v>-0.472987274519728</v>
      </c>
      <c r="B5712" s="1">
        <v>0.84651639403414503</v>
      </c>
      <c r="C5712" s="1">
        <v>96</v>
      </c>
      <c r="D5712" s="1">
        <v>2.1906451012971599</v>
      </c>
    </row>
    <row r="5713" spans="1:4" x14ac:dyDescent="0.25">
      <c r="A5713" s="1">
        <v>-0.46101291313948201</v>
      </c>
      <c r="B5713" s="1">
        <v>0.83953988444695504</v>
      </c>
      <c r="C5713" s="1">
        <v>96</v>
      </c>
      <c r="D5713" s="1">
        <v>2.1906451012971599</v>
      </c>
    </row>
    <row r="5714" spans="1:4" x14ac:dyDescent="0.25">
      <c r="A5714" s="1">
        <v>-0.44903855175923502</v>
      </c>
      <c r="B5714" s="1">
        <v>0.83251847970027104</v>
      </c>
      <c r="C5714" s="1">
        <v>96</v>
      </c>
      <c r="D5714" s="1">
        <v>2.1906451012971599</v>
      </c>
    </row>
    <row r="5715" spans="1:4" x14ac:dyDescent="0.25">
      <c r="A5715" s="1">
        <v>-0.43706419037898903</v>
      </c>
      <c r="B5715" s="1">
        <v>0.82483179606722701</v>
      </c>
      <c r="C5715" s="1">
        <v>96</v>
      </c>
      <c r="D5715" s="1">
        <v>2.1906451012971599</v>
      </c>
    </row>
    <row r="5716" spans="1:4" x14ac:dyDescent="0.25">
      <c r="A5716" s="1">
        <v>-0.42508982899874298</v>
      </c>
      <c r="B5716" s="1">
        <v>0.81695502113352203</v>
      </c>
      <c r="C5716" s="1">
        <v>96</v>
      </c>
      <c r="D5716" s="1">
        <v>2.1906451012971599</v>
      </c>
    </row>
    <row r="5717" spans="1:4" x14ac:dyDescent="0.25">
      <c r="A5717" s="1">
        <v>-0.41311546761849599</v>
      </c>
      <c r="B5717" s="1">
        <v>0.80845951287080897</v>
      </c>
      <c r="C5717" s="1">
        <v>96</v>
      </c>
      <c r="D5717" s="1">
        <v>2.1906451012971599</v>
      </c>
    </row>
    <row r="5718" spans="1:4" x14ac:dyDescent="0.25">
      <c r="A5718" s="1">
        <v>-0.40114110623825</v>
      </c>
      <c r="B5718" s="1">
        <v>0.79915877445303896</v>
      </c>
      <c r="C5718" s="1">
        <v>96</v>
      </c>
      <c r="D5718" s="1">
        <v>2.1906451012971599</v>
      </c>
    </row>
    <row r="5719" spans="1:4" x14ac:dyDescent="0.25">
      <c r="A5719" s="1">
        <v>-0.38916674485800401</v>
      </c>
      <c r="B5719" s="1">
        <v>0.78961930137886305</v>
      </c>
      <c r="C5719" s="1">
        <v>96</v>
      </c>
      <c r="D5719" s="1">
        <v>2.1906451012971599</v>
      </c>
    </row>
    <row r="5720" spans="1:4" x14ac:dyDescent="0.25">
      <c r="A5720" s="1">
        <v>-0.37719238347775802</v>
      </c>
      <c r="B5720" s="1">
        <v>0.78038338038351895</v>
      </c>
      <c r="C5720" s="1">
        <v>96</v>
      </c>
      <c r="D5720" s="1">
        <v>2.1906451012971599</v>
      </c>
    </row>
    <row r="5721" spans="1:4" x14ac:dyDescent="0.25">
      <c r="A5721" s="1">
        <v>-0.36521802209751097</v>
      </c>
      <c r="B5721" s="1">
        <v>0.77192851897454495</v>
      </c>
      <c r="C5721" s="1">
        <v>96</v>
      </c>
      <c r="D5721" s="1">
        <v>2.1906451012971599</v>
      </c>
    </row>
    <row r="5722" spans="1:4" x14ac:dyDescent="0.25">
      <c r="A5722" s="1">
        <v>-0.35324366071726498</v>
      </c>
      <c r="B5722" s="1">
        <v>0.76281272508471498</v>
      </c>
      <c r="C5722" s="1">
        <v>96</v>
      </c>
      <c r="D5722" s="1">
        <v>2.1906451012971599</v>
      </c>
    </row>
    <row r="5723" spans="1:4" x14ac:dyDescent="0.25">
      <c r="A5723" s="1">
        <v>-0.34126929933701899</v>
      </c>
      <c r="B5723" s="1">
        <v>0.75439468863104997</v>
      </c>
      <c r="C5723" s="1">
        <v>96</v>
      </c>
      <c r="D5723" s="1">
        <v>2.1906451012971599</v>
      </c>
    </row>
    <row r="5724" spans="1:4" x14ac:dyDescent="0.25">
      <c r="A5724" s="1">
        <v>-0.329294937956773</v>
      </c>
      <c r="B5724" s="1">
        <v>0.74679982531623601</v>
      </c>
      <c r="C5724" s="1">
        <v>96</v>
      </c>
      <c r="D5724" s="1">
        <v>2.1906451012971599</v>
      </c>
    </row>
    <row r="5725" spans="1:4" x14ac:dyDescent="0.25">
      <c r="A5725" s="1">
        <v>-0.31732057657652601</v>
      </c>
      <c r="B5725" s="1">
        <v>0.73853082103858703</v>
      </c>
      <c r="C5725" s="1">
        <v>96</v>
      </c>
      <c r="D5725" s="1">
        <v>2.1906451012971599</v>
      </c>
    </row>
    <row r="5726" spans="1:4" x14ac:dyDescent="0.25">
      <c r="A5726" s="1">
        <v>-0.30534621519628002</v>
      </c>
      <c r="B5726" s="1">
        <v>0.731410167966282</v>
      </c>
      <c r="C5726" s="1">
        <v>96</v>
      </c>
      <c r="D5726" s="1">
        <v>2.1906451012971599</v>
      </c>
    </row>
    <row r="5727" spans="1:4" x14ac:dyDescent="0.25">
      <c r="A5727" s="1">
        <v>-0.29337185381603398</v>
      </c>
      <c r="B5727" s="1">
        <v>0.72465283341128195</v>
      </c>
      <c r="C5727" s="1">
        <v>96</v>
      </c>
      <c r="D5727" s="1">
        <v>2.1906451012971599</v>
      </c>
    </row>
    <row r="5728" spans="1:4" x14ac:dyDescent="0.25">
      <c r="A5728" s="1">
        <v>-0.28139749243578699</v>
      </c>
      <c r="B5728" s="1">
        <v>0.71842701184971702</v>
      </c>
      <c r="C5728" s="1">
        <v>96</v>
      </c>
      <c r="D5728" s="1">
        <v>2.1906451012971599</v>
      </c>
    </row>
    <row r="5729" spans="1:4" x14ac:dyDescent="0.25">
      <c r="A5729" s="1">
        <v>-0.269423131055541</v>
      </c>
      <c r="B5729" s="1">
        <v>0.71247495430823204</v>
      </c>
      <c r="C5729" s="1">
        <v>96</v>
      </c>
      <c r="D5729" s="1">
        <v>2.1906451012971599</v>
      </c>
    </row>
    <row r="5730" spans="1:4" x14ac:dyDescent="0.25">
      <c r="A5730" s="1">
        <v>-0.25744876967529501</v>
      </c>
      <c r="B5730" s="1">
        <v>0.70595134608704202</v>
      </c>
      <c r="C5730" s="1">
        <v>96</v>
      </c>
      <c r="D5730" s="1">
        <v>2.1906451012971599</v>
      </c>
    </row>
    <row r="5731" spans="1:4" x14ac:dyDescent="0.25">
      <c r="A5731" s="1">
        <v>-0.24547440829504899</v>
      </c>
      <c r="B5731" s="1">
        <v>0.69931779957833395</v>
      </c>
      <c r="C5731" s="1">
        <v>96</v>
      </c>
      <c r="D5731" s="1">
        <v>2.1906451012971599</v>
      </c>
    </row>
    <row r="5732" spans="1:4" x14ac:dyDescent="0.25">
      <c r="A5732" s="1">
        <v>-0.233500046914802</v>
      </c>
      <c r="B5732" s="1">
        <v>0.69272229073200797</v>
      </c>
      <c r="C5732" s="1">
        <v>96</v>
      </c>
      <c r="D5732" s="1">
        <v>2.1906451012971599</v>
      </c>
    </row>
    <row r="5733" spans="1:4" x14ac:dyDescent="0.25">
      <c r="A5733" s="1">
        <v>-0.22152568553455601</v>
      </c>
      <c r="B5733" s="1">
        <v>0.68584460991302998</v>
      </c>
      <c r="C5733" s="1">
        <v>96</v>
      </c>
      <c r="D5733" s="1">
        <v>2.1906451012971599</v>
      </c>
    </row>
    <row r="5734" spans="1:4" x14ac:dyDescent="0.25">
      <c r="A5734" s="1">
        <v>-0.20955132415430999</v>
      </c>
      <c r="B5734" s="1">
        <v>0.678996136594195</v>
      </c>
      <c r="C5734" s="1">
        <v>96</v>
      </c>
      <c r="D5734" s="1">
        <v>2.1906451012971599</v>
      </c>
    </row>
    <row r="5735" spans="1:4" x14ac:dyDescent="0.25">
      <c r="A5735" s="1">
        <v>-0.197576962774064</v>
      </c>
      <c r="B5735" s="1">
        <v>0.67321019680177496</v>
      </c>
      <c r="C5735" s="1">
        <v>96</v>
      </c>
      <c r="D5735" s="1">
        <v>2.1906451012971599</v>
      </c>
    </row>
    <row r="5736" spans="1:4" x14ac:dyDescent="0.25">
      <c r="A5736" s="1">
        <v>-0.18560260139381701</v>
      </c>
      <c r="B5736" s="1">
        <v>0.66692714402810105</v>
      </c>
      <c r="C5736" s="1">
        <v>96</v>
      </c>
      <c r="D5736" s="1">
        <v>2.1906451012971599</v>
      </c>
    </row>
    <row r="5737" spans="1:4" x14ac:dyDescent="0.25">
      <c r="A5737" s="1">
        <v>-0.17362824001357099</v>
      </c>
      <c r="B5737" s="1">
        <v>0.66049459150335699</v>
      </c>
      <c r="C5737" s="1">
        <v>96</v>
      </c>
      <c r="D5737" s="1">
        <v>2.1906451012971599</v>
      </c>
    </row>
    <row r="5738" spans="1:4" x14ac:dyDescent="0.25">
      <c r="A5738" s="1">
        <v>-0.161653878633325</v>
      </c>
      <c r="B5738" s="1">
        <v>0.653499368393339</v>
      </c>
      <c r="C5738" s="1">
        <v>96</v>
      </c>
      <c r="D5738" s="1">
        <v>2.1906451012971599</v>
      </c>
    </row>
    <row r="5739" spans="1:4" x14ac:dyDescent="0.25">
      <c r="A5739" s="1">
        <v>-0.14967951725307799</v>
      </c>
      <c r="B5739" s="1">
        <v>0.64634445553258302</v>
      </c>
      <c r="C5739" s="1">
        <v>96</v>
      </c>
      <c r="D5739" s="1">
        <v>2.1906451012971599</v>
      </c>
    </row>
    <row r="5740" spans="1:4" x14ac:dyDescent="0.25">
      <c r="A5740" s="1">
        <v>-0.137705155872832</v>
      </c>
      <c r="B5740" s="1">
        <v>0.63898016528520796</v>
      </c>
      <c r="C5740" s="1">
        <v>96</v>
      </c>
      <c r="D5740" s="1">
        <v>2.1906451012971599</v>
      </c>
    </row>
    <row r="5741" spans="1:4" x14ac:dyDescent="0.25">
      <c r="A5741" s="1">
        <v>-0.12573079449258601</v>
      </c>
      <c r="B5741" s="1">
        <v>0.63067950067626399</v>
      </c>
      <c r="C5741" s="1">
        <v>96</v>
      </c>
      <c r="D5741" s="1">
        <v>2.1906451012971599</v>
      </c>
    </row>
    <row r="5742" spans="1:4" x14ac:dyDescent="0.25">
      <c r="A5742" s="1">
        <v>-0.11375643311234</v>
      </c>
      <c r="B5742" s="1">
        <v>0.622035808480638</v>
      </c>
      <c r="C5742" s="1">
        <v>96</v>
      </c>
      <c r="D5742" s="1">
        <v>2.1906451012971599</v>
      </c>
    </row>
    <row r="5743" spans="1:4" x14ac:dyDescent="0.25">
      <c r="A5743" s="1">
        <v>-0.101782071732093</v>
      </c>
      <c r="B5743" s="1">
        <v>0.61466503384120397</v>
      </c>
      <c r="C5743" s="1">
        <v>96</v>
      </c>
      <c r="D5743" s="1">
        <v>2.1906451012971599</v>
      </c>
    </row>
    <row r="5744" spans="1:4" x14ac:dyDescent="0.25">
      <c r="A5744" s="1">
        <v>-8.9807710351847203E-2</v>
      </c>
      <c r="B5744" s="1">
        <v>0.60692704898455596</v>
      </c>
      <c r="C5744" s="1">
        <v>96</v>
      </c>
      <c r="D5744" s="1">
        <v>2.1906451012971599</v>
      </c>
    </row>
    <row r="5745" spans="1:4" x14ac:dyDescent="0.25">
      <c r="A5745" s="1">
        <v>-7.7833348971600894E-2</v>
      </c>
      <c r="B5745" s="1">
        <v>0.600306739946461</v>
      </c>
      <c r="C5745" s="1">
        <v>96</v>
      </c>
      <c r="D5745" s="1">
        <v>2.1906451012971599</v>
      </c>
    </row>
    <row r="5746" spans="1:4" x14ac:dyDescent="0.25">
      <c r="A5746" s="1">
        <v>-6.5858987591354598E-2</v>
      </c>
      <c r="B5746" s="1">
        <v>0.594457589547006</v>
      </c>
      <c r="C5746" s="1">
        <v>96</v>
      </c>
      <c r="D5746" s="1">
        <v>2.1906451012971599</v>
      </c>
    </row>
    <row r="5747" spans="1:4" x14ac:dyDescent="0.25">
      <c r="A5747" s="1">
        <v>-5.3884626211108302E-2</v>
      </c>
      <c r="B5747" s="1">
        <v>0.58872547358519001</v>
      </c>
      <c r="C5747" s="1">
        <v>96</v>
      </c>
      <c r="D5747" s="1">
        <v>2.1906451012971599</v>
      </c>
    </row>
    <row r="5748" spans="1:4" x14ac:dyDescent="0.25">
      <c r="A5748" s="1">
        <v>-4.1910264830862E-2</v>
      </c>
      <c r="B5748" s="1">
        <v>0.58255212509613297</v>
      </c>
      <c r="C5748" s="1">
        <v>96</v>
      </c>
      <c r="D5748" s="1">
        <v>2.1906451012971599</v>
      </c>
    </row>
    <row r="5749" spans="1:4" x14ac:dyDescent="0.25">
      <c r="A5749" s="1">
        <v>-2.9935903450615801E-2</v>
      </c>
      <c r="B5749" s="1">
        <v>0.57572215771879898</v>
      </c>
      <c r="C5749" s="1">
        <v>96</v>
      </c>
      <c r="D5749" s="1">
        <v>2.1906451012971599</v>
      </c>
    </row>
    <row r="5750" spans="1:4" x14ac:dyDescent="0.25">
      <c r="A5750" s="1">
        <v>-1.7961542070369801E-2</v>
      </c>
      <c r="B5750" s="1">
        <v>0.569888812806147</v>
      </c>
      <c r="C5750" s="1">
        <v>96</v>
      </c>
      <c r="D5750" s="1">
        <v>2.1906451012971599</v>
      </c>
    </row>
    <row r="5751" spans="1:4" x14ac:dyDescent="0.25">
      <c r="A5751" s="1">
        <v>-5.98718069012348E-3</v>
      </c>
      <c r="B5751" s="1">
        <v>0.56371227041260596</v>
      </c>
      <c r="C5751" s="1">
        <v>96</v>
      </c>
      <c r="D5751" s="1">
        <v>2.1906451012971599</v>
      </c>
    </row>
    <row r="5752" spans="1:4" x14ac:dyDescent="0.25">
      <c r="A5752" s="1">
        <v>5.9871806901228199E-3</v>
      </c>
      <c r="B5752" s="1">
        <v>0.55691349139491597</v>
      </c>
      <c r="C5752" s="1">
        <v>96</v>
      </c>
      <c r="D5752" s="1">
        <v>2.1906451012971599</v>
      </c>
    </row>
    <row r="5753" spans="1:4" x14ac:dyDescent="0.25">
      <c r="A5753" s="1">
        <v>1.79615420703691E-2</v>
      </c>
      <c r="B5753" s="1">
        <v>0.55004332320263405</v>
      </c>
      <c r="C5753" s="1">
        <v>96</v>
      </c>
      <c r="D5753" s="1">
        <v>2.1906451012971599</v>
      </c>
    </row>
    <row r="5754" spans="1:4" x14ac:dyDescent="0.25">
      <c r="A5754" s="1">
        <v>2.9935903450615399E-2</v>
      </c>
      <c r="B5754" s="1">
        <v>0.54305242095655903</v>
      </c>
      <c r="C5754" s="1">
        <v>96</v>
      </c>
      <c r="D5754" s="1">
        <v>2.1906451012971599</v>
      </c>
    </row>
    <row r="5755" spans="1:4" x14ac:dyDescent="0.25">
      <c r="A5755" s="1">
        <v>4.1910264830861702E-2</v>
      </c>
      <c r="B5755" s="1">
        <v>0.535884683323408</v>
      </c>
      <c r="C5755" s="1">
        <v>96</v>
      </c>
      <c r="D5755" s="1">
        <v>2.1906451012971599</v>
      </c>
    </row>
    <row r="5756" spans="1:4" x14ac:dyDescent="0.25">
      <c r="A5756" s="1">
        <v>5.3884626211107997E-2</v>
      </c>
      <c r="B5756" s="1">
        <v>0.52721573366021401</v>
      </c>
      <c r="C5756" s="1">
        <v>96</v>
      </c>
      <c r="D5756" s="1">
        <v>2.1906451012971599</v>
      </c>
    </row>
    <row r="5757" spans="1:4" x14ac:dyDescent="0.25">
      <c r="A5757" s="1">
        <v>6.5858987591354307E-2</v>
      </c>
      <c r="B5757" s="1">
        <v>0.51775026278289804</v>
      </c>
      <c r="C5757" s="1">
        <v>96</v>
      </c>
      <c r="D5757" s="1">
        <v>2.1906451012971599</v>
      </c>
    </row>
    <row r="5758" spans="1:4" x14ac:dyDescent="0.25">
      <c r="A5758" s="1">
        <v>7.7833348971600602E-2</v>
      </c>
      <c r="B5758" s="1">
        <v>0.50811641188868695</v>
      </c>
      <c r="C5758" s="1">
        <v>96</v>
      </c>
      <c r="D5758" s="1">
        <v>2.1906451012971599</v>
      </c>
    </row>
    <row r="5759" spans="1:4" x14ac:dyDescent="0.25">
      <c r="A5759" s="1">
        <v>8.9807710351846898E-2</v>
      </c>
      <c r="B5759" s="1">
        <v>0.498531202891764</v>
      </c>
      <c r="C5759" s="1">
        <v>96</v>
      </c>
      <c r="D5759" s="1">
        <v>2.1906451012971599</v>
      </c>
    </row>
    <row r="5760" spans="1:4" x14ac:dyDescent="0.25">
      <c r="A5760" s="1">
        <v>0.101782071732093</v>
      </c>
      <c r="B5760" s="1">
        <v>0.48846792514637699</v>
      </c>
      <c r="C5760" s="1">
        <v>96</v>
      </c>
      <c r="D5760" s="1">
        <v>2.1906451012971599</v>
      </c>
    </row>
    <row r="5761" spans="1:4" x14ac:dyDescent="0.25">
      <c r="A5761" s="1">
        <v>0.11375643311234</v>
      </c>
      <c r="B5761" s="1">
        <v>0.47741416272314302</v>
      </c>
      <c r="C5761" s="1">
        <v>96</v>
      </c>
      <c r="D5761" s="1">
        <v>2.1906451012971599</v>
      </c>
    </row>
    <row r="5762" spans="1:4" x14ac:dyDescent="0.25">
      <c r="A5762" s="1">
        <v>0.12573079449258601</v>
      </c>
      <c r="B5762" s="1">
        <v>0.46598007305203898</v>
      </c>
      <c r="C5762" s="1">
        <v>96</v>
      </c>
      <c r="D5762" s="1">
        <v>2.1906451012971599</v>
      </c>
    </row>
    <row r="5763" spans="1:4" x14ac:dyDescent="0.25">
      <c r="A5763" s="1">
        <v>0.137705155872832</v>
      </c>
      <c r="B5763" s="1">
        <v>0.45418863335862197</v>
      </c>
      <c r="C5763" s="1">
        <v>96</v>
      </c>
      <c r="D5763" s="1">
        <v>2.1906451012971599</v>
      </c>
    </row>
    <row r="5764" spans="1:4" x14ac:dyDescent="0.25">
      <c r="A5764" s="1">
        <v>0.14967951725307799</v>
      </c>
      <c r="B5764" s="1">
        <v>0.44189650487700899</v>
      </c>
      <c r="C5764" s="1">
        <v>96</v>
      </c>
      <c r="D5764" s="1">
        <v>2.1906451012971599</v>
      </c>
    </row>
    <row r="5765" spans="1:4" x14ac:dyDescent="0.25">
      <c r="A5765" s="1">
        <v>0.161653878633325</v>
      </c>
      <c r="B5765" s="1">
        <v>0.42722230952159301</v>
      </c>
      <c r="C5765" s="1">
        <v>96</v>
      </c>
      <c r="D5765" s="1">
        <v>2.1906451012971599</v>
      </c>
    </row>
    <row r="5766" spans="1:4" x14ac:dyDescent="0.25">
      <c r="A5766" s="1">
        <v>0.17362824001357099</v>
      </c>
      <c r="B5766" s="1">
        <v>0.41192610702312199</v>
      </c>
      <c r="C5766" s="1">
        <v>96</v>
      </c>
      <c r="D5766" s="1">
        <v>2.1906451012971599</v>
      </c>
    </row>
    <row r="5767" spans="1:4" x14ac:dyDescent="0.25">
      <c r="A5767" s="1">
        <v>0.18560260139381701</v>
      </c>
      <c r="B5767" s="1">
        <v>0.39678794494844299</v>
      </c>
      <c r="C5767" s="1">
        <v>96</v>
      </c>
      <c r="D5767" s="1">
        <v>2.1906451012971599</v>
      </c>
    </row>
    <row r="5768" spans="1:4" x14ac:dyDescent="0.25">
      <c r="A5768" s="1">
        <v>0.197576962774064</v>
      </c>
      <c r="B5768" s="1">
        <v>0.38117417804766401</v>
      </c>
      <c r="C5768" s="1">
        <v>96</v>
      </c>
      <c r="D5768" s="1">
        <v>2.1906451012971599</v>
      </c>
    </row>
    <row r="5769" spans="1:4" x14ac:dyDescent="0.25">
      <c r="A5769" s="1">
        <v>0.20955132415430999</v>
      </c>
      <c r="B5769" s="1">
        <v>0.36422562426041999</v>
      </c>
      <c r="C5769" s="1">
        <v>96</v>
      </c>
      <c r="D5769" s="1">
        <v>2.1906451012971599</v>
      </c>
    </row>
    <row r="5770" spans="1:4" x14ac:dyDescent="0.25">
      <c r="A5770" s="1">
        <v>0.22152568553455501</v>
      </c>
      <c r="B5770" s="1">
        <v>0.34734810519751602</v>
      </c>
      <c r="C5770" s="1">
        <v>96</v>
      </c>
      <c r="D5770" s="1">
        <v>2.1906451012971599</v>
      </c>
    </row>
    <row r="5771" spans="1:4" x14ac:dyDescent="0.25">
      <c r="A5771" s="1">
        <v>0.233500046914802</v>
      </c>
      <c r="B5771" s="1">
        <v>0.33104041211406898</v>
      </c>
      <c r="C5771" s="1">
        <v>96</v>
      </c>
      <c r="D5771" s="1">
        <v>2.1906451012971599</v>
      </c>
    </row>
    <row r="5772" spans="1:4" x14ac:dyDescent="0.25">
      <c r="A5772" s="1">
        <v>0.24547440829504799</v>
      </c>
      <c r="B5772" s="1">
        <v>0.31569370088774701</v>
      </c>
      <c r="C5772" s="1">
        <v>96</v>
      </c>
      <c r="D5772" s="1">
        <v>2.1906451012971599</v>
      </c>
    </row>
    <row r="5773" spans="1:4" x14ac:dyDescent="0.25">
      <c r="A5773" s="1">
        <v>0.25744876967529401</v>
      </c>
      <c r="B5773" s="1">
        <v>0.30135157389425898</v>
      </c>
      <c r="C5773" s="1">
        <v>96</v>
      </c>
      <c r="D5773" s="1">
        <v>2.1906451012971599</v>
      </c>
    </row>
    <row r="5774" spans="1:4" x14ac:dyDescent="0.25">
      <c r="A5774" s="1">
        <v>0.269423131055541</v>
      </c>
      <c r="B5774" s="1">
        <v>0.28793580823053699</v>
      </c>
      <c r="C5774" s="1">
        <v>96</v>
      </c>
      <c r="D5774" s="1">
        <v>2.1906451012971599</v>
      </c>
    </row>
    <row r="5775" spans="1:4" x14ac:dyDescent="0.25">
      <c r="A5775" s="1">
        <v>0.28139749243578699</v>
      </c>
      <c r="B5775" s="1">
        <v>0.27585998613003299</v>
      </c>
      <c r="C5775" s="1">
        <v>96</v>
      </c>
      <c r="D5775" s="1">
        <v>2.1906451012971599</v>
      </c>
    </row>
    <row r="5776" spans="1:4" x14ac:dyDescent="0.25">
      <c r="A5776" s="1">
        <v>0.29337185381603298</v>
      </c>
      <c r="B5776" s="1">
        <v>0.26463035369020799</v>
      </c>
      <c r="C5776" s="1">
        <v>96</v>
      </c>
      <c r="D5776" s="1">
        <v>2.1906451012971599</v>
      </c>
    </row>
    <row r="5777" spans="1:4" x14ac:dyDescent="0.25">
      <c r="A5777" s="1">
        <v>0.30534621519628002</v>
      </c>
      <c r="B5777" s="1">
        <v>0.25405226580559798</v>
      </c>
      <c r="C5777" s="1">
        <v>96</v>
      </c>
      <c r="D5777" s="1">
        <v>2.1906451012971599</v>
      </c>
    </row>
    <row r="5778" spans="1:4" x14ac:dyDescent="0.25">
      <c r="A5778" s="1">
        <v>0.31732057657652601</v>
      </c>
      <c r="B5778" s="1">
        <v>0.24431308074027899</v>
      </c>
      <c r="C5778" s="1">
        <v>96</v>
      </c>
      <c r="D5778" s="1">
        <v>2.1906451012971599</v>
      </c>
    </row>
    <row r="5779" spans="1:4" x14ac:dyDescent="0.25">
      <c r="A5779" s="1">
        <v>0.329294937956772</v>
      </c>
      <c r="B5779" s="1">
        <v>0.23513091785116499</v>
      </c>
      <c r="C5779" s="1">
        <v>96</v>
      </c>
      <c r="D5779" s="1">
        <v>2.1906451012971599</v>
      </c>
    </row>
    <row r="5780" spans="1:4" x14ac:dyDescent="0.25">
      <c r="A5780" s="1">
        <v>0.341269299337018</v>
      </c>
      <c r="B5780" s="1">
        <v>0.22620748251859599</v>
      </c>
      <c r="C5780" s="1">
        <v>96</v>
      </c>
      <c r="D5780" s="1">
        <v>2.1906451012971599</v>
      </c>
    </row>
    <row r="5781" spans="1:4" x14ac:dyDescent="0.25">
      <c r="A5781" s="1">
        <v>0.35324366071726498</v>
      </c>
      <c r="B5781" s="1">
        <v>0.21724511715520001</v>
      </c>
      <c r="C5781" s="1">
        <v>96</v>
      </c>
      <c r="D5781" s="1">
        <v>2.1906451012971599</v>
      </c>
    </row>
    <row r="5782" spans="1:4" x14ac:dyDescent="0.25">
      <c r="A5782" s="1">
        <v>0.36521802209751097</v>
      </c>
      <c r="B5782" s="1">
        <v>0.20798445522426801</v>
      </c>
      <c r="C5782" s="1">
        <v>96</v>
      </c>
      <c r="D5782" s="1">
        <v>2.1906451012971599</v>
      </c>
    </row>
    <row r="5783" spans="1:4" x14ac:dyDescent="0.25">
      <c r="A5783" s="1">
        <v>0.37719238347775702</v>
      </c>
      <c r="B5783" s="1">
        <v>0.19904898832898499</v>
      </c>
      <c r="C5783" s="1">
        <v>96</v>
      </c>
      <c r="D5783" s="1">
        <v>2.1906451012971599</v>
      </c>
    </row>
    <row r="5784" spans="1:4" x14ac:dyDescent="0.25">
      <c r="A5784" s="1">
        <v>0.38916674485800401</v>
      </c>
      <c r="B5784" s="1">
        <v>0.19052741009039401</v>
      </c>
      <c r="C5784" s="1">
        <v>96</v>
      </c>
      <c r="D5784" s="1">
        <v>2.1906451012971599</v>
      </c>
    </row>
    <row r="5785" spans="1:4" x14ac:dyDescent="0.25">
      <c r="A5785" s="1">
        <v>0.40114110623825</v>
      </c>
      <c r="B5785" s="1">
        <v>0.18171055267032901</v>
      </c>
      <c r="C5785" s="1">
        <v>96</v>
      </c>
      <c r="D5785" s="1">
        <v>2.1906451012971599</v>
      </c>
    </row>
    <row r="5786" spans="1:4" x14ac:dyDescent="0.25">
      <c r="A5786" s="1">
        <v>0.41311546761849599</v>
      </c>
      <c r="B5786" s="1">
        <v>0.173128248888053</v>
      </c>
      <c r="C5786" s="1">
        <v>96</v>
      </c>
      <c r="D5786" s="1">
        <v>2.1906451012971599</v>
      </c>
    </row>
    <row r="5787" spans="1:4" x14ac:dyDescent="0.25">
      <c r="A5787" s="1">
        <v>0.42508982899874298</v>
      </c>
      <c r="B5787" s="1">
        <v>0.16520051881146999</v>
      </c>
      <c r="C5787" s="1">
        <v>96</v>
      </c>
      <c r="D5787" s="1">
        <v>2.1906451012971599</v>
      </c>
    </row>
    <row r="5788" spans="1:4" x14ac:dyDescent="0.25">
      <c r="A5788" s="1">
        <v>0.43706419037898903</v>
      </c>
      <c r="B5788" s="1">
        <v>0.15786162003596599</v>
      </c>
      <c r="C5788" s="1">
        <v>96</v>
      </c>
      <c r="D5788" s="1">
        <v>2.1906451012971599</v>
      </c>
    </row>
    <row r="5789" spans="1:4" x14ac:dyDescent="0.25">
      <c r="A5789" s="1">
        <v>0.44903855175923502</v>
      </c>
      <c r="B5789" s="1">
        <v>0.15055460484334199</v>
      </c>
      <c r="C5789" s="1">
        <v>96</v>
      </c>
      <c r="D5789" s="1">
        <v>2.1906451012971599</v>
      </c>
    </row>
    <row r="5790" spans="1:4" x14ac:dyDescent="0.25">
      <c r="A5790" s="1">
        <v>0.46101291313948201</v>
      </c>
      <c r="B5790" s="1">
        <v>0.142831521188439</v>
      </c>
      <c r="C5790" s="1">
        <v>96</v>
      </c>
      <c r="D5790" s="1">
        <v>2.1906451012971599</v>
      </c>
    </row>
    <row r="5791" spans="1:4" x14ac:dyDescent="0.25">
      <c r="A5791" s="1">
        <v>0.472987274519728</v>
      </c>
      <c r="B5791" s="1">
        <v>0.136727981161607</v>
      </c>
      <c r="C5791" s="1">
        <v>96</v>
      </c>
      <c r="D5791" s="1">
        <v>2.1906451012971599</v>
      </c>
    </row>
    <row r="5792" spans="1:4" x14ac:dyDescent="0.25">
      <c r="A5792" s="1">
        <v>0.48496163589997399</v>
      </c>
      <c r="B5792" s="1">
        <v>0.13137771954026201</v>
      </c>
      <c r="C5792" s="1">
        <v>96</v>
      </c>
      <c r="D5792" s="1">
        <v>2.1906451012971599</v>
      </c>
    </row>
    <row r="5793" spans="1:4" x14ac:dyDescent="0.25">
      <c r="A5793" s="1">
        <v>0.49693599728021998</v>
      </c>
      <c r="B5793" s="1">
        <v>0.126327274875497</v>
      </c>
      <c r="C5793" s="1">
        <v>96</v>
      </c>
      <c r="D5793" s="1">
        <v>2.1906451012971599</v>
      </c>
    </row>
    <row r="5794" spans="1:4" x14ac:dyDescent="0.25">
      <c r="A5794" s="1">
        <v>0.50891035866046597</v>
      </c>
      <c r="B5794" s="1">
        <v>0.12182392050838201</v>
      </c>
      <c r="C5794" s="1">
        <v>96</v>
      </c>
      <c r="D5794" s="1">
        <v>2.1906451012971599</v>
      </c>
    </row>
    <row r="5795" spans="1:4" x14ac:dyDescent="0.25">
      <c r="A5795" s="1">
        <v>0.52088472004071196</v>
      </c>
      <c r="B5795" s="1">
        <v>0.117917130804127</v>
      </c>
      <c r="C5795" s="1">
        <v>96</v>
      </c>
      <c r="D5795" s="1">
        <v>2.1906451012971599</v>
      </c>
    </row>
    <row r="5796" spans="1:4" x14ac:dyDescent="0.25">
      <c r="A5796" s="1">
        <v>0.53285908142095895</v>
      </c>
      <c r="B5796" s="1">
        <v>0.114226433388425</v>
      </c>
      <c r="C5796" s="1">
        <v>96</v>
      </c>
      <c r="D5796" s="1">
        <v>2.1906451012971599</v>
      </c>
    </row>
    <row r="5797" spans="1:4" x14ac:dyDescent="0.25">
      <c r="A5797" s="1">
        <v>0.54483344280120505</v>
      </c>
      <c r="B5797" s="1">
        <v>0.110499102408704</v>
      </c>
      <c r="C5797" s="1">
        <v>96</v>
      </c>
      <c r="D5797" s="1">
        <v>2.1906451012971599</v>
      </c>
    </row>
    <row r="5798" spans="1:4" x14ac:dyDescent="0.25">
      <c r="A5798" s="1">
        <v>0.55680780418145104</v>
      </c>
      <c r="B5798" s="1">
        <v>0.10657473668237601</v>
      </c>
      <c r="C5798" s="1">
        <v>96</v>
      </c>
      <c r="D5798" s="1">
        <v>2.1906451012971599</v>
      </c>
    </row>
    <row r="5799" spans="1:4" x14ac:dyDescent="0.25">
      <c r="A5799" s="1">
        <v>0.56878216556169803</v>
      </c>
      <c r="B5799" s="1">
        <v>0.10275601085904899</v>
      </c>
      <c r="C5799" s="1">
        <v>96</v>
      </c>
      <c r="D5799" s="1">
        <v>2.1906451012971599</v>
      </c>
    </row>
    <row r="5800" spans="1:4" x14ac:dyDescent="0.25">
      <c r="A5800" s="1">
        <v>0.58075652694194402</v>
      </c>
      <c r="B5800" s="1">
        <v>9.9014344243387703E-2</v>
      </c>
      <c r="C5800" s="1">
        <v>96</v>
      </c>
      <c r="D5800" s="1">
        <v>2.1906451012971599</v>
      </c>
    </row>
    <row r="5801" spans="1:4" x14ac:dyDescent="0.25">
      <c r="A5801" s="1">
        <v>0.59273088832219001</v>
      </c>
      <c r="B5801" s="1">
        <v>9.5057943488942295E-2</v>
      </c>
      <c r="C5801" s="1">
        <v>96</v>
      </c>
      <c r="D5801" s="1">
        <v>2.1906451012971599</v>
      </c>
    </row>
    <row r="5802" spans="1:4" x14ac:dyDescent="0.25">
      <c r="A5802" s="1">
        <v>0.604705249702436</v>
      </c>
      <c r="B5802" s="1">
        <v>9.1459259129077194E-2</v>
      </c>
      <c r="C5802" s="1">
        <v>96</v>
      </c>
      <c r="D5802" s="1">
        <v>2.1906451012971599</v>
      </c>
    </row>
    <row r="5803" spans="1:4" x14ac:dyDescent="0.25">
      <c r="A5803" s="1">
        <v>0.61667961108268299</v>
      </c>
      <c r="B5803" s="1">
        <v>8.8406583871426803E-2</v>
      </c>
      <c r="C5803" s="1">
        <v>96</v>
      </c>
      <c r="D5803" s="1">
        <v>2.1906451012971599</v>
      </c>
    </row>
    <row r="5804" spans="1:4" x14ac:dyDescent="0.25">
      <c r="A5804" s="1">
        <v>0.62865397246292898</v>
      </c>
      <c r="B5804" s="1">
        <v>8.5681737352901799E-2</v>
      </c>
      <c r="C5804" s="1">
        <v>96</v>
      </c>
      <c r="D5804" s="1">
        <v>2.1906451012971599</v>
      </c>
    </row>
    <row r="5805" spans="1:4" x14ac:dyDescent="0.25">
      <c r="A5805" s="1">
        <v>0.64062833384317497</v>
      </c>
      <c r="B5805" s="1">
        <v>8.3418763525746301E-2</v>
      </c>
      <c r="C5805" s="1">
        <v>96</v>
      </c>
      <c r="D5805" s="1">
        <v>2.1906451012971599</v>
      </c>
    </row>
    <row r="5806" spans="1:4" x14ac:dyDescent="0.25">
      <c r="A5806" s="1">
        <v>0.65260269522342196</v>
      </c>
      <c r="B5806" s="1">
        <v>8.1594640031152202E-2</v>
      </c>
      <c r="C5806" s="1">
        <v>96</v>
      </c>
      <c r="D5806" s="1">
        <v>2.1906451012971599</v>
      </c>
    </row>
    <row r="5807" spans="1:4" x14ac:dyDescent="0.25">
      <c r="A5807" s="1">
        <v>0.66457705660366795</v>
      </c>
      <c r="B5807" s="1">
        <v>7.9849186437870395E-2</v>
      </c>
      <c r="C5807" s="1">
        <v>96</v>
      </c>
      <c r="D5807" s="1">
        <v>2.1906451012971599</v>
      </c>
    </row>
    <row r="5808" spans="1:4" x14ac:dyDescent="0.25">
      <c r="A5808" s="1">
        <v>0.67655141798391405</v>
      </c>
      <c r="B5808" s="1">
        <v>7.7925664128658395E-2</v>
      </c>
      <c r="C5808" s="1">
        <v>96</v>
      </c>
      <c r="D5808" s="1">
        <v>2.1906451012971599</v>
      </c>
    </row>
    <row r="5809" spans="1:4" x14ac:dyDescent="0.25">
      <c r="A5809" s="1">
        <v>0.68852577936416004</v>
      </c>
      <c r="B5809" s="1">
        <v>7.5995392492849895E-2</v>
      </c>
      <c r="C5809" s="1">
        <v>96</v>
      </c>
      <c r="D5809" s="1">
        <v>2.1906451012971599</v>
      </c>
    </row>
    <row r="5810" spans="1:4" x14ac:dyDescent="0.25">
      <c r="A5810" s="1">
        <v>0.70050014074440703</v>
      </c>
      <c r="B5810" s="1">
        <v>7.4249227486406694E-2</v>
      </c>
      <c r="C5810" s="1">
        <v>96</v>
      </c>
      <c r="D5810" s="1">
        <v>2.1906451012971599</v>
      </c>
    </row>
    <row r="5811" spans="1:4" x14ac:dyDescent="0.25">
      <c r="A5811" s="1">
        <v>0.71247450212465302</v>
      </c>
      <c r="B5811" s="1">
        <v>7.2642026540184895E-2</v>
      </c>
      <c r="C5811" s="1">
        <v>96</v>
      </c>
      <c r="D5811" s="1">
        <v>2.1906451012971599</v>
      </c>
    </row>
    <row r="5812" spans="1:4" x14ac:dyDescent="0.25">
      <c r="A5812" s="1">
        <v>0.72444886350489901</v>
      </c>
      <c r="B5812" s="1">
        <v>7.0794511323092293E-2</v>
      </c>
      <c r="C5812" s="1">
        <v>96</v>
      </c>
      <c r="D5812" s="1">
        <v>2.1906451012971599</v>
      </c>
    </row>
    <row r="5813" spans="1:4" x14ac:dyDescent="0.25">
      <c r="A5813" s="1">
        <v>0.736423224885146</v>
      </c>
      <c r="B5813" s="1">
        <v>6.8507712282220801E-2</v>
      </c>
      <c r="C5813" s="1">
        <v>96</v>
      </c>
      <c r="D5813" s="1">
        <v>2.1906451012971599</v>
      </c>
    </row>
    <row r="5814" spans="1:4" x14ac:dyDescent="0.25">
      <c r="A5814" s="1">
        <v>0.74839758626539199</v>
      </c>
      <c r="B5814" s="1">
        <v>6.5928618805401407E-2</v>
      </c>
      <c r="C5814" s="1">
        <v>96</v>
      </c>
      <c r="D5814" s="1">
        <v>2.1906451012971599</v>
      </c>
    </row>
    <row r="5815" spans="1:4" x14ac:dyDescent="0.25">
      <c r="A5815" s="1">
        <v>0.76037194764563798</v>
      </c>
      <c r="B5815" s="1">
        <v>6.3048198671641104E-2</v>
      </c>
      <c r="C5815" s="1">
        <v>96</v>
      </c>
      <c r="D5815" s="1">
        <v>2.1906451012971599</v>
      </c>
    </row>
    <row r="5816" spans="1:4" x14ac:dyDescent="0.25">
      <c r="A5816" s="1">
        <v>0.77234630902588497</v>
      </c>
      <c r="B5816" s="1">
        <v>6.0149588330000302E-2</v>
      </c>
      <c r="C5816" s="1">
        <v>96</v>
      </c>
      <c r="D5816" s="1">
        <v>2.1906451012971599</v>
      </c>
    </row>
    <row r="5817" spans="1:4" x14ac:dyDescent="0.25">
      <c r="A5817" s="1">
        <v>0.78432067040612996</v>
      </c>
      <c r="B5817" s="1">
        <v>5.7470596170730602E-2</v>
      </c>
      <c r="C5817" s="1">
        <v>96</v>
      </c>
      <c r="D5817" s="1">
        <v>2.1906451012971599</v>
      </c>
    </row>
    <row r="5818" spans="1:4" x14ac:dyDescent="0.25">
      <c r="A5818" s="1">
        <v>0.79629503178637695</v>
      </c>
      <c r="B5818" s="1">
        <v>5.4516966256733801E-2</v>
      </c>
      <c r="C5818" s="1">
        <v>96</v>
      </c>
      <c r="D5818" s="1">
        <v>2.1906451012971599</v>
      </c>
    </row>
    <row r="5819" spans="1:4" x14ac:dyDescent="0.25">
      <c r="A5819" s="1">
        <v>0.80826939316662305</v>
      </c>
      <c r="B5819" s="1">
        <v>5.1835130599185097E-2</v>
      </c>
      <c r="C5819" s="1">
        <v>96</v>
      </c>
      <c r="D5819" s="1">
        <v>2.1906451012971599</v>
      </c>
    </row>
    <row r="5820" spans="1:4" x14ac:dyDescent="0.25">
      <c r="A5820" s="1">
        <v>0.82024375454686904</v>
      </c>
      <c r="B5820" s="1">
        <v>4.9417261070602701E-2</v>
      </c>
      <c r="C5820" s="1">
        <v>96</v>
      </c>
      <c r="D5820" s="1">
        <v>2.1906451012971599</v>
      </c>
    </row>
    <row r="5821" spans="1:4" x14ac:dyDescent="0.25">
      <c r="A5821" s="1">
        <v>0.83221811592711603</v>
      </c>
      <c r="B5821" s="1">
        <v>4.6992090013834198E-2</v>
      </c>
      <c r="C5821" s="1">
        <v>96</v>
      </c>
      <c r="D5821" s="1">
        <v>2.1906451012971599</v>
      </c>
    </row>
    <row r="5822" spans="1:4" x14ac:dyDescent="0.25">
      <c r="A5822" s="1">
        <v>0.84419247730736202</v>
      </c>
      <c r="B5822" s="1">
        <v>4.45637881471974E-2</v>
      </c>
      <c r="C5822" s="1">
        <v>96</v>
      </c>
      <c r="D5822" s="1">
        <v>2.1906451012971599</v>
      </c>
    </row>
    <row r="5823" spans="1:4" x14ac:dyDescent="0.25">
      <c r="A5823" s="1">
        <v>0.85616683868760801</v>
      </c>
      <c r="B5823" s="1">
        <v>4.2568739824462902E-2</v>
      </c>
      <c r="C5823" s="1">
        <v>96</v>
      </c>
      <c r="D5823" s="1">
        <v>2.1906451012971599</v>
      </c>
    </row>
    <row r="5824" spans="1:4" x14ac:dyDescent="0.25">
      <c r="A5824" s="1">
        <v>0.868141200067854</v>
      </c>
      <c r="B5824" s="1">
        <v>4.0578950892290799E-2</v>
      </c>
      <c r="C5824" s="1">
        <v>96</v>
      </c>
      <c r="D5824" s="1">
        <v>2.1906451012971599</v>
      </c>
    </row>
    <row r="5825" spans="1:4" x14ac:dyDescent="0.25">
      <c r="A5825" s="1">
        <v>0.88011556144810099</v>
      </c>
      <c r="B5825" s="1">
        <v>3.85575489189224E-2</v>
      </c>
      <c r="C5825" s="1">
        <v>96</v>
      </c>
      <c r="D5825" s="1">
        <v>2.1906451012971599</v>
      </c>
    </row>
    <row r="5826" spans="1:4" x14ac:dyDescent="0.25">
      <c r="A5826" s="1">
        <v>0.89208992282834698</v>
      </c>
      <c r="B5826" s="1">
        <v>3.6381053103488402E-2</v>
      </c>
      <c r="C5826" s="1">
        <v>96</v>
      </c>
      <c r="D5826" s="1">
        <v>2.1906451012971599</v>
      </c>
    </row>
    <row r="5827" spans="1:4" x14ac:dyDescent="0.25">
      <c r="A5827" s="1">
        <v>0.90406428420859297</v>
      </c>
      <c r="B5827" s="1">
        <v>3.4686603801822001E-2</v>
      </c>
      <c r="C5827" s="1">
        <v>96</v>
      </c>
      <c r="D5827" s="1">
        <v>2.1906451012971599</v>
      </c>
    </row>
    <row r="5828" spans="1:4" x14ac:dyDescent="0.25">
      <c r="A5828" s="1">
        <v>0.91603864558883896</v>
      </c>
      <c r="B5828" s="1">
        <v>3.3011915943631599E-2</v>
      </c>
      <c r="C5828" s="1">
        <v>96</v>
      </c>
      <c r="D5828" s="1">
        <v>2.1906451012971599</v>
      </c>
    </row>
    <row r="5829" spans="1:4" x14ac:dyDescent="0.25">
      <c r="A5829" s="1">
        <v>0.92801300696908595</v>
      </c>
      <c r="B5829" s="1">
        <v>3.1275430389631702E-2</v>
      </c>
      <c r="C5829" s="1">
        <v>96</v>
      </c>
      <c r="D5829" s="1">
        <v>2.1906451012971599</v>
      </c>
    </row>
    <row r="5830" spans="1:4" x14ac:dyDescent="0.25">
      <c r="A5830" s="1">
        <v>0.93998736834933205</v>
      </c>
      <c r="B5830" s="1">
        <v>2.96849303105114E-2</v>
      </c>
      <c r="C5830" s="1">
        <v>96</v>
      </c>
      <c r="D5830" s="1">
        <v>2.1906451012971599</v>
      </c>
    </row>
    <row r="5831" spans="1:4" x14ac:dyDescent="0.25">
      <c r="A5831" s="1">
        <v>0.95196172972957804</v>
      </c>
      <c r="B5831" s="1">
        <v>2.82671240939192E-2</v>
      </c>
      <c r="C5831" s="1">
        <v>96</v>
      </c>
      <c r="D5831" s="1">
        <v>2.1906451012971599</v>
      </c>
    </row>
    <row r="5832" spans="1:4" x14ac:dyDescent="0.25">
      <c r="A5832" s="1">
        <v>0.96393609110982503</v>
      </c>
      <c r="B5832" s="1">
        <v>2.70366849224613E-2</v>
      </c>
      <c r="C5832" s="1">
        <v>96</v>
      </c>
      <c r="D5832" s="1">
        <v>2.1906451012971599</v>
      </c>
    </row>
    <row r="5833" spans="1:4" x14ac:dyDescent="0.25">
      <c r="A5833" s="1">
        <v>0.97591045249007102</v>
      </c>
      <c r="B5833" s="1">
        <v>2.5810875896163599E-2</v>
      </c>
      <c r="C5833" s="1">
        <v>96</v>
      </c>
      <c r="D5833" s="1">
        <v>2.1906451012971599</v>
      </c>
    </row>
    <row r="5834" spans="1:4" x14ac:dyDescent="0.25">
      <c r="A5834" s="1">
        <v>0.98788481387031701</v>
      </c>
      <c r="B5834" s="1">
        <v>2.4262814883272501E-2</v>
      </c>
      <c r="C5834" s="1">
        <v>96</v>
      </c>
      <c r="D5834" s="1">
        <v>2.1906451012971599</v>
      </c>
    </row>
    <row r="5835" spans="1:4" x14ac:dyDescent="0.25">
      <c r="A5835" s="1">
        <v>0.999859175250564</v>
      </c>
      <c r="B5835" s="1">
        <v>2.2458797378387001E-2</v>
      </c>
      <c r="C5835" s="1">
        <v>96</v>
      </c>
      <c r="D5835" s="1">
        <v>2.1906451012971599</v>
      </c>
    </row>
    <row r="5836" spans="1:4" x14ac:dyDescent="0.25">
      <c r="A5836" s="1">
        <v>1.01183353663081</v>
      </c>
      <c r="B5836" s="1">
        <v>2.0402262620321E-2</v>
      </c>
      <c r="C5836" s="1">
        <v>96</v>
      </c>
      <c r="D5836" s="1">
        <v>2.1906451012971599</v>
      </c>
    </row>
    <row r="5837" spans="1:4" x14ac:dyDescent="0.25">
      <c r="A5837" s="1">
        <v>1.0238078980110601</v>
      </c>
      <c r="B5837" s="1">
        <v>1.9428531264387299E-2</v>
      </c>
      <c r="C5837" s="1">
        <v>96</v>
      </c>
      <c r="D5837" s="1">
        <v>2.1906451012971599</v>
      </c>
    </row>
    <row r="5838" spans="1:4" x14ac:dyDescent="0.25">
      <c r="A5838" s="1">
        <v>1.0357822593913</v>
      </c>
      <c r="B5838" s="1">
        <v>1.9162711862675201E-2</v>
      </c>
      <c r="C5838" s="1">
        <v>96</v>
      </c>
      <c r="D5838" s="1">
        <v>2.1906451012971599</v>
      </c>
    </row>
    <row r="5839" spans="1:4" x14ac:dyDescent="0.25">
      <c r="A5839" s="1">
        <v>1.0477566207715501</v>
      </c>
      <c r="B5839" s="1">
        <v>1.9452012747279101E-2</v>
      </c>
      <c r="C5839" s="1">
        <v>96</v>
      </c>
      <c r="D5839" s="1">
        <v>2.1906451012971599</v>
      </c>
    </row>
    <row r="5840" spans="1:4" x14ac:dyDescent="0.25">
      <c r="A5840" s="1">
        <v>1.05973098215179</v>
      </c>
      <c r="B5840" s="1">
        <v>1.9917905367091902E-2</v>
      </c>
      <c r="C5840" s="1">
        <v>96</v>
      </c>
      <c r="D5840" s="1">
        <v>2.1906451012971599</v>
      </c>
    </row>
    <row r="5841" spans="1:4" x14ac:dyDescent="0.25">
      <c r="A5841" s="1">
        <v>1.0717053435320401</v>
      </c>
      <c r="B5841" s="1">
        <v>2.0417990530832601E-2</v>
      </c>
      <c r="C5841" s="1">
        <v>96</v>
      </c>
      <c r="D5841" s="1">
        <v>2.1906451012971599</v>
      </c>
    </row>
    <row r="5842" spans="1:4" x14ac:dyDescent="0.25">
      <c r="A5842" s="1">
        <v>1.0836797049122899</v>
      </c>
      <c r="B5842" s="1">
        <v>2.09078956450774E-2</v>
      </c>
      <c r="C5842" s="1">
        <v>96</v>
      </c>
      <c r="D5842" s="1">
        <v>2.1906451012971599</v>
      </c>
    </row>
    <row r="5843" spans="1:4" x14ac:dyDescent="0.25">
      <c r="A5843" s="1">
        <v>1.09565406629253</v>
      </c>
      <c r="B5843" s="1">
        <v>2.1214497387764101E-2</v>
      </c>
      <c r="C5843" s="1">
        <v>96</v>
      </c>
      <c r="D5843" s="1">
        <v>2.1906451012971599</v>
      </c>
    </row>
    <row r="5844" spans="1:4" x14ac:dyDescent="0.25">
      <c r="A5844" s="1">
        <v>1.1076284276727799</v>
      </c>
      <c r="B5844" s="1">
        <v>2.20081828265901E-2</v>
      </c>
      <c r="C5844" s="1">
        <v>96</v>
      </c>
      <c r="D5844" s="1">
        <v>2.1906451012971599</v>
      </c>
    </row>
    <row r="5845" spans="1:4" x14ac:dyDescent="0.25">
      <c r="A5845" s="1">
        <v>1.11960278905303</v>
      </c>
      <c r="B5845" s="1">
        <v>2.2392250158957999E-2</v>
      </c>
      <c r="C5845" s="1">
        <v>96</v>
      </c>
      <c r="D5845" s="1">
        <v>2.1906451012971599</v>
      </c>
    </row>
    <row r="5846" spans="1:4" x14ac:dyDescent="0.25">
      <c r="A5846" s="1">
        <v>1.1315771504332699</v>
      </c>
      <c r="B5846" s="1">
        <v>2.1849229462539799E-2</v>
      </c>
      <c r="C5846" s="1">
        <v>96</v>
      </c>
      <c r="D5846" s="1">
        <v>2.1906451012971599</v>
      </c>
    </row>
    <row r="5847" spans="1:4" x14ac:dyDescent="0.25">
      <c r="A5847" s="1">
        <v>1.14355151181352</v>
      </c>
      <c r="B5847" s="1">
        <v>2.11031396963423E-2</v>
      </c>
      <c r="C5847" s="1">
        <v>96</v>
      </c>
      <c r="D5847" s="1">
        <v>2.1906451012971599</v>
      </c>
    </row>
    <row r="5848" spans="1:4" x14ac:dyDescent="0.25">
      <c r="A5848" s="1">
        <v>1.1555258731937701</v>
      </c>
      <c r="B5848" s="1">
        <v>2.0154464217399099E-2</v>
      </c>
      <c r="C5848" s="1">
        <v>96</v>
      </c>
      <c r="D5848" s="1">
        <v>2.1906451012971599</v>
      </c>
    </row>
    <row r="5849" spans="1:4" x14ac:dyDescent="0.25">
      <c r="A5849" s="1">
        <v>1.16750023457401</v>
      </c>
      <c r="B5849" s="1">
        <v>1.8660011455116199E-2</v>
      </c>
      <c r="C5849" s="1">
        <v>96</v>
      </c>
      <c r="D5849" s="1">
        <v>2.1906451012971599</v>
      </c>
    </row>
    <row r="5850" spans="1:4" x14ac:dyDescent="0.25">
      <c r="A5850" s="1">
        <v>1.1794745959542601</v>
      </c>
      <c r="B5850" s="1">
        <v>1.6223507486654E-2</v>
      </c>
      <c r="C5850" s="1">
        <v>96</v>
      </c>
      <c r="D5850" s="1">
        <v>2.1906451012971599</v>
      </c>
    </row>
    <row r="5851" spans="1:4" x14ac:dyDescent="0.25">
      <c r="A5851" s="1">
        <v>1.1914489573345</v>
      </c>
      <c r="B5851" s="1">
        <v>1.32881721676488E-2</v>
      </c>
      <c r="C5851" s="1">
        <v>96</v>
      </c>
      <c r="D5851" s="1">
        <v>2.1906451012971599</v>
      </c>
    </row>
    <row r="5852" spans="1:4" x14ac:dyDescent="0.25">
      <c r="A5852" s="1">
        <v>1.2034233187147501</v>
      </c>
      <c r="B5852" s="1">
        <v>1.2916623084305899E-2</v>
      </c>
      <c r="C5852" s="1">
        <v>96</v>
      </c>
      <c r="D5852" s="1">
        <v>2.1906451012971599</v>
      </c>
    </row>
    <row r="5853" spans="1:4" x14ac:dyDescent="0.25">
      <c r="A5853" s="1">
        <v>1.2153976800949999</v>
      </c>
      <c r="B5853" s="1">
        <v>1.33717256927262E-2</v>
      </c>
      <c r="C5853" s="1">
        <v>96</v>
      </c>
      <c r="D5853" s="1">
        <v>2.1906451012971599</v>
      </c>
    </row>
    <row r="5854" spans="1:4" x14ac:dyDescent="0.25">
      <c r="A5854" s="1">
        <v>1.22737204147524</v>
      </c>
      <c r="B5854" s="1">
        <v>1.3865702079866499E-2</v>
      </c>
      <c r="C5854" s="1">
        <v>96</v>
      </c>
      <c r="D5854" s="1">
        <v>2.1906451012971599</v>
      </c>
    </row>
    <row r="5855" spans="1:4" x14ac:dyDescent="0.25">
      <c r="A5855" s="1">
        <v>1.2393464028554899</v>
      </c>
      <c r="B5855" s="1">
        <v>1.4373934360214301E-2</v>
      </c>
      <c r="C5855" s="1">
        <v>96</v>
      </c>
      <c r="D5855" s="1">
        <v>2.1906451012971599</v>
      </c>
    </row>
    <row r="5856" spans="1:4" x14ac:dyDescent="0.25">
      <c r="A5856" s="1">
        <v>1.25132076423574</v>
      </c>
      <c r="B5856" s="1">
        <v>1.4942288132890801E-2</v>
      </c>
      <c r="C5856" s="1">
        <v>96</v>
      </c>
      <c r="D5856" s="1">
        <v>2.1906451012971599</v>
      </c>
    </row>
    <row r="5857" spans="1:4" x14ac:dyDescent="0.25">
      <c r="A5857" s="1">
        <v>1.2632951256159799</v>
      </c>
      <c r="B5857" s="1">
        <v>1.55231119141636E-2</v>
      </c>
      <c r="C5857" s="1">
        <v>96</v>
      </c>
      <c r="D5857" s="1">
        <v>2.1906451012971599</v>
      </c>
    </row>
    <row r="5858" spans="1:4" x14ac:dyDescent="0.25">
      <c r="A5858" s="1">
        <v>1.27526948699623</v>
      </c>
      <c r="B5858" s="1">
        <v>1.6235421213412701E-2</v>
      </c>
      <c r="C5858" s="1">
        <v>96</v>
      </c>
      <c r="D5858" s="1">
        <v>2.1906451012971599</v>
      </c>
    </row>
    <row r="5859" spans="1:4" x14ac:dyDescent="0.25">
      <c r="A5859" s="1">
        <v>1.2872438483764701</v>
      </c>
      <c r="B5859" s="1">
        <v>1.71501959698835E-2</v>
      </c>
      <c r="C5859" s="1">
        <v>96</v>
      </c>
      <c r="D5859" s="1">
        <v>2.1906451012971599</v>
      </c>
    </row>
    <row r="5860" spans="1:4" x14ac:dyDescent="0.25">
      <c r="A5860" s="1">
        <v>1.29921820975672</v>
      </c>
      <c r="C5860" s="1">
        <v>96</v>
      </c>
      <c r="D5860" s="1">
        <v>2.1906451012971599</v>
      </c>
    </row>
    <row r="5861" spans="1:4" x14ac:dyDescent="0.25">
      <c r="A5861" s="1">
        <v>1.3111925711369701</v>
      </c>
      <c r="C5861" s="1">
        <v>96</v>
      </c>
      <c r="D5861" s="1">
        <v>2.1906451012971599</v>
      </c>
    </row>
    <row r="5862" spans="1:4" x14ac:dyDescent="0.25">
      <c r="A5862" s="1">
        <v>1.32316693251721</v>
      </c>
      <c r="C5862" s="1">
        <v>96</v>
      </c>
      <c r="D5862" s="1">
        <v>2.1906451012971599</v>
      </c>
    </row>
    <row r="5863" spans="1:4" x14ac:dyDescent="0.25">
      <c r="A5863" s="1">
        <v>1.3351412938974601</v>
      </c>
      <c r="C5863" s="1">
        <v>96</v>
      </c>
      <c r="D5863" s="1">
        <v>2.1906451012971599</v>
      </c>
    </row>
    <row r="5864" spans="1:4" x14ac:dyDescent="0.25">
      <c r="A5864" s="1">
        <v>1.3471156552777099</v>
      </c>
      <c r="C5864" s="1">
        <v>96</v>
      </c>
      <c r="D5864" s="1">
        <v>2.1906451012971599</v>
      </c>
    </row>
    <row r="5865" spans="1:4" x14ac:dyDescent="0.25">
      <c r="A5865" s="1">
        <v>1.35909001665795</v>
      </c>
      <c r="C5865" s="1">
        <v>96</v>
      </c>
      <c r="D5865" s="1">
        <v>2.1906451012971599</v>
      </c>
    </row>
    <row r="5866" spans="1:4" x14ac:dyDescent="0.25">
      <c r="A5866" s="1">
        <v>1.3710643780381999</v>
      </c>
      <c r="C5866" s="1">
        <v>96</v>
      </c>
      <c r="D5866" s="1">
        <v>2.1906451012971599</v>
      </c>
    </row>
    <row r="5867" spans="1:4" x14ac:dyDescent="0.25">
      <c r="A5867" s="1">
        <v>1.38303873941844</v>
      </c>
      <c r="C5867" s="1">
        <v>96</v>
      </c>
      <c r="D5867" s="1">
        <v>2.1906451012971599</v>
      </c>
    </row>
    <row r="5868" spans="1:4" x14ac:dyDescent="0.25">
      <c r="A5868" s="1">
        <v>1.3950131007986899</v>
      </c>
      <c r="C5868" s="1">
        <v>96</v>
      </c>
      <c r="D5868" s="1">
        <v>2.1906451012971599</v>
      </c>
    </row>
    <row r="5869" spans="1:4" x14ac:dyDescent="0.25">
      <c r="A5869" s="1">
        <v>1.40698746217894</v>
      </c>
      <c r="C5869" s="1">
        <v>96</v>
      </c>
      <c r="D5869" s="1">
        <v>2.1906451012971599</v>
      </c>
    </row>
    <row r="5870" spans="1:4" x14ac:dyDescent="0.25">
      <c r="A5870" s="1">
        <v>1.4189618235591801</v>
      </c>
      <c r="C5870" s="1">
        <v>96</v>
      </c>
      <c r="D5870" s="1">
        <v>2.1906451012971599</v>
      </c>
    </row>
    <row r="5871" spans="1:4" x14ac:dyDescent="0.25">
      <c r="A5871" s="1">
        <v>1.43093618493943</v>
      </c>
      <c r="C5871" s="1">
        <v>96</v>
      </c>
      <c r="D5871" s="1">
        <v>2.1906451012971599</v>
      </c>
    </row>
    <row r="5872" spans="1:4" x14ac:dyDescent="0.25">
      <c r="A5872" s="1">
        <v>1.4429105463196801</v>
      </c>
      <c r="C5872" s="1">
        <v>96</v>
      </c>
      <c r="D5872" s="1">
        <v>2.1906451012971599</v>
      </c>
    </row>
    <row r="5873" spans="1:4" x14ac:dyDescent="0.25">
      <c r="A5873" s="1">
        <v>1.45488490769992</v>
      </c>
      <c r="C5873" s="1">
        <v>96</v>
      </c>
      <c r="D5873" s="1">
        <v>2.1906451012971599</v>
      </c>
    </row>
    <row r="5874" spans="1:4" x14ac:dyDescent="0.25">
      <c r="A5874" s="1">
        <v>1.4668592690801701</v>
      </c>
      <c r="C5874" s="1">
        <v>96</v>
      </c>
      <c r="D5874" s="1">
        <v>2.1906451012971599</v>
      </c>
    </row>
    <row r="5875" spans="1:4" x14ac:dyDescent="0.25">
      <c r="A5875" s="1">
        <v>1.4788336304604099</v>
      </c>
      <c r="C5875" s="1">
        <v>96</v>
      </c>
      <c r="D5875" s="1">
        <v>2.1906451012971599</v>
      </c>
    </row>
    <row r="5876" spans="1:4" x14ac:dyDescent="0.25">
      <c r="A5876" s="1">
        <v>1.49080799184066</v>
      </c>
      <c r="C5876" s="1">
        <v>96</v>
      </c>
      <c r="D5876" s="1">
        <v>2.1906451012971599</v>
      </c>
    </row>
    <row r="5877" spans="1:4" x14ac:dyDescent="0.25">
      <c r="A5877" s="1">
        <v>1.5027823532209099</v>
      </c>
      <c r="C5877" s="1">
        <v>96</v>
      </c>
      <c r="D5877" s="1">
        <v>2.1906451012971599</v>
      </c>
    </row>
    <row r="5878" spans="1:4" x14ac:dyDescent="0.25">
      <c r="A5878" s="1">
        <v>1.51475671460115</v>
      </c>
      <c r="C5878" s="1">
        <v>96</v>
      </c>
      <c r="D5878" s="1">
        <v>2.1906451012971599</v>
      </c>
    </row>
    <row r="5879" spans="1:4" x14ac:dyDescent="0.25">
      <c r="A5879" s="1">
        <v>1.5267310759813999</v>
      </c>
      <c r="C5879" s="1">
        <v>96</v>
      </c>
      <c r="D5879" s="1">
        <v>2.1906451012971599</v>
      </c>
    </row>
    <row r="5880" spans="1:4" x14ac:dyDescent="0.25">
      <c r="A5880" s="1">
        <v>1.53870543736165</v>
      </c>
      <c r="C5880" s="1">
        <v>96</v>
      </c>
      <c r="D5880" s="1">
        <v>2.1906451012971599</v>
      </c>
    </row>
    <row r="5881" spans="1:4" x14ac:dyDescent="0.25">
      <c r="A5881" s="1">
        <v>1.5506797987418901</v>
      </c>
      <c r="C5881" s="1">
        <v>96</v>
      </c>
      <c r="D5881" s="1">
        <v>2.1906451012971599</v>
      </c>
    </row>
    <row r="5882" spans="1:4" x14ac:dyDescent="0.25">
      <c r="A5882" s="1">
        <v>1.56265416012214</v>
      </c>
      <c r="C5882" s="1">
        <v>96</v>
      </c>
      <c r="D5882" s="1">
        <v>2.1906451012971599</v>
      </c>
    </row>
    <row r="5883" spans="1:4" x14ac:dyDescent="0.25">
      <c r="A5883" s="1">
        <v>1.5746285215023901</v>
      </c>
      <c r="C5883" s="1">
        <v>96</v>
      </c>
      <c r="D5883" s="1">
        <v>2.1906451012971599</v>
      </c>
    </row>
    <row r="5884" spans="1:4" x14ac:dyDescent="0.25">
      <c r="A5884" s="1">
        <v>1.58660288288263</v>
      </c>
      <c r="C5884" s="1">
        <v>96</v>
      </c>
      <c r="D5884" s="1">
        <v>2.1906451012971599</v>
      </c>
    </row>
    <row r="5885" spans="1:4" x14ac:dyDescent="0.25">
      <c r="A5885" s="1">
        <v>1.5985772442628801</v>
      </c>
      <c r="C5885" s="1">
        <v>96</v>
      </c>
      <c r="D5885" s="1">
        <v>2.1906451012971599</v>
      </c>
    </row>
    <row r="5886" spans="1:4" x14ac:dyDescent="0.25">
      <c r="A5886" s="1">
        <v>1.6105516056431199</v>
      </c>
      <c r="C5886" s="1">
        <v>96</v>
      </c>
      <c r="D5886" s="1">
        <v>2.1906451012971599</v>
      </c>
    </row>
    <row r="5887" spans="1:4" x14ac:dyDescent="0.25">
      <c r="A5887" s="1">
        <v>1.62252596702337</v>
      </c>
      <c r="C5887" s="1">
        <v>96</v>
      </c>
      <c r="D5887" s="1">
        <v>2.1906451012971599</v>
      </c>
    </row>
    <row r="5888" spans="1:4" x14ac:dyDescent="0.25">
      <c r="A5888" s="1">
        <v>1.6345003284036199</v>
      </c>
      <c r="C5888" s="1">
        <v>96</v>
      </c>
      <c r="D5888" s="1">
        <v>2.1906451012971599</v>
      </c>
    </row>
    <row r="5889" spans="1:4" x14ac:dyDescent="0.25">
      <c r="A5889" s="1">
        <v>1.64647468978386</v>
      </c>
      <c r="C5889" s="1">
        <v>96</v>
      </c>
      <c r="D5889" s="1">
        <v>2.1906451012971599</v>
      </c>
    </row>
    <row r="5890" spans="1:4" x14ac:dyDescent="0.25">
      <c r="A5890" s="1">
        <v>1.6584490511641099</v>
      </c>
      <c r="C5890" s="1">
        <v>96</v>
      </c>
      <c r="D5890" s="1">
        <v>2.1906451012971599</v>
      </c>
    </row>
    <row r="5891" spans="1:4" x14ac:dyDescent="0.25">
      <c r="A5891" s="1">
        <v>1.67042341254435</v>
      </c>
      <c r="C5891" s="1">
        <v>96</v>
      </c>
      <c r="D5891" s="1">
        <v>2.1906451012971599</v>
      </c>
    </row>
    <row r="5892" spans="1:4" x14ac:dyDescent="0.25">
      <c r="A5892" s="1">
        <v>1.6823977739246001</v>
      </c>
      <c r="C5892" s="1">
        <v>96</v>
      </c>
      <c r="D5892" s="1">
        <v>2.1906451012971599</v>
      </c>
    </row>
    <row r="5893" spans="1:4" x14ac:dyDescent="0.25">
      <c r="A5893" s="1">
        <v>1.69437213530485</v>
      </c>
      <c r="C5893" s="1">
        <v>96</v>
      </c>
      <c r="D5893" s="1">
        <v>2.1906451012971599</v>
      </c>
    </row>
    <row r="5894" spans="1:4" x14ac:dyDescent="0.25">
      <c r="A5894" s="1">
        <v>1.7063464966850901</v>
      </c>
      <c r="C5894" s="1">
        <v>96</v>
      </c>
      <c r="D5894" s="1">
        <v>2.1906451012971599</v>
      </c>
    </row>
    <row r="5895" spans="1:4" x14ac:dyDescent="0.25">
      <c r="A5895" s="1">
        <v>1.71832085806534</v>
      </c>
      <c r="C5895" s="1">
        <v>96</v>
      </c>
      <c r="D5895" s="1">
        <v>2.1906451012971599</v>
      </c>
    </row>
    <row r="5896" spans="1:4" x14ac:dyDescent="0.25">
      <c r="A5896" s="1">
        <v>1.7302952194455901</v>
      </c>
      <c r="C5896" s="1">
        <v>96</v>
      </c>
      <c r="D5896" s="1">
        <v>2.1906451012971599</v>
      </c>
    </row>
    <row r="5897" spans="1:4" x14ac:dyDescent="0.25">
      <c r="A5897" s="1">
        <v>1.7422695808258299</v>
      </c>
      <c r="C5897" s="1">
        <v>96</v>
      </c>
      <c r="D5897" s="1">
        <v>2.1906451012971599</v>
      </c>
    </row>
    <row r="5898" spans="1:4" x14ac:dyDescent="0.25">
      <c r="A5898" s="1">
        <v>1.75424394220608</v>
      </c>
      <c r="C5898" s="1">
        <v>96</v>
      </c>
      <c r="D5898" s="1">
        <v>2.1906451012971599</v>
      </c>
    </row>
    <row r="5899" spans="1:4" x14ac:dyDescent="0.25">
      <c r="A5899" s="1">
        <v>1.7662183035863299</v>
      </c>
      <c r="C5899" s="1">
        <v>96</v>
      </c>
      <c r="D5899" s="1">
        <v>2.1906451012971599</v>
      </c>
    </row>
    <row r="5900" spans="1:4" x14ac:dyDescent="0.25">
      <c r="A5900" s="1">
        <v>1.77819266496657</v>
      </c>
      <c r="C5900" s="1">
        <v>96</v>
      </c>
      <c r="D5900" s="1">
        <v>2.1906451012971599</v>
      </c>
    </row>
    <row r="5901" spans="1:4" x14ac:dyDescent="0.25">
      <c r="A5901" s="1">
        <v>1.7901670263468199</v>
      </c>
      <c r="C5901" s="1">
        <v>96</v>
      </c>
      <c r="D5901" s="1">
        <v>2.1906451012971599</v>
      </c>
    </row>
    <row r="5902" spans="1:4" x14ac:dyDescent="0.25">
      <c r="A5902" s="1">
        <v>1.80214138772706</v>
      </c>
      <c r="C5902" s="1">
        <v>96</v>
      </c>
      <c r="D5902" s="1">
        <v>2.1906451012971599</v>
      </c>
    </row>
    <row r="5903" spans="1:4" x14ac:dyDescent="0.25">
      <c r="A5903" s="1">
        <v>1.8141157491073101</v>
      </c>
      <c r="C5903" s="1">
        <v>96</v>
      </c>
      <c r="D5903" s="1">
        <v>2.1906451012971599</v>
      </c>
    </row>
    <row r="5904" spans="1:4" x14ac:dyDescent="0.25">
      <c r="A5904" s="1">
        <v>1.82609011048756</v>
      </c>
      <c r="C5904" s="1">
        <v>96</v>
      </c>
      <c r="D5904" s="1">
        <v>2.1906451012971599</v>
      </c>
    </row>
    <row r="5905" spans="1:4" x14ac:dyDescent="0.25">
      <c r="A5905" s="1">
        <v>1.8380644718678001</v>
      </c>
      <c r="C5905" s="1">
        <v>96</v>
      </c>
      <c r="D5905" s="1">
        <v>2.1906451012971599</v>
      </c>
    </row>
    <row r="5906" spans="1:4" x14ac:dyDescent="0.25">
      <c r="A5906" s="1">
        <v>1.85003883324805</v>
      </c>
      <c r="C5906" s="1">
        <v>96</v>
      </c>
      <c r="D5906" s="1">
        <v>2.1906451012971599</v>
      </c>
    </row>
    <row r="5907" spans="1:4" x14ac:dyDescent="0.25">
      <c r="A5907" s="1">
        <v>1.8620131946283001</v>
      </c>
      <c r="C5907" s="1">
        <v>96</v>
      </c>
      <c r="D5907" s="1">
        <v>2.1906451012971599</v>
      </c>
    </row>
    <row r="5908" spans="1:4" x14ac:dyDescent="0.25">
      <c r="A5908" s="1">
        <v>1.8739875560085399</v>
      </c>
      <c r="C5908" s="1">
        <v>96</v>
      </c>
      <c r="D5908" s="1">
        <v>2.1906451012971599</v>
      </c>
    </row>
    <row r="5909" spans="1:4" x14ac:dyDescent="0.25">
      <c r="A5909" s="1">
        <v>1.88596191738879</v>
      </c>
      <c r="C5909" s="1">
        <v>96</v>
      </c>
      <c r="D5909" s="1">
        <v>2.1906451012971599</v>
      </c>
    </row>
    <row r="5910" spans="1:4" x14ac:dyDescent="0.25">
      <c r="A5910" s="1">
        <v>1.8979362787690299</v>
      </c>
      <c r="C5910" s="1">
        <v>96</v>
      </c>
      <c r="D5910" s="1">
        <v>2.1906451012971599</v>
      </c>
    </row>
    <row r="5911" spans="1:4" x14ac:dyDescent="0.25">
      <c r="A5911" s="1">
        <v>1.90991064014928</v>
      </c>
      <c r="C5911" s="1">
        <v>96</v>
      </c>
      <c r="D5911" s="1">
        <v>2.1906451012971599</v>
      </c>
    </row>
    <row r="5912" spans="1:4" x14ac:dyDescent="0.25">
      <c r="A5912" s="1">
        <v>1.9218850015295299</v>
      </c>
      <c r="C5912" s="1">
        <v>96</v>
      </c>
      <c r="D5912" s="1">
        <v>2.1906451012971599</v>
      </c>
    </row>
    <row r="5913" spans="1:4" x14ac:dyDescent="0.25">
      <c r="A5913" s="1">
        <v>1.93385936290977</v>
      </c>
      <c r="C5913" s="1">
        <v>96</v>
      </c>
      <c r="D5913" s="1">
        <v>2.1906451012971599</v>
      </c>
    </row>
    <row r="5914" spans="1:4" x14ac:dyDescent="0.25">
      <c r="A5914" s="1">
        <v>1.9458337242900201</v>
      </c>
      <c r="C5914" s="1">
        <v>96</v>
      </c>
      <c r="D5914" s="1">
        <v>2.1906451012971599</v>
      </c>
    </row>
    <row r="5915" spans="1:4" x14ac:dyDescent="0.25">
      <c r="A5915" s="1">
        <v>1.95780808567027</v>
      </c>
      <c r="C5915" s="1">
        <v>96</v>
      </c>
      <c r="D5915" s="1">
        <v>2.1906451012971599</v>
      </c>
    </row>
    <row r="5916" spans="1:4" x14ac:dyDescent="0.25">
      <c r="A5916" s="1">
        <v>1.9697824470505101</v>
      </c>
      <c r="C5916" s="1">
        <v>96</v>
      </c>
      <c r="D5916" s="1">
        <v>2.1906451012971599</v>
      </c>
    </row>
    <row r="5917" spans="1:4" x14ac:dyDescent="0.25">
      <c r="A5917" s="1">
        <v>1.98175680843076</v>
      </c>
      <c r="C5917" s="1">
        <v>96</v>
      </c>
      <c r="D5917" s="1">
        <v>2.1906451012971599</v>
      </c>
    </row>
    <row r="5918" spans="1:4" x14ac:dyDescent="0.25">
      <c r="A5918" s="1">
        <v>1.9937311698110001</v>
      </c>
      <c r="C5918" s="1">
        <v>96</v>
      </c>
      <c r="D5918" s="1">
        <v>2.1906451012971599</v>
      </c>
    </row>
    <row r="5919" spans="1:4" x14ac:dyDescent="0.25">
      <c r="A5919" s="1">
        <v>2.0057055311912499</v>
      </c>
      <c r="C5919" s="1">
        <v>96</v>
      </c>
      <c r="D5919" s="1">
        <v>2.1906451012971599</v>
      </c>
    </row>
    <row r="5920" spans="1:4" x14ac:dyDescent="0.25">
      <c r="A5920" s="1">
        <v>2.0176798925715</v>
      </c>
      <c r="C5920" s="1">
        <v>96</v>
      </c>
      <c r="D5920" s="1">
        <v>2.1906451012971599</v>
      </c>
    </row>
    <row r="5921" spans="1:4" x14ac:dyDescent="0.25">
      <c r="A5921" s="1">
        <v>2.0296542539517399</v>
      </c>
      <c r="C5921" s="1">
        <v>96</v>
      </c>
      <c r="D5921" s="1">
        <v>2.1906451012971599</v>
      </c>
    </row>
    <row r="5922" spans="1:4" x14ac:dyDescent="0.25">
      <c r="A5922" s="1">
        <v>2.04162861533199</v>
      </c>
      <c r="C5922" s="1">
        <v>96</v>
      </c>
      <c r="D5922" s="1">
        <v>2.1906451012971599</v>
      </c>
    </row>
    <row r="5923" spans="1:4" x14ac:dyDescent="0.25">
      <c r="A5923" s="1">
        <v>2.0536029767122299</v>
      </c>
      <c r="C5923" s="1">
        <v>96</v>
      </c>
      <c r="D5923" s="1">
        <v>2.1906451012971599</v>
      </c>
    </row>
    <row r="5924" spans="1:4" x14ac:dyDescent="0.25">
      <c r="A5924" s="1">
        <v>2.06557733809248</v>
      </c>
      <c r="C5924" s="1">
        <v>96</v>
      </c>
      <c r="D5924" s="1">
        <v>2.1906451012971599</v>
      </c>
    </row>
    <row r="5925" spans="1:4" x14ac:dyDescent="0.25">
      <c r="A5925" s="1">
        <v>2.0775516994727301</v>
      </c>
      <c r="C5925" s="1">
        <v>96</v>
      </c>
      <c r="D5925" s="1">
        <v>2.1906451012971599</v>
      </c>
    </row>
    <row r="5926" spans="1:4" x14ac:dyDescent="0.25">
      <c r="A5926" s="1">
        <v>2.08952606085297</v>
      </c>
      <c r="C5926" s="1">
        <v>96</v>
      </c>
      <c r="D5926" s="1">
        <v>2.1906451012971599</v>
      </c>
    </row>
    <row r="5927" spans="1:4" x14ac:dyDescent="0.25">
      <c r="A5927" s="1">
        <v>2.1015004222332201</v>
      </c>
      <c r="C5927" s="1">
        <v>96</v>
      </c>
      <c r="D5927" s="1">
        <v>2.1906451012971599</v>
      </c>
    </row>
    <row r="5928" spans="1:4" x14ac:dyDescent="0.25">
      <c r="A5928" s="1">
        <v>2.1134747836134702</v>
      </c>
      <c r="C5928" s="1">
        <v>96</v>
      </c>
      <c r="D5928" s="1">
        <v>2.1906451012971599</v>
      </c>
    </row>
    <row r="5929" spans="1:4" x14ac:dyDescent="0.25">
      <c r="A5929" s="1">
        <v>2.1254491449937101</v>
      </c>
      <c r="C5929" s="1">
        <v>96</v>
      </c>
      <c r="D5929" s="1">
        <v>2.1906451012971599</v>
      </c>
    </row>
    <row r="5930" spans="1:4" x14ac:dyDescent="0.25">
      <c r="A5930" s="1">
        <v>2.1374235063739602</v>
      </c>
      <c r="C5930" s="1">
        <v>96</v>
      </c>
      <c r="D5930" s="1">
        <v>2.1906451012971599</v>
      </c>
    </row>
    <row r="5931" spans="1:4" x14ac:dyDescent="0.25">
      <c r="A5931" s="1">
        <v>2.1493978677542098</v>
      </c>
      <c r="C5931" s="1">
        <v>96</v>
      </c>
      <c r="D5931" s="1">
        <v>2.1906451012971599</v>
      </c>
    </row>
    <row r="5932" spans="1:4" x14ac:dyDescent="0.25">
      <c r="A5932" s="1">
        <v>2.1613722291344502</v>
      </c>
      <c r="C5932" s="1">
        <v>96</v>
      </c>
      <c r="D5932" s="1">
        <v>2.1906451012971599</v>
      </c>
    </row>
    <row r="5933" spans="1:4" x14ac:dyDescent="0.25">
      <c r="A5933" s="1">
        <v>2.1733465905146998</v>
      </c>
      <c r="C5933" s="1">
        <v>96</v>
      </c>
      <c r="D5933" s="1">
        <v>2.1906451012971599</v>
      </c>
    </row>
    <row r="5934" spans="1:4" x14ac:dyDescent="0.25">
      <c r="A5934" s="1">
        <v>2.1853209518949401</v>
      </c>
      <c r="C5934" s="1">
        <v>96</v>
      </c>
      <c r="D5934" s="1">
        <v>2.1906451012971599</v>
      </c>
    </row>
    <row r="5935" spans="1:4" x14ac:dyDescent="0.25">
      <c r="A5935" s="1">
        <v>2.1972953132751898</v>
      </c>
      <c r="C5935" s="1">
        <v>96</v>
      </c>
      <c r="D5935" s="1">
        <v>2.1906451012971599</v>
      </c>
    </row>
    <row r="5936" spans="1:4" x14ac:dyDescent="0.25">
      <c r="A5936" s="1">
        <v>2.2092696746554399</v>
      </c>
      <c r="C5936" s="1">
        <v>96</v>
      </c>
      <c r="D5936" s="1">
        <v>2.1906451012971599</v>
      </c>
    </row>
    <row r="5937" spans="1:4" x14ac:dyDescent="0.25">
      <c r="A5937" s="1">
        <v>2.2212440360356802</v>
      </c>
      <c r="C5937" s="1">
        <v>96</v>
      </c>
      <c r="D5937" s="1">
        <v>2.1906451012971599</v>
      </c>
    </row>
    <row r="5938" spans="1:4" x14ac:dyDescent="0.25">
      <c r="A5938" s="1">
        <v>2.2332183974159299</v>
      </c>
      <c r="C5938" s="1">
        <v>96</v>
      </c>
      <c r="D5938" s="1">
        <v>2.1906451012971599</v>
      </c>
    </row>
    <row r="5939" spans="1:4" x14ac:dyDescent="0.25">
      <c r="A5939" s="1">
        <v>2.24519275879618</v>
      </c>
      <c r="C5939" s="1">
        <v>96</v>
      </c>
      <c r="D5939" s="1">
        <v>2.1906451012971599</v>
      </c>
    </row>
    <row r="5940" spans="1:4" x14ac:dyDescent="0.25">
      <c r="A5940" s="1">
        <v>2.2571671201764198</v>
      </c>
      <c r="C5940" s="1">
        <v>96</v>
      </c>
      <c r="D5940" s="1">
        <v>2.1906451012971599</v>
      </c>
    </row>
    <row r="5941" spans="1:4" x14ac:dyDescent="0.25">
      <c r="A5941" s="1">
        <v>2.2691414815566699</v>
      </c>
      <c r="C5941" s="1">
        <v>96</v>
      </c>
      <c r="D5941" s="1">
        <v>2.1906451012971599</v>
      </c>
    </row>
    <row r="5942" spans="1:4" x14ac:dyDescent="0.25">
      <c r="A5942" s="1">
        <v>2.2811158429369098</v>
      </c>
      <c r="C5942" s="1">
        <v>96</v>
      </c>
      <c r="D5942" s="1">
        <v>2.1906451012971599</v>
      </c>
    </row>
    <row r="5943" spans="1:4" x14ac:dyDescent="0.25">
      <c r="A5943" s="1">
        <v>2.2930902043171599</v>
      </c>
      <c r="C5943" s="1">
        <v>96</v>
      </c>
      <c r="D5943" s="1">
        <v>2.1906451012971599</v>
      </c>
    </row>
    <row r="5944" spans="1:4" x14ac:dyDescent="0.25">
      <c r="A5944" s="1">
        <v>2.30506456569741</v>
      </c>
      <c r="C5944" s="1">
        <v>96</v>
      </c>
      <c r="D5944" s="1">
        <v>2.1906451012971599</v>
      </c>
    </row>
    <row r="5945" spans="1:4" x14ac:dyDescent="0.25">
      <c r="A5945" s="1">
        <v>2.3170389270776499</v>
      </c>
      <c r="C5945" s="1">
        <v>96</v>
      </c>
      <c r="D5945" s="1">
        <v>2.1906451012971599</v>
      </c>
    </row>
    <row r="5946" spans="1:4" x14ac:dyDescent="0.25">
      <c r="A5946" s="1">
        <v>2.3290132884579</v>
      </c>
      <c r="C5946" s="1">
        <v>96</v>
      </c>
      <c r="D5946" s="1">
        <v>2.1906451012971599</v>
      </c>
    </row>
    <row r="5947" spans="1:4" x14ac:dyDescent="0.25">
      <c r="A5947" s="1">
        <v>2.3409876498381501</v>
      </c>
      <c r="C5947" s="1">
        <v>96</v>
      </c>
      <c r="D5947" s="1">
        <v>2.1906451012971599</v>
      </c>
    </row>
    <row r="5948" spans="1:4" x14ac:dyDescent="0.25">
      <c r="A5948" s="1">
        <v>2.35296201121839</v>
      </c>
      <c r="C5948" s="1">
        <v>96</v>
      </c>
      <c r="D5948" s="1">
        <v>2.1906451012971599</v>
      </c>
    </row>
    <row r="5949" spans="1:4" x14ac:dyDescent="0.25">
      <c r="A5949" s="1">
        <v>2.3649363725986401</v>
      </c>
      <c r="C5949" s="1">
        <v>96</v>
      </c>
      <c r="D5949" s="1">
        <v>2.1906451012971599</v>
      </c>
    </row>
    <row r="5950" spans="1:4" x14ac:dyDescent="0.25">
      <c r="A5950" s="1">
        <v>2.37691073397888</v>
      </c>
      <c r="C5950" s="1">
        <v>96</v>
      </c>
      <c r="D5950" s="1">
        <v>2.1906451012971599</v>
      </c>
    </row>
    <row r="5951" spans="1:4" x14ac:dyDescent="0.25">
      <c r="A5951" s="1">
        <v>2.3888850953591301</v>
      </c>
      <c r="C5951" s="1">
        <v>96</v>
      </c>
      <c r="D5951" s="1">
        <v>2.1906451012971599</v>
      </c>
    </row>
    <row r="5952" spans="1:4" x14ac:dyDescent="0.25">
      <c r="A5952" s="1">
        <v>2.4008594567393802</v>
      </c>
      <c r="C5952" s="1">
        <v>96</v>
      </c>
      <c r="D5952" s="1">
        <v>2.1906451012971599</v>
      </c>
    </row>
    <row r="5953" spans="1:4" x14ac:dyDescent="0.25">
      <c r="A5953" s="1">
        <v>2.4128338181196201</v>
      </c>
      <c r="C5953" s="1">
        <v>96</v>
      </c>
      <c r="D5953" s="1">
        <v>2.1906451012971599</v>
      </c>
    </row>
    <row r="5954" spans="1:4" x14ac:dyDescent="0.25">
      <c r="A5954" s="1">
        <v>2.4248081794998702</v>
      </c>
      <c r="C5954" s="1">
        <v>96</v>
      </c>
      <c r="D5954" s="1">
        <v>2.1906451012971599</v>
      </c>
    </row>
    <row r="5955" spans="1:4" x14ac:dyDescent="0.25">
      <c r="A5955" s="1">
        <v>2.4367825408801198</v>
      </c>
      <c r="C5955" s="1">
        <v>96</v>
      </c>
      <c r="D5955" s="1">
        <v>2.1906451012971599</v>
      </c>
    </row>
    <row r="5956" spans="1:4" x14ac:dyDescent="0.25">
      <c r="A5956" s="1">
        <v>2.4487569022603601</v>
      </c>
      <c r="C5956" s="1">
        <v>96</v>
      </c>
      <c r="D5956" s="1">
        <v>2.1906451012971599</v>
      </c>
    </row>
    <row r="5957" spans="1:4" x14ac:dyDescent="0.25">
      <c r="A5957" s="1">
        <v>2.4607312636406098</v>
      </c>
      <c r="C5957" s="1">
        <v>96</v>
      </c>
      <c r="D5957" s="1">
        <v>2.1906451012971599</v>
      </c>
    </row>
    <row r="5958" spans="1:4" x14ac:dyDescent="0.25">
      <c r="A5958" s="1">
        <v>2.4727056250208501</v>
      </c>
      <c r="C5958" s="1">
        <v>96</v>
      </c>
      <c r="D5958" s="1">
        <v>2.1906451012971599</v>
      </c>
    </row>
    <row r="5959" spans="1:4" x14ac:dyDescent="0.25">
      <c r="A5959" s="1">
        <v>2.4846799864011002</v>
      </c>
      <c r="C5959" s="1">
        <v>96</v>
      </c>
      <c r="D5959" s="1">
        <v>2.1906451012971599</v>
      </c>
    </row>
    <row r="5960" spans="1:4" x14ac:dyDescent="0.25">
      <c r="A5960" s="1">
        <v>2.4966543477813499</v>
      </c>
      <c r="C5960" s="1">
        <v>96</v>
      </c>
      <c r="D5960" s="1">
        <v>2.1906451012971599</v>
      </c>
    </row>
    <row r="5961" spans="1:4" x14ac:dyDescent="0.25">
      <c r="A5961" s="1">
        <v>2.5086287091615902</v>
      </c>
      <c r="C5961" s="1">
        <v>96</v>
      </c>
      <c r="D5961" s="1">
        <v>2.1906451012971599</v>
      </c>
    </row>
    <row r="5962" spans="1:4" x14ac:dyDescent="0.25">
      <c r="A5962" s="1">
        <v>2.5206030705418399</v>
      </c>
      <c r="C5962" s="1">
        <v>96</v>
      </c>
      <c r="D5962" s="1">
        <v>2.1906451012971599</v>
      </c>
    </row>
    <row r="5963" spans="1:4" x14ac:dyDescent="0.25">
      <c r="A5963" s="1">
        <v>2.5325774319220899</v>
      </c>
      <c r="C5963" s="1">
        <v>96</v>
      </c>
      <c r="D5963" s="1">
        <v>2.1906451012971599</v>
      </c>
    </row>
    <row r="5964" spans="1:4" x14ac:dyDescent="0.25">
      <c r="A5964" s="1">
        <v>2.5445517933023298</v>
      </c>
      <c r="C5964" s="1">
        <v>96</v>
      </c>
      <c r="D5964" s="1">
        <v>2.1906451012971599</v>
      </c>
    </row>
    <row r="5965" spans="1:4" x14ac:dyDescent="0.25">
      <c r="A5965" s="1">
        <v>2.5565261546825799</v>
      </c>
      <c r="C5965" s="1">
        <v>96</v>
      </c>
      <c r="D5965" s="1">
        <v>2.1906451012971599</v>
      </c>
    </row>
    <row r="5966" spans="1:4" x14ac:dyDescent="0.25">
      <c r="A5966" s="1">
        <v>2.56850051606283</v>
      </c>
      <c r="C5966" s="1">
        <v>96</v>
      </c>
      <c r="D5966" s="1">
        <v>2.1906451012971599</v>
      </c>
    </row>
    <row r="5967" spans="1:4" x14ac:dyDescent="0.25">
      <c r="A5967" s="1">
        <v>2.5804748774430699</v>
      </c>
      <c r="C5967" s="1">
        <v>96</v>
      </c>
      <c r="D5967" s="1">
        <v>2.1906451012971599</v>
      </c>
    </row>
    <row r="5968" spans="1:4" x14ac:dyDescent="0.25">
      <c r="A5968" s="1">
        <v>2.59244923882332</v>
      </c>
      <c r="C5968" s="1">
        <v>96</v>
      </c>
      <c r="D5968" s="1">
        <v>2.1906451012971599</v>
      </c>
    </row>
    <row r="5969" spans="1:4" x14ac:dyDescent="0.25">
      <c r="A5969" s="1">
        <v>2.6044236002035599</v>
      </c>
      <c r="C5969" s="1">
        <v>96</v>
      </c>
      <c r="D5969" s="1">
        <v>2.1906451012971599</v>
      </c>
    </row>
    <row r="5970" spans="1:4" x14ac:dyDescent="0.25">
      <c r="A5970" s="1">
        <v>2.61639796158381</v>
      </c>
      <c r="C5970" s="1">
        <v>96</v>
      </c>
      <c r="D5970" s="1">
        <v>2.1906451012971599</v>
      </c>
    </row>
    <row r="5971" spans="1:4" x14ac:dyDescent="0.25">
      <c r="A5971" s="1">
        <v>2.6283723229640601</v>
      </c>
      <c r="C5971" s="1">
        <v>96</v>
      </c>
      <c r="D5971" s="1">
        <v>2.1906451012971599</v>
      </c>
    </row>
    <row r="5972" spans="1:4" x14ac:dyDescent="0.25">
      <c r="A5972" s="1">
        <v>2.6403466843443</v>
      </c>
      <c r="C5972" s="1">
        <v>96</v>
      </c>
      <c r="D5972" s="1">
        <v>2.1906451012971599</v>
      </c>
    </row>
    <row r="5973" spans="1:4" x14ac:dyDescent="0.25">
      <c r="A5973" s="1">
        <v>2.6523210457245501</v>
      </c>
      <c r="C5973" s="1">
        <v>96</v>
      </c>
      <c r="D5973" s="1">
        <v>2.1906451012971599</v>
      </c>
    </row>
    <row r="5974" spans="1:4" x14ac:dyDescent="0.25">
      <c r="A5974" s="1">
        <v>2.66429540710479</v>
      </c>
      <c r="C5974" s="1">
        <v>96</v>
      </c>
      <c r="D5974" s="1">
        <v>2.1906451012971599</v>
      </c>
    </row>
    <row r="5975" spans="1:4" x14ac:dyDescent="0.25">
      <c r="A5975" s="1">
        <v>2.6762697684850401</v>
      </c>
      <c r="C5975" s="1">
        <v>96</v>
      </c>
      <c r="D5975" s="1">
        <v>2.1906451012971599</v>
      </c>
    </row>
    <row r="5976" spans="1:4" x14ac:dyDescent="0.25">
      <c r="A5976" s="1">
        <v>2.6882441298652902</v>
      </c>
      <c r="C5976" s="1">
        <v>96</v>
      </c>
      <c r="D5976" s="1">
        <v>2.1906451012971599</v>
      </c>
    </row>
    <row r="5977" spans="1:4" x14ac:dyDescent="0.25">
      <c r="A5977" s="1">
        <v>2.70021849124553</v>
      </c>
      <c r="C5977" s="1">
        <v>96</v>
      </c>
      <c r="D5977" s="1">
        <v>2.1906451012971599</v>
      </c>
    </row>
    <row r="5978" spans="1:4" x14ac:dyDescent="0.25">
      <c r="A5978" s="1">
        <v>2.7121928526257801</v>
      </c>
      <c r="C5978" s="1">
        <v>96</v>
      </c>
      <c r="D5978" s="1">
        <v>2.1906451012971599</v>
      </c>
    </row>
    <row r="5979" spans="1:4" x14ac:dyDescent="0.25">
      <c r="A5979" s="1">
        <v>2.7241672140060298</v>
      </c>
      <c r="C5979" s="1">
        <v>96</v>
      </c>
      <c r="D5979" s="1">
        <v>2.1906451012971599</v>
      </c>
    </row>
    <row r="5980" spans="1:4" x14ac:dyDescent="0.25">
      <c r="A5980" s="1">
        <v>2.7361415753862701</v>
      </c>
      <c r="C5980" s="1">
        <v>96</v>
      </c>
      <c r="D5980" s="1">
        <v>2.1906451012971599</v>
      </c>
    </row>
    <row r="5981" spans="1:4" x14ac:dyDescent="0.25">
      <c r="A5981" s="1">
        <v>2.7481159367665202</v>
      </c>
      <c r="C5981" s="1">
        <v>96</v>
      </c>
      <c r="D5981" s="1">
        <v>2.1906451012971599</v>
      </c>
    </row>
    <row r="5982" spans="1:4" x14ac:dyDescent="0.25">
      <c r="A5982" s="1">
        <v>2.7600902981467601</v>
      </c>
      <c r="C5982" s="1">
        <v>96</v>
      </c>
      <c r="D5982" s="1">
        <v>2.1906451012971599</v>
      </c>
    </row>
    <row r="5983" spans="1:4" x14ac:dyDescent="0.25">
      <c r="A5983" s="1">
        <v>2.7720646595270102</v>
      </c>
      <c r="C5983" s="1">
        <v>96</v>
      </c>
      <c r="D5983" s="1">
        <v>2.1906451012971599</v>
      </c>
    </row>
    <row r="5984" spans="1:4" x14ac:dyDescent="0.25">
      <c r="A5984" s="1">
        <v>2.7840390209072599</v>
      </c>
      <c r="C5984" s="1">
        <v>96</v>
      </c>
      <c r="D5984" s="1">
        <v>2.1906451012971599</v>
      </c>
    </row>
    <row r="5985" spans="1:4" x14ac:dyDescent="0.25">
      <c r="A5985" s="1">
        <v>2.7960133822875002</v>
      </c>
      <c r="C5985" s="1">
        <v>96</v>
      </c>
      <c r="D5985" s="1">
        <v>2.1906451012971599</v>
      </c>
    </row>
    <row r="5986" spans="1:4" x14ac:dyDescent="0.25">
      <c r="A5986" s="1">
        <v>2.8079877436677498</v>
      </c>
      <c r="C5986" s="1">
        <v>96</v>
      </c>
      <c r="D5986" s="1">
        <v>2.1906451012971599</v>
      </c>
    </row>
    <row r="5987" spans="1:4" x14ac:dyDescent="0.25">
      <c r="A5987" s="1">
        <v>2.8199621050479999</v>
      </c>
      <c r="C5987" s="1">
        <v>96</v>
      </c>
      <c r="D5987" s="1">
        <v>2.1906451012971599</v>
      </c>
    </row>
    <row r="5988" spans="1:4" x14ac:dyDescent="0.25">
      <c r="A5988" s="1">
        <v>2.8319364664282398</v>
      </c>
      <c r="C5988" s="1">
        <v>96</v>
      </c>
      <c r="D5988" s="1">
        <v>2.1906451012971599</v>
      </c>
    </row>
    <row r="5989" spans="1:4" x14ac:dyDescent="0.25">
      <c r="A5989" s="1">
        <v>2.8439108278084899</v>
      </c>
      <c r="C5989" s="1">
        <v>96</v>
      </c>
      <c r="D5989" s="1">
        <v>2.1906451012971599</v>
      </c>
    </row>
    <row r="5990" spans="1:4" x14ac:dyDescent="0.25">
      <c r="A5990" s="1">
        <v>2.85588518918874</v>
      </c>
      <c r="C5990" s="1">
        <v>96</v>
      </c>
      <c r="D5990" s="1">
        <v>2.1906451012971599</v>
      </c>
    </row>
    <row r="5991" spans="1:4" x14ac:dyDescent="0.25">
      <c r="A5991" s="1">
        <v>2.8678595505689799</v>
      </c>
      <c r="C5991" s="1">
        <v>96</v>
      </c>
      <c r="D5991" s="1">
        <v>2.1906451012971599</v>
      </c>
    </row>
    <row r="5992" spans="1:4" x14ac:dyDescent="0.25">
      <c r="A5992" s="1">
        <v>2.87983391194923</v>
      </c>
      <c r="C5992" s="1">
        <v>96</v>
      </c>
      <c r="D5992" s="1">
        <v>2.1906451012971599</v>
      </c>
    </row>
    <row r="5993" spans="1:4" x14ac:dyDescent="0.25">
      <c r="A5993" s="1">
        <v>2.8918082733294699</v>
      </c>
      <c r="C5993" s="1">
        <v>96</v>
      </c>
      <c r="D5993" s="1">
        <v>2.1906451012971599</v>
      </c>
    </row>
    <row r="5994" spans="1:4" x14ac:dyDescent="0.25">
      <c r="A5994" s="1">
        <v>2.90378263470972</v>
      </c>
      <c r="C5994" s="1">
        <v>96</v>
      </c>
      <c r="D5994" s="1">
        <v>2.1906451012971599</v>
      </c>
    </row>
    <row r="5995" spans="1:4" x14ac:dyDescent="0.25">
      <c r="A5995" s="1">
        <v>2.9157569960899701</v>
      </c>
      <c r="C5995" s="1">
        <v>96</v>
      </c>
      <c r="D5995" s="1">
        <v>2.1906451012971599</v>
      </c>
    </row>
    <row r="5996" spans="1:4" x14ac:dyDescent="0.25">
      <c r="A5996" s="1">
        <v>2.92773135747021</v>
      </c>
      <c r="C5996" s="1">
        <v>96</v>
      </c>
      <c r="D5996" s="1">
        <v>2.1906451012971599</v>
      </c>
    </row>
    <row r="5997" spans="1:4" x14ac:dyDescent="0.25">
      <c r="A5997" s="1">
        <v>2.9397057188504601</v>
      </c>
      <c r="C5997" s="1">
        <v>96</v>
      </c>
      <c r="D5997" s="1">
        <v>2.1906451012971599</v>
      </c>
    </row>
    <row r="5998" spans="1:4" x14ac:dyDescent="0.25">
      <c r="A5998" s="1">
        <v>2.9516800802306999</v>
      </c>
      <c r="C5998" s="1">
        <v>96</v>
      </c>
      <c r="D5998" s="1">
        <v>2.1906451012971599</v>
      </c>
    </row>
    <row r="5999" spans="1:4" x14ac:dyDescent="0.25">
      <c r="A5999" s="1">
        <v>2.96365444161095</v>
      </c>
      <c r="C5999" s="1">
        <v>96</v>
      </c>
      <c r="D5999" s="1">
        <v>2.1906451012971599</v>
      </c>
    </row>
    <row r="6000" spans="1:4" x14ac:dyDescent="0.25">
      <c r="A6000" s="1">
        <v>2.9756288029912001</v>
      </c>
      <c r="C6000" s="1">
        <v>96</v>
      </c>
      <c r="D6000" s="1">
        <v>2.1906451012971599</v>
      </c>
    </row>
    <row r="6001" spans="1:4" x14ac:dyDescent="0.25">
      <c r="A6001" s="1">
        <v>2.98760316437144</v>
      </c>
      <c r="C6001" s="1">
        <v>96</v>
      </c>
      <c r="D6001" s="1">
        <v>2.1906451012971599</v>
      </c>
    </row>
    <row r="6002" spans="1:4" x14ac:dyDescent="0.25">
      <c r="A6002" s="1">
        <v>-2.98760316437144</v>
      </c>
      <c r="C6002" s="1">
        <v>120</v>
      </c>
      <c r="D6002" s="1">
        <v>2.1906451012971599</v>
      </c>
    </row>
    <row r="6003" spans="1:4" x14ac:dyDescent="0.25">
      <c r="A6003" s="1">
        <v>-2.9756288029912001</v>
      </c>
      <c r="C6003" s="1">
        <v>120</v>
      </c>
      <c r="D6003" s="1">
        <v>2.1906451012971599</v>
      </c>
    </row>
    <row r="6004" spans="1:4" x14ac:dyDescent="0.25">
      <c r="A6004" s="1">
        <v>-2.96365444161095</v>
      </c>
      <c r="C6004" s="1">
        <v>120</v>
      </c>
      <c r="D6004" s="1">
        <v>2.1906451012971599</v>
      </c>
    </row>
    <row r="6005" spans="1:4" x14ac:dyDescent="0.25">
      <c r="A6005" s="1">
        <v>-2.9516800802307102</v>
      </c>
      <c r="C6005" s="1">
        <v>120</v>
      </c>
      <c r="D6005" s="1">
        <v>2.1906451012971599</v>
      </c>
    </row>
    <row r="6006" spans="1:4" x14ac:dyDescent="0.25">
      <c r="A6006" s="1">
        <v>-2.9397057188504601</v>
      </c>
      <c r="C6006" s="1">
        <v>120</v>
      </c>
      <c r="D6006" s="1">
        <v>2.1906451012971599</v>
      </c>
    </row>
    <row r="6007" spans="1:4" x14ac:dyDescent="0.25">
      <c r="A6007" s="1">
        <v>-2.92773135747021</v>
      </c>
      <c r="C6007" s="1">
        <v>120</v>
      </c>
      <c r="D6007" s="1">
        <v>2.1906451012971599</v>
      </c>
    </row>
    <row r="6008" spans="1:4" x14ac:dyDescent="0.25">
      <c r="A6008" s="1">
        <v>-2.9157569960899701</v>
      </c>
      <c r="C6008" s="1">
        <v>120</v>
      </c>
      <c r="D6008" s="1">
        <v>2.1906451012971599</v>
      </c>
    </row>
    <row r="6009" spans="1:4" x14ac:dyDescent="0.25">
      <c r="A6009" s="1">
        <v>-2.90378263470972</v>
      </c>
      <c r="C6009" s="1">
        <v>120</v>
      </c>
      <c r="D6009" s="1">
        <v>2.1906451012971599</v>
      </c>
    </row>
    <row r="6010" spans="1:4" x14ac:dyDescent="0.25">
      <c r="A6010" s="1">
        <v>-2.8918082733294699</v>
      </c>
      <c r="C6010" s="1">
        <v>120</v>
      </c>
      <c r="D6010" s="1">
        <v>2.1906451012971599</v>
      </c>
    </row>
    <row r="6011" spans="1:4" x14ac:dyDescent="0.25">
      <c r="A6011" s="1">
        <v>-2.87983391194923</v>
      </c>
      <c r="C6011" s="1">
        <v>120</v>
      </c>
      <c r="D6011" s="1">
        <v>2.1906451012971599</v>
      </c>
    </row>
    <row r="6012" spans="1:4" x14ac:dyDescent="0.25">
      <c r="A6012" s="1">
        <v>-2.8678595505689799</v>
      </c>
      <c r="C6012" s="1">
        <v>120</v>
      </c>
      <c r="D6012" s="1">
        <v>2.1906451012971599</v>
      </c>
    </row>
    <row r="6013" spans="1:4" x14ac:dyDescent="0.25">
      <c r="A6013" s="1">
        <v>-2.85588518918874</v>
      </c>
      <c r="C6013" s="1">
        <v>120</v>
      </c>
      <c r="D6013" s="1">
        <v>2.1906451012971599</v>
      </c>
    </row>
    <row r="6014" spans="1:4" x14ac:dyDescent="0.25">
      <c r="A6014" s="1">
        <v>-2.8439108278084899</v>
      </c>
      <c r="C6014" s="1">
        <v>120</v>
      </c>
      <c r="D6014" s="1">
        <v>2.1906451012971599</v>
      </c>
    </row>
    <row r="6015" spans="1:4" x14ac:dyDescent="0.25">
      <c r="A6015" s="1">
        <v>-2.8319364664282398</v>
      </c>
      <c r="C6015" s="1">
        <v>120</v>
      </c>
      <c r="D6015" s="1">
        <v>2.1906451012971599</v>
      </c>
    </row>
    <row r="6016" spans="1:4" x14ac:dyDescent="0.25">
      <c r="A6016" s="1">
        <v>-2.8199621050479999</v>
      </c>
      <c r="C6016" s="1">
        <v>120</v>
      </c>
      <c r="D6016" s="1">
        <v>2.1906451012971599</v>
      </c>
    </row>
    <row r="6017" spans="1:4" x14ac:dyDescent="0.25">
      <c r="A6017" s="1">
        <v>-2.8079877436677498</v>
      </c>
      <c r="C6017" s="1">
        <v>120</v>
      </c>
      <c r="D6017" s="1">
        <v>2.1906451012971599</v>
      </c>
    </row>
    <row r="6018" spans="1:4" x14ac:dyDescent="0.25">
      <c r="A6018" s="1">
        <v>-2.7960133822875002</v>
      </c>
      <c r="C6018" s="1">
        <v>120</v>
      </c>
      <c r="D6018" s="1">
        <v>2.1906451012971599</v>
      </c>
    </row>
    <row r="6019" spans="1:4" x14ac:dyDescent="0.25">
      <c r="A6019" s="1">
        <v>-2.7840390209072599</v>
      </c>
      <c r="C6019" s="1">
        <v>120</v>
      </c>
      <c r="D6019" s="1">
        <v>2.1906451012971599</v>
      </c>
    </row>
    <row r="6020" spans="1:4" x14ac:dyDescent="0.25">
      <c r="A6020" s="1">
        <v>-2.7720646595270102</v>
      </c>
      <c r="C6020" s="1">
        <v>120</v>
      </c>
      <c r="D6020" s="1">
        <v>2.1906451012971599</v>
      </c>
    </row>
    <row r="6021" spans="1:4" x14ac:dyDescent="0.25">
      <c r="A6021" s="1">
        <v>-2.7600902981467601</v>
      </c>
      <c r="C6021" s="1">
        <v>120</v>
      </c>
      <c r="D6021" s="1">
        <v>2.1906451012971599</v>
      </c>
    </row>
    <row r="6022" spans="1:4" x14ac:dyDescent="0.25">
      <c r="A6022" s="1">
        <v>-2.7481159367665202</v>
      </c>
      <c r="C6022" s="1">
        <v>120</v>
      </c>
      <c r="D6022" s="1">
        <v>2.1906451012971599</v>
      </c>
    </row>
    <row r="6023" spans="1:4" x14ac:dyDescent="0.25">
      <c r="A6023" s="1">
        <v>-2.7361415753862701</v>
      </c>
      <c r="C6023" s="1">
        <v>120</v>
      </c>
      <c r="D6023" s="1">
        <v>2.1906451012971599</v>
      </c>
    </row>
    <row r="6024" spans="1:4" x14ac:dyDescent="0.25">
      <c r="A6024" s="1">
        <v>-2.7241672140060298</v>
      </c>
      <c r="C6024" s="1">
        <v>120</v>
      </c>
      <c r="D6024" s="1">
        <v>2.1906451012971599</v>
      </c>
    </row>
    <row r="6025" spans="1:4" x14ac:dyDescent="0.25">
      <c r="A6025" s="1">
        <v>-2.7121928526257801</v>
      </c>
      <c r="C6025" s="1">
        <v>120</v>
      </c>
      <c r="D6025" s="1">
        <v>2.1906451012971599</v>
      </c>
    </row>
    <row r="6026" spans="1:4" x14ac:dyDescent="0.25">
      <c r="A6026" s="1">
        <v>-2.70021849124553</v>
      </c>
      <c r="C6026" s="1">
        <v>120</v>
      </c>
      <c r="D6026" s="1">
        <v>2.1906451012971599</v>
      </c>
    </row>
    <row r="6027" spans="1:4" x14ac:dyDescent="0.25">
      <c r="A6027" s="1">
        <v>-2.6882441298652902</v>
      </c>
      <c r="C6027" s="1">
        <v>120</v>
      </c>
      <c r="D6027" s="1">
        <v>2.1906451012971599</v>
      </c>
    </row>
    <row r="6028" spans="1:4" x14ac:dyDescent="0.25">
      <c r="A6028" s="1">
        <v>-2.6762697684850401</v>
      </c>
      <c r="C6028" s="1">
        <v>120</v>
      </c>
      <c r="D6028" s="1">
        <v>2.1906451012971599</v>
      </c>
    </row>
    <row r="6029" spans="1:4" x14ac:dyDescent="0.25">
      <c r="A6029" s="1">
        <v>-2.66429540710479</v>
      </c>
      <c r="C6029" s="1">
        <v>120</v>
      </c>
      <c r="D6029" s="1">
        <v>2.1906451012971599</v>
      </c>
    </row>
    <row r="6030" spans="1:4" x14ac:dyDescent="0.25">
      <c r="A6030" s="1">
        <v>-2.6523210457245501</v>
      </c>
      <c r="C6030" s="1">
        <v>120</v>
      </c>
      <c r="D6030" s="1">
        <v>2.1906451012971599</v>
      </c>
    </row>
    <row r="6031" spans="1:4" x14ac:dyDescent="0.25">
      <c r="A6031" s="1">
        <v>-2.6403466843443</v>
      </c>
      <c r="C6031" s="1">
        <v>120</v>
      </c>
      <c r="D6031" s="1">
        <v>2.1906451012971599</v>
      </c>
    </row>
    <row r="6032" spans="1:4" x14ac:dyDescent="0.25">
      <c r="A6032" s="1">
        <v>-2.6283723229640601</v>
      </c>
      <c r="C6032" s="1">
        <v>120</v>
      </c>
      <c r="D6032" s="1">
        <v>2.1906451012971599</v>
      </c>
    </row>
    <row r="6033" spans="1:4" x14ac:dyDescent="0.25">
      <c r="A6033" s="1">
        <v>-2.61639796158381</v>
      </c>
      <c r="C6033" s="1">
        <v>120</v>
      </c>
      <c r="D6033" s="1">
        <v>2.1906451012971599</v>
      </c>
    </row>
    <row r="6034" spans="1:4" x14ac:dyDescent="0.25">
      <c r="A6034" s="1">
        <v>-2.6044236002035599</v>
      </c>
      <c r="C6034" s="1">
        <v>120</v>
      </c>
      <c r="D6034" s="1">
        <v>2.1906451012971599</v>
      </c>
    </row>
    <row r="6035" spans="1:4" x14ac:dyDescent="0.25">
      <c r="A6035" s="1">
        <v>-2.59244923882332</v>
      </c>
      <c r="C6035" s="1">
        <v>120</v>
      </c>
      <c r="D6035" s="1">
        <v>2.1906451012971599</v>
      </c>
    </row>
    <row r="6036" spans="1:4" x14ac:dyDescent="0.25">
      <c r="A6036" s="1">
        <v>-2.5804748774430699</v>
      </c>
      <c r="C6036" s="1">
        <v>120</v>
      </c>
      <c r="D6036" s="1">
        <v>2.1906451012971599</v>
      </c>
    </row>
    <row r="6037" spans="1:4" x14ac:dyDescent="0.25">
      <c r="A6037" s="1">
        <v>-2.56850051606283</v>
      </c>
      <c r="C6037" s="1">
        <v>120</v>
      </c>
      <c r="D6037" s="1">
        <v>2.1906451012971599</v>
      </c>
    </row>
    <row r="6038" spans="1:4" x14ac:dyDescent="0.25">
      <c r="A6038" s="1">
        <v>-2.5565261546825799</v>
      </c>
      <c r="C6038" s="1">
        <v>120</v>
      </c>
      <c r="D6038" s="1">
        <v>2.1906451012971599</v>
      </c>
    </row>
    <row r="6039" spans="1:4" x14ac:dyDescent="0.25">
      <c r="A6039" s="1">
        <v>-2.5445517933023298</v>
      </c>
      <c r="C6039" s="1">
        <v>120</v>
      </c>
      <c r="D6039" s="1">
        <v>2.1906451012971599</v>
      </c>
    </row>
    <row r="6040" spans="1:4" x14ac:dyDescent="0.25">
      <c r="A6040" s="1">
        <v>-2.5325774319220899</v>
      </c>
      <c r="C6040" s="1">
        <v>120</v>
      </c>
      <c r="D6040" s="1">
        <v>2.1906451012971599</v>
      </c>
    </row>
    <row r="6041" spans="1:4" x14ac:dyDescent="0.25">
      <c r="A6041" s="1">
        <v>-2.5206030705418399</v>
      </c>
      <c r="C6041" s="1">
        <v>120</v>
      </c>
      <c r="D6041" s="1">
        <v>2.1906451012971599</v>
      </c>
    </row>
    <row r="6042" spans="1:4" x14ac:dyDescent="0.25">
      <c r="A6042" s="1">
        <v>-2.5086287091615902</v>
      </c>
      <c r="C6042" s="1">
        <v>120</v>
      </c>
      <c r="D6042" s="1">
        <v>2.1906451012971599</v>
      </c>
    </row>
    <row r="6043" spans="1:4" x14ac:dyDescent="0.25">
      <c r="A6043" s="1">
        <v>-2.4966543477813499</v>
      </c>
      <c r="C6043" s="1">
        <v>120</v>
      </c>
      <c r="D6043" s="1">
        <v>2.1906451012971599</v>
      </c>
    </row>
    <row r="6044" spans="1:4" x14ac:dyDescent="0.25">
      <c r="A6044" s="1">
        <v>-2.4846799864011002</v>
      </c>
      <c r="C6044" s="1">
        <v>120</v>
      </c>
      <c r="D6044" s="1">
        <v>2.1906451012971599</v>
      </c>
    </row>
    <row r="6045" spans="1:4" x14ac:dyDescent="0.25">
      <c r="A6045" s="1">
        <v>-2.4727056250208501</v>
      </c>
      <c r="C6045" s="1">
        <v>120</v>
      </c>
      <c r="D6045" s="1">
        <v>2.1906451012971599</v>
      </c>
    </row>
    <row r="6046" spans="1:4" x14ac:dyDescent="0.25">
      <c r="A6046" s="1">
        <v>-2.4607312636406098</v>
      </c>
      <c r="C6046" s="1">
        <v>120</v>
      </c>
      <c r="D6046" s="1">
        <v>2.1906451012971599</v>
      </c>
    </row>
    <row r="6047" spans="1:4" x14ac:dyDescent="0.25">
      <c r="A6047" s="1">
        <v>-2.4487569022603601</v>
      </c>
      <c r="C6047" s="1">
        <v>120</v>
      </c>
      <c r="D6047" s="1">
        <v>2.1906451012971599</v>
      </c>
    </row>
    <row r="6048" spans="1:4" x14ac:dyDescent="0.25">
      <c r="A6048" s="1">
        <v>-2.4367825408801198</v>
      </c>
      <c r="C6048" s="1">
        <v>120</v>
      </c>
      <c r="D6048" s="1">
        <v>2.1906451012971599</v>
      </c>
    </row>
    <row r="6049" spans="1:4" x14ac:dyDescent="0.25">
      <c r="A6049" s="1">
        <v>-2.4248081794998702</v>
      </c>
      <c r="C6049" s="1">
        <v>120</v>
      </c>
      <c r="D6049" s="1">
        <v>2.1906451012971599</v>
      </c>
    </row>
    <row r="6050" spans="1:4" x14ac:dyDescent="0.25">
      <c r="A6050" s="1">
        <v>-2.4128338181196201</v>
      </c>
      <c r="C6050" s="1">
        <v>120</v>
      </c>
      <c r="D6050" s="1">
        <v>2.1906451012971599</v>
      </c>
    </row>
    <row r="6051" spans="1:4" x14ac:dyDescent="0.25">
      <c r="A6051" s="1">
        <v>-2.4008594567393802</v>
      </c>
      <c r="C6051" s="1">
        <v>120</v>
      </c>
      <c r="D6051" s="1">
        <v>2.1906451012971599</v>
      </c>
    </row>
    <row r="6052" spans="1:4" x14ac:dyDescent="0.25">
      <c r="A6052" s="1">
        <v>-2.3888850953591301</v>
      </c>
      <c r="C6052" s="1">
        <v>120</v>
      </c>
      <c r="D6052" s="1">
        <v>2.1906451012971599</v>
      </c>
    </row>
    <row r="6053" spans="1:4" x14ac:dyDescent="0.25">
      <c r="A6053" s="1">
        <v>-2.37691073397888</v>
      </c>
      <c r="C6053" s="1">
        <v>120</v>
      </c>
      <c r="D6053" s="1">
        <v>2.1906451012971599</v>
      </c>
    </row>
    <row r="6054" spans="1:4" x14ac:dyDescent="0.25">
      <c r="A6054" s="1">
        <v>-2.3649363725986401</v>
      </c>
      <c r="C6054" s="1">
        <v>120</v>
      </c>
      <c r="D6054" s="1">
        <v>2.1906451012971599</v>
      </c>
    </row>
    <row r="6055" spans="1:4" x14ac:dyDescent="0.25">
      <c r="A6055" s="1">
        <v>-2.35296201121839</v>
      </c>
      <c r="C6055" s="1">
        <v>120</v>
      </c>
      <c r="D6055" s="1">
        <v>2.1906451012971599</v>
      </c>
    </row>
    <row r="6056" spans="1:4" x14ac:dyDescent="0.25">
      <c r="A6056" s="1">
        <v>-2.3409876498381501</v>
      </c>
      <c r="C6056" s="1">
        <v>120</v>
      </c>
      <c r="D6056" s="1">
        <v>2.1906451012971599</v>
      </c>
    </row>
    <row r="6057" spans="1:4" x14ac:dyDescent="0.25">
      <c r="A6057" s="1">
        <v>-2.3290132884579</v>
      </c>
      <c r="C6057" s="1">
        <v>120</v>
      </c>
      <c r="D6057" s="1">
        <v>2.1906451012971599</v>
      </c>
    </row>
    <row r="6058" spans="1:4" x14ac:dyDescent="0.25">
      <c r="A6058" s="1">
        <v>-2.3170389270776499</v>
      </c>
      <c r="C6058" s="1">
        <v>120</v>
      </c>
      <c r="D6058" s="1">
        <v>2.1906451012971599</v>
      </c>
    </row>
    <row r="6059" spans="1:4" x14ac:dyDescent="0.25">
      <c r="A6059" s="1">
        <v>-2.30506456569741</v>
      </c>
      <c r="C6059" s="1">
        <v>120</v>
      </c>
      <c r="D6059" s="1">
        <v>2.1906451012971599</v>
      </c>
    </row>
    <row r="6060" spans="1:4" x14ac:dyDescent="0.25">
      <c r="A6060" s="1">
        <v>-2.2930902043171599</v>
      </c>
      <c r="C6060" s="1">
        <v>120</v>
      </c>
      <c r="D6060" s="1">
        <v>2.1906451012971599</v>
      </c>
    </row>
    <row r="6061" spans="1:4" x14ac:dyDescent="0.25">
      <c r="A6061" s="1">
        <v>-2.28111584293692</v>
      </c>
      <c r="C6061" s="1">
        <v>120</v>
      </c>
      <c r="D6061" s="1">
        <v>2.1906451012971599</v>
      </c>
    </row>
    <row r="6062" spans="1:4" x14ac:dyDescent="0.25">
      <c r="A6062" s="1">
        <v>-2.2691414815566699</v>
      </c>
      <c r="C6062" s="1">
        <v>120</v>
      </c>
      <c r="D6062" s="1">
        <v>2.1906451012971599</v>
      </c>
    </row>
    <row r="6063" spans="1:4" x14ac:dyDescent="0.25">
      <c r="A6063" s="1">
        <v>-2.2571671201764198</v>
      </c>
      <c r="C6063" s="1">
        <v>120</v>
      </c>
      <c r="D6063" s="1">
        <v>2.1906451012971599</v>
      </c>
    </row>
    <row r="6064" spans="1:4" x14ac:dyDescent="0.25">
      <c r="A6064" s="1">
        <v>-2.24519275879618</v>
      </c>
      <c r="C6064" s="1">
        <v>120</v>
      </c>
      <c r="D6064" s="1">
        <v>2.1906451012971599</v>
      </c>
    </row>
    <row r="6065" spans="1:4" x14ac:dyDescent="0.25">
      <c r="A6065" s="1">
        <v>-2.2332183974159299</v>
      </c>
      <c r="C6065" s="1">
        <v>120</v>
      </c>
      <c r="D6065" s="1">
        <v>2.1906451012971599</v>
      </c>
    </row>
    <row r="6066" spans="1:4" x14ac:dyDescent="0.25">
      <c r="A6066" s="1">
        <v>-2.2212440360356802</v>
      </c>
      <c r="C6066" s="1">
        <v>120</v>
      </c>
      <c r="D6066" s="1">
        <v>2.1906451012971599</v>
      </c>
    </row>
    <row r="6067" spans="1:4" x14ac:dyDescent="0.25">
      <c r="A6067" s="1">
        <v>-2.2092696746554399</v>
      </c>
      <c r="C6067" s="1">
        <v>120</v>
      </c>
      <c r="D6067" s="1">
        <v>2.1906451012971599</v>
      </c>
    </row>
    <row r="6068" spans="1:4" x14ac:dyDescent="0.25">
      <c r="A6068" s="1">
        <v>-2.1972953132751898</v>
      </c>
      <c r="C6068" s="1">
        <v>120</v>
      </c>
      <c r="D6068" s="1">
        <v>2.1906451012971599</v>
      </c>
    </row>
    <row r="6069" spans="1:4" x14ac:dyDescent="0.25">
      <c r="A6069" s="1">
        <v>-2.1853209518949401</v>
      </c>
      <c r="C6069" s="1">
        <v>120</v>
      </c>
      <c r="D6069" s="1">
        <v>2.1906451012971599</v>
      </c>
    </row>
    <row r="6070" spans="1:4" x14ac:dyDescent="0.25">
      <c r="A6070" s="1">
        <v>-2.1733465905146998</v>
      </c>
      <c r="C6070" s="1">
        <v>120</v>
      </c>
      <c r="D6070" s="1">
        <v>2.1906451012971599</v>
      </c>
    </row>
    <row r="6071" spans="1:4" x14ac:dyDescent="0.25">
      <c r="A6071" s="1">
        <v>-2.1613722291344502</v>
      </c>
      <c r="C6071" s="1">
        <v>120</v>
      </c>
      <c r="D6071" s="1">
        <v>2.1906451012971599</v>
      </c>
    </row>
    <row r="6072" spans="1:4" x14ac:dyDescent="0.25">
      <c r="A6072" s="1">
        <v>-2.1493978677542098</v>
      </c>
      <c r="C6072" s="1">
        <v>120</v>
      </c>
      <c r="D6072" s="1">
        <v>2.1906451012971599</v>
      </c>
    </row>
    <row r="6073" spans="1:4" x14ac:dyDescent="0.25">
      <c r="A6073" s="1">
        <v>-2.1374235063739602</v>
      </c>
      <c r="C6073" s="1">
        <v>120</v>
      </c>
      <c r="D6073" s="1">
        <v>2.1906451012971599</v>
      </c>
    </row>
    <row r="6074" spans="1:4" x14ac:dyDescent="0.25">
      <c r="A6074" s="1">
        <v>-2.1254491449937101</v>
      </c>
      <c r="C6074" s="1">
        <v>120</v>
      </c>
      <c r="D6074" s="1">
        <v>2.1906451012971599</v>
      </c>
    </row>
    <row r="6075" spans="1:4" x14ac:dyDescent="0.25">
      <c r="A6075" s="1">
        <v>-2.1134747836134702</v>
      </c>
      <c r="C6075" s="1">
        <v>120</v>
      </c>
      <c r="D6075" s="1">
        <v>2.1906451012971599</v>
      </c>
    </row>
    <row r="6076" spans="1:4" x14ac:dyDescent="0.25">
      <c r="A6076" s="1">
        <v>-2.1015004222332201</v>
      </c>
      <c r="C6076" s="1">
        <v>120</v>
      </c>
      <c r="D6076" s="1">
        <v>2.1906451012971599</v>
      </c>
    </row>
    <row r="6077" spans="1:4" x14ac:dyDescent="0.25">
      <c r="A6077" s="1">
        <v>-2.08952606085297</v>
      </c>
      <c r="C6077" s="1">
        <v>120</v>
      </c>
      <c r="D6077" s="1">
        <v>2.1906451012971599</v>
      </c>
    </row>
    <row r="6078" spans="1:4" x14ac:dyDescent="0.25">
      <c r="A6078" s="1">
        <v>-2.0775516994727301</v>
      </c>
      <c r="C6078" s="1">
        <v>120</v>
      </c>
      <c r="D6078" s="1">
        <v>2.1906451012971599</v>
      </c>
    </row>
    <row r="6079" spans="1:4" x14ac:dyDescent="0.25">
      <c r="A6079" s="1">
        <v>-2.06557733809248</v>
      </c>
      <c r="C6079" s="1">
        <v>120</v>
      </c>
      <c r="D6079" s="1">
        <v>2.1906451012971599</v>
      </c>
    </row>
    <row r="6080" spans="1:4" x14ac:dyDescent="0.25">
      <c r="A6080" s="1">
        <v>-2.0536029767122299</v>
      </c>
      <c r="C6080" s="1">
        <v>120</v>
      </c>
      <c r="D6080" s="1">
        <v>2.1906451012971599</v>
      </c>
    </row>
    <row r="6081" spans="1:4" x14ac:dyDescent="0.25">
      <c r="A6081" s="1">
        <v>-2.04162861533199</v>
      </c>
      <c r="C6081" s="1">
        <v>120</v>
      </c>
      <c r="D6081" s="1">
        <v>2.1906451012971599</v>
      </c>
    </row>
    <row r="6082" spans="1:4" x14ac:dyDescent="0.25">
      <c r="A6082" s="1">
        <v>-2.0296542539517399</v>
      </c>
      <c r="C6082" s="1">
        <v>120</v>
      </c>
      <c r="D6082" s="1">
        <v>2.1906451012971599</v>
      </c>
    </row>
    <row r="6083" spans="1:4" x14ac:dyDescent="0.25">
      <c r="A6083" s="1">
        <v>-2.0176798925715</v>
      </c>
      <c r="C6083" s="1">
        <v>120</v>
      </c>
      <c r="D6083" s="1">
        <v>2.1906451012971599</v>
      </c>
    </row>
    <row r="6084" spans="1:4" x14ac:dyDescent="0.25">
      <c r="A6084" s="1">
        <v>-2.0057055311912499</v>
      </c>
      <c r="C6084" s="1">
        <v>120</v>
      </c>
      <c r="D6084" s="1">
        <v>2.1906451012971599</v>
      </c>
    </row>
    <row r="6085" spans="1:4" x14ac:dyDescent="0.25">
      <c r="A6085" s="1">
        <v>-1.9937311698110001</v>
      </c>
      <c r="C6085" s="1">
        <v>120</v>
      </c>
      <c r="D6085" s="1">
        <v>2.1906451012971599</v>
      </c>
    </row>
    <row r="6086" spans="1:4" x14ac:dyDescent="0.25">
      <c r="A6086" s="1">
        <v>-1.98175680843076</v>
      </c>
      <c r="C6086" s="1">
        <v>120</v>
      </c>
      <c r="D6086" s="1">
        <v>2.1906451012971599</v>
      </c>
    </row>
    <row r="6087" spans="1:4" x14ac:dyDescent="0.25">
      <c r="A6087" s="1">
        <v>-1.9697824470505101</v>
      </c>
      <c r="C6087" s="1">
        <v>120</v>
      </c>
      <c r="D6087" s="1">
        <v>2.1906451012971599</v>
      </c>
    </row>
    <row r="6088" spans="1:4" x14ac:dyDescent="0.25">
      <c r="A6088" s="1">
        <v>-1.95780808567027</v>
      </c>
      <c r="C6088" s="1">
        <v>120</v>
      </c>
      <c r="D6088" s="1">
        <v>2.1906451012971599</v>
      </c>
    </row>
    <row r="6089" spans="1:4" x14ac:dyDescent="0.25">
      <c r="A6089" s="1">
        <v>-1.9458337242900201</v>
      </c>
      <c r="C6089" s="1">
        <v>120</v>
      </c>
      <c r="D6089" s="1">
        <v>2.1906451012971599</v>
      </c>
    </row>
    <row r="6090" spans="1:4" x14ac:dyDescent="0.25">
      <c r="A6090" s="1">
        <v>-1.93385936290977</v>
      </c>
      <c r="C6090" s="1">
        <v>120</v>
      </c>
      <c r="D6090" s="1">
        <v>2.1906451012971599</v>
      </c>
    </row>
    <row r="6091" spans="1:4" x14ac:dyDescent="0.25">
      <c r="A6091" s="1">
        <v>-1.9218850015295299</v>
      </c>
      <c r="C6091" s="1">
        <v>120</v>
      </c>
      <c r="D6091" s="1">
        <v>2.1906451012971599</v>
      </c>
    </row>
    <row r="6092" spans="1:4" x14ac:dyDescent="0.25">
      <c r="A6092" s="1">
        <v>-1.90991064014928</v>
      </c>
      <c r="C6092" s="1">
        <v>120</v>
      </c>
      <c r="D6092" s="1">
        <v>2.1906451012971599</v>
      </c>
    </row>
    <row r="6093" spans="1:4" x14ac:dyDescent="0.25">
      <c r="A6093" s="1">
        <v>-1.8979362787690299</v>
      </c>
      <c r="C6093" s="1">
        <v>120</v>
      </c>
      <c r="D6093" s="1">
        <v>2.1906451012971599</v>
      </c>
    </row>
    <row r="6094" spans="1:4" x14ac:dyDescent="0.25">
      <c r="A6094" s="1">
        <v>-1.88596191738879</v>
      </c>
      <c r="C6094" s="1">
        <v>120</v>
      </c>
      <c r="D6094" s="1">
        <v>2.1906451012971599</v>
      </c>
    </row>
    <row r="6095" spans="1:4" x14ac:dyDescent="0.25">
      <c r="A6095" s="1">
        <v>-1.8739875560085399</v>
      </c>
      <c r="C6095" s="1">
        <v>120</v>
      </c>
      <c r="D6095" s="1">
        <v>2.1906451012971599</v>
      </c>
    </row>
    <row r="6096" spans="1:4" x14ac:dyDescent="0.25">
      <c r="A6096" s="1">
        <v>-1.8620131946283001</v>
      </c>
      <c r="C6096" s="1">
        <v>120</v>
      </c>
      <c r="D6096" s="1">
        <v>2.1906451012971599</v>
      </c>
    </row>
    <row r="6097" spans="1:4" x14ac:dyDescent="0.25">
      <c r="A6097" s="1">
        <v>-1.85003883324805</v>
      </c>
      <c r="C6097" s="1">
        <v>120</v>
      </c>
      <c r="D6097" s="1">
        <v>2.1906451012971599</v>
      </c>
    </row>
    <row r="6098" spans="1:4" x14ac:dyDescent="0.25">
      <c r="A6098" s="1">
        <v>-1.8380644718678001</v>
      </c>
      <c r="C6098" s="1">
        <v>120</v>
      </c>
      <c r="D6098" s="1">
        <v>2.1906451012971599</v>
      </c>
    </row>
    <row r="6099" spans="1:4" x14ac:dyDescent="0.25">
      <c r="A6099" s="1">
        <v>-1.82609011048756</v>
      </c>
      <c r="C6099" s="1">
        <v>120</v>
      </c>
      <c r="D6099" s="1">
        <v>2.1906451012971599</v>
      </c>
    </row>
    <row r="6100" spans="1:4" x14ac:dyDescent="0.25">
      <c r="A6100" s="1">
        <v>-1.8141157491073101</v>
      </c>
      <c r="C6100" s="1">
        <v>120</v>
      </c>
      <c r="D6100" s="1">
        <v>2.1906451012971599</v>
      </c>
    </row>
    <row r="6101" spans="1:4" x14ac:dyDescent="0.25">
      <c r="A6101" s="1">
        <v>-1.80214138772706</v>
      </c>
      <c r="C6101" s="1">
        <v>120</v>
      </c>
      <c r="D6101" s="1">
        <v>2.1906451012971599</v>
      </c>
    </row>
    <row r="6102" spans="1:4" x14ac:dyDescent="0.25">
      <c r="A6102" s="1">
        <v>-1.7901670263468199</v>
      </c>
      <c r="C6102" s="1">
        <v>120</v>
      </c>
      <c r="D6102" s="1">
        <v>2.1906451012971599</v>
      </c>
    </row>
    <row r="6103" spans="1:4" x14ac:dyDescent="0.25">
      <c r="A6103" s="1">
        <v>-1.77819266496657</v>
      </c>
      <c r="C6103" s="1">
        <v>120</v>
      </c>
      <c r="D6103" s="1">
        <v>2.1906451012971599</v>
      </c>
    </row>
    <row r="6104" spans="1:4" x14ac:dyDescent="0.25">
      <c r="A6104" s="1">
        <v>-1.7662183035863299</v>
      </c>
      <c r="C6104" s="1">
        <v>120</v>
      </c>
      <c r="D6104" s="1">
        <v>2.1906451012971599</v>
      </c>
    </row>
    <row r="6105" spans="1:4" x14ac:dyDescent="0.25">
      <c r="A6105" s="1">
        <v>-1.75424394220608</v>
      </c>
      <c r="C6105" s="1">
        <v>120</v>
      </c>
      <c r="D6105" s="1">
        <v>2.1906451012971599</v>
      </c>
    </row>
    <row r="6106" spans="1:4" x14ac:dyDescent="0.25">
      <c r="A6106" s="1">
        <v>-1.7422695808258299</v>
      </c>
      <c r="C6106" s="1">
        <v>120</v>
      </c>
      <c r="D6106" s="1">
        <v>2.1906451012971599</v>
      </c>
    </row>
    <row r="6107" spans="1:4" x14ac:dyDescent="0.25">
      <c r="A6107" s="1">
        <v>-1.7302952194455901</v>
      </c>
      <c r="C6107" s="1">
        <v>120</v>
      </c>
      <c r="D6107" s="1">
        <v>2.1906451012971599</v>
      </c>
    </row>
    <row r="6108" spans="1:4" x14ac:dyDescent="0.25">
      <c r="A6108" s="1">
        <v>-1.71832085806534</v>
      </c>
      <c r="C6108" s="1">
        <v>120</v>
      </c>
      <c r="D6108" s="1">
        <v>2.1906451012971599</v>
      </c>
    </row>
    <row r="6109" spans="1:4" x14ac:dyDescent="0.25">
      <c r="A6109" s="1">
        <v>-1.7063464966850901</v>
      </c>
      <c r="C6109" s="1">
        <v>120</v>
      </c>
      <c r="D6109" s="1">
        <v>2.1906451012971599</v>
      </c>
    </row>
    <row r="6110" spans="1:4" x14ac:dyDescent="0.25">
      <c r="A6110" s="1">
        <v>-1.69437213530485</v>
      </c>
      <c r="C6110" s="1">
        <v>120</v>
      </c>
      <c r="D6110" s="1">
        <v>2.1906451012971599</v>
      </c>
    </row>
    <row r="6111" spans="1:4" x14ac:dyDescent="0.25">
      <c r="A6111" s="1">
        <v>-1.6823977739246001</v>
      </c>
      <c r="C6111" s="1">
        <v>120</v>
      </c>
      <c r="D6111" s="1">
        <v>2.1906451012971599</v>
      </c>
    </row>
    <row r="6112" spans="1:4" x14ac:dyDescent="0.25">
      <c r="A6112" s="1">
        <v>-1.67042341254435</v>
      </c>
      <c r="C6112" s="1">
        <v>120</v>
      </c>
      <c r="D6112" s="1">
        <v>2.1906451012971599</v>
      </c>
    </row>
    <row r="6113" spans="1:4" x14ac:dyDescent="0.25">
      <c r="A6113" s="1">
        <v>-1.6584490511641099</v>
      </c>
      <c r="C6113" s="1">
        <v>120</v>
      </c>
      <c r="D6113" s="1">
        <v>2.1906451012971599</v>
      </c>
    </row>
    <row r="6114" spans="1:4" x14ac:dyDescent="0.25">
      <c r="A6114" s="1">
        <v>-1.64647468978386</v>
      </c>
      <c r="C6114" s="1">
        <v>120</v>
      </c>
      <c r="D6114" s="1">
        <v>2.1906451012971599</v>
      </c>
    </row>
    <row r="6115" spans="1:4" x14ac:dyDescent="0.25">
      <c r="A6115" s="1">
        <v>-1.6345003284036199</v>
      </c>
      <c r="C6115" s="1">
        <v>120</v>
      </c>
      <c r="D6115" s="1">
        <v>2.1906451012971599</v>
      </c>
    </row>
    <row r="6116" spans="1:4" x14ac:dyDescent="0.25">
      <c r="A6116" s="1">
        <v>-1.62252596702337</v>
      </c>
      <c r="C6116" s="1">
        <v>120</v>
      </c>
      <c r="D6116" s="1">
        <v>2.1906451012971599</v>
      </c>
    </row>
    <row r="6117" spans="1:4" x14ac:dyDescent="0.25">
      <c r="A6117" s="1">
        <v>-1.6105516056431199</v>
      </c>
      <c r="C6117" s="1">
        <v>120</v>
      </c>
      <c r="D6117" s="1">
        <v>2.1906451012971599</v>
      </c>
    </row>
    <row r="6118" spans="1:4" x14ac:dyDescent="0.25">
      <c r="A6118" s="1">
        <v>-1.5985772442628801</v>
      </c>
      <c r="C6118" s="1">
        <v>120</v>
      </c>
      <c r="D6118" s="1">
        <v>2.1906451012971599</v>
      </c>
    </row>
    <row r="6119" spans="1:4" x14ac:dyDescent="0.25">
      <c r="A6119" s="1">
        <v>-1.58660288288263</v>
      </c>
      <c r="C6119" s="1">
        <v>120</v>
      </c>
      <c r="D6119" s="1">
        <v>2.1906451012971599</v>
      </c>
    </row>
    <row r="6120" spans="1:4" x14ac:dyDescent="0.25">
      <c r="A6120" s="1">
        <v>-1.5746285215023901</v>
      </c>
      <c r="C6120" s="1">
        <v>120</v>
      </c>
      <c r="D6120" s="1">
        <v>2.1906451012971599</v>
      </c>
    </row>
    <row r="6121" spans="1:4" x14ac:dyDescent="0.25">
      <c r="A6121" s="1">
        <v>-1.56265416012214</v>
      </c>
      <c r="C6121" s="1">
        <v>120</v>
      </c>
      <c r="D6121" s="1">
        <v>2.1906451012971599</v>
      </c>
    </row>
    <row r="6122" spans="1:4" x14ac:dyDescent="0.25">
      <c r="A6122" s="1">
        <v>-1.5506797987418901</v>
      </c>
      <c r="C6122" s="1">
        <v>120</v>
      </c>
      <c r="D6122" s="1">
        <v>2.1906451012971599</v>
      </c>
    </row>
    <row r="6123" spans="1:4" x14ac:dyDescent="0.25">
      <c r="A6123" s="1">
        <v>-1.53870543736165</v>
      </c>
      <c r="C6123" s="1">
        <v>120</v>
      </c>
      <c r="D6123" s="1">
        <v>2.1906451012971599</v>
      </c>
    </row>
    <row r="6124" spans="1:4" x14ac:dyDescent="0.25">
      <c r="A6124" s="1">
        <v>-1.5267310759813999</v>
      </c>
      <c r="C6124" s="1">
        <v>120</v>
      </c>
      <c r="D6124" s="1">
        <v>2.1906451012971599</v>
      </c>
    </row>
    <row r="6125" spans="1:4" x14ac:dyDescent="0.25">
      <c r="A6125" s="1">
        <v>-1.51475671460115</v>
      </c>
      <c r="C6125" s="1">
        <v>120</v>
      </c>
      <c r="D6125" s="1">
        <v>2.1906451012971599</v>
      </c>
    </row>
    <row r="6126" spans="1:4" x14ac:dyDescent="0.25">
      <c r="A6126" s="1">
        <v>-1.5027823532209099</v>
      </c>
      <c r="C6126" s="1">
        <v>120</v>
      </c>
      <c r="D6126" s="1">
        <v>2.1906451012971599</v>
      </c>
    </row>
    <row r="6127" spans="1:4" x14ac:dyDescent="0.25">
      <c r="A6127" s="1">
        <v>-1.49080799184066</v>
      </c>
      <c r="C6127" s="1">
        <v>120</v>
      </c>
      <c r="D6127" s="1">
        <v>2.1906451012971599</v>
      </c>
    </row>
    <row r="6128" spans="1:4" x14ac:dyDescent="0.25">
      <c r="A6128" s="1">
        <v>-1.4788336304604199</v>
      </c>
      <c r="C6128" s="1">
        <v>120</v>
      </c>
      <c r="D6128" s="1">
        <v>2.1906451012971599</v>
      </c>
    </row>
    <row r="6129" spans="1:4" x14ac:dyDescent="0.25">
      <c r="A6129" s="1">
        <v>-1.4668592690801701</v>
      </c>
      <c r="C6129" s="1">
        <v>120</v>
      </c>
      <c r="D6129" s="1">
        <v>2.1906451012971599</v>
      </c>
    </row>
    <row r="6130" spans="1:4" x14ac:dyDescent="0.25">
      <c r="A6130" s="1">
        <v>-1.45488490769992</v>
      </c>
      <c r="C6130" s="1">
        <v>120</v>
      </c>
      <c r="D6130" s="1">
        <v>2.1906451012971599</v>
      </c>
    </row>
    <row r="6131" spans="1:4" x14ac:dyDescent="0.25">
      <c r="A6131" s="1">
        <v>-1.4429105463196801</v>
      </c>
      <c r="C6131" s="1">
        <v>120</v>
      </c>
      <c r="D6131" s="1">
        <v>2.1906451012971599</v>
      </c>
    </row>
    <row r="6132" spans="1:4" x14ac:dyDescent="0.25">
      <c r="A6132" s="1">
        <v>-1.43093618493943</v>
      </c>
      <c r="C6132" s="1">
        <v>120</v>
      </c>
      <c r="D6132" s="1">
        <v>2.1906451012971599</v>
      </c>
    </row>
    <row r="6133" spans="1:4" x14ac:dyDescent="0.25">
      <c r="A6133" s="1">
        <v>-1.4189618235591801</v>
      </c>
      <c r="C6133" s="1">
        <v>120</v>
      </c>
      <c r="D6133" s="1">
        <v>2.1906451012971599</v>
      </c>
    </row>
    <row r="6134" spans="1:4" x14ac:dyDescent="0.25">
      <c r="A6134" s="1">
        <v>-1.40698746217894</v>
      </c>
      <c r="C6134" s="1">
        <v>120</v>
      </c>
      <c r="D6134" s="1">
        <v>2.1906451012971599</v>
      </c>
    </row>
    <row r="6135" spans="1:4" x14ac:dyDescent="0.25">
      <c r="A6135" s="1">
        <v>-1.3950131007986899</v>
      </c>
      <c r="C6135" s="1">
        <v>120</v>
      </c>
      <c r="D6135" s="1">
        <v>2.1906451012971599</v>
      </c>
    </row>
    <row r="6136" spans="1:4" x14ac:dyDescent="0.25">
      <c r="A6136" s="1">
        <v>-1.38303873941844</v>
      </c>
      <c r="C6136" s="1">
        <v>120</v>
      </c>
      <c r="D6136" s="1">
        <v>2.1906451012971599</v>
      </c>
    </row>
    <row r="6137" spans="1:4" x14ac:dyDescent="0.25">
      <c r="A6137" s="1">
        <v>-1.3710643780381999</v>
      </c>
      <c r="C6137" s="1">
        <v>120</v>
      </c>
      <c r="D6137" s="1">
        <v>2.1906451012971599</v>
      </c>
    </row>
    <row r="6138" spans="1:4" x14ac:dyDescent="0.25">
      <c r="A6138" s="1">
        <v>-1.35909001665795</v>
      </c>
      <c r="C6138" s="1">
        <v>120</v>
      </c>
      <c r="D6138" s="1">
        <v>2.1906451012971599</v>
      </c>
    </row>
    <row r="6139" spans="1:4" x14ac:dyDescent="0.25">
      <c r="A6139" s="1">
        <v>-1.3471156552777099</v>
      </c>
      <c r="C6139" s="1">
        <v>120</v>
      </c>
      <c r="D6139" s="1">
        <v>2.1906451012971599</v>
      </c>
    </row>
    <row r="6140" spans="1:4" x14ac:dyDescent="0.25">
      <c r="A6140" s="1">
        <v>-1.3351412938974601</v>
      </c>
      <c r="C6140" s="1">
        <v>120</v>
      </c>
      <c r="D6140" s="1">
        <v>2.1906451012971599</v>
      </c>
    </row>
    <row r="6141" spans="1:4" x14ac:dyDescent="0.25">
      <c r="A6141" s="1">
        <v>-1.32316693251721</v>
      </c>
      <c r="C6141" s="1">
        <v>120</v>
      </c>
      <c r="D6141" s="1">
        <v>2.1906451012971599</v>
      </c>
    </row>
    <row r="6142" spans="1:4" x14ac:dyDescent="0.25">
      <c r="A6142" s="1">
        <v>-1.3111925711369701</v>
      </c>
      <c r="C6142" s="1">
        <v>120</v>
      </c>
      <c r="D6142" s="1">
        <v>2.1906451012971599</v>
      </c>
    </row>
    <row r="6143" spans="1:4" x14ac:dyDescent="0.25">
      <c r="A6143" s="1">
        <v>-1.29921820975672</v>
      </c>
      <c r="C6143" s="1">
        <v>120</v>
      </c>
      <c r="D6143" s="1">
        <v>2.1906451012971599</v>
      </c>
    </row>
    <row r="6144" spans="1:4" x14ac:dyDescent="0.25">
      <c r="A6144" s="1">
        <v>-1.2872438483764701</v>
      </c>
      <c r="C6144" s="1">
        <v>120</v>
      </c>
      <c r="D6144" s="1">
        <v>2.1906451012971599</v>
      </c>
    </row>
    <row r="6145" spans="1:4" x14ac:dyDescent="0.25">
      <c r="A6145" s="1">
        <v>-1.27526948699623</v>
      </c>
      <c r="C6145" s="1">
        <v>120</v>
      </c>
      <c r="D6145" s="1">
        <v>2.1906451012971599</v>
      </c>
    </row>
    <row r="6146" spans="1:4" x14ac:dyDescent="0.25">
      <c r="A6146" s="1">
        <v>-1.2632951256159799</v>
      </c>
      <c r="C6146" s="1">
        <v>120</v>
      </c>
      <c r="D6146" s="1">
        <v>2.1906451012971599</v>
      </c>
    </row>
    <row r="6147" spans="1:4" x14ac:dyDescent="0.25">
      <c r="A6147" s="1">
        <v>-1.25132076423574</v>
      </c>
      <c r="C6147" s="1">
        <v>120</v>
      </c>
      <c r="D6147" s="1">
        <v>2.1906451012971599</v>
      </c>
    </row>
    <row r="6148" spans="1:4" x14ac:dyDescent="0.25">
      <c r="A6148" s="1">
        <v>-1.2393464028554899</v>
      </c>
      <c r="C6148" s="1">
        <v>120</v>
      </c>
      <c r="D6148" s="1">
        <v>2.1906451012971599</v>
      </c>
    </row>
    <row r="6149" spans="1:4" x14ac:dyDescent="0.25">
      <c r="A6149" s="1">
        <v>-1.22737204147524</v>
      </c>
      <c r="C6149" s="1">
        <v>120</v>
      </c>
      <c r="D6149" s="1">
        <v>2.1906451012971599</v>
      </c>
    </row>
    <row r="6150" spans="1:4" x14ac:dyDescent="0.25">
      <c r="A6150" s="1">
        <v>-1.2153976800949999</v>
      </c>
      <c r="C6150" s="1">
        <v>120</v>
      </c>
      <c r="D6150" s="1">
        <v>2.1906451012971599</v>
      </c>
    </row>
    <row r="6151" spans="1:4" x14ac:dyDescent="0.25">
      <c r="A6151" s="1">
        <v>-1.2034233187147501</v>
      </c>
      <c r="C6151" s="1">
        <v>120</v>
      </c>
      <c r="D6151" s="1">
        <v>2.1906451012971599</v>
      </c>
    </row>
    <row r="6152" spans="1:4" x14ac:dyDescent="0.25">
      <c r="A6152" s="1">
        <v>-1.1914489573345</v>
      </c>
      <c r="C6152" s="1">
        <v>120</v>
      </c>
      <c r="D6152" s="1">
        <v>2.1906451012971599</v>
      </c>
    </row>
    <row r="6153" spans="1:4" x14ac:dyDescent="0.25">
      <c r="A6153" s="1">
        <v>-1.1794745959542601</v>
      </c>
      <c r="C6153" s="1">
        <v>120</v>
      </c>
      <c r="D6153" s="1">
        <v>2.1906451012971599</v>
      </c>
    </row>
    <row r="6154" spans="1:4" x14ac:dyDescent="0.25">
      <c r="A6154" s="1">
        <v>-1.16750023457401</v>
      </c>
      <c r="C6154" s="1">
        <v>120</v>
      </c>
      <c r="D6154" s="1">
        <v>2.1906451012971599</v>
      </c>
    </row>
    <row r="6155" spans="1:4" x14ac:dyDescent="0.25">
      <c r="A6155" s="1">
        <v>-1.1555258731937701</v>
      </c>
      <c r="C6155" s="1">
        <v>120</v>
      </c>
      <c r="D6155" s="1">
        <v>2.1906451012971599</v>
      </c>
    </row>
    <row r="6156" spans="1:4" x14ac:dyDescent="0.25">
      <c r="A6156" s="1">
        <v>-1.14355151181352</v>
      </c>
      <c r="C6156" s="1">
        <v>120</v>
      </c>
      <c r="D6156" s="1">
        <v>2.1906451012971599</v>
      </c>
    </row>
    <row r="6157" spans="1:4" x14ac:dyDescent="0.25">
      <c r="A6157" s="1">
        <v>-1.1315771504332699</v>
      </c>
      <c r="C6157" s="1">
        <v>120</v>
      </c>
      <c r="D6157" s="1">
        <v>2.1906451012971599</v>
      </c>
    </row>
    <row r="6158" spans="1:4" x14ac:dyDescent="0.25">
      <c r="A6158" s="1">
        <v>-1.11960278905303</v>
      </c>
      <c r="C6158" s="1">
        <v>120</v>
      </c>
      <c r="D6158" s="1">
        <v>2.1906451012971599</v>
      </c>
    </row>
    <row r="6159" spans="1:4" x14ac:dyDescent="0.25">
      <c r="A6159" s="1">
        <v>-1.1076284276727799</v>
      </c>
      <c r="C6159" s="1">
        <v>120</v>
      </c>
      <c r="D6159" s="1">
        <v>2.1906451012971599</v>
      </c>
    </row>
    <row r="6160" spans="1:4" x14ac:dyDescent="0.25">
      <c r="A6160" s="1">
        <v>-1.09565406629253</v>
      </c>
      <c r="C6160" s="1">
        <v>120</v>
      </c>
      <c r="D6160" s="1">
        <v>2.1906451012971599</v>
      </c>
    </row>
    <row r="6161" spans="1:4" x14ac:dyDescent="0.25">
      <c r="A6161" s="1">
        <v>-1.0836797049122899</v>
      </c>
      <c r="C6161" s="1">
        <v>120</v>
      </c>
      <c r="D6161" s="1">
        <v>2.1906451012971599</v>
      </c>
    </row>
    <row r="6162" spans="1:4" x14ac:dyDescent="0.25">
      <c r="A6162" s="1">
        <v>-1.0717053435320401</v>
      </c>
      <c r="C6162" s="1">
        <v>120</v>
      </c>
      <c r="D6162" s="1">
        <v>2.1906451012971599</v>
      </c>
    </row>
    <row r="6163" spans="1:4" x14ac:dyDescent="0.25">
      <c r="A6163" s="1">
        <v>-1.0597309821517999</v>
      </c>
      <c r="C6163" s="1">
        <v>120</v>
      </c>
      <c r="D6163" s="1">
        <v>2.1906451012971599</v>
      </c>
    </row>
    <row r="6164" spans="1:4" x14ac:dyDescent="0.25">
      <c r="A6164" s="1">
        <v>-1.0477566207715501</v>
      </c>
      <c r="B6164" s="1">
        <v>0.85037473722905099</v>
      </c>
      <c r="C6164" s="1">
        <v>120</v>
      </c>
      <c r="D6164" s="1">
        <v>2.1906451012971599</v>
      </c>
    </row>
    <row r="6165" spans="1:4" x14ac:dyDescent="0.25">
      <c r="A6165" s="1">
        <v>-1.0357822593913</v>
      </c>
      <c r="B6165" s="1">
        <v>0.84845132124918099</v>
      </c>
      <c r="C6165" s="1">
        <v>120</v>
      </c>
      <c r="D6165" s="1">
        <v>2.1906451012971599</v>
      </c>
    </row>
    <row r="6166" spans="1:4" x14ac:dyDescent="0.25">
      <c r="A6166" s="1">
        <v>-1.0238078980110601</v>
      </c>
      <c r="B6166" s="1">
        <v>0.84707069594551299</v>
      </c>
      <c r="C6166" s="1">
        <v>120</v>
      </c>
      <c r="D6166" s="1">
        <v>2.1906451012971599</v>
      </c>
    </row>
    <row r="6167" spans="1:4" x14ac:dyDescent="0.25">
      <c r="A6167" s="1">
        <v>-1.01183353663081</v>
      </c>
      <c r="B6167" s="1">
        <v>0.84473011477452598</v>
      </c>
      <c r="C6167" s="1">
        <v>120</v>
      </c>
      <c r="D6167" s="1">
        <v>2.1906451012971599</v>
      </c>
    </row>
    <row r="6168" spans="1:4" x14ac:dyDescent="0.25">
      <c r="A6168" s="1">
        <v>-0.999859175250564</v>
      </c>
      <c r="B6168" s="1">
        <v>0.84394832561579303</v>
      </c>
      <c r="C6168" s="1">
        <v>120</v>
      </c>
      <c r="D6168" s="1">
        <v>2.1906451012971599</v>
      </c>
    </row>
    <row r="6169" spans="1:4" x14ac:dyDescent="0.25">
      <c r="A6169" s="1">
        <v>-0.98788481387031701</v>
      </c>
      <c r="B6169" s="1">
        <v>0.84891799353361597</v>
      </c>
      <c r="C6169" s="1">
        <v>120</v>
      </c>
      <c r="D6169" s="1">
        <v>2.1906451012971599</v>
      </c>
    </row>
    <row r="6170" spans="1:4" x14ac:dyDescent="0.25">
      <c r="A6170" s="1">
        <v>-0.97591045249007102</v>
      </c>
      <c r="B6170" s="1">
        <v>0.85380413973773805</v>
      </c>
      <c r="C6170" s="1">
        <v>120</v>
      </c>
      <c r="D6170" s="1">
        <v>2.1906451012971599</v>
      </c>
    </row>
    <row r="6171" spans="1:4" x14ac:dyDescent="0.25">
      <c r="A6171" s="1">
        <v>-0.96393609110982503</v>
      </c>
      <c r="B6171" s="1">
        <v>0.86236931773997405</v>
      </c>
      <c r="C6171" s="1">
        <v>120</v>
      </c>
      <c r="D6171" s="1">
        <v>2.1906451012971599</v>
      </c>
    </row>
    <row r="6172" spans="1:4" x14ac:dyDescent="0.25">
      <c r="A6172" s="1">
        <v>-0.95196172972957904</v>
      </c>
      <c r="B6172" s="1">
        <v>0.87113226215530004</v>
      </c>
      <c r="C6172" s="1">
        <v>120</v>
      </c>
      <c r="D6172" s="1">
        <v>2.1906451012971599</v>
      </c>
    </row>
    <row r="6173" spans="1:4" x14ac:dyDescent="0.25">
      <c r="A6173" s="1">
        <v>-0.93998736834933205</v>
      </c>
      <c r="B6173" s="1">
        <v>0.87991180761815302</v>
      </c>
      <c r="C6173" s="1">
        <v>120</v>
      </c>
      <c r="D6173" s="1">
        <v>2.1906451012971599</v>
      </c>
    </row>
    <row r="6174" spans="1:4" x14ac:dyDescent="0.25">
      <c r="A6174" s="1">
        <v>-0.92801300696908595</v>
      </c>
      <c r="B6174" s="1">
        <v>0.88763014706501997</v>
      </c>
      <c r="C6174" s="1">
        <v>120</v>
      </c>
      <c r="D6174" s="1">
        <v>2.1906451012971599</v>
      </c>
    </row>
    <row r="6175" spans="1:4" x14ac:dyDescent="0.25">
      <c r="A6175" s="1">
        <v>-0.91603864558883996</v>
      </c>
      <c r="B6175" s="1">
        <v>0.89267139312551502</v>
      </c>
      <c r="C6175" s="1">
        <v>120</v>
      </c>
      <c r="D6175" s="1">
        <v>2.1906451012971599</v>
      </c>
    </row>
    <row r="6176" spans="1:4" x14ac:dyDescent="0.25">
      <c r="A6176" s="1">
        <v>-0.90406428420859397</v>
      </c>
      <c r="B6176" s="1">
        <v>0.89626717989134996</v>
      </c>
      <c r="C6176" s="1">
        <v>120</v>
      </c>
      <c r="D6176" s="1">
        <v>2.1906451012971599</v>
      </c>
    </row>
    <row r="6177" spans="1:4" x14ac:dyDescent="0.25">
      <c r="A6177" s="1">
        <v>-0.89208992282834698</v>
      </c>
      <c r="B6177" s="1">
        <v>0.899094974966127</v>
      </c>
      <c r="C6177" s="1">
        <v>120</v>
      </c>
      <c r="D6177" s="1">
        <v>2.1906451012971599</v>
      </c>
    </row>
    <row r="6178" spans="1:4" x14ac:dyDescent="0.25">
      <c r="A6178" s="1">
        <v>-0.88011556144810099</v>
      </c>
      <c r="B6178" s="1">
        <v>0.90171215689176198</v>
      </c>
      <c r="C6178" s="1">
        <v>120</v>
      </c>
      <c r="D6178" s="1">
        <v>2.1906451012971599</v>
      </c>
    </row>
    <row r="6179" spans="1:4" x14ac:dyDescent="0.25">
      <c r="A6179" s="1">
        <v>-0.868141200067855</v>
      </c>
      <c r="B6179" s="1">
        <v>0.90348783603092298</v>
      </c>
      <c r="C6179" s="1">
        <v>120</v>
      </c>
      <c r="D6179" s="1">
        <v>2.1906451012971599</v>
      </c>
    </row>
    <row r="6180" spans="1:4" x14ac:dyDescent="0.25">
      <c r="A6180" s="1">
        <v>-0.85616683868760801</v>
      </c>
      <c r="B6180" s="1">
        <v>0.90516859427413898</v>
      </c>
      <c r="C6180" s="1">
        <v>120</v>
      </c>
      <c r="D6180" s="1">
        <v>2.1906451012971599</v>
      </c>
    </row>
    <row r="6181" spans="1:4" x14ac:dyDescent="0.25">
      <c r="A6181" s="1">
        <v>-0.84419247730736202</v>
      </c>
      <c r="B6181" s="1">
        <v>0.90653751639305202</v>
      </c>
      <c r="C6181" s="1">
        <v>120</v>
      </c>
      <c r="D6181" s="1">
        <v>2.1906451012971599</v>
      </c>
    </row>
    <row r="6182" spans="1:4" x14ac:dyDescent="0.25">
      <c r="A6182" s="1">
        <v>-0.83221811592711603</v>
      </c>
      <c r="B6182" s="1">
        <v>0.90763020009148099</v>
      </c>
      <c r="C6182" s="1">
        <v>120</v>
      </c>
      <c r="D6182" s="1">
        <v>2.1906451012971599</v>
      </c>
    </row>
    <row r="6183" spans="1:4" x14ac:dyDescent="0.25">
      <c r="A6183" s="1">
        <v>-0.82024375454687004</v>
      </c>
      <c r="B6183" s="1">
        <v>0.90860586627846296</v>
      </c>
      <c r="C6183" s="1">
        <v>120</v>
      </c>
      <c r="D6183" s="1">
        <v>2.1906451012971599</v>
      </c>
    </row>
    <row r="6184" spans="1:4" x14ac:dyDescent="0.25">
      <c r="A6184" s="1">
        <v>-0.80826939316662405</v>
      </c>
      <c r="B6184" s="1">
        <v>0.90969760156983903</v>
      </c>
      <c r="C6184" s="1">
        <v>120</v>
      </c>
      <c r="D6184" s="1">
        <v>2.1906451012971599</v>
      </c>
    </row>
    <row r="6185" spans="1:4" x14ac:dyDescent="0.25">
      <c r="A6185" s="1">
        <v>-0.79629503178637695</v>
      </c>
      <c r="B6185" s="1">
        <v>0.91006315052673203</v>
      </c>
      <c r="C6185" s="1">
        <v>120</v>
      </c>
      <c r="D6185" s="1">
        <v>2.1906451012971599</v>
      </c>
    </row>
    <row r="6186" spans="1:4" x14ac:dyDescent="0.25">
      <c r="A6186" s="1">
        <v>-0.78432067040613096</v>
      </c>
      <c r="B6186" s="1">
        <v>0.90938021237451405</v>
      </c>
      <c r="C6186" s="1">
        <v>120</v>
      </c>
      <c r="D6186" s="1">
        <v>2.1906451012971599</v>
      </c>
    </row>
    <row r="6187" spans="1:4" x14ac:dyDescent="0.25">
      <c r="A6187" s="1">
        <v>-0.77234630902588497</v>
      </c>
      <c r="B6187" s="1">
        <v>0.90892420004110797</v>
      </c>
      <c r="C6187" s="1">
        <v>120</v>
      </c>
      <c r="D6187" s="1">
        <v>2.1906451012971599</v>
      </c>
    </row>
    <row r="6188" spans="1:4" x14ac:dyDescent="0.25">
      <c r="A6188" s="1">
        <v>-0.76037194764563798</v>
      </c>
      <c r="B6188" s="1">
        <v>0.90860540727678096</v>
      </c>
      <c r="C6188" s="1">
        <v>120</v>
      </c>
      <c r="D6188" s="1">
        <v>2.1906451012971599</v>
      </c>
    </row>
    <row r="6189" spans="1:4" x14ac:dyDescent="0.25">
      <c r="A6189" s="1">
        <v>-0.74839758626539199</v>
      </c>
      <c r="B6189" s="1">
        <v>0.90800149840644995</v>
      </c>
      <c r="C6189" s="1">
        <v>120</v>
      </c>
      <c r="D6189" s="1">
        <v>2.1906451012971599</v>
      </c>
    </row>
    <row r="6190" spans="1:4" x14ac:dyDescent="0.25">
      <c r="A6190" s="1">
        <v>-0.736423224885146</v>
      </c>
      <c r="B6190" s="1">
        <v>0.90709138834911796</v>
      </c>
      <c r="C6190" s="1">
        <v>120</v>
      </c>
      <c r="D6190" s="1">
        <v>2.1906451012971599</v>
      </c>
    </row>
    <row r="6191" spans="1:4" x14ac:dyDescent="0.25">
      <c r="A6191" s="1">
        <v>-0.72444886350489901</v>
      </c>
      <c r="B6191" s="1">
        <v>0.90520485694677599</v>
      </c>
      <c r="C6191" s="1">
        <v>120</v>
      </c>
      <c r="D6191" s="1">
        <v>2.1906451012971599</v>
      </c>
    </row>
    <row r="6192" spans="1:4" x14ac:dyDescent="0.25">
      <c r="A6192" s="1">
        <v>-0.71247450212465302</v>
      </c>
      <c r="B6192" s="1">
        <v>0.90284986805035905</v>
      </c>
      <c r="C6192" s="1">
        <v>120</v>
      </c>
      <c r="D6192" s="1">
        <v>2.1906451012971599</v>
      </c>
    </row>
    <row r="6193" spans="1:4" x14ac:dyDescent="0.25">
      <c r="A6193" s="1">
        <v>-0.70050014074440703</v>
      </c>
      <c r="B6193" s="1">
        <v>0.90033588668426401</v>
      </c>
      <c r="C6193" s="1">
        <v>120</v>
      </c>
      <c r="D6193" s="1">
        <v>2.1906451012971599</v>
      </c>
    </row>
    <row r="6194" spans="1:4" x14ac:dyDescent="0.25">
      <c r="A6194" s="1">
        <v>-0.68852577936416004</v>
      </c>
      <c r="B6194" s="1">
        <v>0.89780311337591501</v>
      </c>
      <c r="C6194" s="1">
        <v>120</v>
      </c>
      <c r="D6194" s="1">
        <v>2.1906451012971599</v>
      </c>
    </row>
    <row r="6195" spans="1:4" x14ac:dyDescent="0.25">
      <c r="A6195" s="1">
        <v>-0.67655141798391505</v>
      </c>
      <c r="B6195" s="1">
        <v>0.89526540727569004</v>
      </c>
      <c r="C6195" s="1">
        <v>120</v>
      </c>
      <c r="D6195" s="1">
        <v>2.1906451012971599</v>
      </c>
    </row>
    <row r="6196" spans="1:4" x14ac:dyDescent="0.25">
      <c r="A6196" s="1">
        <v>-0.66457705660366795</v>
      </c>
      <c r="B6196" s="1">
        <v>0.89221382164497698</v>
      </c>
      <c r="C6196" s="1">
        <v>120</v>
      </c>
      <c r="D6196" s="1">
        <v>2.1906451012971599</v>
      </c>
    </row>
    <row r="6197" spans="1:4" x14ac:dyDescent="0.25">
      <c r="A6197" s="1">
        <v>-0.65260269522342196</v>
      </c>
      <c r="B6197" s="1">
        <v>0.88869379023322603</v>
      </c>
      <c r="C6197" s="1">
        <v>120</v>
      </c>
      <c r="D6197" s="1">
        <v>2.1906451012971599</v>
      </c>
    </row>
    <row r="6198" spans="1:4" x14ac:dyDescent="0.25">
      <c r="A6198" s="1">
        <v>-0.64062833384317597</v>
      </c>
      <c r="B6198" s="1">
        <v>0.88484566816733801</v>
      </c>
      <c r="C6198" s="1">
        <v>120</v>
      </c>
      <c r="D6198" s="1">
        <v>2.1906451012971599</v>
      </c>
    </row>
    <row r="6199" spans="1:4" x14ac:dyDescent="0.25">
      <c r="A6199" s="1">
        <v>-0.62865397246292898</v>
      </c>
      <c r="B6199" s="1">
        <v>0.88071400699143898</v>
      </c>
      <c r="C6199" s="1">
        <v>120</v>
      </c>
      <c r="D6199" s="1">
        <v>2.1906451012971599</v>
      </c>
    </row>
    <row r="6200" spans="1:4" x14ac:dyDescent="0.25">
      <c r="A6200" s="1">
        <v>-0.61667961108268299</v>
      </c>
      <c r="B6200" s="1">
        <v>0.87565603048572704</v>
      </c>
      <c r="C6200" s="1">
        <v>120</v>
      </c>
      <c r="D6200" s="1">
        <v>2.1906451012971599</v>
      </c>
    </row>
    <row r="6201" spans="1:4" x14ac:dyDescent="0.25">
      <c r="A6201" s="1">
        <v>-0.604705249702437</v>
      </c>
      <c r="B6201" s="1">
        <v>0.87064542688834801</v>
      </c>
      <c r="C6201" s="1">
        <v>120</v>
      </c>
      <c r="D6201" s="1">
        <v>2.1906451012971599</v>
      </c>
    </row>
    <row r="6202" spans="1:4" x14ac:dyDescent="0.25">
      <c r="A6202" s="1">
        <v>-0.59273088832219001</v>
      </c>
      <c r="B6202" s="1">
        <v>0.86529632934602596</v>
      </c>
      <c r="C6202" s="1">
        <v>120</v>
      </c>
      <c r="D6202" s="1">
        <v>2.1906451012971599</v>
      </c>
    </row>
    <row r="6203" spans="1:4" x14ac:dyDescent="0.25">
      <c r="A6203" s="1">
        <v>-0.58075652694194402</v>
      </c>
      <c r="B6203" s="1">
        <v>0.85965608869881904</v>
      </c>
      <c r="C6203" s="1">
        <v>120</v>
      </c>
      <c r="D6203" s="1">
        <v>2.1906451012971599</v>
      </c>
    </row>
    <row r="6204" spans="1:4" x14ac:dyDescent="0.25">
      <c r="A6204" s="1">
        <v>-0.56878216556169803</v>
      </c>
      <c r="B6204" s="1">
        <v>0.85425746477341102</v>
      </c>
      <c r="C6204" s="1">
        <v>120</v>
      </c>
      <c r="D6204" s="1">
        <v>2.1906451012971599</v>
      </c>
    </row>
    <row r="6205" spans="1:4" x14ac:dyDescent="0.25">
      <c r="A6205" s="1">
        <v>-0.55680780418145204</v>
      </c>
      <c r="B6205" s="1">
        <v>0.84884514207009498</v>
      </c>
      <c r="C6205" s="1">
        <v>120</v>
      </c>
      <c r="D6205" s="1">
        <v>2.1906451012971599</v>
      </c>
    </row>
    <row r="6206" spans="1:4" x14ac:dyDescent="0.25">
      <c r="A6206" s="1">
        <v>-0.54483344280120605</v>
      </c>
      <c r="B6206" s="1">
        <v>0.84345065704391697</v>
      </c>
      <c r="C6206" s="1">
        <v>120</v>
      </c>
      <c r="D6206" s="1">
        <v>2.1906451012971599</v>
      </c>
    </row>
    <row r="6207" spans="1:4" x14ac:dyDescent="0.25">
      <c r="A6207" s="1">
        <v>-0.53285908142095895</v>
      </c>
      <c r="B6207" s="1">
        <v>0.837833487799859</v>
      </c>
      <c r="C6207" s="1">
        <v>120</v>
      </c>
      <c r="D6207" s="1">
        <v>2.1906451012971599</v>
      </c>
    </row>
    <row r="6208" spans="1:4" x14ac:dyDescent="0.25">
      <c r="A6208" s="1">
        <v>-0.52088472004071296</v>
      </c>
      <c r="B6208" s="1">
        <v>0.83207174248980298</v>
      </c>
      <c r="C6208" s="1">
        <v>120</v>
      </c>
      <c r="D6208" s="1">
        <v>2.1906451012971599</v>
      </c>
    </row>
    <row r="6209" spans="1:4" x14ac:dyDescent="0.25">
      <c r="A6209" s="1">
        <v>-0.50891035866046697</v>
      </c>
      <c r="B6209" s="1">
        <v>0.82612615830529501</v>
      </c>
      <c r="C6209" s="1">
        <v>120</v>
      </c>
      <c r="D6209" s="1">
        <v>2.1906451012971599</v>
      </c>
    </row>
    <row r="6210" spans="1:4" x14ac:dyDescent="0.25">
      <c r="A6210" s="1">
        <v>-0.49693599728021998</v>
      </c>
      <c r="B6210" s="1">
        <v>0.81982120056371499</v>
      </c>
      <c r="C6210" s="1">
        <v>120</v>
      </c>
      <c r="D6210" s="1">
        <v>2.1906451012971599</v>
      </c>
    </row>
    <row r="6211" spans="1:4" x14ac:dyDescent="0.25">
      <c r="A6211" s="1">
        <v>-0.48496163589997399</v>
      </c>
      <c r="B6211" s="1">
        <v>0.81359529842254497</v>
      </c>
      <c r="C6211" s="1">
        <v>120</v>
      </c>
      <c r="D6211" s="1">
        <v>2.1906451012971599</v>
      </c>
    </row>
    <row r="6212" spans="1:4" x14ac:dyDescent="0.25">
      <c r="A6212" s="1">
        <v>-0.472987274519728</v>
      </c>
      <c r="B6212" s="1">
        <v>0.80696734223058098</v>
      </c>
      <c r="C6212" s="1">
        <v>120</v>
      </c>
      <c r="D6212" s="1">
        <v>2.1906451012971599</v>
      </c>
    </row>
    <row r="6213" spans="1:4" x14ac:dyDescent="0.25">
      <c r="A6213" s="1">
        <v>-0.46101291313948201</v>
      </c>
      <c r="B6213" s="1">
        <v>0.80041819967521999</v>
      </c>
      <c r="C6213" s="1">
        <v>120</v>
      </c>
      <c r="D6213" s="1">
        <v>2.1906451012971599</v>
      </c>
    </row>
    <row r="6214" spans="1:4" x14ac:dyDescent="0.25">
      <c r="A6214" s="1">
        <v>-0.44903855175923502</v>
      </c>
      <c r="B6214" s="1">
        <v>0.79213779635475501</v>
      </c>
      <c r="C6214" s="1">
        <v>120</v>
      </c>
      <c r="D6214" s="1">
        <v>2.1906451012971599</v>
      </c>
    </row>
    <row r="6215" spans="1:4" x14ac:dyDescent="0.25">
      <c r="A6215" s="1">
        <v>-0.43706419037898903</v>
      </c>
      <c r="B6215" s="1">
        <v>0.78387079373660096</v>
      </c>
      <c r="C6215" s="1">
        <v>120</v>
      </c>
      <c r="D6215" s="1">
        <v>2.1906451012971599</v>
      </c>
    </row>
    <row r="6216" spans="1:4" x14ac:dyDescent="0.25">
      <c r="A6216" s="1">
        <v>-0.42508982899874298</v>
      </c>
      <c r="B6216" s="1">
        <v>0.77625928816492795</v>
      </c>
      <c r="C6216" s="1">
        <v>120</v>
      </c>
      <c r="D6216" s="1">
        <v>2.1906451012971599</v>
      </c>
    </row>
    <row r="6217" spans="1:4" x14ac:dyDescent="0.25">
      <c r="A6217" s="1">
        <v>-0.41311546761849599</v>
      </c>
      <c r="B6217" s="1">
        <v>0.76952516769449597</v>
      </c>
      <c r="C6217" s="1">
        <v>120</v>
      </c>
      <c r="D6217" s="1">
        <v>2.1906451012971599</v>
      </c>
    </row>
    <row r="6218" spans="1:4" x14ac:dyDescent="0.25">
      <c r="A6218" s="1">
        <v>-0.40114110623825</v>
      </c>
      <c r="B6218" s="1">
        <v>0.76373193495381597</v>
      </c>
      <c r="C6218" s="1">
        <v>120</v>
      </c>
      <c r="D6218" s="1">
        <v>2.1906451012971599</v>
      </c>
    </row>
    <row r="6219" spans="1:4" x14ac:dyDescent="0.25">
      <c r="A6219" s="1">
        <v>-0.38916674485800401</v>
      </c>
      <c r="B6219" s="1">
        <v>0.75878182668084604</v>
      </c>
      <c r="C6219" s="1">
        <v>120</v>
      </c>
      <c r="D6219" s="1">
        <v>2.1906451012971599</v>
      </c>
    </row>
    <row r="6220" spans="1:4" x14ac:dyDescent="0.25">
      <c r="A6220" s="1">
        <v>-0.37719238347775802</v>
      </c>
      <c r="B6220" s="1">
        <v>0.75393587535051299</v>
      </c>
      <c r="C6220" s="1">
        <v>120</v>
      </c>
      <c r="D6220" s="1">
        <v>2.1906451012971599</v>
      </c>
    </row>
    <row r="6221" spans="1:4" x14ac:dyDescent="0.25">
      <c r="A6221" s="1">
        <v>-0.36521802209751097</v>
      </c>
      <c r="B6221" s="1">
        <v>0.74938054965755097</v>
      </c>
      <c r="C6221" s="1">
        <v>120</v>
      </c>
      <c r="D6221" s="1">
        <v>2.1906451012971599</v>
      </c>
    </row>
    <row r="6222" spans="1:4" x14ac:dyDescent="0.25">
      <c r="A6222" s="1">
        <v>-0.35324366071726498</v>
      </c>
      <c r="B6222" s="1">
        <v>0.745202626717135</v>
      </c>
      <c r="C6222" s="1">
        <v>120</v>
      </c>
      <c r="D6222" s="1">
        <v>2.1906451012971599</v>
      </c>
    </row>
    <row r="6223" spans="1:4" x14ac:dyDescent="0.25">
      <c r="A6223" s="1">
        <v>-0.34126929933701899</v>
      </c>
      <c r="B6223" s="1">
        <v>0.74065905850340696</v>
      </c>
      <c r="C6223" s="1">
        <v>120</v>
      </c>
      <c r="D6223" s="1">
        <v>2.1906451012971599</v>
      </c>
    </row>
    <row r="6224" spans="1:4" x14ac:dyDescent="0.25">
      <c r="A6224" s="1">
        <v>-0.329294937956773</v>
      </c>
      <c r="B6224" s="1">
        <v>0.73544848426006804</v>
      </c>
      <c r="C6224" s="1">
        <v>120</v>
      </c>
      <c r="D6224" s="1">
        <v>2.1906451012971599</v>
      </c>
    </row>
    <row r="6225" spans="1:4" x14ac:dyDescent="0.25">
      <c r="A6225" s="1">
        <v>-0.31732057657652601</v>
      </c>
      <c r="B6225" s="1">
        <v>0.73084081438928605</v>
      </c>
      <c r="C6225" s="1">
        <v>120</v>
      </c>
      <c r="D6225" s="1">
        <v>2.1906451012971599</v>
      </c>
    </row>
    <row r="6226" spans="1:4" x14ac:dyDescent="0.25">
      <c r="A6226" s="1">
        <v>-0.30534621519628002</v>
      </c>
      <c r="B6226" s="1">
        <v>0.72584613652208096</v>
      </c>
      <c r="C6226" s="1">
        <v>120</v>
      </c>
      <c r="D6226" s="1">
        <v>2.1906451012971599</v>
      </c>
    </row>
    <row r="6227" spans="1:4" x14ac:dyDescent="0.25">
      <c r="A6227" s="1">
        <v>-0.29337185381603398</v>
      </c>
      <c r="B6227" s="1">
        <v>0.719996156445599</v>
      </c>
      <c r="C6227" s="1">
        <v>120</v>
      </c>
      <c r="D6227" s="1">
        <v>2.1906451012971599</v>
      </c>
    </row>
    <row r="6228" spans="1:4" x14ac:dyDescent="0.25">
      <c r="A6228" s="1">
        <v>-0.28139749243578699</v>
      </c>
      <c r="B6228" s="1">
        <v>0.71466819304477502</v>
      </c>
      <c r="C6228" s="1">
        <v>120</v>
      </c>
      <c r="D6228" s="1">
        <v>2.1906451012971599</v>
      </c>
    </row>
    <row r="6229" spans="1:4" x14ac:dyDescent="0.25">
      <c r="A6229" s="1">
        <v>-0.269423131055541</v>
      </c>
      <c r="B6229" s="1">
        <v>0.71036557012095103</v>
      </c>
      <c r="C6229" s="1">
        <v>120</v>
      </c>
      <c r="D6229" s="1">
        <v>2.1906451012971599</v>
      </c>
    </row>
    <row r="6230" spans="1:4" x14ac:dyDescent="0.25">
      <c r="A6230" s="1">
        <v>-0.25744876967529501</v>
      </c>
      <c r="B6230" s="1">
        <v>0.70612140446250504</v>
      </c>
      <c r="C6230" s="1">
        <v>120</v>
      </c>
      <c r="D6230" s="1">
        <v>2.1906451012971599</v>
      </c>
    </row>
    <row r="6231" spans="1:4" x14ac:dyDescent="0.25">
      <c r="A6231" s="1">
        <v>-0.24547440829504899</v>
      </c>
      <c r="B6231" s="1">
        <v>0.70203186135402196</v>
      </c>
      <c r="C6231" s="1">
        <v>120</v>
      </c>
      <c r="D6231" s="1">
        <v>2.1906451012971599</v>
      </c>
    </row>
    <row r="6232" spans="1:4" x14ac:dyDescent="0.25">
      <c r="A6232" s="1">
        <v>-0.233500046914802</v>
      </c>
      <c r="B6232" s="1">
        <v>0.697104314441226</v>
      </c>
      <c r="C6232" s="1">
        <v>120</v>
      </c>
      <c r="D6232" s="1">
        <v>2.1906451012971599</v>
      </c>
    </row>
    <row r="6233" spans="1:4" x14ac:dyDescent="0.25">
      <c r="A6233" s="1">
        <v>-0.22152568553455601</v>
      </c>
      <c r="B6233" s="1">
        <v>0.69232525156052704</v>
      </c>
      <c r="C6233" s="1">
        <v>120</v>
      </c>
      <c r="D6233" s="1">
        <v>2.1906451012971599</v>
      </c>
    </row>
    <row r="6234" spans="1:4" x14ac:dyDescent="0.25">
      <c r="A6234" s="1">
        <v>-0.20955132415430999</v>
      </c>
      <c r="B6234" s="1">
        <v>0.68764402281883896</v>
      </c>
      <c r="C6234" s="1">
        <v>120</v>
      </c>
      <c r="D6234" s="1">
        <v>2.1906451012971599</v>
      </c>
    </row>
    <row r="6235" spans="1:4" x14ac:dyDescent="0.25">
      <c r="A6235" s="1">
        <v>-0.197576962774064</v>
      </c>
      <c r="B6235" s="1">
        <v>0.68281402721554396</v>
      </c>
      <c r="C6235" s="1">
        <v>120</v>
      </c>
      <c r="D6235" s="1">
        <v>2.1906451012971599</v>
      </c>
    </row>
    <row r="6236" spans="1:4" x14ac:dyDescent="0.25">
      <c r="A6236" s="1">
        <v>-0.18560260139381701</v>
      </c>
      <c r="B6236" s="1">
        <v>0.67805640886864904</v>
      </c>
      <c r="C6236" s="1">
        <v>120</v>
      </c>
      <c r="D6236" s="1">
        <v>2.1906451012971599</v>
      </c>
    </row>
    <row r="6237" spans="1:4" x14ac:dyDescent="0.25">
      <c r="A6237" s="1">
        <v>-0.17362824001357099</v>
      </c>
      <c r="B6237" s="1">
        <v>0.67273208985786803</v>
      </c>
      <c r="C6237" s="1">
        <v>120</v>
      </c>
      <c r="D6237" s="1">
        <v>2.1906451012971599</v>
      </c>
    </row>
    <row r="6238" spans="1:4" x14ac:dyDescent="0.25">
      <c r="A6238" s="1">
        <v>-0.161653878633325</v>
      </c>
      <c r="B6238" s="1">
        <v>0.66609282169369399</v>
      </c>
      <c r="C6238" s="1">
        <v>120</v>
      </c>
      <c r="D6238" s="1">
        <v>2.1906451012971599</v>
      </c>
    </row>
    <row r="6239" spans="1:4" x14ac:dyDescent="0.25">
      <c r="A6239" s="1">
        <v>-0.14967951725307799</v>
      </c>
      <c r="B6239" s="1">
        <v>0.658936366199809</v>
      </c>
      <c r="C6239" s="1">
        <v>120</v>
      </c>
      <c r="D6239" s="1">
        <v>2.1906451012971599</v>
      </c>
    </row>
    <row r="6240" spans="1:4" x14ac:dyDescent="0.25">
      <c r="A6240" s="1">
        <v>-0.137705155872832</v>
      </c>
      <c r="B6240" s="1">
        <v>0.65287278800232496</v>
      </c>
      <c r="C6240" s="1">
        <v>120</v>
      </c>
      <c r="D6240" s="1">
        <v>2.1906451012971599</v>
      </c>
    </row>
    <row r="6241" spans="1:4" x14ac:dyDescent="0.25">
      <c r="A6241" s="1">
        <v>-0.12573079449258601</v>
      </c>
      <c r="B6241" s="1">
        <v>0.64724404367890498</v>
      </c>
      <c r="C6241" s="1">
        <v>120</v>
      </c>
      <c r="D6241" s="1">
        <v>2.1906451012971599</v>
      </c>
    </row>
    <row r="6242" spans="1:4" x14ac:dyDescent="0.25">
      <c r="A6242" s="1">
        <v>-0.11375643311234</v>
      </c>
      <c r="B6242" s="1">
        <v>0.64171242977377896</v>
      </c>
      <c r="C6242" s="1">
        <v>120</v>
      </c>
      <c r="D6242" s="1">
        <v>2.1906451012971599</v>
      </c>
    </row>
    <row r="6243" spans="1:4" x14ac:dyDescent="0.25">
      <c r="A6243" s="1">
        <v>-0.101782071732093</v>
      </c>
      <c r="B6243" s="1">
        <v>0.63554302764144599</v>
      </c>
      <c r="C6243" s="1">
        <v>120</v>
      </c>
      <c r="D6243" s="1">
        <v>2.1906451012971599</v>
      </c>
    </row>
    <row r="6244" spans="1:4" x14ac:dyDescent="0.25">
      <c r="A6244" s="1">
        <v>-8.9807710351847203E-2</v>
      </c>
      <c r="B6244" s="1">
        <v>0.62917594929902498</v>
      </c>
      <c r="C6244" s="1">
        <v>120</v>
      </c>
      <c r="D6244" s="1">
        <v>2.1906451012971599</v>
      </c>
    </row>
    <row r="6245" spans="1:4" x14ac:dyDescent="0.25">
      <c r="A6245" s="1">
        <v>-7.7833348971600894E-2</v>
      </c>
      <c r="B6245" s="1">
        <v>0.62188298044999801</v>
      </c>
      <c r="C6245" s="1">
        <v>120</v>
      </c>
      <c r="D6245" s="1">
        <v>2.1906451012971599</v>
      </c>
    </row>
    <row r="6246" spans="1:4" x14ac:dyDescent="0.25">
      <c r="A6246" s="1">
        <v>-6.5858987591354598E-2</v>
      </c>
      <c r="B6246" s="1">
        <v>0.61383641439058201</v>
      </c>
      <c r="C6246" s="1">
        <v>120</v>
      </c>
      <c r="D6246" s="1">
        <v>2.1906451012971599</v>
      </c>
    </row>
    <row r="6247" spans="1:4" x14ac:dyDescent="0.25">
      <c r="A6247" s="1">
        <v>-5.3884626211108302E-2</v>
      </c>
      <c r="B6247" s="1">
        <v>0.60518964724771795</v>
      </c>
      <c r="C6247" s="1">
        <v>120</v>
      </c>
      <c r="D6247" s="1">
        <v>2.1906451012971599</v>
      </c>
    </row>
    <row r="6248" spans="1:4" x14ac:dyDescent="0.25">
      <c r="A6248" s="1">
        <v>-4.1910264830862E-2</v>
      </c>
      <c r="B6248" s="1">
        <v>0.59702485742232203</v>
      </c>
      <c r="C6248" s="1">
        <v>120</v>
      </c>
      <c r="D6248" s="1">
        <v>2.1906451012971599</v>
      </c>
    </row>
    <row r="6249" spans="1:4" x14ac:dyDescent="0.25">
      <c r="A6249" s="1">
        <v>-2.9935903450615801E-2</v>
      </c>
      <c r="B6249" s="1">
        <v>0.58779164427564001</v>
      </c>
      <c r="C6249" s="1">
        <v>120</v>
      </c>
      <c r="D6249" s="1">
        <v>2.1906451012971599</v>
      </c>
    </row>
    <row r="6250" spans="1:4" x14ac:dyDescent="0.25">
      <c r="A6250" s="1">
        <v>-1.7961542070369801E-2</v>
      </c>
      <c r="B6250" s="1">
        <v>0.57737685197575295</v>
      </c>
      <c r="C6250" s="1">
        <v>120</v>
      </c>
      <c r="D6250" s="1">
        <v>2.1906451012971599</v>
      </c>
    </row>
    <row r="6251" spans="1:4" x14ac:dyDescent="0.25">
      <c r="A6251" s="1">
        <v>-5.98718069012348E-3</v>
      </c>
      <c r="B6251" s="1">
        <v>0.56735144075500199</v>
      </c>
      <c r="C6251" s="1">
        <v>120</v>
      </c>
      <c r="D6251" s="1">
        <v>2.1906451012971599</v>
      </c>
    </row>
    <row r="6252" spans="1:4" x14ac:dyDescent="0.25">
      <c r="A6252" s="1">
        <v>5.9871806901228199E-3</v>
      </c>
      <c r="B6252" s="1">
        <v>0.55703411767270905</v>
      </c>
      <c r="C6252" s="1">
        <v>120</v>
      </c>
      <c r="D6252" s="1">
        <v>2.1906451012971599</v>
      </c>
    </row>
    <row r="6253" spans="1:4" x14ac:dyDescent="0.25">
      <c r="A6253" s="1">
        <v>1.79615420703691E-2</v>
      </c>
      <c r="B6253" s="1">
        <v>0.54661313295076996</v>
      </c>
      <c r="C6253" s="1">
        <v>120</v>
      </c>
      <c r="D6253" s="1">
        <v>2.1906451012971599</v>
      </c>
    </row>
    <row r="6254" spans="1:4" x14ac:dyDescent="0.25">
      <c r="A6254" s="1">
        <v>2.9935903450615399E-2</v>
      </c>
      <c r="B6254" s="1">
        <v>0.53658262806392298</v>
      </c>
      <c r="C6254" s="1">
        <v>120</v>
      </c>
      <c r="D6254" s="1">
        <v>2.1906451012971599</v>
      </c>
    </row>
    <row r="6255" spans="1:4" x14ac:dyDescent="0.25">
      <c r="A6255" s="1">
        <v>4.1910264830861702E-2</v>
      </c>
      <c r="B6255" s="1">
        <v>0.52628755314416298</v>
      </c>
      <c r="C6255" s="1">
        <v>120</v>
      </c>
      <c r="D6255" s="1">
        <v>2.1906451012971599</v>
      </c>
    </row>
    <row r="6256" spans="1:4" x14ac:dyDescent="0.25">
      <c r="A6256" s="1">
        <v>5.3884626211107997E-2</v>
      </c>
      <c r="B6256" s="1">
        <v>0.51521348623996199</v>
      </c>
      <c r="C6256" s="1">
        <v>120</v>
      </c>
      <c r="D6256" s="1">
        <v>2.1906451012971599</v>
      </c>
    </row>
    <row r="6257" spans="1:4" x14ac:dyDescent="0.25">
      <c r="A6257" s="1">
        <v>6.5858987591354307E-2</v>
      </c>
      <c r="B6257" s="1">
        <v>0.50304534390351896</v>
      </c>
      <c r="C6257" s="1">
        <v>120</v>
      </c>
      <c r="D6257" s="1">
        <v>2.1906451012971599</v>
      </c>
    </row>
    <row r="6258" spans="1:4" x14ac:dyDescent="0.25">
      <c r="A6258" s="1">
        <v>7.7833348971600602E-2</v>
      </c>
      <c r="B6258" s="1">
        <v>0.49110175502015302</v>
      </c>
      <c r="C6258" s="1">
        <v>120</v>
      </c>
      <c r="D6258" s="1">
        <v>2.1906451012971599</v>
      </c>
    </row>
    <row r="6259" spans="1:4" x14ac:dyDescent="0.25">
      <c r="A6259" s="1">
        <v>8.9807710351846898E-2</v>
      </c>
      <c r="B6259" s="1">
        <v>0.478939408281713</v>
      </c>
      <c r="C6259" s="1">
        <v>120</v>
      </c>
      <c r="D6259" s="1">
        <v>2.1906451012971599</v>
      </c>
    </row>
    <row r="6260" spans="1:4" x14ac:dyDescent="0.25">
      <c r="A6260" s="1">
        <v>0.101782071732093</v>
      </c>
      <c r="B6260" s="1">
        <v>0.46731281533004998</v>
      </c>
      <c r="C6260" s="1">
        <v>120</v>
      </c>
      <c r="D6260" s="1">
        <v>2.1906451012971599</v>
      </c>
    </row>
    <row r="6261" spans="1:4" x14ac:dyDescent="0.25">
      <c r="A6261" s="1">
        <v>0.11375643311234</v>
      </c>
      <c r="B6261" s="1">
        <v>0.45596561820319698</v>
      </c>
      <c r="C6261" s="1">
        <v>120</v>
      </c>
      <c r="D6261" s="1">
        <v>2.1906451012971599</v>
      </c>
    </row>
    <row r="6262" spans="1:4" x14ac:dyDescent="0.25">
      <c r="A6262" s="1">
        <v>0.12573079449258601</v>
      </c>
      <c r="B6262" s="1">
        <v>0.44426711201507202</v>
      </c>
      <c r="C6262" s="1">
        <v>120</v>
      </c>
      <c r="D6262" s="1">
        <v>2.1906451012971599</v>
      </c>
    </row>
    <row r="6263" spans="1:4" x14ac:dyDescent="0.25">
      <c r="A6263" s="1">
        <v>0.137705155872832</v>
      </c>
      <c r="B6263" s="1">
        <v>0.43279063320757599</v>
      </c>
      <c r="C6263" s="1">
        <v>120</v>
      </c>
      <c r="D6263" s="1">
        <v>2.1906451012971599</v>
      </c>
    </row>
    <row r="6264" spans="1:4" x14ac:dyDescent="0.25">
      <c r="A6264" s="1">
        <v>0.14967951725307799</v>
      </c>
      <c r="B6264" s="1">
        <v>0.42137899697918701</v>
      </c>
      <c r="C6264" s="1">
        <v>120</v>
      </c>
      <c r="D6264" s="1">
        <v>2.1906451012971599</v>
      </c>
    </row>
    <row r="6265" spans="1:4" x14ac:dyDescent="0.25">
      <c r="A6265" s="1">
        <v>0.161653878633325</v>
      </c>
      <c r="B6265" s="1">
        <v>0.41074612054623799</v>
      </c>
      <c r="C6265" s="1">
        <v>120</v>
      </c>
      <c r="D6265" s="1">
        <v>2.1906451012971599</v>
      </c>
    </row>
    <row r="6266" spans="1:4" x14ac:dyDescent="0.25">
      <c r="A6266" s="1">
        <v>0.17362824001357099</v>
      </c>
      <c r="B6266" s="1">
        <v>0.400411921342823</v>
      </c>
      <c r="C6266" s="1">
        <v>120</v>
      </c>
      <c r="D6266" s="1">
        <v>2.1906451012971599</v>
      </c>
    </row>
    <row r="6267" spans="1:4" x14ac:dyDescent="0.25">
      <c r="A6267" s="1">
        <v>0.18560260139381701</v>
      </c>
      <c r="B6267" s="1">
        <v>0.38942864508334601</v>
      </c>
      <c r="C6267" s="1">
        <v>120</v>
      </c>
      <c r="D6267" s="1">
        <v>2.1906451012971599</v>
      </c>
    </row>
    <row r="6268" spans="1:4" x14ac:dyDescent="0.25">
      <c r="A6268" s="1">
        <v>0.197576962774064</v>
      </c>
      <c r="B6268" s="1">
        <v>0.37904303254403499</v>
      </c>
      <c r="C6268" s="1">
        <v>120</v>
      </c>
      <c r="D6268" s="1">
        <v>2.1906451012971599</v>
      </c>
    </row>
    <row r="6269" spans="1:4" x14ac:dyDescent="0.25">
      <c r="A6269" s="1">
        <v>0.20955132415430999</v>
      </c>
      <c r="B6269" s="1">
        <v>0.36993395441583299</v>
      </c>
      <c r="C6269" s="1">
        <v>120</v>
      </c>
      <c r="D6269" s="1">
        <v>2.1906451012971599</v>
      </c>
    </row>
    <row r="6270" spans="1:4" x14ac:dyDescent="0.25">
      <c r="A6270" s="1">
        <v>0.22152568553455501</v>
      </c>
      <c r="B6270" s="1">
        <v>0.36103688435825798</v>
      </c>
      <c r="C6270" s="1">
        <v>120</v>
      </c>
      <c r="D6270" s="1">
        <v>2.1906451012971599</v>
      </c>
    </row>
    <row r="6271" spans="1:4" x14ac:dyDescent="0.25">
      <c r="A6271" s="1">
        <v>0.233500046914802</v>
      </c>
      <c r="B6271" s="1">
        <v>0.351788026256662</v>
      </c>
      <c r="C6271" s="1">
        <v>120</v>
      </c>
      <c r="D6271" s="1">
        <v>2.1906451012971599</v>
      </c>
    </row>
    <row r="6272" spans="1:4" x14ac:dyDescent="0.25">
      <c r="A6272" s="1">
        <v>0.24547440829504799</v>
      </c>
      <c r="B6272" s="1">
        <v>0.34272425829826197</v>
      </c>
      <c r="C6272" s="1">
        <v>120</v>
      </c>
      <c r="D6272" s="1">
        <v>2.1906451012971599</v>
      </c>
    </row>
    <row r="6273" spans="1:4" x14ac:dyDescent="0.25">
      <c r="A6273" s="1">
        <v>0.25744876967529401</v>
      </c>
      <c r="B6273" s="1">
        <v>0.333484955065734</v>
      </c>
      <c r="C6273" s="1">
        <v>120</v>
      </c>
      <c r="D6273" s="1">
        <v>2.1906451012971599</v>
      </c>
    </row>
    <row r="6274" spans="1:4" x14ac:dyDescent="0.25">
      <c r="A6274" s="1">
        <v>0.269423131055541</v>
      </c>
      <c r="B6274" s="1">
        <v>0.32403777228246</v>
      </c>
      <c r="C6274" s="1">
        <v>120</v>
      </c>
      <c r="D6274" s="1">
        <v>2.1906451012971599</v>
      </c>
    </row>
    <row r="6275" spans="1:4" x14ac:dyDescent="0.25">
      <c r="A6275" s="1">
        <v>0.28139749243578699</v>
      </c>
      <c r="B6275" s="1">
        <v>0.314845912236071</v>
      </c>
      <c r="C6275" s="1">
        <v>120</v>
      </c>
      <c r="D6275" s="1">
        <v>2.1906451012971599</v>
      </c>
    </row>
    <row r="6276" spans="1:4" x14ac:dyDescent="0.25">
      <c r="A6276" s="1">
        <v>0.29337185381603298</v>
      </c>
      <c r="B6276" s="1">
        <v>0.30633399210942502</v>
      </c>
      <c r="C6276" s="1">
        <v>120</v>
      </c>
      <c r="D6276" s="1">
        <v>2.1906451012971599</v>
      </c>
    </row>
    <row r="6277" spans="1:4" x14ac:dyDescent="0.25">
      <c r="A6277" s="1">
        <v>0.30534621519628002</v>
      </c>
      <c r="B6277" s="1">
        <v>0.29891212458645</v>
      </c>
      <c r="C6277" s="1">
        <v>120</v>
      </c>
      <c r="D6277" s="1">
        <v>2.1906451012971599</v>
      </c>
    </row>
    <row r="6278" spans="1:4" x14ac:dyDescent="0.25">
      <c r="A6278" s="1">
        <v>0.31732057657652601</v>
      </c>
      <c r="B6278" s="1">
        <v>0.29176915737289599</v>
      </c>
      <c r="C6278" s="1">
        <v>120</v>
      </c>
      <c r="D6278" s="1">
        <v>2.1906451012971599</v>
      </c>
    </row>
    <row r="6279" spans="1:4" x14ac:dyDescent="0.25">
      <c r="A6279" s="1">
        <v>0.329294937956772</v>
      </c>
      <c r="B6279" s="1">
        <v>0.28434621314340403</v>
      </c>
      <c r="C6279" s="1">
        <v>120</v>
      </c>
      <c r="D6279" s="1">
        <v>2.1906451012971599</v>
      </c>
    </row>
    <row r="6280" spans="1:4" x14ac:dyDescent="0.25">
      <c r="A6280" s="1">
        <v>0.341269299337018</v>
      </c>
      <c r="B6280" s="1">
        <v>0.27739888447278899</v>
      </c>
      <c r="C6280" s="1">
        <v>120</v>
      </c>
      <c r="D6280" s="1">
        <v>2.1906451012971599</v>
      </c>
    </row>
    <row r="6281" spans="1:4" x14ac:dyDescent="0.25">
      <c r="A6281" s="1">
        <v>0.35324366071726498</v>
      </c>
      <c r="B6281" s="1">
        <v>0.270799575692515</v>
      </c>
      <c r="C6281" s="1">
        <v>120</v>
      </c>
      <c r="D6281" s="1">
        <v>2.1906451012971599</v>
      </c>
    </row>
    <row r="6282" spans="1:4" x14ac:dyDescent="0.25">
      <c r="A6282" s="1">
        <v>0.36521802209751097</v>
      </c>
      <c r="B6282" s="1">
        <v>0.263804032780868</v>
      </c>
      <c r="C6282" s="1">
        <v>120</v>
      </c>
      <c r="D6282" s="1">
        <v>2.1906451012971599</v>
      </c>
    </row>
    <row r="6283" spans="1:4" x14ac:dyDescent="0.25">
      <c r="A6283" s="1">
        <v>0.37719238347775702</v>
      </c>
      <c r="B6283" s="1">
        <v>0.25711456907144697</v>
      </c>
      <c r="C6283" s="1">
        <v>120</v>
      </c>
      <c r="D6283" s="1">
        <v>2.1906451012971599</v>
      </c>
    </row>
    <row r="6284" spans="1:4" x14ac:dyDescent="0.25">
      <c r="A6284" s="1">
        <v>0.38916674485800401</v>
      </c>
      <c r="B6284" s="1">
        <v>0.25118616506378799</v>
      </c>
      <c r="C6284" s="1">
        <v>120</v>
      </c>
      <c r="D6284" s="1">
        <v>2.1906451012971599</v>
      </c>
    </row>
    <row r="6285" spans="1:4" x14ac:dyDescent="0.25">
      <c r="A6285" s="1">
        <v>0.40114110623825</v>
      </c>
      <c r="B6285" s="1">
        <v>0.24631756244978101</v>
      </c>
      <c r="C6285" s="1">
        <v>120</v>
      </c>
      <c r="D6285" s="1">
        <v>2.1906451012971599</v>
      </c>
    </row>
    <row r="6286" spans="1:4" x14ac:dyDescent="0.25">
      <c r="A6286" s="1">
        <v>0.41311546761849599</v>
      </c>
      <c r="B6286" s="1">
        <v>0.24188093384636</v>
      </c>
      <c r="C6286" s="1">
        <v>120</v>
      </c>
      <c r="D6286" s="1">
        <v>2.1906451012971599</v>
      </c>
    </row>
    <row r="6287" spans="1:4" x14ac:dyDescent="0.25">
      <c r="A6287" s="1">
        <v>0.42508982899874298</v>
      </c>
      <c r="B6287" s="1">
        <v>0.23671706252039601</v>
      </c>
      <c r="C6287" s="1">
        <v>120</v>
      </c>
      <c r="D6287" s="1">
        <v>2.1906451012971599</v>
      </c>
    </row>
    <row r="6288" spans="1:4" x14ac:dyDescent="0.25">
      <c r="A6288" s="1">
        <v>0.43706419037898903</v>
      </c>
      <c r="B6288" s="1">
        <v>0.23030986675817</v>
      </c>
      <c r="C6288" s="1">
        <v>120</v>
      </c>
      <c r="D6288" s="1">
        <v>2.1906451012971599</v>
      </c>
    </row>
    <row r="6289" spans="1:4" x14ac:dyDescent="0.25">
      <c r="A6289" s="1">
        <v>0.44903855175923502</v>
      </c>
      <c r="B6289" s="1">
        <v>0.223913833644484</v>
      </c>
      <c r="C6289" s="1">
        <v>120</v>
      </c>
      <c r="D6289" s="1">
        <v>2.1906451012971599</v>
      </c>
    </row>
    <row r="6290" spans="1:4" x14ac:dyDescent="0.25">
      <c r="A6290" s="1">
        <v>0.46101291313948201</v>
      </c>
      <c r="B6290" s="1">
        <v>0.217020288941948</v>
      </c>
      <c r="C6290" s="1">
        <v>120</v>
      </c>
      <c r="D6290" s="1">
        <v>2.1906451012971599</v>
      </c>
    </row>
    <row r="6291" spans="1:4" x14ac:dyDescent="0.25">
      <c r="A6291" s="1">
        <v>0.472987274519728</v>
      </c>
      <c r="B6291" s="1">
        <v>0.21023479432192599</v>
      </c>
      <c r="C6291" s="1">
        <v>120</v>
      </c>
      <c r="D6291" s="1">
        <v>2.1906451012971599</v>
      </c>
    </row>
    <row r="6292" spans="1:4" x14ac:dyDescent="0.25">
      <c r="A6292" s="1">
        <v>0.48496163589997399</v>
      </c>
      <c r="B6292" s="1">
        <v>0.20355384119606099</v>
      </c>
      <c r="C6292" s="1">
        <v>120</v>
      </c>
      <c r="D6292" s="1">
        <v>2.1906451012971599</v>
      </c>
    </row>
    <row r="6293" spans="1:4" x14ac:dyDescent="0.25">
      <c r="A6293" s="1">
        <v>0.49693599728021998</v>
      </c>
      <c r="B6293" s="1">
        <v>0.196755630156252</v>
      </c>
      <c r="C6293" s="1">
        <v>120</v>
      </c>
      <c r="D6293" s="1">
        <v>2.1906451012971599</v>
      </c>
    </row>
    <row r="6294" spans="1:4" x14ac:dyDescent="0.25">
      <c r="A6294" s="1">
        <v>0.50891035866046597</v>
      </c>
      <c r="B6294" s="1">
        <v>0.190385995098169</v>
      </c>
      <c r="C6294" s="1">
        <v>120</v>
      </c>
      <c r="D6294" s="1">
        <v>2.1906451012971599</v>
      </c>
    </row>
    <row r="6295" spans="1:4" x14ac:dyDescent="0.25">
      <c r="A6295" s="1">
        <v>0.52088472004071196</v>
      </c>
      <c r="B6295" s="1">
        <v>0.183880745402806</v>
      </c>
      <c r="C6295" s="1">
        <v>120</v>
      </c>
      <c r="D6295" s="1">
        <v>2.1906451012971599</v>
      </c>
    </row>
    <row r="6296" spans="1:4" x14ac:dyDescent="0.25">
      <c r="A6296" s="1">
        <v>0.53285908142095895</v>
      </c>
      <c r="B6296" s="1">
        <v>0.177586750069573</v>
      </c>
      <c r="C6296" s="1">
        <v>120</v>
      </c>
      <c r="D6296" s="1">
        <v>2.1906451012971599</v>
      </c>
    </row>
    <row r="6297" spans="1:4" x14ac:dyDescent="0.25">
      <c r="A6297" s="1">
        <v>0.54483344280120505</v>
      </c>
      <c r="B6297" s="1">
        <v>0.17207119296191101</v>
      </c>
      <c r="C6297" s="1">
        <v>120</v>
      </c>
      <c r="D6297" s="1">
        <v>2.1906451012971599</v>
      </c>
    </row>
    <row r="6298" spans="1:4" x14ac:dyDescent="0.25">
      <c r="A6298" s="1">
        <v>0.55680780418145104</v>
      </c>
      <c r="B6298" s="1">
        <v>0.1658329286186</v>
      </c>
      <c r="C6298" s="1">
        <v>120</v>
      </c>
      <c r="D6298" s="1">
        <v>2.1906451012971599</v>
      </c>
    </row>
    <row r="6299" spans="1:4" x14ac:dyDescent="0.25">
      <c r="A6299" s="1">
        <v>0.56878216556169803</v>
      </c>
      <c r="B6299" s="1">
        <v>0.16022505908276399</v>
      </c>
      <c r="C6299" s="1">
        <v>120</v>
      </c>
      <c r="D6299" s="1">
        <v>2.1906451012971599</v>
      </c>
    </row>
    <row r="6300" spans="1:4" x14ac:dyDescent="0.25">
      <c r="A6300" s="1">
        <v>0.58075652694194402</v>
      </c>
      <c r="B6300" s="1">
        <v>0.15491850904222301</v>
      </c>
      <c r="C6300" s="1">
        <v>120</v>
      </c>
      <c r="D6300" s="1">
        <v>2.1906451012971599</v>
      </c>
    </row>
    <row r="6301" spans="1:4" x14ac:dyDescent="0.25">
      <c r="A6301" s="1">
        <v>0.59273088832219001</v>
      </c>
      <c r="B6301" s="1">
        <v>0.149645036810471</v>
      </c>
      <c r="C6301" s="1">
        <v>120</v>
      </c>
      <c r="D6301" s="1">
        <v>2.1906451012971599</v>
      </c>
    </row>
    <row r="6302" spans="1:4" x14ac:dyDescent="0.25">
      <c r="A6302" s="1">
        <v>0.604705249702436</v>
      </c>
      <c r="B6302" s="1">
        <v>0.14449781805479001</v>
      </c>
      <c r="C6302" s="1">
        <v>120</v>
      </c>
      <c r="D6302" s="1">
        <v>2.1906451012971599</v>
      </c>
    </row>
    <row r="6303" spans="1:4" x14ac:dyDescent="0.25">
      <c r="A6303" s="1">
        <v>0.61667961108268299</v>
      </c>
      <c r="B6303" s="1">
        <v>0.139177820812284</v>
      </c>
      <c r="C6303" s="1">
        <v>120</v>
      </c>
      <c r="D6303" s="1">
        <v>2.1906451012971599</v>
      </c>
    </row>
    <row r="6304" spans="1:4" x14ac:dyDescent="0.25">
      <c r="A6304" s="1">
        <v>0.62865397246292898</v>
      </c>
      <c r="B6304" s="1">
        <v>0.134535171519237</v>
      </c>
      <c r="C6304" s="1">
        <v>120</v>
      </c>
      <c r="D6304" s="1">
        <v>2.1906451012971599</v>
      </c>
    </row>
    <row r="6305" spans="1:4" x14ac:dyDescent="0.25">
      <c r="A6305" s="1">
        <v>0.64062833384317497</v>
      </c>
      <c r="B6305" s="1">
        <v>0.13005521300508599</v>
      </c>
      <c r="C6305" s="1">
        <v>120</v>
      </c>
      <c r="D6305" s="1">
        <v>2.1906451012971599</v>
      </c>
    </row>
    <row r="6306" spans="1:4" x14ac:dyDescent="0.25">
      <c r="A6306" s="1">
        <v>0.65260269522342196</v>
      </c>
      <c r="B6306" s="1">
        <v>0.12556911256679401</v>
      </c>
      <c r="C6306" s="1">
        <v>120</v>
      </c>
      <c r="D6306" s="1">
        <v>2.1906451012971599</v>
      </c>
    </row>
    <row r="6307" spans="1:4" x14ac:dyDescent="0.25">
      <c r="A6307" s="1">
        <v>0.66457705660366795</v>
      </c>
      <c r="B6307" s="1">
        <v>0.12136761459265499</v>
      </c>
      <c r="C6307" s="1">
        <v>120</v>
      </c>
      <c r="D6307" s="1">
        <v>2.1906451012971599</v>
      </c>
    </row>
    <row r="6308" spans="1:4" x14ac:dyDescent="0.25">
      <c r="A6308" s="1">
        <v>0.67655141798391405</v>
      </c>
      <c r="B6308" s="1">
        <v>0.117899192121246</v>
      </c>
      <c r="C6308" s="1">
        <v>120</v>
      </c>
      <c r="D6308" s="1">
        <v>2.1906451012971599</v>
      </c>
    </row>
    <row r="6309" spans="1:4" x14ac:dyDescent="0.25">
      <c r="A6309" s="1">
        <v>0.68852577936416004</v>
      </c>
      <c r="B6309" s="1">
        <v>0.115250088378408</v>
      </c>
      <c r="C6309" s="1">
        <v>120</v>
      </c>
      <c r="D6309" s="1">
        <v>2.1906451012971599</v>
      </c>
    </row>
    <row r="6310" spans="1:4" x14ac:dyDescent="0.25">
      <c r="A6310" s="1">
        <v>0.70050014074440703</v>
      </c>
      <c r="B6310" s="1">
        <v>0.113360462329249</v>
      </c>
      <c r="C6310" s="1">
        <v>120</v>
      </c>
      <c r="D6310" s="1">
        <v>2.1906451012971599</v>
      </c>
    </row>
    <row r="6311" spans="1:4" x14ac:dyDescent="0.25">
      <c r="A6311" s="1">
        <v>0.71247450212465302</v>
      </c>
      <c r="B6311" s="1">
        <v>0.111296909548163</v>
      </c>
      <c r="C6311" s="1">
        <v>120</v>
      </c>
      <c r="D6311" s="1">
        <v>2.1906451012971599</v>
      </c>
    </row>
    <row r="6312" spans="1:4" x14ac:dyDescent="0.25">
      <c r="A6312" s="1">
        <v>0.72444886350489901</v>
      </c>
      <c r="B6312" s="1">
        <v>0.108821914401632</v>
      </c>
      <c r="C6312" s="1">
        <v>120</v>
      </c>
      <c r="D6312" s="1">
        <v>2.1906451012971599</v>
      </c>
    </row>
    <row r="6313" spans="1:4" x14ac:dyDescent="0.25">
      <c r="A6313" s="1">
        <v>0.736423224885146</v>
      </c>
      <c r="B6313" s="1">
        <v>0.106699129014714</v>
      </c>
      <c r="C6313" s="1">
        <v>120</v>
      </c>
      <c r="D6313" s="1">
        <v>2.1906451012971599</v>
      </c>
    </row>
    <row r="6314" spans="1:4" x14ac:dyDescent="0.25">
      <c r="A6314" s="1">
        <v>0.74839758626539199</v>
      </c>
      <c r="B6314" s="1">
        <v>0.104618105515575</v>
      </c>
      <c r="C6314" s="1">
        <v>120</v>
      </c>
      <c r="D6314" s="1">
        <v>2.1906451012971599</v>
      </c>
    </row>
    <row r="6315" spans="1:4" x14ac:dyDescent="0.25">
      <c r="A6315" s="1">
        <v>0.76037194764563798</v>
      </c>
      <c r="B6315" s="1">
        <v>0.101893193455486</v>
      </c>
      <c r="C6315" s="1">
        <v>120</v>
      </c>
      <c r="D6315" s="1">
        <v>2.1906451012971599</v>
      </c>
    </row>
    <row r="6316" spans="1:4" x14ac:dyDescent="0.25">
      <c r="A6316" s="1">
        <v>0.77234630902588497</v>
      </c>
      <c r="B6316" s="1">
        <v>9.8943425396219101E-2</v>
      </c>
      <c r="C6316" s="1">
        <v>120</v>
      </c>
      <c r="D6316" s="1">
        <v>2.1906451012971599</v>
      </c>
    </row>
    <row r="6317" spans="1:4" x14ac:dyDescent="0.25">
      <c r="A6317" s="1">
        <v>0.78432067040612996</v>
      </c>
      <c r="B6317" s="1">
        <v>9.6680597978924407E-2</v>
      </c>
      <c r="C6317" s="1">
        <v>120</v>
      </c>
      <c r="D6317" s="1">
        <v>2.1906451012971599</v>
      </c>
    </row>
    <row r="6318" spans="1:4" x14ac:dyDescent="0.25">
      <c r="A6318" s="1">
        <v>0.79629503178637695</v>
      </c>
      <c r="B6318" s="1">
        <v>9.5165078502605305E-2</v>
      </c>
      <c r="C6318" s="1">
        <v>120</v>
      </c>
      <c r="D6318" s="1">
        <v>2.1906451012971599</v>
      </c>
    </row>
    <row r="6319" spans="1:4" x14ac:dyDescent="0.25">
      <c r="A6319" s="1">
        <v>0.80826939316662305</v>
      </c>
      <c r="B6319" s="1">
        <v>9.3517925484178505E-2</v>
      </c>
      <c r="C6319" s="1">
        <v>120</v>
      </c>
      <c r="D6319" s="1">
        <v>2.1906451012971599</v>
      </c>
    </row>
    <row r="6320" spans="1:4" x14ac:dyDescent="0.25">
      <c r="A6320" s="1">
        <v>0.82024375454686904</v>
      </c>
      <c r="B6320" s="1">
        <v>9.2206210873708505E-2</v>
      </c>
      <c r="C6320" s="1">
        <v>120</v>
      </c>
      <c r="D6320" s="1">
        <v>2.1906451012971599</v>
      </c>
    </row>
    <row r="6321" spans="1:4" x14ac:dyDescent="0.25">
      <c r="A6321" s="1">
        <v>0.83221811592711603</v>
      </c>
      <c r="B6321" s="1">
        <v>9.0240873919624306E-2</v>
      </c>
      <c r="C6321" s="1">
        <v>120</v>
      </c>
      <c r="D6321" s="1">
        <v>2.1906451012971599</v>
      </c>
    </row>
    <row r="6322" spans="1:4" x14ac:dyDescent="0.25">
      <c r="A6322" s="1">
        <v>0.84419247730736202</v>
      </c>
      <c r="B6322" s="1">
        <v>8.7807417270857696E-2</v>
      </c>
      <c r="C6322" s="1">
        <v>120</v>
      </c>
      <c r="D6322" s="1">
        <v>2.1906451012971599</v>
      </c>
    </row>
    <row r="6323" spans="1:4" x14ac:dyDescent="0.25">
      <c r="A6323" s="1">
        <v>0.85616683868760801</v>
      </c>
      <c r="B6323" s="1">
        <v>8.5943616429405997E-2</v>
      </c>
      <c r="C6323" s="1">
        <v>120</v>
      </c>
      <c r="D6323" s="1">
        <v>2.1906451012971599</v>
      </c>
    </row>
    <row r="6324" spans="1:4" x14ac:dyDescent="0.25">
      <c r="A6324" s="1">
        <v>0.868141200067854</v>
      </c>
      <c r="B6324" s="1">
        <v>8.4445027711634604E-2</v>
      </c>
      <c r="C6324" s="1">
        <v>120</v>
      </c>
      <c r="D6324" s="1">
        <v>2.1906451012971599</v>
      </c>
    </row>
    <row r="6325" spans="1:4" x14ac:dyDescent="0.25">
      <c r="A6325" s="1">
        <v>0.88011556144810099</v>
      </c>
      <c r="B6325" s="1">
        <v>8.2905289402123203E-2</v>
      </c>
      <c r="C6325" s="1">
        <v>120</v>
      </c>
      <c r="D6325" s="1">
        <v>2.1906451012971599</v>
      </c>
    </row>
    <row r="6326" spans="1:4" x14ac:dyDescent="0.25">
      <c r="A6326" s="1">
        <v>0.89208992282834698</v>
      </c>
      <c r="B6326" s="1">
        <v>8.1210532076005107E-2</v>
      </c>
      <c r="C6326" s="1">
        <v>120</v>
      </c>
      <c r="D6326" s="1">
        <v>2.1906451012971599</v>
      </c>
    </row>
    <row r="6327" spans="1:4" x14ac:dyDescent="0.25">
      <c r="A6327" s="1">
        <v>0.90406428420859297</v>
      </c>
      <c r="B6327" s="1">
        <v>7.92374342931811E-2</v>
      </c>
      <c r="C6327" s="1">
        <v>120</v>
      </c>
      <c r="D6327" s="1">
        <v>2.1906451012971599</v>
      </c>
    </row>
    <row r="6328" spans="1:4" x14ac:dyDescent="0.25">
      <c r="A6328" s="1">
        <v>0.91603864558883896</v>
      </c>
      <c r="B6328" s="1">
        <v>7.7167373754037705E-2</v>
      </c>
      <c r="C6328" s="1">
        <v>120</v>
      </c>
      <c r="D6328" s="1">
        <v>2.1906451012971599</v>
      </c>
    </row>
    <row r="6329" spans="1:4" x14ac:dyDescent="0.25">
      <c r="A6329" s="1">
        <v>0.92801300696908595</v>
      </c>
      <c r="B6329" s="1">
        <v>7.4826994726915202E-2</v>
      </c>
      <c r="C6329" s="1">
        <v>120</v>
      </c>
      <c r="D6329" s="1">
        <v>2.1906451012971599</v>
      </c>
    </row>
    <row r="6330" spans="1:4" x14ac:dyDescent="0.25">
      <c r="A6330" s="1">
        <v>0.93998736834933205</v>
      </c>
      <c r="B6330" s="1">
        <v>7.3786411618374501E-2</v>
      </c>
      <c r="C6330" s="1">
        <v>120</v>
      </c>
      <c r="D6330" s="1">
        <v>2.1906451012971599</v>
      </c>
    </row>
    <row r="6331" spans="1:4" x14ac:dyDescent="0.25">
      <c r="A6331" s="1">
        <v>0.95196172972957804</v>
      </c>
      <c r="B6331" s="1">
        <v>7.3026877806869006E-2</v>
      </c>
      <c r="C6331" s="1">
        <v>120</v>
      </c>
      <c r="D6331" s="1">
        <v>2.1906451012971599</v>
      </c>
    </row>
    <row r="6332" spans="1:4" x14ac:dyDescent="0.25">
      <c r="A6332" s="1">
        <v>0.96393609110982503</v>
      </c>
      <c r="B6332" s="1">
        <v>7.0903475451058504E-2</v>
      </c>
      <c r="C6332" s="1">
        <v>120</v>
      </c>
      <c r="D6332" s="1">
        <v>2.1906451012971599</v>
      </c>
    </row>
    <row r="6333" spans="1:4" x14ac:dyDescent="0.25">
      <c r="A6333" s="1">
        <v>0.97591045249007102</v>
      </c>
      <c r="B6333" s="1">
        <v>6.8606929927609805E-2</v>
      </c>
      <c r="C6333" s="1">
        <v>120</v>
      </c>
      <c r="D6333" s="1">
        <v>2.1906451012971599</v>
      </c>
    </row>
    <row r="6334" spans="1:4" x14ac:dyDescent="0.25">
      <c r="A6334" s="1">
        <v>0.98788481387031701</v>
      </c>
      <c r="B6334" s="1">
        <v>6.6769407801890696E-2</v>
      </c>
      <c r="C6334" s="1">
        <v>120</v>
      </c>
      <c r="D6334" s="1">
        <v>2.1906451012971599</v>
      </c>
    </row>
    <row r="6335" spans="1:4" x14ac:dyDescent="0.25">
      <c r="A6335" s="1">
        <v>0.999859175250564</v>
      </c>
      <c r="B6335" s="1">
        <v>6.4870387260595297E-2</v>
      </c>
      <c r="C6335" s="1">
        <v>120</v>
      </c>
      <c r="D6335" s="1">
        <v>2.1906451012971599</v>
      </c>
    </row>
    <row r="6336" spans="1:4" x14ac:dyDescent="0.25">
      <c r="A6336" s="1">
        <v>1.01183353663081</v>
      </c>
      <c r="B6336" s="1">
        <v>6.2716502444615102E-2</v>
      </c>
      <c r="C6336" s="1">
        <v>120</v>
      </c>
      <c r="D6336" s="1">
        <v>2.1906451012971599</v>
      </c>
    </row>
    <row r="6337" spans="1:4" x14ac:dyDescent="0.25">
      <c r="A6337" s="1">
        <v>1.0238078980110601</v>
      </c>
      <c r="B6337" s="1">
        <v>6.0889001460083601E-2</v>
      </c>
      <c r="C6337" s="1">
        <v>120</v>
      </c>
      <c r="D6337" s="1">
        <v>2.1906451012971599</v>
      </c>
    </row>
    <row r="6338" spans="1:4" x14ac:dyDescent="0.25">
      <c r="A6338" s="1">
        <v>1.0357822593913</v>
      </c>
      <c r="B6338" s="1">
        <v>5.9253618581715399E-2</v>
      </c>
      <c r="C6338" s="1">
        <v>120</v>
      </c>
      <c r="D6338" s="1">
        <v>2.1906451012971599</v>
      </c>
    </row>
    <row r="6339" spans="1:4" x14ac:dyDescent="0.25">
      <c r="A6339" s="1">
        <v>1.0477566207715501</v>
      </c>
      <c r="B6339" s="1">
        <v>5.7391992812931197E-2</v>
      </c>
      <c r="C6339" s="1">
        <v>120</v>
      </c>
      <c r="D6339" s="1">
        <v>2.1906451012971599</v>
      </c>
    </row>
    <row r="6340" spans="1:4" x14ac:dyDescent="0.25">
      <c r="A6340" s="1">
        <v>1.05973098215179</v>
      </c>
      <c r="B6340" s="1">
        <v>5.5143306056997701E-2</v>
      </c>
      <c r="C6340" s="1">
        <v>120</v>
      </c>
      <c r="D6340" s="1">
        <v>2.1906451012971599</v>
      </c>
    </row>
    <row r="6341" spans="1:4" x14ac:dyDescent="0.25">
      <c r="A6341" s="1">
        <v>1.0717053435320401</v>
      </c>
      <c r="B6341" s="1">
        <v>5.3012717405787502E-2</v>
      </c>
      <c r="C6341" s="1">
        <v>120</v>
      </c>
      <c r="D6341" s="1">
        <v>2.1906451012971599</v>
      </c>
    </row>
    <row r="6342" spans="1:4" x14ac:dyDescent="0.25">
      <c r="A6342" s="1">
        <v>1.0836797049122899</v>
      </c>
      <c r="B6342" s="1">
        <v>5.1238282781107099E-2</v>
      </c>
      <c r="C6342" s="1">
        <v>120</v>
      </c>
      <c r="D6342" s="1">
        <v>2.1906451012971599</v>
      </c>
    </row>
    <row r="6343" spans="1:4" x14ac:dyDescent="0.25">
      <c r="A6343" s="1">
        <v>1.09565406629253</v>
      </c>
      <c r="B6343" s="1">
        <v>4.9433152684459802E-2</v>
      </c>
      <c r="C6343" s="1">
        <v>120</v>
      </c>
      <c r="D6343" s="1">
        <v>2.1906451012971599</v>
      </c>
    </row>
    <row r="6344" spans="1:4" x14ac:dyDescent="0.25">
      <c r="A6344" s="1">
        <v>1.1076284276727799</v>
      </c>
      <c r="B6344" s="1">
        <v>4.7100372742019801E-2</v>
      </c>
      <c r="C6344" s="1">
        <v>120</v>
      </c>
      <c r="D6344" s="1">
        <v>2.1906451012971599</v>
      </c>
    </row>
    <row r="6345" spans="1:4" x14ac:dyDescent="0.25">
      <c r="A6345" s="1">
        <v>1.11960278905303</v>
      </c>
      <c r="B6345" s="1">
        <v>4.5994256491963599E-2</v>
      </c>
      <c r="C6345" s="1">
        <v>120</v>
      </c>
      <c r="D6345" s="1">
        <v>2.1906451012971599</v>
      </c>
    </row>
    <row r="6346" spans="1:4" x14ac:dyDescent="0.25">
      <c r="A6346" s="1">
        <v>1.1315771504332699</v>
      </c>
      <c r="B6346" s="1">
        <v>4.6138980871257299E-2</v>
      </c>
      <c r="C6346" s="1">
        <v>120</v>
      </c>
      <c r="D6346" s="1">
        <v>2.1906451012971599</v>
      </c>
    </row>
    <row r="6347" spans="1:4" x14ac:dyDescent="0.25">
      <c r="A6347" s="1">
        <v>1.14355151181352</v>
      </c>
      <c r="B6347" s="1">
        <v>4.5526833266627098E-2</v>
      </c>
      <c r="C6347" s="1">
        <v>120</v>
      </c>
      <c r="D6347" s="1">
        <v>2.1906451012971599</v>
      </c>
    </row>
    <row r="6348" spans="1:4" x14ac:dyDescent="0.25">
      <c r="A6348" s="1">
        <v>1.1555258731937701</v>
      </c>
      <c r="B6348" s="1">
        <v>4.4499063823119703E-2</v>
      </c>
      <c r="C6348" s="1">
        <v>120</v>
      </c>
      <c r="D6348" s="1">
        <v>2.1906451012971599</v>
      </c>
    </row>
    <row r="6349" spans="1:4" x14ac:dyDescent="0.25">
      <c r="A6349" s="1">
        <v>1.16750023457401</v>
      </c>
      <c r="B6349" s="1">
        <v>4.3312797612186302E-2</v>
      </c>
      <c r="C6349" s="1">
        <v>120</v>
      </c>
      <c r="D6349" s="1">
        <v>2.1906451012971599</v>
      </c>
    </row>
    <row r="6350" spans="1:4" x14ac:dyDescent="0.25">
      <c r="A6350" s="1">
        <v>1.1794745959542601</v>
      </c>
      <c r="B6350" s="1">
        <v>4.2029595761449601E-2</v>
      </c>
      <c r="C6350" s="1">
        <v>120</v>
      </c>
      <c r="D6350" s="1">
        <v>2.1906451012971599</v>
      </c>
    </row>
    <row r="6351" spans="1:4" x14ac:dyDescent="0.25">
      <c r="A6351" s="1">
        <v>1.1914489573345</v>
      </c>
      <c r="B6351" s="1">
        <v>4.2249007044546802E-2</v>
      </c>
      <c r="C6351" s="1">
        <v>120</v>
      </c>
      <c r="D6351" s="1">
        <v>2.1906451012971599</v>
      </c>
    </row>
    <row r="6352" spans="1:4" x14ac:dyDescent="0.25">
      <c r="A6352" s="1">
        <v>1.2034233187147501</v>
      </c>
      <c r="B6352" s="1">
        <v>4.2600249334131098E-2</v>
      </c>
      <c r="C6352" s="1">
        <v>120</v>
      </c>
      <c r="D6352" s="1">
        <v>2.1906451012971599</v>
      </c>
    </row>
    <row r="6353" spans="1:4" x14ac:dyDescent="0.25">
      <c r="A6353" s="1">
        <v>1.2153976800949999</v>
      </c>
      <c r="B6353" s="1">
        <v>4.3312587049465001E-2</v>
      </c>
      <c r="C6353" s="1">
        <v>120</v>
      </c>
      <c r="D6353" s="1">
        <v>2.1906451012971599</v>
      </c>
    </row>
    <row r="6354" spans="1:4" x14ac:dyDescent="0.25">
      <c r="A6354" s="1">
        <v>1.22737204147524</v>
      </c>
      <c r="B6354" s="1">
        <v>4.2174820777973798E-2</v>
      </c>
      <c r="C6354" s="1">
        <v>120</v>
      </c>
      <c r="D6354" s="1">
        <v>2.1906451012971599</v>
      </c>
    </row>
    <row r="6355" spans="1:4" x14ac:dyDescent="0.25">
      <c r="A6355" s="1">
        <v>1.2393464028554899</v>
      </c>
      <c r="B6355" s="1">
        <v>3.9360292591657499E-2</v>
      </c>
      <c r="C6355" s="1">
        <v>120</v>
      </c>
      <c r="D6355" s="1">
        <v>2.1906451012971599</v>
      </c>
    </row>
    <row r="6356" spans="1:4" x14ac:dyDescent="0.25">
      <c r="A6356" s="1">
        <v>1.25132076423574</v>
      </c>
      <c r="B6356" s="1">
        <v>3.5533628205578101E-2</v>
      </c>
      <c r="C6356" s="1">
        <v>120</v>
      </c>
      <c r="D6356" s="1">
        <v>2.1906451012971599</v>
      </c>
    </row>
    <row r="6357" spans="1:4" x14ac:dyDescent="0.25">
      <c r="A6357" s="1">
        <v>1.2632951256159799</v>
      </c>
      <c r="B6357" s="1">
        <v>2.8993080153423799E-2</v>
      </c>
      <c r="C6357" s="1">
        <v>120</v>
      </c>
      <c r="D6357" s="1">
        <v>2.1906451012971599</v>
      </c>
    </row>
    <row r="6358" spans="1:4" x14ac:dyDescent="0.25">
      <c r="A6358" s="1">
        <v>1.27526948699623</v>
      </c>
      <c r="B6358" s="1">
        <v>2.42456263381585E-2</v>
      </c>
      <c r="C6358" s="1">
        <v>120</v>
      </c>
      <c r="D6358" s="1">
        <v>2.1906451012971599</v>
      </c>
    </row>
    <row r="6359" spans="1:4" x14ac:dyDescent="0.25">
      <c r="A6359" s="1">
        <v>1.2872438483764701</v>
      </c>
      <c r="C6359" s="1">
        <v>120</v>
      </c>
      <c r="D6359" s="1">
        <v>2.1906451012971599</v>
      </c>
    </row>
    <row r="6360" spans="1:4" x14ac:dyDescent="0.25">
      <c r="A6360" s="1">
        <v>1.29921820975672</v>
      </c>
      <c r="C6360" s="1">
        <v>120</v>
      </c>
      <c r="D6360" s="1">
        <v>2.1906451012971599</v>
      </c>
    </row>
    <row r="6361" spans="1:4" x14ac:dyDescent="0.25">
      <c r="A6361" s="1">
        <v>1.3111925711369701</v>
      </c>
      <c r="C6361" s="1">
        <v>120</v>
      </c>
      <c r="D6361" s="1">
        <v>2.1906451012971599</v>
      </c>
    </row>
    <row r="6362" spans="1:4" x14ac:dyDescent="0.25">
      <c r="A6362" s="1">
        <v>1.32316693251721</v>
      </c>
      <c r="C6362" s="1">
        <v>120</v>
      </c>
      <c r="D6362" s="1">
        <v>2.1906451012971599</v>
      </c>
    </row>
    <row r="6363" spans="1:4" x14ac:dyDescent="0.25">
      <c r="A6363" s="1">
        <v>1.3351412938974601</v>
      </c>
      <c r="C6363" s="1">
        <v>120</v>
      </c>
      <c r="D6363" s="1">
        <v>2.1906451012971599</v>
      </c>
    </row>
    <row r="6364" spans="1:4" x14ac:dyDescent="0.25">
      <c r="A6364" s="1">
        <v>1.3471156552777099</v>
      </c>
      <c r="C6364" s="1">
        <v>120</v>
      </c>
      <c r="D6364" s="1">
        <v>2.1906451012971599</v>
      </c>
    </row>
    <row r="6365" spans="1:4" x14ac:dyDescent="0.25">
      <c r="A6365" s="1">
        <v>1.35909001665795</v>
      </c>
      <c r="C6365" s="1">
        <v>120</v>
      </c>
      <c r="D6365" s="1">
        <v>2.1906451012971599</v>
      </c>
    </row>
    <row r="6366" spans="1:4" x14ac:dyDescent="0.25">
      <c r="A6366" s="1">
        <v>1.3710643780381999</v>
      </c>
      <c r="C6366" s="1">
        <v>120</v>
      </c>
      <c r="D6366" s="1">
        <v>2.1906451012971599</v>
      </c>
    </row>
    <row r="6367" spans="1:4" x14ac:dyDescent="0.25">
      <c r="A6367" s="1">
        <v>1.38303873941844</v>
      </c>
      <c r="C6367" s="1">
        <v>120</v>
      </c>
      <c r="D6367" s="1">
        <v>2.1906451012971599</v>
      </c>
    </row>
    <row r="6368" spans="1:4" x14ac:dyDescent="0.25">
      <c r="A6368" s="1">
        <v>1.3950131007986899</v>
      </c>
      <c r="C6368" s="1">
        <v>120</v>
      </c>
      <c r="D6368" s="1">
        <v>2.1906451012971599</v>
      </c>
    </row>
    <row r="6369" spans="1:4" x14ac:dyDescent="0.25">
      <c r="A6369" s="1">
        <v>1.40698746217894</v>
      </c>
      <c r="C6369" s="1">
        <v>120</v>
      </c>
      <c r="D6369" s="1">
        <v>2.1906451012971599</v>
      </c>
    </row>
    <row r="6370" spans="1:4" x14ac:dyDescent="0.25">
      <c r="A6370" s="1">
        <v>1.4189618235591801</v>
      </c>
      <c r="C6370" s="1">
        <v>120</v>
      </c>
      <c r="D6370" s="1">
        <v>2.1906451012971599</v>
      </c>
    </row>
    <row r="6371" spans="1:4" x14ac:dyDescent="0.25">
      <c r="A6371" s="1">
        <v>1.43093618493943</v>
      </c>
      <c r="C6371" s="1">
        <v>120</v>
      </c>
      <c r="D6371" s="1">
        <v>2.1906451012971599</v>
      </c>
    </row>
    <row r="6372" spans="1:4" x14ac:dyDescent="0.25">
      <c r="A6372" s="1">
        <v>1.4429105463196801</v>
      </c>
      <c r="C6372" s="1">
        <v>120</v>
      </c>
      <c r="D6372" s="1">
        <v>2.1906451012971599</v>
      </c>
    </row>
    <row r="6373" spans="1:4" x14ac:dyDescent="0.25">
      <c r="A6373" s="1">
        <v>1.45488490769992</v>
      </c>
      <c r="C6373" s="1">
        <v>120</v>
      </c>
      <c r="D6373" s="1">
        <v>2.1906451012971599</v>
      </c>
    </row>
    <row r="6374" spans="1:4" x14ac:dyDescent="0.25">
      <c r="A6374" s="1">
        <v>1.4668592690801701</v>
      </c>
      <c r="C6374" s="1">
        <v>120</v>
      </c>
      <c r="D6374" s="1">
        <v>2.1906451012971599</v>
      </c>
    </row>
    <row r="6375" spans="1:4" x14ac:dyDescent="0.25">
      <c r="A6375" s="1">
        <v>1.4788336304604099</v>
      </c>
      <c r="C6375" s="1">
        <v>120</v>
      </c>
      <c r="D6375" s="1">
        <v>2.1906451012971599</v>
      </c>
    </row>
    <row r="6376" spans="1:4" x14ac:dyDescent="0.25">
      <c r="A6376" s="1">
        <v>1.49080799184066</v>
      </c>
      <c r="C6376" s="1">
        <v>120</v>
      </c>
      <c r="D6376" s="1">
        <v>2.1906451012971599</v>
      </c>
    </row>
    <row r="6377" spans="1:4" x14ac:dyDescent="0.25">
      <c r="A6377" s="1">
        <v>1.5027823532209099</v>
      </c>
      <c r="C6377" s="1">
        <v>120</v>
      </c>
      <c r="D6377" s="1">
        <v>2.1906451012971599</v>
      </c>
    </row>
    <row r="6378" spans="1:4" x14ac:dyDescent="0.25">
      <c r="A6378" s="1">
        <v>1.51475671460115</v>
      </c>
      <c r="C6378" s="1">
        <v>120</v>
      </c>
      <c r="D6378" s="1">
        <v>2.1906451012971599</v>
      </c>
    </row>
    <row r="6379" spans="1:4" x14ac:dyDescent="0.25">
      <c r="A6379" s="1">
        <v>1.5267310759813999</v>
      </c>
      <c r="C6379" s="1">
        <v>120</v>
      </c>
      <c r="D6379" s="1">
        <v>2.1906451012971599</v>
      </c>
    </row>
    <row r="6380" spans="1:4" x14ac:dyDescent="0.25">
      <c r="A6380" s="1">
        <v>1.53870543736165</v>
      </c>
      <c r="C6380" s="1">
        <v>120</v>
      </c>
      <c r="D6380" s="1">
        <v>2.1906451012971599</v>
      </c>
    </row>
    <row r="6381" spans="1:4" x14ac:dyDescent="0.25">
      <c r="A6381" s="1">
        <v>1.5506797987418901</v>
      </c>
      <c r="C6381" s="1">
        <v>120</v>
      </c>
      <c r="D6381" s="1">
        <v>2.1906451012971599</v>
      </c>
    </row>
    <row r="6382" spans="1:4" x14ac:dyDescent="0.25">
      <c r="A6382" s="1">
        <v>1.56265416012214</v>
      </c>
      <c r="C6382" s="1">
        <v>120</v>
      </c>
      <c r="D6382" s="1">
        <v>2.1906451012971599</v>
      </c>
    </row>
    <row r="6383" spans="1:4" x14ac:dyDescent="0.25">
      <c r="A6383" s="1">
        <v>1.5746285215023901</v>
      </c>
      <c r="C6383" s="1">
        <v>120</v>
      </c>
      <c r="D6383" s="1">
        <v>2.1906451012971599</v>
      </c>
    </row>
    <row r="6384" spans="1:4" x14ac:dyDescent="0.25">
      <c r="A6384" s="1">
        <v>1.58660288288263</v>
      </c>
      <c r="C6384" s="1">
        <v>120</v>
      </c>
      <c r="D6384" s="1">
        <v>2.1906451012971599</v>
      </c>
    </row>
    <row r="6385" spans="1:4" x14ac:dyDescent="0.25">
      <c r="A6385" s="1">
        <v>1.5985772442628801</v>
      </c>
      <c r="C6385" s="1">
        <v>120</v>
      </c>
      <c r="D6385" s="1">
        <v>2.1906451012971599</v>
      </c>
    </row>
    <row r="6386" spans="1:4" x14ac:dyDescent="0.25">
      <c r="A6386" s="1">
        <v>1.6105516056431199</v>
      </c>
      <c r="C6386" s="1">
        <v>120</v>
      </c>
      <c r="D6386" s="1">
        <v>2.1906451012971599</v>
      </c>
    </row>
    <row r="6387" spans="1:4" x14ac:dyDescent="0.25">
      <c r="A6387" s="1">
        <v>1.62252596702337</v>
      </c>
      <c r="C6387" s="1">
        <v>120</v>
      </c>
      <c r="D6387" s="1">
        <v>2.1906451012971599</v>
      </c>
    </row>
    <row r="6388" spans="1:4" x14ac:dyDescent="0.25">
      <c r="A6388" s="1">
        <v>1.6345003284036199</v>
      </c>
      <c r="C6388" s="1">
        <v>120</v>
      </c>
      <c r="D6388" s="1">
        <v>2.1906451012971599</v>
      </c>
    </row>
    <row r="6389" spans="1:4" x14ac:dyDescent="0.25">
      <c r="A6389" s="1">
        <v>1.64647468978386</v>
      </c>
      <c r="C6389" s="1">
        <v>120</v>
      </c>
      <c r="D6389" s="1">
        <v>2.1906451012971599</v>
      </c>
    </row>
    <row r="6390" spans="1:4" x14ac:dyDescent="0.25">
      <c r="A6390" s="1">
        <v>1.6584490511641099</v>
      </c>
      <c r="C6390" s="1">
        <v>120</v>
      </c>
      <c r="D6390" s="1">
        <v>2.1906451012971599</v>
      </c>
    </row>
    <row r="6391" spans="1:4" x14ac:dyDescent="0.25">
      <c r="A6391" s="1">
        <v>1.67042341254435</v>
      </c>
      <c r="C6391" s="1">
        <v>120</v>
      </c>
      <c r="D6391" s="1">
        <v>2.1906451012971599</v>
      </c>
    </row>
    <row r="6392" spans="1:4" x14ac:dyDescent="0.25">
      <c r="A6392" s="1">
        <v>1.6823977739246001</v>
      </c>
      <c r="C6392" s="1">
        <v>120</v>
      </c>
      <c r="D6392" s="1">
        <v>2.1906451012971599</v>
      </c>
    </row>
    <row r="6393" spans="1:4" x14ac:dyDescent="0.25">
      <c r="A6393" s="1">
        <v>1.69437213530485</v>
      </c>
      <c r="C6393" s="1">
        <v>120</v>
      </c>
      <c r="D6393" s="1">
        <v>2.1906451012971599</v>
      </c>
    </row>
    <row r="6394" spans="1:4" x14ac:dyDescent="0.25">
      <c r="A6394" s="1">
        <v>1.7063464966850901</v>
      </c>
      <c r="C6394" s="1">
        <v>120</v>
      </c>
      <c r="D6394" s="1">
        <v>2.1906451012971599</v>
      </c>
    </row>
    <row r="6395" spans="1:4" x14ac:dyDescent="0.25">
      <c r="A6395" s="1">
        <v>1.71832085806534</v>
      </c>
      <c r="C6395" s="1">
        <v>120</v>
      </c>
      <c r="D6395" s="1">
        <v>2.1906451012971599</v>
      </c>
    </row>
    <row r="6396" spans="1:4" x14ac:dyDescent="0.25">
      <c r="A6396" s="1">
        <v>1.7302952194455901</v>
      </c>
      <c r="C6396" s="1">
        <v>120</v>
      </c>
      <c r="D6396" s="1">
        <v>2.1906451012971599</v>
      </c>
    </row>
    <row r="6397" spans="1:4" x14ac:dyDescent="0.25">
      <c r="A6397" s="1">
        <v>1.7422695808258299</v>
      </c>
      <c r="C6397" s="1">
        <v>120</v>
      </c>
      <c r="D6397" s="1">
        <v>2.1906451012971599</v>
      </c>
    </row>
    <row r="6398" spans="1:4" x14ac:dyDescent="0.25">
      <c r="A6398" s="1">
        <v>1.75424394220608</v>
      </c>
      <c r="C6398" s="1">
        <v>120</v>
      </c>
      <c r="D6398" s="1">
        <v>2.1906451012971599</v>
      </c>
    </row>
    <row r="6399" spans="1:4" x14ac:dyDescent="0.25">
      <c r="A6399" s="1">
        <v>1.7662183035863299</v>
      </c>
      <c r="C6399" s="1">
        <v>120</v>
      </c>
      <c r="D6399" s="1">
        <v>2.1906451012971599</v>
      </c>
    </row>
    <row r="6400" spans="1:4" x14ac:dyDescent="0.25">
      <c r="A6400" s="1">
        <v>1.77819266496657</v>
      </c>
      <c r="C6400" s="1">
        <v>120</v>
      </c>
      <c r="D6400" s="1">
        <v>2.1906451012971599</v>
      </c>
    </row>
    <row r="6401" spans="1:4" x14ac:dyDescent="0.25">
      <c r="A6401" s="1">
        <v>1.7901670263468199</v>
      </c>
      <c r="C6401" s="1">
        <v>120</v>
      </c>
      <c r="D6401" s="1">
        <v>2.1906451012971599</v>
      </c>
    </row>
    <row r="6402" spans="1:4" x14ac:dyDescent="0.25">
      <c r="A6402" s="1">
        <v>1.80214138772706</v>
      </c>
      <c r="C6402" s="1">
        <v>120</v>
      </c>
      <c r="D6402" s="1">
        <v>2.1906451012971599</v>
      </c>
    </row>
    <row r="6403" spans="1:4" x14ac:dyDescent="0.25">
      <c r="A6403" s="1">
        <v>1.8141157491073101</v>
      </c>
      <c r="C6403" s="1">
        <v>120</v>
      </c>
      <c r="D6403" s="1">
        <v>2.1906451012971599</v>
      </c>
    </row>
    <row r="6404" spans="1:4" x14ac:dyDescent="0.25">
      <c r="A6404" s="1">
        <v>1.82609011048756</v>
      </c>
      <c r="C6404" s="1">
        <v>120</v>
      </c>
      <c r="D6404" s="1">
        <v>2.1906451012971599</v>
      </c>
    </row>
    <row r="6405" spans="1:4" x14ac:dyDescent="0.25">
      <c r="A6405" s="1">
        <v>1.8380644718678001</v>
      </c>
      <c r="C6405" s="1">
        <v>120</v>
      </c>
      <c r="D6405" s="1">
        <v>2.1906451012971599</v>
      </c>
    </row>
    <row r="6406" spans="1:4" x14ac:dyDescent="0.25">
      <c r="A6406" s="1">
        <v>1.85003883324805</v>
      </c>
      <c r="C6406" s="1">
        <v>120</v>
      </c>
      <c r="D6406" s="1">
        <v>2.1906451012971599</v>
      </c>
    </row>
    <row r="6407" spans="1:4" x14ac:dyDescent="0.25">
      <c r="A6407" s="1">
        <v>1.8620131946283001</v>
      </c>
      <c r="C6407" s="1">
        <v>120</v>
      </c>
      <c r="D6407" s="1">
        <v>2.1906451012971599</v>
      </c>
    </row>
    <row r="6408" spans="1:4" x14ac:dyDescent="0.25">
      <c r="A6408" s="1">
        <v>1.8739875560085399</v>
      </c>
      <c r="C6408" s="1">
        <v>120</v>
      </c>
      <c r="D6408" s="1">
        <v>2.1906451012971599</v>
      </c>
    </row>
    <row r="6409" spans="1:4" x14ac:dyDescent="0.25">
      <c r="A6409" s="1">
        <v>1.88596191738879</v>
      </c>
      <c r="C6409" s="1">
        <v>120</v>
      </c>
      <c r="D6409" s="1">
        <v>2.1906451012971599</v>
      </c>
    </row>
    <row r="6410" spans="1:4" x14ac:dyDescent="0.25">
      <c r="A6410" s="1">
        <v>1.8979362787690299</v>
      </c>
      <c r="C6410" s="1">
        <v>120</v>
      </c>
      <c r="D6410" s="1">
        <v>2.1906451012971599</v>
      </c>
    </row>
    <row r="6411" spans="1:4" x14ac:dyDescent="0.25">
      <c r="A6411" s="1">
        <v>1.90991064014928</v>
      </c>
      <c r="C6411" s="1">
        <v>120</v>
      </c>
      <c r="D6411" s="1">
        <v>2.1906451012971599</v>
      </c>
    </row>
    <row r="6412" spans="1:4" x14ac:dyDescent="0.25">
      <c r="A6412" s="1">
        <v>1.9218850015295299</v>
      </c>
      <c r="C6412" s="1">
        <v>120</v>
      </c>
      <c r="D6412" s="1">
        <v>2.1906451012971599</v>
      </c>
    </row>
    <row r="6413" spans="1:4" x14ac:dyDescent="0.25">
      <c r="A6413" s="1">
        <v>1.93385936290977</v>
      </c>
      <c r="C6413" s="1">
        <v>120</v>
      </c>
      <c r="D6413" s="1">
        <v>2.1906451012971599</v>
      </c>
    </row>
    <row r="6414" spans="1:4" x14ac:dyDescent="0.25">
      <c r="A6414" s="1">
        <v>1.9458337242900201</v>
      </c>
      <c r="C6414" s="1">
        <v>120</v>
      </c>
      <c r="D6414" s="1">
        <v>2.1906451012971599</v>
      </c>
    </row>
    <row r="6415" spans="1:4" x14ac:dyDescent="0.25">
      <c r="A6415" s="1">
        <v>1.95780808567027</v>
      </c>
      <c r="C6415" s="1">
        <v>120</v>
      </c>
      <c r="D6415" s="1">
        <v>2.1906451012971599</v>
      </c>
    </row>
    <row r="6416" spans="1:4" x14ac:dyDescent="0.25">
      <c r="A6416" s="1">
        <v>1.9697824470505101</v>
      </c>
      <c r="C6416" s="1">
        <v>120</v>
      </c>
      <c r="D6416" s="1">
        <v>2.1906451012971599</v>
      </c>
    </row>
    <row r="6417" spans="1:4" x14ac:dyDescent="0.25">
      <c r="A6417" s="1">
        <v>1.98175680843076</v>
      </c>
      <c r="C6417" s="1">
        <v>120</v>
      </c>
      <c r="D6417" s="1">
        <v>2.1906451012971599</v>
      </c>
    </row>
    <row r="6418" spans="1:4" x14ac:dyDescent="0.25">
      <c r="A6418" s="1">
        <v>1.9937311698110001</v>
      </c>
      <c r="C6418" s="1">
        <v>120</v>
      </c>
      <c r="D6418" s="1">
        <v>2.1906451012971599</v>
      </c>
    </row>
    <row r="6419" spans="1:4" x14ac:dyDescent="0.25">
      <c r="A6419" s="1">
        <v>2.0057055311912499</v>
      </c>
      <c r="C6419" s="1">
        <v>120</v>
      </c>
      <c r="D6419" s="1">
        <v>2.1906451012971599</v>
      </c>
    </row>
    <row r="6420" spans="1:4" x14ac:dyDescent="0.25">
      <c r="A6420" s="1">
        <v>2.0176798925715</v>
      </c>
      <c r="C6420" s="1">
        <v>120</v>
      </c>
      <c r="D6420" s="1">
        <v>2.1906451012971599</v>
      </c>
    </row>
    <row r="6421" spans="1:4" x14ac:dyDescent="0.25">
      <c r="A6421" s="1">
        <v>2.0296542539517399</v>
      </c>
      <c r="C6421" s="1">
        <v>120</v>
      </c>
      <c r="D6421" s="1">
        <v>2.1906451012971599</v>
      </c>
    </row>
    <row r="6422" spans="1:4" x14ac:dyDescent="0.25">
      <c r="A6422" s="1">
        <v>2.04162861533199</v>
      </c>
      <c r="C6422" s="1">
        <v>120</v>
      </c>
      <c r="D6422" s="1">
        <v>2.1906451012971599</v>
      </c>
    </row>
    <row r="6423" spans="1:4" x14ac:dyDescent="0.25">
      <c r="A6423" s="1">
        <v>2.0536029767122299</v>
      </c>
      <c r="C6423" s="1">
        <v>120</v>
      </c>
      <c r="D6423" s="1">
        <v>2.1906451012971599</v>
      </c>
    </row>
    <row r="6424" spans="1:4" x14ac:dyDescent="0.25">
      <c r="A6424" s="1">
        <v>2.06557733809248</v>
      </c>
      <c r="C6424" s="1">
        <v>120</v>
      </c>
      <c r="D6424" s="1">
        <v>2.1906451012971599</v>
      </c>
    </row>
    <row r="6425" spans="1:4" x14ac:dyDescent="0.25">
      <c r="A6425" s="1">
        <v>2.0775516994727301</v>
      </c>
      <c r="C6425" s="1">
        <v>120</v>
      </c>
      <c r="D6425" s="1">
        <v>2.1906451012971599</v>
      </c>
    </row>
    <row r="6426" spans="1:4" x14ac:dyDescent="0.25">
      <c r="A6426" s="1">
        <v>2.08952606085297</v>
      </c>
      <c r="C6426" s="1">
        <v>120</v>
      </c>
      <c r="D6426" s="1">
        <v>2.1906451012971599</v>
      </c>
    </row>
    <row r="6427" spans="1:4" x14ac:dyDescent="0.25">
      <c r="A6427" s="1">
        <v>2.1015004222332201</v>
      </c>
      <c r="C6427" s="1">
        <v>120</v>
      </c>
      <c r="D6427" s="1">
        <v>2.1906451012971599</v>
      </c>
    </row>
    <row r="6428" spans="1:4" x14ac:dyDescent="0.25">
      <c r="A6428" s="1">
        <v>2.1134747836134702</v>
      </c>
      <c r="C6428" s="1">
        <v>120</v>
      </c>
      <c r="D6428" s="1">
        <v>2.1906451012971599</v>
      </c>
    </row>
    <row r="6429" spans="1:4" x14ac:dyDescent="0.25">
      <c r="A6429" s="1">
        <v>2.1254491449937101</v>
      </c>
      <c r="C6429" s="1">
        <v>120</v>
      </c>
      <c r="D6429" s="1">
        <v>2.1906451012971599</v>
      </c>
    </row>
    <row r="6430" spans="1:4" x14ac:dyDescent="0.25">
      <c r="A6430" s="1">
        <v>2.1374235063739602</v>
      </c>
      <c r="C6430" s="1">
        <v>120</v>
      </c>
      <c r="D6430" s="1">
        <v>2.1906451012971599</v>
      </c>
    </row>
    <row r="6431" spans="1:4" x14ac:dyDescent="0.25">
      <c r="A6431" s="1">
        <v>2.1493978677542098</v>
      </c>
      <c r="C6431" s="1">
        <v>120</v>
      </c>
      <c r="D6431" s="1">
        <v>2.1906451012971599</v>
      </c>
    </row>
    <row r="6432" spans="1:4" x14ac:dyDescent="0.25">
      <c r="A6432" s="1">
        <v>2.1613722291344502</v>
      </c>
      <c r="C6432" s="1">
        <v>120</v>
      </c>
      <c r="D6432" s="1">
        <v>2.1906451012971599</v>
      </c>
    </row>
    <row r="6433" spans="1:4" x14ac:dyDescent="0.25">
      <c r="A6433" s="1">
        <v>2.1733465905146998</v>
      </c>
      <c r="C6433" s="1">
        <v>120</v>
      </c>
      <c r="D6433" s="1">
        <v>2.1906451012971599</v>
      </c>
    </row>
    <row r="6434" spans="1:4" x14ac:dyDescent="0.25">
      <c r="A6434" s="1">
        <v>2.1853209518949401</v>
      </c>
      <c r="C6434" s="1">
        <v>120</v>
      </c>
      <c r="D6434" s="1">
        <v>2.1906451012971599</v>
      </c>
    </row>
    <row r="6435" spans="1:4" x14ac:dyDescent="0.25">
      <c r="A6435" s="1">
        <v>2.1972953132751898</v>
      </c>
      <c r="C6435" s="1">
        <v>120</v>
      </c>
      <c r="D6435" s="1">
        <v>2.1906451012971599</v>
      </c>
    </row>
    <row r="6436" spans="1:4" x14ac:dyDescent="0.25">
      <c r="A6436" s="1">
        <v>2.2092696746554399</v>
      </c>
      <c r="C6436" s="1">
        <v>120</v>
      </c>
      <c r="D6436" s="1">
        <v>2.1906451012971599</v>
      </c>
    </row>
    <row r="6437" spans="1:4" x14ac:dyDescent="0.25">
      <c r="A6437" s="1">
        <v>2.2212440360356802</v>
      </c>
      <c r="C6437" s="1">
        <v>120</v>
      </c>
      <c r="D6437" s="1">
        <v>2.1906451012971599</v>
      </c>
    </row>
    <row r="6438" spans="1:4" x14ac:dyDescent="0.25">
      <c r="A6438" s="1">
        <v>2.2332183974159299</v>
      </c>
      <c r="C6438" s="1">
        <v>120</v>
      </c>
      <c r="D6438" s="1">
        <v>2.1906451012971599</v>
      </c>
    </row>
    <row r="6439" spans="1:4" x14ac:dyDescent="0.25">
      <c r="A6439" s="1">
        <v>2.24519275879618</v>
      </c>
      <c r="C6439" s="1">
        <v>120</v>
      </c>
      <c r="D6439" s="1">
        <v>2.1906451012971599</v>
      </c>
    </row>
    <row r="6440" spans="1:4" x14ac:dyDescent="0.25">
      <c r="A6440" s="1">
        <v>2.2571671201764198</v>
      </c>
      <c r="C6440" s="1">
        <v>120</v>
      </c>
      <c r="D6440" s="1">
        <v>2.1906451012971599</v>
      </c>
    </row>
    <row r="6441" spans="1:4" x14ac:dyDescent="0.25">
      <c r="A6441" s="1">
        <v>2.2691414815566699</v>
      </c>
      <c r="C6441" s="1">
        <v>120</v>
      </c>
      <c r="D6441" s="1">
        <v>2.1906451012971599</v>
      </c>
    </row>
    <row r="6442" spans="1:4" x14ac:dyDescent="0.25">
      <c r="A6442" s="1">
        <v>2.2811158429369098</v>
      </c>
      <c r="C6442" s="1">
        <v>120</v>
      </c>
      <c r="D6442" s="1">
        <v>2.1906451012971599</v>
      </c>
    </row>
    <row r="6443" spans="1:4" x14ac:dyDescent="0.25">
      <c r="A6443" s="1">
        <v>2.2930902043171599</v>
      </c>
      <c r="C6443" s="1">
        <v>120</v>
      </c>
      <c r="D6443" s="1">
        <v>2.1906451012971599</v>
      </c>
    </row>
    <row r="6444" spans="1:4" x14ac:dyDescent="0.25">
      <c r="A6444" s="1">
        <v>2.30506456569741</v>
      </c>
      <c r="C6444" s="1">
        <v>120</v>
      </c>
      <c r="D6444" s="1">
        <v>2.1906451012971599</v>
      </c>
    </row>
    <row r="6445" spans="1:4" x14ac:dyDescent="0.25">
      <c r="A6445" s="1">
        <v>2.3170389270776499</v>
      </c>
      <c r="C6445" s="1">
        <v>120</v>
      </c>
      <c r="D6445" s="1">
        <v>2.1906451012971599</v>
      </c>
    </row>
    <row r="6446" spans="1:4" x14ac:dyDescent="0.25">
      <c r="A6446" s="1">
        <v>2.3290132884579</v>
      </c>
      <c r="C6446" s="1">
        <v>120</v>
      </c>
      <c r="D6446" s="1">
        <v>2.1906451012971599</v>
      </c>
    </row>
    <row r="6447" spans="1:4" x14ac:dyDescent="0.25">
      <c r="A6447" s="1">
        <v>2.3409876498381501</v>
      </c>
      <c r="C6447" s="1">
        <v>120</v>
      </c>
      <c r="D6447" s="1">
        <v>2.1906451012971599</v>
      </c>
    </row>
    <row r="6448" spans="1:4" x14ac:dyDescent="0.25">
      <c r="A6448" s="1">
        <v>2.35296201121839</v>
      </c>
      <c r="C6448" s="1">
        <v>120</v>
      </c>
      <c r="D6448" s="1">
        <v>2.1906451012971599</v>
      </c>
    </row>
    <row r="6449" spans="1:4" x14ac:dyDescent="0.25">
      <c r="A6449" s="1">
        <v>2.3649363725986401</v>
      </c>
      <c r="C6449" s="1">
        <v>120</v>
      </c>
      <c r="D6449" s="1">
        <v>2.1906451012971599</v>
      </c>
    </row>
    <row r="6450" spans="1:4" x14ac:dyDescent="0.25">
      <c r="A6450" s="1">
        <v>2.37691073397888</v>
      </c>
      <c r="C6450" s="1">
        <v>120</v>
      </c>
      <c r="D6450" s="1">
        <v>2.1906451012971599</v>
      </c>
    </row>
    <row r="6451" spans="1:4" x14ac:dyDescent="0.25">
      <c r="A6451" s="1">
        <v>2.3888850953591301</v>
      </c>
      <c r="C6451" s="1">
        <v>120</v>
      </c>
      <c r="D6451" s="1">
        <v>2.1906451012971599</v>
      </c>
    </row>
    <row r="6452" spans="1:4" x14ac:dyDescent="0.25">
      <c r="A6452" s="1">
        <v>2.4008594567393802</v>
      </c>
      <c r="C6452" s="1">
        <v>120</v>
      </c>
      <c r="D6452" s="1">
        <v>2.1906451012971599</v>
      </c>
    </row>
    <row r="6453" spans="1:4" x14ac:dyDescent="0.25">
      <c r="A6453" s="1">
        <v>2.4128338181196201</v>
      </c>
      <c r="C6453" s="1">
        <v>120</v>
      </c>
      <c r="D6453" s="1">
        <v>2.1906451012971599</v>
      </c>
    </row>
    <row r="6454" spans="1:4" x14ac:dyDescent="0.25">
      <c r="A6454" s="1">
        <v>2.4248081794998702</v>
      </c>
      <c r="C6454" s="1">
        <v>120</v>
      </c>
      <c r="D6454" s="1">
        <v>2.1906451012971599</v>
      </c>
    </row>
    <row r="6455" spans="1:4" x14ac:dyDescent="0.25">
      <c r="A6455" s="1">
        <v>2.4367825408801198</v>
      </c>
      <c r="C6455" s="1">
        <v>120</v>
      </c>
      <c r="D6455" s="1">
        <v>2.1906451012971599</v>
      </c>
    </row>
    <row r="6456" spans="1:4" x14ac:dyDescent="0.25">
      <c r="A6456" s="1">
        <v>2.4487569022603601</v>
      </c>
      <c r="C6456" s="1">
        <v>120</v>
      </c>
      <c r="D6456" s="1">
        <v>2.1906451012971599</v>
      </c>
    </row>
    <row r="6457" spans="1:4" x14ac:dyDescent="0.25">
      <c r="A6457" s="1">
        <v>2.4607312636406098</v>
      </c>
      <c r="C6457" s="1">
        <v>120</v>
      </c>
      <c r="D6457" s="1">
        <v>2.1906451012971599</v>
      </c>
    </row>
    <row r="6458" spans="1:4" x14ac:dyDescent="0.25">
      <c r="A6458" s="1">
        <v>2.4727056250208501</v>
      </c>
      <c r="C6458" s="1">
        <v>120</v>
      </c>
      <c r="D6458" s="1">
        <v>2.1906451012971599</v>
      </c>
    </row>
    <row r="6459" spans="1:4" x14ac:dyDescent="0.25">
      <c r="A6459" s="1">
        <v>2.4846799864011002</v>
      </c>
      <c r="C6459" s="1">
        <v>120</v>
      </c>
      <c r="D6459" s="1">
        <v>2.1906451012971599</v>
      </c>
    </row>
    <row r="6460" spans="1:4" x14ac:dyDescent="0.25">
      <c r="A6460" s="1">
        <v>2.4966543477813499</v>
      </c>
      <c r="C6460" s="1">
        <v>120</v>
      </c>
      <c r="D6460" s="1">
        <v>2.1906451012971599</v>
      </c>
    </row>
    <row r="6461" spans="1:4" x14ac:dyDescent="0.25">
      <c r="A6461" s="1">
        <v>2.5086287091615902</v>
      </c>
      <c r="C6461" s="1">
        <v>120</v>
      </c>
      <c r="D6461" s="1">
        <v>2.1906451012971599</v>
      </c>
    </row>
    <row r="6462" spans="1:4" x14ac:dyDescent="0.25">
      <c r="A6462" s="1">
        <v>2.5206030705418399</v>
      </c>
      <c r="C6462" s="1">
        <v>120</v>
      </c>
      <c r="D6462" s="1">
        <v>2.1906451012971599</v>
      </c>
    </row>
    <row r="6463" spans="1:4" x14ac:dyDescent="0.25">
      <c r="A6463" s="1">
        <v>2.5325774319220899</v>
      </c>
      <c r="C6463" s="1">
        <v>120</v>
      </c>
      <c r="D6463" s="1">
        <v>2.1906451012971599</v>
      </c>
    </row>
    <row r="6464" spans="1:4" x14ac:dyDescent="0.25">
      <c r="A6464" s="1">
        <v>2.5445517933023298</v>
      </c>
      <c r="C6464" s="1">
        <v>120</v>
      </c>
      <c r="D6464" s="1">
        <v>2.1906451012971599</v>
      </c>
    </row>
    <row r="6465" spans="1:4" x14ac:dyDescent="0.25">
      <c r="A6465" s="1">
        <v>2.5565261546825799</v>
      </c>
      <c r="C6465" s="1">
        <v>120</v>
      </c>
      <c r="D6465" s="1">
        <v>2.1906451012971599</v>
      </c>
    </row>
    <row r="6466" spans="1:4" x14ac:dyDescent="0.25">
      <c r="A6466" s="1">
        <v>2.56850051606283</v>
      </c>
      <c r="C6466" s="1">
        <v>120</v>
      </c>
      <c r="D6466" s="1">
        <v>2.1906451012971599</v>
      </c>
    </row>
    <row r="6467" spans="1:4" x14ac:dyDescent="0.25">
      <c r="A6467" s="1">
        <v>2.5804748774430699</v>
      </c>
      <c r="C6467" s="1">
        <v>120</v>
      </c>
      <c r="D6467" s="1">
        <v>2.1906451012971599</v>
      </c>
    </row>
    <row r="6468" spans="1:4" x14ac:dyDescent="0.25">
      <c r="A6468" s="1">
        <v>2.59244923882332</v>
      </c>
      <c r="C6468" s="1">
        <v>120</v>
      </c>
      <c r="D6468" s="1">
        <v>2.1906451012971599</v>
      </c>
    </row>
    <row r="6469" spans="1:4" x14ac:dyDescent="0.25">
      <c r="A6469" s="1">
        <v>2.6044236002035599</v>
      </c>
      <c r="C6469" s="1">
        <v>120</v>
      </c>
      <c r="D6469" s="1">
        <v>2.1906451012971599</v>
      </c>
    </row>
    <row r="6470" spans="1:4" x14ac:dyDescent="0.25">
      <c r="A6470" s="1">
        <v>2.61639796158381</v>
      </c>
      <c r="C6470" s="1">
        <v>120</v>
      </c>
      <c r="D6470" s="1">
        <v>2.1906451012971599</v>
      </c>
    </row>
    <row r="6471" spans="1:4" x14ac:dyDescent="0.25">
      <c r="A6471" s="1">
        <v>2.6283723229640601</v>
      </c>
      <c r="C6471" s="1">
        <v>120</v>
      </c>
      <c r="D6471" s="1">
        <v>2.1906451012971599</v>
      </c>
    </row>
    <row r="6472" spans="1:4" x14ac:dyDescent="0.25">
      <c r="A6472" s="1">
        <v>2.6403466843443</v>
      </c>
      <c r="C6472" s="1">
        <v>120</v>
      </c>
      <c r="D6472" s="1">
        <v>2.1906451012971599</v>
      </c>
    </row>
    <row r="6473" spans="1:4" x14ac:dyDescent="0.25">
      <c r="A6473" s="1">
        <v>2.6523210457245501</v>
      </c>
      <c r="C6473" s="1">
        <v>120</v>
      </c>
      <c r="D6473" s="1">
        <v>2.1906451012971599</v>
      </c>
    </row>
    <row r="6474" spans="1:4" x14ac:dyDescent="0.25">
      <c r="A6474" s="1">
        <v>2.66429540710479</v>
      </c>
      <c r="C6474" s="1">
        <v>120</v>
      </c>
      <c r="D6474" s="1">
        <v>2.1906451012971599</v>
      </c>
    </row>
    <row r="6475" spans="1:4" x14ac:dyDescent="0.25">
      <c r="A6475" s="1">
        <v>2.6762697684850401</v>
      </c>
      <c r="C6475" s="1">
        <v>120</v>
      </c>
      <c r="D6475" s="1">
        <v>2.1906451012971599</v>
      </c>
    </row>
    <row r="6476" spans="1:4" x14ac:dyDescent="0.25">
      <c r="A6476" s="1">
        <v>2.6882441298652902</v>
      </c>
      <c r="C6476" s="1">
        <v>120</v>
      </c>
      <c r="D6476" s="1">
        <v>2.1906451012971599</v>
      </c>
    </row>
    <row r="6477" spans="1:4" x14ac:dyDescent="0.25">
      <c r="A6477" s="1">
        <v>2.70021849124553</v>
      </c>
      <c r="C6477" s="1">
        <v>120</v>
      </c>
      <c r="D6477" s="1">
        <v>2.1906451012971599</v>
      </c>
    </row>
    <row r="6478" spans="1:4" x14ac:dyDescent="0.25">
      <c r="A6478" s="1">
        <v>2.7121928526257801</v>
      </c>
      <c r="C6478" s="1">
        <v>120</v>
      </c>
      <c r="D6478" s="1">
        <v>2.1906451012971599</v>
      </c>
    </row>
    <row r="6479" spans="1:4" x14ac:dyDescent="0.25">
      <c r="A6479" s="1">
        <v>2.7241672140060298</v>
      </c>
      <c r="C6479" s="1">
        <v>120</v>
      </c>
      <c r="D6479" s="1">
        <v>2.1906451012971599</v>
      </c>
    </row>
    <row r="6480" spans="1:4" x14ac:dyDescent="0.25">
      <c r="A6480" s="1">
        <v>2.7361415753862701</v>
      </c>
      <c r="C6480" s="1">
        <v>120</v>
      </c>
      <c r="D6480" s="1">
        <v>2.1906451012971599</v>
      </c>
    </row>
    <row r="6481" spans="1:4" x14ac:dyDescent="0.25">
      <c r="A6481" s="1">
        <v>2.7481159367665202</v>
      </c>
      <c r="C6481" s="1">
        <v>120</v>
      </c>
      <c r="D6481" s="1">
        <v>2.1906451012971599</v>
      </c>
    </row>
    <row r="6482" spans="1:4" x14ac:dyDescent="0.25">
      <c r="A6482" s="1">
        <v>2.7600902981467601</v>
      </c>
      <c r="C6482" s="1">
        <v>120</v>
      </c>
      <c r="D6482" s="1">
        <v>2.1906451012971599</v>
      </c>
    </row>
    <row r="6483" spans="1:4" x14ac:dyDescent="0.25">
      <c r="A6483" s="1">
        <v>2.7720646595270102</v>
      </c>
      <c r="C6483" s="1">
        <v>120</v>
      </c>
      <c r="D6483" s="1">
        <v>2.1906451012971599</v>
      </c>
    </row>
    <row r="6484" spans="1:4" x14ac:dyDescent="0.25">
      <c r="A6484" s="1">
        <v>2.7840390209072599</v>
      </c>
      <c r="C6484" s="1">
        <v>120</v>
      </c>
      <c r="D6484" s="1">
        <v>2.1906451012971599</v>
      </c>
    </row>
    <row r="6485" spans="1:4" x14ac:dyDescent="0.25">
      <c r="A6485" s="1">
        <v>2.7960133822875002</v>
      </c>
      <c r="C6485" s="1">
        <v>120</v>
      </c>
      <c r="D6485" s="1">
        <v>2.1906451012971599</v>
      </c>
    </row>
    <row r="6486" spans="1:4" x14ac:dyDescent="0.25">
      <c r="A6486" s="1">
        <v>2.8079877436677498</v>
      </c>
      <c r="C6486" s="1">
        <v>120</v>
      </c>
      <c r="D6486" s="1">
        <v>2.1906451012971599</v>
      </c>
    </row>
    <row r="6487" spans="1:4" x14ac:dyDescent="0.25">
      <c r="A6487" s="1">
        <v>2.8199621050479999</v>
      </c>
      <c r="C6487" s="1">
        <v>120</v>
      </c>
      <c r="D6487" s="1">
        <v>2.1906451012971599</v>
      </c>
    </row>
    <row r="6488" spans="1:4" x14ac:dyDescent="0.25">
      <c r="A6488" s="1">
        <v>2.8319364664282398</v>
      </c>
      <c r="C6488" s="1">
        <v>120</v>
      </c>
      <c r="D6488" s="1">
        <v>2.1906451012971599</v>
      </c>
    </row>
    <row r="6489" spans="1:4" x14ac:dyDescent="0.25">
      <c r="A6489" s="1">
        <v>2.8439108278084899</v>
      </c>
      <c r="C6489" s="1">
        <v>120</v>
      </c>
      <c r="D6489" s="1">
        <v>2.1906451012971599</v>
      </c>
    </row>
    <row r="6490" spans="1:4" x14ac:dyDescent="0.25">
      <c r="A6490" s="1">
        <v>2.85588518918874</v>
      </c>
      <c r="C6490" s="1">
        <v>120</v>
      </c>
      <c r="D6490" s="1">
        <v>2.1906451012971599</v>
      </c>
    </row>
    <row r="6491" spans="1:4" x14ac:dyDescent="0.25">
      <c r="A6491" s="1">
        <v>2.8678595505689799</v>
      </c>
      <c r="C6491" s="1">
        <v>120</v>
      </c>
      <c r="D6491" s="1">
        <v>2.1906451012971599</v>
      </c>
    </row>
    <row r="6492" spans="1:4" x14ac:dyDescent="0.25">
      <c r="A6492" s="1">
        <v>2.87983391194923</v>
      </c>
      <c r="C6492" s="1">
        <v>120</v>
      </c>
      <c r="D6492" s="1">
        <v>2.1906451012971599</v>
      </c>
    </row>
    <row r="6493" spans="1:4" x14ac:dyDescent="0.25">
      <c r="A6493" s="1">
        <v>2.8918082733294699</v>
      </c>
      <c r="C6493" s="1">
        <v>120</v>
      </c>
      <c r="D6493" s="1">
        <v>2.1906451012971599</v>
      </c>
    </row>
    <row r="6494" spans="1:4" x14ac:dyDescent="0.25">
      <c r="A6494" s="1">
        <v>2.90378263470972</v>
      </c>
      <c r="C6494" s="1">
        <v>120</v>
      </c>
      <c r="D6494" s="1">
        <v>2.1906451012971599</v>
      </c>
    </row>
    <row r="6495" spans="1:4" x14ac:dyDescent="0.25">
      <c r="A6495" s="1">
        <v>2.9157569960899701</v>
      </c>
      <c r="C6495" s="1">
        <v>120</v>
      </c>
      <c r="D6495" s="1">
        <v>2.1906451012971599</v>
      </c>
    </row>
    <row r="6496" spans="1:4" x14ac:dyDescent="0.25">
      <c r="A6496" s="1">
        <v>2.92773135747021</v>
      </c>
      <c r="C6496" s="1">
        <v>120</v>
      </c>
      <c r="D6496" s="1">
        <v>2.1906451012971599</v>
      </c>
    </row>
    <row r="6497" spans="1:4" x14ac:dyDescent="0.25">
      <c r="A6497" s="1">
        <v>2.9397057188504601</v>
      </c>
      <c r="C6497" s="1">
        <v>120</v>
      </c>
      <c r="D6497" s="1">
        <v>2.1906451012971599</v>
      </c>
    </row>
    <row r="6498" spans="1:4" x14ac:dyDescent="0.25">
      <c r="A6498" s="1">
        <v>2.9516800802306999</v>
      </c>
      <c r="C6498" s="1">
        <v>120</v>
      </c>
      <c r="D6498" s="1">
        <v>2.1906451012971599</v>
      </c>
    </row>
    <row r="6499" spans="1:4" x14ac:dyDescent="0.25">
      <c r="A6499" s="1">
        <v>2.96365444161095</v>
      </c>
      <c r="C6499" s="1">
        <v>120</v>
      </c>
      <c r="D6499" s="1">
        <v>2.1906451012971599</v>
      </c>
    </row>
    <row r="6500" spans="1:4" x14ac:dyDescent="0.25">
      <c r="A6500" s="1">
        <v>2.9756288029912001</v>
      </c>
      <c r="C6500" s="1">
        <v>120</v>
      </c>
      <c r="D6500" s="1">
        <v>2.1906451012971599</v>
      </c>
    </row>
    <row r="6501" spans="1:4" x14ac:dyDescent="0.25">
      <c r="A6501" s="1">
        <v>2.98760316437144</v>
      </c>
      <c r="C6501" s="1">
        <v>120</v>
      </c>
      <c r="D6501" s="1">
        <v>2.1906451012971599</v>
      </c>
    </row>
    <row r="6502" spans="1:4" x14ac:dyDescent="0.25">
      <c r="A6502" s="1">
        <v>-2.98760316437144</v>
      </c>
      <c r="C6502" s="1">
        <v>144</v>
      </c>
      <c r="D6502" s="1">
        <v>2.1906451012971599</v>
      </c>
    </row>
    <row r="6503" spans="1:4" x14ac:dyDescent="0.25">
      <c r="A6503" s="1">
        <v>-2.9756288029912001</v>
      </c>
      <c r="C6503" s="1">
        <v>144</v>
      </c>
      <c r="D6503" s="1">
        <v>2.1906451012971599</v>
      </c>
    </row>
    <row r="6504" spans="1:4" x14ac:dyDescent="0.25">
      <c r="A6504" s="1">
        <v>-2.96365444161095</v>
      </c>
      <c r="C6504" s="1">
        <v>144</v>
      </c>
      <c r="D6504" s="1">
        <v>2.1906451012971599</v>
      </c>
    </row>
    <row r="6505" spans="1:4" x14ac:dyDescent="0.25">
      <c r="A6505" s="1">
        <v>-2.9516800802307102</v>
      </c>
      <c r="C6505" s="1">
        <v>144</v>
      </c>
      <c r="D6505" s="1">
        <v>2.1906451012971599</v>
      </c>
    </row>
    <row r="6506" spans="1:4" x14ac:dyDescent="0.25">
      <c r="A6506" s="1">
        <v>-2.9397057188504601</v>
      </c>
      <c r="C6506" s="1">
        <v>144</v>
      </c>
      <c r="D6506" s="1">
        <v>2.1906451012971599</v>
      </c>
    </row>
    <row r="6507" spans="1:4" x14ac:dyDescent="0.25">
      <c r="A6507" s="1">
        <v>-2.92773135747021</v>
      </c>
      <c r="C6507" s="1">
        <v>144</v>
      </c>
      <c r="D6507" s="1">
        <v>2.1906451012971599</v>
      </c>
    </row>
    <row r="6508" spans="1:4" x14ac:dyDescent="0.25">
      <c r="A6508" s="1">
        <v>-2.9157569960899701</v>
      </c>
      <c r="C6508" s="1">
        <v>144</v>
      </c>
      <c r="D6508" s="1">
        <v>2.1906451012971599</v>
      </c>
    </row>
    <row r="6509" spans="1:4" x14ac:dyDescent="0.25">
      <c r="A6509" s="1">
        <v>-2.90378263470972</v>
      </c>
      <c r="C6509" s="1">
        <v>144</v>
      </c>
      <c r="D6509" s="1">
        <v>2.1906451012971599</v>
      </c>
    </row>
    <row r="6510" spans="1:4" x14ac:dyDescent="0.25">
      <c r="A6510" s="1">
        <v>-2.8918082733294699</v>
      </c>
      <c r="C6510" s="1">
        <v>144</v>
      </c>
      <c r="D6510" s="1">
        <v>2.1906451012971599</v>
      </c>
    </row>
    <row r="6511" spans="1:4" x14ac:dyDescent="0.25">
      <c r="A6511" s="1">
        <v>-2.87983391194923</v>
      </c>
      <c r="C6511" s="1">
        <v>144</v>
      </c>
      <c r="D6511" s="1">
        <v>2.1906451012971599</v>
      </c>
    </row>
    <row r="6512" spans="1:4" x14ac:dyDescent="0.25">
      <c r="A6512" s="1">
        <v>-2.8678595505689799</v>
      </c>
      <c r="C6512" s="1">
        <v>144</v>
      </c>
      <c r="D6512" s="1">
        <v>2.1906451012971599</v>
      </c>
    </row>
    <row r="6513" spans="1:4" x14ac:dyDescent="0.25">
      <c r="A6513" s="1">
        <v>-2.85588518918874</v>
      </c>
      <c r="C6513" s="1">
        <v>144</v>
      </c>
      <c r="D6513" s="1">
        <v>2.1906451012971599</v>
      </c>
    </row>
    <row r="6514" spans="1:4" x14ac:dyDescent="0.25">
      <c r="A6514" s="1">
        <v>-2.8439108278084899</v>
      </c>
      <c r="C6514" s="1">
        <v>144</v>
      </c>
      <c r="D6514" s="1">
        <v>2.1906451012971599</v>
      </c>
    </row>
    <row r="6515" spans="1:4" x14ac:dyDescent="0.25">
      <c r="A6515" s="1">
        <v>-2.8319364664282398</v>
      </c>
      <c r="C6515" s="1">
        <v>144</v>
      </c>
      <c r="D6515" s="1">
        <v>2.1906451012971599</v>
      </c>
    </row>
    <row r="6516" spans="1:4" x14ac:dyDescent="0.25">
      <c r="A6516" s="1">
        <v>-2.8199621050479999</v>
      </c>
      <c r="C6516" s="1">
        <v>144</v>
      </c>
      <c r="D6516" s="1">
        <v>2.1906451012971599</v>
      </c>
    </row>
    <row r="6517" spans="1:4" x14ac:dyDescent="0.25">
      <c r="A6517" s="1">
        <v>-2.8079877436677498</v>
      </c>
      <c r="C6517" s="1">
        <v>144</v>
      </c>
      <c r="D6517" s="1">
        <v>2.1906451012971599</v>
      </c>
    </row>
    <row r="6518" spans="1:4" x14ac:dyDescent="0.25">
      <c r="A6518" s="1">
        <v>-2.7960133822875002</v>
      </c>
      <c r="C6518" s="1">
        <v>144</v>
      </c>
      <c r="D6518" s="1">
        <v>2.1906451012971599</v>
      </c>
    </row>
    <row r="6519" spans="1:4" x14ac:dyDescent="0.25">
      <c r="A6519" s="1">
        <v>-2.7840390209072599</v>
      </c>
      <c r="C6519" s="1">
        <v>144</v>
      </c>
      <c r="D6519" s="1">
        <v>2.1906451012971599</v>
      </c>
    </row>
    <row r="6520" spans="1:4" x14ac:dyDescent="0.25">
      <c r="A6520" s="1">
        <v>-2.7720646595270102</v>
      </c>
      <c r="C6520" s="1">
        <v>144</v>
      </c>
      <c r="D6520" s="1">
        <v>2.1906451012971599</v>
      </c>
    </row>
    <row r="6521" spans="1:4" x14ac:dyDescent="0.25">
      <c r="A6521" s="1">
        <v>-2.7600902981467601</v>
      </c>
      <c r="C6521" s="1">
        <v>144</v>
      </c>
      <c r="D6521" s="1">
        <v>2.1906451012971599</v>
      </c>
    </row>
    <row r="6522" spans="1:4" x14ac:dyDescent="0.25">
      <c r="A6522" s="1">
        <v>-2.7481159367665202</v>
      </c>
      <c r="C6522" s="1">
        <v>144</v>
      </c>
      <c r="D6522" s="1">
        <v>2.1906451012971599</v>
      </c>
    </row>
    <row r="6523" spans="1:4" x14ac:dyDescent="0.25">
      <c r="A6523" s="1">
        <v>-2.7361415753862701</v>
      </c>
      <c r="C6523" s="1">
        <v>144</v>
      </c>
      <c r="D6523" s="1">
        <v>2.1906451012971599</v>
      </c>
    </row>
    <row r="6524" spans="1:4" x14ac:dyDescent="0.25">
      <c r="A6524" s="1">
        <v>-2.7241672140060298</v>
      </c>
      <c r="C6524" s="1">
        <v>144</v>
      </c>
      <c r="D6524" s="1">
        <v>2.1906451012971599</v>
      </c>
    </row>
    <row r="6525" spans="1:4" x14ac:dyDescent="0.25">
      <c r="A6525" s="1">
        <v>-2.7121928526257801</v>
      </c>
      <c r="C6525" s="1">
        <v>144</v>
      </c>
      <c r="D6525" s="1">
        <v>2.1906451012971599</v>
      </c>
    </row>
    <row r="6526" spans="1:4" x14ac:dyDescent="0.25">
      <c r="A6526" s="1">
        <v>-2.70021849124553</v>
      </c>
      <c r="C6526" s="1">
        <v>144</v>
      </c>
      <c r="D6526" s="1">
        <v>2.1906451012971599</v>
      </c>
    </row>
    <row r="6527" spans="1:4" x14ac:dyDescent="0.25">
      <c r="A6527" s="1">
        <v>-2.6882441298652902</v>
      </c>
      <c r="C6527" s="1">
        <v>144</v>
      </c>
      <c r="D6527" s="1">
        <v>2.1906451012971599</v>
      </c>
    </row>
    <row r="6528" spans="1:4" x14ac:dyDescent="0.25">
      <c r="A6528" s="1">
        <v>-2.6762697684850401</v>
      </c>
      <c r="C6528" s="1">
        <v>144</v>
      </c>
      <c r="D6528" s="1">
        <v>2.1906451012971599</v>
      </c>
    </row>
    <row r="6529" spans="1:4" x14ac:dyDescent="0.25">
      <c r="A6529" s="1">
        <v>-2.66429540710479</v>
      </c>
      <c r="C6529" s="1">
        <v>144</v>
      </c>
      <c r="D6529" s="1">
        <v>2.1906451012971599</v>
      </c>
    </row>
    <row r="6530" spans="1:4" x14ac:dyDescent="0.25">
      <c r="A6530" s="1">
        <v>-2.6523210457245501</v>
      </c>
      <c r="C6530" s="1">
        <v>144</v>
      </c>
      <c r="D6530" s="1">
        <v>2.1906451012971599</v>
      </c>
    </row>
    <row r="6531" spans="1:4" x14ac:dyDescent="0.25">
      <c r="A6531" s="1">
        <v>-2.6403466843443</v>
      </c>
      <c r="C6531" s="1">
        <v>144</v>
      </c>
      <c r="D6531" s="1">
        <v>2.1906451012971599</v>
      </c>
    </row>
    <row r="6532" spans="1:4" x14ac:dyDescent="0.25">
      <c r="A6532" s="1">
        <v>-2.6283723229640601</v>
      </c>
      <c r="C6532" s="1">
        <v>144</v>
      </c>
      <c r="D6532" s="1">
        <v>2.1906451012971599</v>
      </c>
    </row>
    <row r="6533" spans="1:4" x14ac:dyDescent="0.25">
      <c r="A6533" s="1">
        <v>-2.61639796158381</v>
      </c>
      <c r="C6533" s="1">
        <v>144</v>
      </c>
      <c r="D6533" s="1">
        <v>2.1906451012971599</v>
      </c>
    </row>
    <row r="6534" spans="1:4" x14ac:dyDescent="0.25">
      <c r="A6534" s="1">
        <v>-2.6044236002035599</v>
      </c>
      <c r="C6534" s="1">
        <v>144</v>
      </c>
      <c r="D6534" s="1">
        <v>2.1906451012971599</v>
      </c>
    </row>
    <row r="6535" spans="1:4" x14ac:dyDescent="0.25">
      <c r="A6535" s="1">
        <v>-2.59244923882332</v>
      </c>
      <c r="C6535" s="1">
        <v>144</v>
      </c>
      <c r="D6535" s="1">
        <v>2.1906451012971599</v>
      </c>
    </row>
    <row r="6536" spans="1:4" x14ac:dyDescent="0.25">
      <c r="A6536" s="1">
        <v>-2.5804748774430699</v>
      </c>
      <c r="C6536" s="1">
        <v>144</v>
      </c>
      <c r="D6536" s="1">
        <v>2.1906451012971599</v>
      </c>
    </row>
    <row r="6537" spans="1:4" x14ac:dyDescent="0.25">
      <c r="A6537" s="1">
        <v>-2.56850051606283</v>
      </c>
      <c r="C6537" s="1">
        <v>144</v>
      </c>
      <c r="D6537" s="1">
        <v>2.1906451012971599</v>
      </c>
    </row>
    <row r="6538" spans="1:4" x14ac:dyDescent="0.25">
      <c r="A6538" s="1">
        <v>-2.5565261546825799</v>
      </c>
      <c r="C6538" s="1">
        <v>144</v>
      </c>
      <c r="D6538" s="1">
        <v>2.1906451012971599</v>
      </c>
    </row>
    <row r="6539" spans="1:4" x14ac:dyDescent="0.25">
      <c r="A6539" s="1">
        <v>-2.5445517933023298</v>
      </c>
      <c r="C6539" s="1">
        <v>144</v>
      </c>
      <c r="D6539" s="1">
        <v>2.1906451012971599</v>
      </c>
    </row>
    <row r="6540" spans="1:4" x14ac:dyDescent="0.25">
      <c r="A6540" s="1">
        <v>-2.5325774319220899</v>
      </c>
      <c r="C6540" s="1">
        <v>144</v>
      </c>
      <c r="D6540" s="1">
        <v>2.1906451012971599</v>
      </c>
    </row>
    <row r="6541" spans="1:4" x14ac:dyDescent="0.25">
      <c r="A6541" s="1">
        <v>-2.5206030705418399</v>
      </c>
      <c r="C6541" s="1">
        <v>144</v>
      </c>
      <c r="D6541" s="1">
        <v>2.1906451012971599</v>
      </c>
    </row>
    <row r="6542" spans="1:4" x14ac:dyDescent="0.25">
      <c r="A6542" s="1">
        <v>-2.5086287091615902</v>
      </c>
      <c r="C6542" s="1">
        <v>144</v>
      </c>
      <c r="D6542" s="1">
        <v>2.1906451012971599</v>
      </c>
    </row>
    <row r="6543" spans="1:4" x14ac:dyDescent="0.25">
      <c r="A6543" s="1">
        <v>-2.4966543477813499</v>
      </c>
      <c r="C6543" s="1">
        <v>144</v>
      </c>
      <c r="D6543" s="1">
        <v>2.1906451012971599</v>
      </c>
    </row>
    <row r="6544" spans="1:4" x14ac:dyDescent="0.25">
      <c r="A6544" s="1">
        <v>-2.4846799864011002</v>
      </c>
      <c r="C6544" s="1">
        <v>144</v>
      </c>
      <c r="D6544" s="1">
        <v>2.1906451012971599</v>
      </c>
    </row>
    <row r="6545" spans="1:4" x14ac:dyDescent="0.25">
      <c r="A6545" s="1">
        <v>-2.4727056250208501</v>
      </c>
      <c r="C6545" s="1">
        <v>144</v>
      </c>
      <c r="D6545" s="1">
        <v>2.1906451012971599</v>
      </c>
    </row>
    <row r="6546" spans="1:4" x14ac:dyDescent="0.25">
      <c r="A6546" s="1">
        <v>-2.4607312636406098</v>
      </c>
      <c r="C6546" s="1">
        <v>144</v>
      </c>
      <c r="D6546" s="1">
        <v>2.1906451012971599</v>
      </c>
    </row>
    <row r="6547" spans="1:4" x14ac:dyDescent="0.25">
      <c r="A6547" s="1">
        <v>-2.4487569022603601</v>
      </c>
      <c r="C6547" s="1">
        <v>144</v>
      </c>
      <c r="D6547" s="1">
        <v>2.1906451012971599</v>
      </c>
    </row>
    <row r="6548" spans="1:4" x14ac:dyDescent="0.25">
      <c r="A6548" s="1">
        <v>-2.4367825408801198</v>
      </c>
      <c r="C6548" s="1">
        <v>144</v>
      </c>
      <c r="D6548" s="1">
        <v>2.1906451012971599</v>
      </c>
    </row>
    <row r="6549" spans="1:4" x14ac:dyDescent="0.25">
      <c r="A6549" s="1">
        <v>-2.4248081794998702</v>
      </c>
      <c r="C6549" s="1">
        <v>144</v>
      </c>
      <c r="D6549" s="1">
        <v>2.1906451012971599</v>
      </c>
    </row>
    <row r="6550" spans="1:4" x14ac:dyDescent="0.25">
      <c r="A6550" s="1">
        <v>-2.4128338181196201</v>
      </c>
      <c r="C6550" s="1">
        <v>144</v>
      </c>
      <c r="D6550" s="1">
        <v>2.1906451012971599</v>
      </c>
    </row>
    <row r="6551" spans="1:4" x14ac:dyDescent="0.25">
      <c r="A6551" s="1">
        <v>-2.4008594567393802</v>
      </c>
      <c r="C6551" s="1">
        <v>144</v>
      </c>
      <c r="D6551" s="1">
        <v>2.1906451012971599</v>
      </c>
    </row>
    <row r="6552" spans="1:4" x14ac:dyDescent="0.25">
      <c r="A6552" s="1">
        <v>-2.3888850953591301</v>
      </c>
      <c r="C6552" s="1">
        <v>144</v>
      </c>
      <c r="D6552" s="1">
        <v>2.1906451012971599</v>
      </c>
    </row>
    <row r="6553" spans="1:4" x14ac:dyDescent="0.25">
      <c r="A6553" s="1">
        <v>-2.37691073397888</v>
      </c>
      <c r="C6553" s="1">
        <v>144</v>
      </c>
      <c r="D6553" s="1">
        <v>2.1906451012971599</v>
      </c>
    </row>
    <row r="6554" spans="1:4" x14ac:dyDescent="0.25">
      <c r="A6554" s="1">
        <v>-2.3649363725986401</v>
      </c>
      <c r="C6554" s="1">
        <v>144</v>
      </c>
      <c r="D6554" s="1">
        <v>2.1906451012971599</v>
      </c>
    </row>
    <row r="6555" spans="1:4" x14ac:dyDescent="0.25">
      <c r="A6555" s="1">
        <v>-2.35296201121839</v>
      </c>
      <c r="C6555" s="1">
        <v>144</v>
      </c>
      <c r="D6555" s="1">
        <v>2.1906451012971599</v>
      </c>
    </row>
    <row r="6556" spans="1:4" x14ac:dyDescent="0.25">
      <c r="A6556" s="1">
        <v>-2.3409876498381501</v>
      </c>
      <c r="C6556" s="1">
        <v>144</v>
      </c>
      <c r="D6556" s="1">
        <v>2.1906451012971599</v>
      </c>
    </row>
    <row r="6557" spans="1:4" x14ac:dyDescent="0.25">
      <c r="A6557" s="1">
        <v>-2.3290132884579</v>
      </c>
      <c r="C6557" s="1">
        <v>144</v>
      </c>
      <c r="D6557" s="1">
        <v>2.1906451012971599</v>
      </c>
    </row>
    <row r="6558" spans="1:4" x14ac:dyDescent="0.25">
      <c r="A6558" s="1">
        <v>-2.3170389270776499</v>
      </c>
      <c r="C6558" s="1">
        <v>144</v>
      </c>
      <c r="D6558" s="1">
        <v>2.1906451012971599</v>
      </c>
    </row>
    <row r="6559" spans="1:4" x14ac:dyDescent="0.25">
      <c r="A6559" s="1">
        <v>-2.30506456569741</v>
      </c>
      <c r="C6559" s="1">
        <v>144</v>
      </c>
      <c r="D6559" s="1">
        <v>2.1906451012971599</v>
      </c>
    </row>
    <row r="6560" spans="1:4" x14ac:dyDescent="0.25">
      <c r="A6560" s="1">
        <v>-2.2930902043171599</v>
      </c>
      <c r="C6560" s="1">
        <v>144</v>
      </c>
      <c r="D6560" s="1">
        <v>2.1906451012971599</v>
      </c>
    </row>
    <row r="6561" spans="1:4" x14ac:dyDescent="0.25">
      <c r="A6561" s="1">
        <v>-2.28111584293692</v>
      </c>
      <c r="C6561" s="1">
        <v>144</v>
      </c>
      <c r="D6561" s="1">
        <v>2.1906451012971599</v>
      </c>
    </row>
    <row r="6562" spans="1:4" x14ac:dyDescent="0.25">
      <c r="A6562" s="1">
        <v>-2.2691414815566699</v>
      </c>
      <c r="C6562" s="1">
        <v>144</v>
      </c>
      <c r="D6562" s="1">
        <v>2.1906451012971599</v>
      </c>
    </row>
    <row r="6563" spans="1:4" x14ac:dyDescent="0.25">
      <c r="A6563" s="1">
        <v>-2.2571671201764198</v>
      </c>
      <c r="C6563" s="1">
        <v>144</v>
      </c>
      <c r="D6563" s="1">
        <v>2.1906451012971599</v>
      </c>
    </row>
    <row r="6564" spans="1:4" x14ac:dyDescent="0.25">
      <c r="A6564" s="1">
        <v>-2.24519275879618</v>
      </c>
      <c r="C6564" s="1">
        <v>144</v>
      </c>
      <c r="D6564" s="1">
        <v>2.1906451012971599</v>
      </c>
    </row>
    <row r="6565" spans="1:4" x14ac:dyDescent="0.25">
      <c r="A6565" s="1">
        <v>-2.2332183974159299</v>
      </c>
      <c r="C6565" s="1">
        <v>144</v>
      </c>
      <c r="D6565" s="1">
        <v>2.1906451012971599</v>
      </c>
    </row>
    <row r="6566" spans="1:4" x14ac:dyDescent="0.25">
      <c r="A6566" s="1">
        <v>-2.2212440360356802</v>
      </c>
      <c r="C6566" s="1">
        <v>144</v>
      </c>
      <c r="D6566" s="1">
        <v>2.1906451012971599</v>
      </c>
    </row>
    <row r="6567" spans="1:4" x14ac:dyDescent="0.25">
      <c r="A6567" s="1">
        <v>-2.2092696746554399</v>
      </c>
      <c r="C6567" s="1">
        <v>144</v>
      </c>
      <c r="D6567" s="1">
        <v>2.1906451012971599</v>
      </c>
    </row>
    <row r="6568" spans="1:4" x14ac:dyDescent="0.25">
      <c r="A6568" s="1">
        <v>-2.1972953132751898</v>
      </c>
      <c r="C6568" s="1">
        <v>144</v>
      </c>
      <c r="D6568" s="1">
        <v>2.1906451012971599</v>
      </c>
    </row>
    <row r="6569" spans="1:4" x14ac:dyDescent="0.25">
      <c r="A6569" s="1">
        <v>-2.1853209518949401</v>
      </c>
      <c r="C6569" s="1">
        <v>144</v>
      </c>
      <c r="D6569" s="1">
        <v>2.1906451012971599</v>
      </c>
    </row>
    <row r="6570" spans="1:4" x14ac:dyDescent="0.25">
      <c r="A6570" s="1">
        <v>-2.1733465905146998</v>
      </c>
      <c r="C6570" s="1">
        <v>144</v>
      </c>
      <c r="D6570" s="1">
        <v>2.1906451012971599</v>
      </c>
    </row>
    <row r="6571" spans="1:4" x14ac:dyDescent="0.25">
      <c r="A6571" s="1">
        <v>-2.1613722291344502</v>
      </c>
      <c r="C6571" s="1">
        <v>144</v>
      </c>
      <c r="D6571" s="1">
        <v>2.1906451012971599</v>
      </c>
    </row>
    <row r="6572" spans="1:4" x14ac:dyDescent="0.25">
      <c r="A6572" s="1">
        <v>-2.1493978677542098</v>
      </c>
      <c r="C6572" s="1">
        <v>144</v>
      </c>
      <c r="D6572" s="1">
        <v>2.1906451012971599</v>
      </c>
    </row>
    <row r="6573" spans="1:4" x14ac:dyDescent="0.25">
      <c r="A6573" s="1">
        <v>-2.1374235063739602</v>
      </c>
      <c r="C6573" s="1">
        <v>144</v>
      </c>
      <c r="D6573" s="1">
        <v>2.1906451012971599</v>
      </c>
    </row>
    <row r="6574" spans="1:4" x14ac:dyDescent="0.25">
      <c r="A6574" s="1">
        <v>-2.1254491449937101</v>
      </c>
      <c r="C6574" s="1">
        <v>144</v>
      </c>
      <c r="D6574" s="1">
        <v>2.1906451012971599</v>
      </c>
    </row>
    <row r="6575" spans="1:4" x14ac:dyDescent="0.25">
      <c r="A6575" s="1">
        <v>-2.1134747836134702</v>
      </c>
      <c r="C6575" s="1">
        <v>144</v>
      </c>
      <c r="D6575" s="1">
        <v>2.1906451012971599</v>
      </c>
    </row>
    <row r="6576" spans="1:4" x14ac:dyDescent="0.25">
      <c r="A6576" s="1">
        <v>-2.1015004222332201</v>
      </c>
      <c r="C6576" s="1">
        <v>144</v>
      </c>
      <c r="D6576" s="1">
        <v>2.1906451012971599</v>
      </c>
    </row>
    <row r="6577" spans="1:4" x14ac:dyDescent="0.25">
      <c r="A6577" s="1">
        <v>-2.08952606085297</v>
      </c>
      <c r="C6577" s="1">
        <v>144</v>
      </c>
      <c r="D6577" s="1">
        <v>2.1906451012971599</v>
      </c>
    </row>
    <row r="6578" spans="1:4" x14ac:dyDescent="0.25">
      <c r="A6578" s="1">
        <v>-2.0775516994727301</v>
      </c>
      <c r="C6578" s="1">
        <v>144</v>
      </c>
      <c r="D6578" s="1">
        <v>2.1906451012971599</v>
      </c>
    </row>
    <row r="6579" spans="1:4" x14ac:dyDescent="0.25">
      <c r="A6579" s="1">
        <v>-2.06557733809248</v>
      </c>
      <c r="C6579" s="1">
        <v>144</v>
      </c>
      <c r="D6579" s="1">
        <v>2.1906451012971599</v>
      </c>
    </row>
    <row r="6580" spans="1:4" x14ac:dyDescent="0.25">
      <c r="A6580" s="1">
        <v>-2.0536029767122299</v>
      </c>
      <c r="C6580" s="1">
        <v>144</v>
      </c>
      <c r="D6580" s="1">
        <v>2.1906451012971599</v>
      </c>
    </row>
    <row r="6581" spans="1:4" x14ac:dyDescent="0.25">
      <c r="A6581" s="1">
        <v>-2.04162861533199</v>
      </c>
      <c r="C6581" s="1">
        <v>144</v>
      </c>
      <c r="D6581" s="1">
        <v>2.1906451012971599</v>
      </c>
    </row>
    <row r="6582" spans="1:4" x14ac:dyDescent="0.25">
      <c r="A6582" s="1">
        <v>-2.0296542539517399</v>
      </c>
      <c r="C6582" s="1">
        <v>144</v>
      </c>
      <c r="D6582" s="1">
        <v>2.1906451012971599</v>
      </c>
    </row>
    <row r="6583" spans="1:4" x14ac:dyDescent="0.25">
      <c r="A6583" s="1">
        <v>-2.0176798925715</v>
      </c>
      <c r="C6583" s="1">
        <v>144</v>
      </c>
      <c r="D6583" s="1">
        <v>2.1906451012971599</v>
      </c>
    </row>
    <row r="6584" spans="1:4" x14ac:dyDescent="0.25">
      <c r="A6584" s="1">
        <v>-2.0057055311912499</v>
      </c>
      <c r="C6584" s="1">
        <v>144</v>
      </c>
      <c r="D6584" s="1">
        <v>2.1906451012971599</v>
      </c>
    </row>
    <row r="6585" spans="1:4" x14ac:dyDescent="0.25">
      <c r="A6585" s="1">
        <v>-1.9937311698110001</v>
      </c>
      <c r="C6585" s="1">
        <v>144</v>
      </c>
      <c r="D6585" s="1">
        <v>2.1906451012971599</v>
      </c>
    </row>
    <row r="6586" spans="1:4" x14ac:dyDescent="0.25">
      <c r="A6586" s="1">
        <v>-1.98175680843076</v>
      </c>
      <c r="C6586" s="1">
        <v>144</v>
      </c>
      <c r="D6586" s="1">
        <v>2.1906451012971599</v>
      </c>
    </row>
    <row r="6587" spans="1:4" x14ac:dyDescent="0.25">
      <c r="A6587" s="1">
        <v>-1.9697824470505101</v>
      </c>
      <c r="C6587" s="1">
        <v>144</v>
      </c>
      <c r="D6587" s="1">
        <v>2.1906451012971599</v>
      </c>
    </row>
    <row r="6588" spans="1:4" x14ac:dyDescent="0.25">
      <c r="A6588" s="1">
        <v>-1.95780808567027</v>
      </c>
      <c r="C6588" s="1">
        <v>144</v>
      </c>
      <c r="D6588" s="1">
        <v>2.1906451012971599</v>
      </c>
    </row>
    <row r="6589" spans="1:4" x14ac:dyDescent="0.25">
      <c r="A6589" s="1">
        <v>-1.9458337242900201</v>
      </c>
      <c r="C6589" s="1">
        <v>144</v>
      </c>
      <c r="D6589" s="1">
        <v>2.1906451012971599</v>
      </c>
    </row>
    <row r="6590" spans="1:4" x14ac:dyDescent="0.25">
      <c r="A6590" s="1">
        <v>-1.93385936290977</v>
      </c>
      <c r="C6590" s="1">
        <v>144</v>
      </c>
      <c r="D6590" s="1">
        <v>2.1906451012971599</v>
      </c>
    </row>
    <row r="6591" spans="1:4" x14ac:dyDescent="0.25">
      <c r="A6591" s="1">
        <v>-1.9218850015295299</v>
      </c>
      <c r="C6591" s="1">
        <v>144</v>
      </c>
      <c r="D6591" s="1">
        <v>2.1906451012971599</v>
      </c>
    </row>
    <row r="6592" spans="1:4" x14ac:dyDescent="0.25">
      <c r="A6592" s="1">
        <v>-1.90991064014928</v>
      </c>
      <c r="C6592" s="1">
        <v>144</v>
      </c>
      <c r="D6592" s="1">
        <v>2.1906451012971599</v>
      </c>
    </row>
    <row r="6593" spans="1:4" x14ac:dyDescent="0.25">
      <c r="A6593" s="1">
        <v>-1.8979362787690299</v>
      </c>
      <c r="C6593" s="1">
        <v>144</v>
      </c>
      <c r="D6593" s="1">
        <v>2.1906451012971599</v>
      </c>
    </row>
    <row r="6594" spans="1:4" x14ac:dyDescent="0.25">
      <c r="A6594" s="1">
        <v>-1.88596191738879</v>
      </c>
      <c r="C6594" s="1">
        <v>144</v>
      </c>
      <c r="D6594" s="1">
        <v>2.1906451012971599</v>
      </c>
    </row>
    <row r="6595" spans="1:4" x14ac:dyDescent="0.25">
      <c r="A6595" s="1">
        <v>-1.8739875560085399</v>
      </c>
      <c r="C6595" s="1">
        <v>144</v>
      </c>
      <c r="D6595" s="1">
        <v>2.1906451012971599</v>
      </c>
    </row>
    <row r="6596" spans="1:4" x14ac:dyDescent="0.25">
      <c r="A6596" s="1">
        <v>-1.8620131946283001</v>
      </c>
      <c r="C6596" s="1">
        <v>144</v>
      </c>
      <c r="D6596" s="1">
        <v>2.1906451012971599</v>
      </c>
    </row>
    <row r="6597" spans="1:4" x14ac:dyDescent="0.25">
      <c r="A6597" s="1">
        <v>-1.85003883324805</v>
      </c>
      <c r="C6597" s="1">
        <v>144</v>
      </c>
      <c r="D6597" s="1">
        <v>2.1906451012971599</v>
      </c>
    </row>
    <row r="6598" spans="1:4" x14ac:dyDescent="0.25">
      <c r="A6598" s="1">
        <v>-1.8380644718678001</v>
      </c>
      <c r="C6598" s="1">
        <v>144</v>
      </c>
      <c r="D6598" s="1">
        <v>2.1906451012971599</v>
      </c>
    </row>
    <row r="6599" spans="1:4" x14ac:dyDescent="0.25">
      <c r="A6599" s="1">
        <v>-1.82609011048756</v>
      </c>
      <c r="C6599" s="1">
        <v>144</v>
      </c>
      <c r="D6599" s="1">
        <v>2.1906451012971599</v>
      </c>
    </row>
    <row r="6600" spans="1:4" x14ac:dyDescent="0.25">
      <c r="A6600" s="1">
        <v>-1.8141157491073101</v>
      </c>
      <c r="C6600" s="1">
        <v>144</v>
      </c>
      <c r="D6600" s="1">
        <v>2.1906451012971599</v>
      </c>
    </row>
    <row r="6601" spans="1:4" x14ac:dyDescent="0.25">
      <c r="A6601" s="1">
        <v>-1.80214138772706</v>
      </c>
      <c r="C6601" s="1">
        <v>144</v>
      </c>
      <c r="D6601" s="1">
        <v>2.1906451012971599</v>
      </c>
    </row>
    <row r="6602" spans="1:4" x14ac:dyDescent="0.25">
      <c r="A6602" s="1">
        <v>-1.7901670263468199</v>
      </c>
      <c r="C6602" s="1">
        <v>144</v>
      </c>
      <c r="D6602" s="1">
        <v>2.1906451012971599</v>
      </c>
    </row>
    <row r="6603" spans="1:4" x14ac:dyDescent="0.25">
      <c r="A6603" s="1">
        <v>-1.77819266496657</v>
      </c>
      <c r="C6603" s="1">
        <v>144</v>
      </c>
      <c r="D6603" s="1">
        <v>2.1906451012971599</v>
      </c>
    </row>
    <row r="6604" spans="1:4" x14ac:dyDescent="0.25">
      <c r="A6604" s="1">
        <v>-1.7662183035863299</v>
      </c>
      <c r="C6604" s="1">
        <v>144</v>
      </c>
      <c r="D6604" s="1">
        <v>2.1906451012971599</v>
      </c>
    </row>
    <row r="6605" spans="1:4" x14ac:dyDescent="0.25">
      <c r="A6605" s="1">
        <v>-1.75424394220608</v>
      </c>
      <c r="C6605" s="1">
        <v>144</v>
      </c>
      <c r="D6605" s="1">
        <v>2.1906451012971599</v>
      </c>
    </row>
    <row r="6606" spans="1:4" x14ac:dyDescent="0.25">
      <c r="A6606" s="1">
        <v>-1.7422695808258299</v>
      </c>
      <c r="C6606" s="1">
        <v>144</v>
      </c>
      <c r="D6606" s="1">
        <v>2.1906451012971599</v>
      </c>
    </row>
    <row r="6607" spans="1:4" x14ac:dyDescent="0.25">
      <c r="A6607" s="1">
        <v>-1.7302952194455901</v>
      </c>
      <c r="C6607" s="1">
        <v>144</v>
      </c>
      <c r="D6607" s="1">
        <v>2.1906451012971599</v>
      </c>
    </row>
    <row r="6608" spans="1:4" x14ac:dyDescent="0.25">
      <c r="A6608" s="1">
        <v>-1.71832085806534</v>
      </c>
      <c r="C6608" s="1">
        <v>144</v>
      </c>
      <c r="D6608" s="1">
        <v>2.1906451012971599</v>
      </c>
    </row>
    <row r="6609" spans="1:4" x14ac:dyDescent="0.25">
      <c r="A6609" s="1">
        <v>-1.7063464966850901</v>
      </c>
      <c r="C6609" s="1">
        <v>144</v>
      </c>
      <c r="D6609" s="1">
        <v>2.1906451012971599</v>
      </c>
    </row>
    <row r="6610" spans="1:4" x14ac:dyDescent="0.25">
      <c r="A6610" s="1">
        <v>-1.69437213530485</v>
      </c>
      <c r="C6610" s="1">
        <v>144</v>
      </c>
      <c r="D6610" s="1">
        <v>2.1906451012971599</v>
      </c>
    </row>
    <row r="6611" spans="1:4" x14ac:dyDescent="0.25">
      <c r="A6611" s="1">
        <v>-1.6823977739246001</v>
      </c>
      <c r="C6611" s="1">
        <v>144</v>
      </c>
      <c r="D6611" s="1">
        <v>2.1906451012971599</v>
      </c>
    </row>
    <row r="6612" spans="1:4" x14ac:dyDescent="0.25">
      <c r="A6612" s="1">
        <v>-1.67042341254435</v>
      </c>
      <c r="C6612" s="1">
        <v>144</v>
      </c>
      <c r="D6612" s="1">
        <v>2.1906451012971599</v>
      </c>
    </row>
    <row r="6613" spans="1:4" x14ac:dyDescent="0.25">
      <c r="A6613" s="1">
        <v>-1.6584490511641099</v>
      </c>
      <c r="C6613" s="1">
        <v>144</v>
      </c>
      <c r="D6613" s="1">
        <v>2.1906451012971599</v>
      </c>
    </row>
    <row r="6614" spans="1:4" x14ac:dyDescent="0.25">
      <c r="A6614" s="1">
        <v>-1.64647468978386</v>
      </c>
      <c r="C6614" s="1">
        <v>144</v>
      </c>
      <c r="D6614" s="1">
        <v>2.1906451012971599</v>
      </c>
    </row>
    <row r="6615" spans="1:4" x14ac:dyDescent="0.25">
      <c r="A6615" s="1">
        <v>-1.6345003284036199</v>
      </c>
      <c r="C6615" s="1">
        <v>144</v>
      </c>
      <c r="D6615" s="1">
        <v>2.1906451012971599</v>
      </c>
    </row>
    <row r="6616" spans="1:4" x14ac:dyDescent="0.25">
      <c r="A6616" s="1">
        <v>-1.62252596702337</v>
      </c>
      <c r="C6616" s="1">
        <v>144</v>
      </c>
      <c r="D6616" s="1">
        <v>2.1906451012971599</v>
      </c>
    </row>
    <row r="6617" spans="1:4" x14ac:dyDescent="0.25">
      <c r="A6617" s="1">
        <v>-1.6105516056431199</v>
      </c>
      <c r="C6617" s="1">
        <v>144</v>
      </c>
      <c r="D6617" s="1">
        <v>2.1906451012971599</v>
      </c>
    </row>
    <row r="6618" spans="1:4" x14ac:dyDescent="0.25">
      <c r="A6618" s="1">
        <v>-1.5985772442628801</v>
      </c>
      <c r="C6618" s="1">
        <v>144</v>
      </c>
      <c r="D6618" s="1">
        <v>2.1906451012971599</v>
      </c>
    </row>
    <row r="6619" spans="1:4" x14ac:dyDescent="0.25">
      <c r="A6619" s="1">
        <v>-1.58660288288263</v>
      </c>
      <c r="C6619" s="1">
        <v>144</v>
      </c>
      <c r="D6619" s="1">
        <v>2.1906451012971599</v>
      </c>
    </row>
    <row r="6620" spans="1:4" x14ac:dyDescent="0.25">
      <c r="A6620" s="1">
        <v>-1.5746285215023901</v>
      </c>
      <c r="C6620" s="1">
        <v>144</v>
      </c>
      <c r="D6620" s="1">
        <v>2.1906451012971599</v>
      </c>
    </row>
    <row r="6621" spans="1:4" x14ac:dyDescent="0.25">
      <c r="A6621" s="1">
        <v>-1.56265416012214</v>
      </c>
      <c r="C6621" s="1">
        <v>144</v>
      </c>
      <c r="D6621" s="1">
        <v>2.1906451012971599</v>
      </c>
    </row>
    <row r="6622" spans="1:4" x14ac:dyDescent="0.25">
      <c r="A6622" s="1">
        <v>-1.5506797987418901</v>
      </c>
      <c r="C6622" s="1">
        <v>144</v>
      </c>
      <c r="D6622" s="1">
        <v>2.1906451012971599</v>
      </c>
    </row>
    <row r="6623" spans="1:4" x14ac:dyDescent="0.25">
      <c r="A6623" s="1">
        <v>-1.53870543736165</v>
      </c>
      <c r="C6623" s="1">
        <v>144</v>
      </c>
      <c r="D6623" s="1">
        <v>2.1906451012971599</v>
      </c>
    </row>
    <row r="6624" spans="1:4" x14ac:dyDescent="0.25">
      <c r="A6624" s="1">
        <v>-1.5267310759813999</v>
      </c>
      <c r="C6624" s="1">
        <v>144</v>
      </c>
      <c r="D6624" s="1">
        <v>2.1906451012971599</v>
      </c>
    </row>
    <row r="6625" spans="1:4" x14ac:dyDescent="0.25">
      <c r="A6625" s="1">
        <v>-1.51475671460115</v>
      </c>
      <c r="C6625" s="1">
        <v>144</v>
      </c>
      <c r="D6625" s="1">
        <v>2.1906451012971599</v>
      </c>
    </row>
    <row r="6626" spans="1:4" x14ac:dyDescent="0.25">
      <c r="A6626" s="1">
        <v>-1.5027823532209099</v>
      </c>
      <c r="C6626" s="1">
        <v>144</v>
      </c>
      <c r="D6626" s="1">
        <v>2.1906451012971599</v>
      </c>
    </row>
    <row r="6627" spans="1:4" x14ac:dyDescent="0.25">
      <c r="A6627" s="1">
        <v>-1.49080799184066</v>
      </c>
      <c r="C6627" s="1">
        <v>144</v>
      </c>
      <c r="D6627" s="1">
        <v>2.1906451012971599</v>
      </c>
    </row>
    <row r="6628" spans="1:4" x14ac:dyDescent="0.25">
      <c r="A6628" s="1">
        <v>-1.4788336304604199</v>
      </c>
      <c r="C6628" s="1">
        <v>144</v>
      </c>
      <c r="D6628" s="1">
        <v>2.1906451012971599</v>
      </c>
    </row>
    <row r="6629" spans="1:4" x14ac:dyDescent="0.25">
      <c r="A6629" s="1">
        <v>-1.4668592690801701</v>
      </c>
      <c r="C6629" s="1">
        <v>144</v>
      </c>
      <c r="D6629" s="1">
        <v>2.1906451012971599</v>
      </c>
    </row>
    <row r="6630" spans="1:4" x14ac:dyDescent="0.25">
      <c r="A6630" s="1">
        <v>-1.45488490769992</v>
      </c>
      <c r="C6630" s="1">
        <v>144</v>
      </c>
      <c r="D6630" s="1">
        <v>2.1906451012971599</v>
      </c>
    </row>
    <row r="6631" spans="1:4" x14ac:dyDescent="0.25">
      <c r="A6631" s="1">
        <v>-1.4429105463196801</v>
      </c>
      <c r="C6631" s="1">
        <v>144</v>
      </c>
      <c r="D6631" s="1">
        <v>2.1906451012971599</v>
      </c>
    </row>
    <row r="6632" spans="1:4" x14ac:dyDescent="0.25">
      <c r="A6632" s="1">
        <v>-1.43093618493943</v>
      </c>
      <c r="C6632" s="1">
        <v>144</v>
      </c>
      <c r="D6632" s="1">
        <v>2.1906451012971599</v>
      </c>
    </row>
    <row r="6633" spans="1:4" x14ac:dyDescent="0.25">
      <c r="A6633" s="1">
        <v>-1.4189618235591801</v>
      </c>
      <c r="C6633" s="1">
        <v>144</v>
      </c>
      <c r="D6633" s="1">
        <v>2.1906451012971599</v>
      </c>
    </row>
    <row r="6634" spans="1:4" x14ac:dyDescent="0.25">
      <c r="A6634" s="1">
        <v>-1.40698746217894</v>
      </c>
      <c r="C6634" s="1">
        <v>144</v>
      </c>
      <c r="D6634" s="1">
        <v>2.1906451012971599</v>
      </c>
    </row>
    <row r="6635" spans="1:4" x14ac:dyDescent="0.25">
      <c r="A6635" s="1">
        <v>-1.3950131007986899</v>
      </c>
      <c r="C6635" s="1">
        <v>144</v>
      </c>
      <c r="D6635" s="1">
        <v>2.1906451012971599</v>
      </c>
    </row>
    <row r="6636" spans="1:4" x14ac:dyDescent="0.25">
      <c r="A6636" s="1">
        <v>-1.38303873941844</v>
      </c>
      <c r="C6636" s="1">
        <v>144</v>
      </c>
      <c r="D6636" s="1">
        <v>2.1906451012971599</v>
      </c>
    </row>
    <row r="6637" spans="1:4" x14ac:dyDescent="0.25">
      <c r="A6637" s="1">
        <v>-1.3710643780381999</v>
      </c>
      <c r="C6637" s="1">
        <v>144</v>
      </c>
      <c r="D6637" s="1">
        <v>2.1906451012971599</v>
      </c>
    </row>
    <row r="6638" spans="1:4" x14ac:dyDescent="0.25">
      <c r="A6638" s="1">
        <v>-1.35909001665795</v>
      </c>
      <c r="C6638" s="1">
        <v>144</v>
      </c>
      <c r="D6638" s="1">
        <v>2.1906451012971599</v>
      </c>
    </row>
    <row r="6639" spans="1:4" x14ac:dyDescent="0.25">
      <c r="A6639" s="1">
        <v>-1.3471156552777099</v>
      </c>
      <c r="C6639" s="1">
        <v>144</v>
      </c>
      <c r="D6639" s="1">
        <v>2.1906451012971599</v>
      </c>
    </row>
    <row r="6640" spans="1:4" x14ac:dyDescent="0.25">
      <c r="A6640" s="1">
        <v>-1.3351412938974601</v>
      </c>
      <c r="C6640" s="1">
        <v>144</v>
      </c>
      <c r="D6640" s="1">
        <v>2.1906451012971599</v>
      </c>
    </row>
    <row r="6641" spans="1:4" x14ac:dyDescent="0.25">
      <c r="A6641" s="1">
        <v>-1.32316693251721</v>
      </c>
      <c r="C6641" s="1">
        <v>144</v>
      </c>
      <c r="D6641" s="1">
        <v>2.1906451012971599</v>
      </c>
    </row>
    <row r="6642" spans="1:4" x14ac:dyDescent="0.25">
      <c r="A6642" s="1">
        <v>-1.3111925711369701</v>
      </c>
      <c r="C6642" s="1">
        <v>144</v>
      </c>
      <c r="D6642" s="1">
        <v>2.1906451012971599</v>
      </c>
    </row>
    <row r="6643" spans="1:4" x14ac:dyDescent="0.25">
      <c r="A6643" s="1">
        <v>-1.29921820975672</v>
      </c>
      <c r="C6643" s="1">
        <v>144</v>
      </c>
      <c r="D6643" s="1">
        <v>2.1906451012971599</v>
      </c>
    </row>
    <row r="6644" spans="1:4" x14ac:dyDescent="0.25">
      <c r="A6644" s="1">
        <v>-1.2872438483764701</v>
      </c>
      <c r="C6644" s="1">
        <v>144</v>
      </c>
      <c r="D6644" s="1">
        <v>2.1906451012971599</v>
      </c>
    </row>
    <row r="6645" spans="1:4" x14ac:dyDescent="0.25">
      <c r="A6645" s="1">
        <v>-1.27526948699623</v>
      </c>
      <c r="C6645" s="1">
        <v>144</v>
      </c>
      <c r="D6645" s="1">
        <v>2.1906451012971599</v>
      </c>
    </row>
    <row r="6646" spans="1:4" x14ac:dyDescent="0.25">
      <c r="A6646" s="1">
        <v>-1.2632951256159799</v>
      </c>
      <c r="C6646" s="1">
        <v>144</v>
      </c>
      <c r="D6646" s="1">
        <v>2.1906451012971599</v>
      </c>
    </row>
    <row r="6647" spans="1:4" x14ac:dyDescent="0.25">
      <c r="A6647" s="1">
        <v>-1.25132076423574</v>
      </c>
      <c r="C6647" s="1">
        <v>144</v>
      </c>
      <c r="D6647" s="1">
        <v>2.1906451012971599</v>
      </c>
    </row>
    <row r="6648" spans="1:4" x14ac:dyDescent="0.25">
      <c r="A6648" s="1">
        <v>-1.2393464028554899</v>
      </c>
      <c r="C6648" s="1">
        <v>144</v>
      </c>
      <c r="D6648" s="1">
        <v>2.1906451012971599</v>
      </c>
    </row>
    <row r="6649" spans="1:4" x14ac:dyDescent="0.25">
      <c r="A6649" s="1">
        <v>-1.22737204147524</v>
      </c>
      <c r="C6649" s="1">
        <v>144</v>
      </c>
      <c r="D6649" s="1">
        <v>2.1906451012971599</v>
      </c>
    </row>
    <row r="6650" spans="1:4" x14ac:dyDescent="0.25">
      <c r="A6650" s="1">
        <v>-1.2153976800949999</v>
      </c>
      <c r="C6650" s="1">
        <v>144</v>
      </c>
      <c r="D6650" s="1">
        <v>2.1906451012971599</v>
      </c>
    </row>
    <row r="6651" spans="1:4" x14ac:dyDescent="0.25">
      <c r="A6651" s="1">
        <v>-1.2034233187147501</v>
      </c>
      <c r="C6651" s="1">
        <v>144</v>
      </c>
      <c r="D6651" s="1">
        <v>2.1906451012971599</v>
      </c>
    </row>
    <row r="6652" spans="1:4" x14ac:dyDescent="0.25">
      <c r="A6652" s="1">
        <v>-1.1914489573345</v>
      </c>
      <c r="C6652" s="1">
        <v>144</v>
      </c>
      <c r="D6652" s="1">
        <v>2.1906451012971599</v>
      </c>
    </row>
    <row r="6653" spans="1:4" x14ac:dyDescent="0.25">
      <c r="A6653" s="1">
        <v>-1.1794745959542601</v>
      </c>
      <c r="C6653" s="1">
        <v>144</v>
      </c>
      <c r="D6653" s="1">
        <v>2.1906451012971599</v>
      </c>
    </row>
    <row r="6654" spans="1:4" x14ac:dyDescent="0.25">
      <c r="A6654" s="1">
        <v>-1.16750023457401</v>
      </c>
      <c r="C6654" s="1">
        <v>144</v>
      </c>
      <c r="D6654" s="1">
        <v>2.1906451012971599</v>
      </c>
    </row>
    <row r="6655" spans="1:4" x14ac:dyDescent="0.25">
      <c r="A6655" s="1">
        <v>-1.1555258731937701</v>
      </c>
      <c r="C6655" s="1">
        <v>144</v>
      </c>
      <c r="D6655" s="1">
        <v>2.1906451012971599</v>
      </c>
    </row>
    <row r="6656" spans="1:4" x14ac:dyDescent="0.25">
      <c r="A6656" s="1">
        <v>-1.14355151181352</v>
      </c>
      <c r="C6656" s="1">
        <v>144</v>
      </c>
      <c r="D6656" s="1">
        <v>2.1906451012971599</v>
      </c>
    </row>
    <row r="6657" spans="1:4" x14ac:dyDescent="0.25">
      <c r="A6657" s="1">
        <v>-1.1315771504332699</v>
      </c>
      <c r="C6657" s="1">
        <v>144</v>
      </c>
      <c r="D6657" s="1">
        <v>2.1906451012971599</v>
      </c>
    </row>
    <row r="6658" spans="1:4" x14ac:dyDescent="0.25">
      <c r="A6658" s="1">
        <v>-1.11960278905303</v>
      </c>
      <c r="C6658" s="1">
        <v>144</v>
      </c>
      <c r="D6658" s="1">
        <v>2.1906451012971599</v>
      </c>
    </row>
    <row r="6659" spans="1:4" x14ac:dyDescent="0.25">
      <c r="A6659" s="1">
        <v>-1.1076284276727799</v>
      </c>
      <c r="C6659" s="1">
        <v>144</v>
      </c>
      <c r="D6659" s="1">
        <v>2.1906451012971599</v>
      </c>
    </row>
    <row r="6660" spans="1:4" x14ac:dyDescent="0.25">
      <c r="A6660" s="1">
        <v>-1.09565406629253</v>
      </c>
      <c r="C6660" s="1">
        <v>144</v>
      </c>
      <c r="D6660" s="1">
        <v>2.1906451012971599</v>
      </c>
    </row>
    <row r="6661" spans="1:4" x14ac:dyDescent="0.25">
      <c r="A6661" s="1">
        <v>-1.0836797049122899</v>
      </c>
      <c r="C6661" s="1">
        <v>144</v>
      </c>
      <c r="D6661" s="1">
        <v>2.1906451012971599</v>
      </c>
    </row>
    <row r="6662" spans="1:4" x14ac:dyDescent="0.25">
      <c r="A6662" s="1">
        <v>-1.0717053435320401</v>
      </c>
      <c r="B6662" s="1">
        <v>0.96176877153098705</v>
      </c>
      <c r="C6662" s="1">
        <v>144</v>
      </c>
      <c r="D6662" s="1">
        <v>2.1906451012971599</v>
      </c>
    </row>
    <row r="6663" spans="1:4" x14ac:dyDescent="0.25">
      <c r="A6663" s="1">
        <v>-1.0597309821517999</v>
      </c>
      <c r="B6663" s="1">
        <v>0.95562211723912005</v>
      </c>
      <c r="C6663" s="1">
        <v>144</v>
      </c>
      <c r="D6663" s="1">
        <v>2.1906451012971599</v>
      </c>
    </row>
    <row r="6664" spans="1:4" x14ac:dyDescent="0.25">
      <c r="A6664" s="1">
        <v>-1.0477566207715501</v>
      </c>
      <c r="B6664" s="1">
        <v>0.94804028646194305</v>
      </c>
      <c r="C6664" s="1">
        <v>144</v>
      </c>
      <c r="D6664" s="1">
        <v>2.1906451012971599</v>
      </c>
    </row>
    <row r="6665" spans="1:4" x14ac:dyDescent="0.25">
      <c r="A6665" s="1">
        <v>-1.0357822593913</v>
      </c>
      <c r="B6665" s="1">
        <v>0.93867448810984999</v>
      </c>
      <c r="C6665" s="1">
        <v>144</v>
      </c>
      <c r="D6665" s="1">
        <v>2.1906451012971599</v>
      </c>
    </row>
    <row r="6666" spans="1:4" x14ac:dyDescent="0.25">
      <c r="A6666" s="1">
        <v>-1.0238078980110601</v>
      </c>
      <c r="B6666" s="1">
        <v>0.93151528137737705</v>
      </c>
      <c r="C6666" s="1">
        <v>144</v>
      </c>
      <c r="D6666" s="1">
        <v>2.1906451012971599</v>
      </c>
    </row>
    <row r="6667" spans="1:4" x14ac:dyDescent="0.25">
      <c r="A6667" s="1">
        <v>-1.01183353663081</v>
      </c>
      <c r="B6667" s="1">
        <v>0.92600382126965997</v>
      </c>
      <c r="C6667" s="1">
        <v>144</v>
      </c>
      <c r="D6667" s="1">
        <v>2.1906451012971599</v>
      </c>
    </row>
    <row r="6668" spans="1:4" x14ac:dyDescent="0.25">
      <c r="A6668" s="1">
        <v>-0.999859175250564</v>
      </c>
      <c r="B6668" s="1">
        <v>0.92362052116947002</v>
      </c>
      <c r="C6668" s="1">
        <v>144</v>
      </c>
      <c r="D6668" s="1">
        <v>2.1906451012971599</v>
      </c>
    </row>
    <row r="6669" spans="1:4" x14ac:dyDescent="0.25">
      <c r="A6669" s="1">
        <v>-0.98788481387031701</v>
      </c>
      <c r="B6669" s="1">
        <v>0.92454312654571102</v>
      </c>
      <c r="C6669" s="1">
        <v>144</v>
      </c>
      <c r="D6669" s="1">
        <v>2.1906451012971599</v>
      </c>
    </row>
    <row r="6670" spans="1:4" x14ac:dyDescent="0.25">
      <c r="A6670" s="1">
        <v>-0.97591045249007102</v>
      </c>
      <c r="B6670" s="1">
        <v>0.92706045155336902</v>
      </c>
      <c r="C6670" s="1">
        <v>144</v>
      </c>
      <c r="D6670" s="1">
        <v>2.1906451012971599</v>
      </c>
    </row>
    <row r="6671" spans="1:4" x14ac:dyDescent="0.25">
      <c r="A6671" s="1">
        <v>-0.96393609110982503</v>
      </c>
      <c r="B6671" s="1">
        <v>0.92876201454729301</v>
      </c>
      <c r="C6671" s="1">
        <v>144</v>
      </c>
      <c r="D6671" s="1">
        <v>2.1906451012971599</v>
      </c>
    </row>
    <row r="6672" spans="1:4" x14ac:dyDescent="0.25">
      <c r="A6672" s="1">
        <v>-0.95196172972957904</v>
      </c>
      <c r="B6672" s="1">
        <v>0.92919439338815402</v>
      </c>
      <c r="C6672" s="1">
        <v>144</v>
      </c>
      <c r="D6672" s="1">
        <v>2.1906451012971599</v>
      </c>
    </row>
    <row r="6673" spans="1:4" x14ac:dyDescent="0.25">
      <c r="A6673" s="1">
        <v>-0.93998736834933205</v>
      </c>
      <c r="B6673" s="1">
        <v>0.929001018699394</v>
      </c>
      <c r="C6673" s="1">
        <v>144</v>
      </c>
      <c r="D6673" s="1">
        <v>2.1906451012971599</v>
      </c>
    </row>
    <row r="6674" spans="1:4" x14ac:dyDescent="0.25">
      <c r="A6674" s="1">
        <v>-0.92801300696908595</v>
      </c>
      <c r="B6674" s="1">
        <v>0.92857096136161699</v>
      </c>
      <c r="C6674" s="1">
        <v>144</v>
      </c>
      <c r="D6674" s="1">
        <v>2.1906451012971599</v>
      </c>
    </row>
    <row r="6675" spans="1:4" x14ac:dyDescent="0.25">
      <c r="A6675" s="1">
        <v>-0.91603864558883996</v>
      </c>
      <c r="B6675" s="1">
        <v>0.92843636562475895</v>
      </c>
      <c r="C6675" s="1">
        <v>144</v>
      </c>
      <c r="D6675" s="1">
        <v>2.1906451012971599</v>
      </c>
    </row>
    <row r="6676" spans="1:4" x14ac:dyDescent="0.25">
      <c r="A6676" s="1">
        <v>-0.90406428420859397</v>
      </c>
      <c r="B6676" s="1">
        <v>0.92751905549510205</v>
      </c>
      <c r="C6676" s="1">
        <v>144</v>
      </c>
      <c r="D6676" s="1">
        <v>2.1906451012971599</v>
      </c>
    </row>
    <row r="6677" spans="1:4" x14ac:dyDescent="0.25">
      <c r="A6677" s="1">
        <v>-0.89208992282834698</v>
      </c>
      <c r="B6677" s="1">
        <v>0.92637900869892598</v>
      </c>
      <c r="C6677" s="1">
        <v>144</v>
      </c>
      <c r="D6677" s="1">
        <v>2.1906451012971599</v>
      </c>
    </row>
    <row r="6678" spans="1:4" x14ac:dyDescent="0.25">
      <c r="A6678" s="1">
        <v>-0.88011556144810099</v>
      </c>
      <c r="B6678" s="1">
        <v>0.92499531738501395</v>
      </c>
      <c r="C6678" s="1">
        <v>144</v>
      </c>
      <c r="D6678" s="1">
        <v>2.1906451012971599</v>
      </c>
    </row>
    <row r="6679" spans="1:4" x14ac:dyDescent="0.25">
      <c r="A6679" s="1">
        <v>-0.868141200067855</v>
      </c>
      <c r="B6679" s="1">
        <v>0.92273785848136203</v>
      </c>
      <c r="C6679" s="1">
        <v>144</v>
      </c>
      <c r="D6679" s="1">
        <v>2.1906451012971599</v>
      </c>
    </row>
    <row r="6680" spans="1:4" x14ac:dyDescent="0.25">
      <c r="A6680" s="1">
        <v>-0.85616683868760801</v>
      </c>
      <c r="B6680" s="1">
        <v>0.92083956160847003</v>
      </c>
      <c r="C6680" s="1">
        <v>144</v>
      </c>
      <c r="D6680" s="1">
        <v>2.1906451012971599</v>
      </c>
    </row>
    <row r="6681" spans="1:4" x14ac:dyDescent="0.25">
      <c r="A6681" s="1">
        <v>-0.84419247730736202</v>
      </c>
      <c r="B6681" s="1">
        <v>0.91814561365728697</v>
      </c>
      <c r="C6681" s="1">
        <v>144</v>
      </c>
      <c r="D6681" s="1">
        <v>2.1906451012971599</v>
      </c>
    </row>
    <row r="6682" spans="1:4" x14ac:dyDescent="0.25">
      <c r="A6682" s="1">
        <v>-0.83221811592711603</v>
      </c>
      <c r="B6682" s="1">
        <v>0.91514203309612296</v>
      </c>
      <c r="C6682" s="1">
        <v>144</v>
      </c>
      <c r="D6682" s="1">
        <v>2.1906451012971599</v>
      </c>
    </row>
    <row r="6683" spans="1:4" x14ac:dyDescent="0.25">
      <c r="A6683" s="1">
        <v>-0.82024375454687004</v>
      </c>
      <c r="B6683" s="1">
        <v>0.91254274225010201</v>
      </c>
      <c r="C6683" s="1">
        <v>144</v>
      </c>
      <c r="D6683" s="1">
        <v>2.1906451012971599</v>
      </c>
    </row>
    <row r="6684" spans="1:4" x14ac:dyDescent="0.25">
      <c r="A6684" s="1">
        <v>-0.80826939316662405</v>
      </c>
      <c r="B6684" s="1">
        <v>0.91040180904134804</v>
      </c>
      <c r="C6684" s="1">
        <v>144</v>
      </c>
      <c r="D6684" s="1">
        <v>2.1906451012971599</v>
      </c>
    </row>
    <row r="6685" spans="1:4" x14ac:dyDescent="0.25">
      <c r="A6685" s="1">
        <v>-0.79629503178637695</v>
      </c>
      <c r="B6685" s="1">
        <v>0.90791395132965902</v>
      </c>
      <c r="C6685" s="1">
        <v>144</v>
      </c>
      <c r="D6685" s="1">
        <v>2.1906451012971599</v>
      </c>
    </row>
    <row r="6686" spans="1:4" x14ac:dyDescent="0.25">
      <c r="A6686" s="1">
        <v>-0.78432067040613096</v>
      </c>
      <c r="B6686" s="1">
        <v>0.90507484130620897</v>
      </c>
      <c r="C6686" s="1">
        <v>144</v>
      </c>
      <c r="D6686" s="1">
        <v>2.1906451012971599</v>
      </c>
    </row>
    <row r="6687" spans="1:4" x14ac:dyDescent="0.25">
      <c r="A6687" s="1">
        <v>-0.77234630902588497</v>
      </c>
      <c r="B6687" s="1">
        <v>0.90251435491357301</v>
      </c>
      <c r="C6687" s="1">
        <v>144</v>
      </c>
      <c r="D6687" s="1">
        <v>2.1906451012971599</v>
      </c>
    </row>
    <row r="6688" spans="1:4" x14ac:dyDescent="0.25">
      <c r="A6688" s="1">
        <v>-0.76037194764563798</v>
      </c>
      <c r="B6688" s="1">
        <v>0.90050124215762894</v>
      </c>
      <c r="C6688" s="1">
        <v>144</v>
      </c>
      <c r="D6688" s="1">
        <v>2.1906451012971599</v>
      </c>
    </row>
    <row r="6689" spans="1:4" x14ac:dyDescent="0.25">
      <c r="A6689" s="1">
        <v>-0.74839758626539199</v>
      </c>
      <c r="B6689" s="1">
        <v>0.89851528943715797</v>
      </c>
      <c r="C6689" s="1">
        <v>144</v>
      </c>
      <c r="D6689" s="1">
        <v>2.1906451012971599</v>
      </c>
    </row>
    <row r="6690" spans="1:4" x14ac:dyDescent="0.25">
      <c r="A6690" s="1">
        <v>-0.736423224885146</v>
      </c>
      <c r="B6690" s="1">
        <v>0.89544109903597002</v>
      </c>
      <c r="C6690" s="1">
        <v>144</v>
      </c>
      <c r="D6690" s="1">
        <v>2.1906451012971599</v>
      </c>
    </row>
    <row r="6691" spans="1:4" x14ac:dyDescent="0.25">
      <c r="A6691" s="1">
        <v>-0.72444886350489901</v>
      </c>
      <c r="B6691" s="1">
        <v>0.89121877998486898</v>
      </c>
      <c r="C6691" s="1">
        <v>144</v>
      </c>
      <c r="D6691" s="1">
        <v>2.1906451012971599</v>
      </c>
    </row>
    <row r="6692" spans="1:4" x14ac:dyDescent="0.25">
      <c r="A6692" s="1">
        <v>-0.71247450212465302</v>
      </c>
      <c r="B6692" s="1">
        <v>0.88851322336966698</v>
      </c>
      <c r="C6692" s="1">
        <v>144</v>
      </c>
      <c r="D6692" s="1">
        <v>2.1906451012971599</v>
      </c>
    </row>
    <row r="6693" spans="1:4" x14ac:dyDescent="0.25">
      <c r="A6693" s="1">
        <v>-0.70050014074440703</v>
      </c>
      <c r="B6693" s="1">
        <v>0.88462493127597597</v>
      </c>
      <c r="C6693" s="1">
        <v>144</v>
      </c>
      <c r="D6693" s="1">
        <v>2.1906451012971599</v>
      </c>
    </row>
    <row r="6694" spans="1:4" x14ac:dyDescent="0.25">
      <c r="A6694" s="1">
        <v>-0.68852577936416004</v>
      </c>
      <c r="B6694" s="1">
        <v>0.88032090786331996</v>
      </c>
      <c r="C6694" s="1">
        <v>144</v>
      </c>
      <c r="D6694" s="1">
        <v>2.1906451012971599</v>
      </c>
    </row>
    <row r="6695" spans="1:4" x14ac:dyDescent="0.25">
      <c r="A6695" s="1">
        <v>-0.67655141798391505</v>
      </c>
      <c r="B6695" s="1">
        <v>0.876014944945674</v>
      </c>
      <c r="C6695" s="1">
        <v>144</v>
      </c>
      <c r="D6695" s="1">
        <v>2.1906451012971599</v>
      </c>
    </row>
    <row r="6696" spans="1:4" x14ac:dyDescent="0.25">
      <c r="A6696" s="1">
        <v>-0.66457705660366795</v>
      </c>
      <c r="B6696" s="1">
        <v>0.87114591458511004</v>
      </c>
      <c r="C6696" s="1">
        <v>144</v>
      </c>
      <c r="D6696" s="1">
        <v>2.1906451012971599</v>
      </c>
    </row>
    <row r="6697" spans="1:4" x14ac:dyDescent="0.25">
      <c r="A6697" s="1">
        <v>-0.65260269522342196</v>
      </c>
      <c r="B6697" s="1">
        <v>0.86568269296497202</v>
      </c>
      <c r="C6697" s="1">
        <v>144</v>
      </c>
      <c r="D6697" s="1">
        <v>2.1906451012971599</v>
      </c>
    </row>
    <row r="6698" spans="1:4" x14ac:dyDescent="0.25">
      <c r="A6698" s="1">
        <v>-0.64062833384317597</v>
      </c>
      <c r="B6698" s="1">
        <v>0.86014307038138205</v>
      </c>
      <c r="C6698" s="1">
        <v>144</v>
      </c>
      <c r="D6698" s="1">
        <v>2.1906451012971599</v>
      </c>
    </row>
    <row r="6699" spans="1:4" x14ac:dyDescent="0.25">
      <c r="A6699" s="1">
        <v>-0.62865397246292898</v>
      </c>
      <c r="B6699" s="1">
        <v>0.85428558376816999</v>
      </c>
      <c r="C6699" s="1">
        <v>144</v>
      </c>
      <c r="D6699" s="1">
        <v>2.1906451012971599</v>
      </c>
    </row>
    <row r="6700" spans="1:4" x14ac:dyDescent="0.25">
      <c r="A6700" s="1">
        <v>-0.61667961108268299</v>
      </c>
      <c r="B6700" s="1">
        <v>0.848832291914693</v>
      </c>
      <c r="C6700" s="1">
        <v>144</v>
      </c>
      <c r="D6700" s="1">
        <v>2.1906451012971599</v>
      </c>
    </row>
    <row r="6701" spans="1:4" x14ac:dyDescent="0.25">
      <c r="A6701" s="1">
        <v>-0.604705249702437</v>
      </c>
      <c r="B6701" s="1">
        <v>0.84299848731248095</v>
      </c>
      <c r="C6701" s="1">
        <v>144</v>
      </c>
      <c r="D6701" s="1">
        <v>2.1906451012971599</v>
      </c>
    </row>
    <row r="6702" spans="1:4" x14ac:dyDescent="0.25">
      <c r="A6702" s="1">
        <v>-0.59273088832219001</v>
      </c>
      <c r="B6702" s="1">
        <v>0.83700344191880405</v>
      </c>
      <c r="C6702" s="1">
        <v>144</v>
      </c>
      <c r="D6702" s="1">
        <v>2.1906451012971599</v>
      </c>
    </row>
    <row r="6703" spans="1:4" x14ac:dyDescent="0.25">
      <c r="A6703" s="1">
        <v>-0.58075652694194402</v>
      </c>
      <c r="B6703" s="1">
        <v>0.83081890478237097</v>
      </c>
      <c r="C6703" s="1">
        <v>144</v>
      </c>
      <c r="D6703" s="1">
        <v>2.1906451012971599</v>
      </c>
    </row>
    <row r="6704" spans="1:4" x14ac:dyDescent="0.25">
      <c r="A6704" s="1">
        <v>-0.56878216556169803</v>
      </c>
      <c r="B6704" s="1">
        <v>0.82440324420875599</v>
      </c>
      <c r="C6704" s="1">
        <v>144</v>
      </c>
      <c r="D6704" s="1">
        <v>2.1906451012971599</v>
      </c>
    </row>
    <row r="6705" spans="1:4" x14ac:dyDescent="0.25">
      <c r="A6705" s="1">
        <v>-0.55680780418145204</v>
      </c>
      <c r="B6705" s="1">
        <v>0.818012691338874</v>
      </c>
      <c r="C6705" s="1">
        <v>144</v>
      </c>
      <c r="D6705" s="1">
        <v>2.1906451012971599</v>
      </c>
    </row>
    <row r="6706" spans="1:4" x14ac:dyDescent="0.25">
      <c r="A6706" s="1">
        <v>-0.54483344280120605</v>
      </c>
      <c r="B6706" s="1">
        <v>0.81148631588057696</v>
      </c>
      <c r="C6706" s="1">
        <v>144</v>
      </c>
      <c r="D6706" s="1">
        <v>2.1906451012971599</v>
      </c>
    </row>
    <row r="6707" spans="1:4" x14ac:dyDescent="0.25">
      <c r="A6707" s="1">
        <v>-0.53285908142095895</v>
      </c>
      <c r="B6707" s="1">
        <v>0.80548130896415704</v>
      </c>
      <c r="C6707" s="1">
        <v>144</v>
      </c>
      <c r="D6707" s="1">
        <v>2.1906451012971599</v>
      </c>
    </row>
    <row r="6708" spans="1:4" x14ac:dyDescent="0.25">
      <c r="A6708" s="1">
        <v>-0.52088472004071296</v>
      </c>
      <c r="B6708" s="1">
        <v>0.80032856231888405</v>
      </c>
      <c r="C6708" s="1">
        <v>144</v>
      </c>
      <c r="D6708" s="1">
        <v>2.1906451012971599</v>
      </c>
    </row>
    <row r="6709" spans="1:4" x14ac:dyDescent="0.25">
      <c r="A6709" s="1">
        <v>-0.50891035866046697</v>
      </c>
      <c r="B6709" s="1">
        <v>0.79513736865872198</v>
      </c>
      <c r="C6709" s="1">
        <v>144</v>
      </c>
      <c r="D6709" s="1">
        <v>2.1906451012971599</v>
      </c>
    </row>
    <row r="6710" spans="1:4" x14ac:dyDescent="0.25">
      <c r="A6710" s="1">
        <v>-0.49693599728021998</v>
      </c>
      <c r="B6710" s="1">
        <v>0.79002638549450599</v>
      </c>
      <c r="C6710" s="1">
        <v>144</v>
      </c>
      <c r="D6710" s="1">
        <v>2.1906451012971599</v>
      </c>
    </row>
    <row r="6711" spans="1:4" x14ac:dyDescent="0.25">
      <c r="A6711" s="1">
        <v>-0.48496163589997399</v>
      </c>
      <c r="B6711" s="1">
        <v>0.78458793691430195</v>
      </c>
      <c r="C6711" s="1">
        <v>144</v>
      </c>
      <c r="D6711" s="1">
        <v>2.1906451012971599</v>
      </c>
    </row>
    <row r="6712" spans="1:4" x14ac:dyDescent="0.25">
      <c r="A6712" s="1">
        <v>-0.472987274519728</v>
      </c>
      <c r="B6712" s="1">
        <v>0.777358963690571</v>
      </c>
      <c r="C6712" s="1">
        <v>144</v>
      </c>
      <c r="D6712" s="1">
        <v>2.1906451012971599</v>
      </c>
    </row>
    <row r="6713" spans="1:4" x14ac:dyDescent="0.25">
      <c r="A6713" s="1">
        <v>-0.46101291313948201</v>
      </c>
      <c r="B6713" s="1">
        <v>0.76951616429473502</v>
      </c>
      <c r="C6713" s="1">
        <v>144</v>
      </c>
      <c r="D6713" s="1">
        <v>2.1906451012971599</v>
      </c>
    </row>
    <row r="6714" spans="1:4" x14ac:dyDescent="0.25">
      <c r="A6714" s="1">
        <v>-0.44903855175923502</v>
      </c>
      <c r="B6714" s="1">
        <v>0.762969160983206</v>
      </c>
      <c r="C6714" s="1">
        <v>144</v>
      </c>
      <c r="D6714" s="1">
        <v>2.1906451012971599</v>
      </c>
    </row>
    <row r="6715" spans="1:4" x14ac:dyDescent="0.25">
      <c r="A6715" s="1">
        <v>-0.43706419037898903</v>
      </c>
      <c r="B6715" s="1">
        <v>0.75644133057509999</v>
      </c>
      <c r="C6715" s="1">
        <v>144</v>
      </c>
      <c r="D6715" s="1">
        <v>2.1906451012971599</v>
      </c>
    </row>
    <row r="6716" spans="1:4" x14ac:dyDescent="0.25">
      <c r="A6716" s="1">
        <v>-0.42508982899874298</v>
      </c>
      <c r="B6716" s="1">
        <v>0.75120546831247503</v>
      </c>
      <c r="C6716" s="1">
        <v>144</v>
      </c>
      <c r="D6716" s="1">
        <v>2.1906451012971599</v>
      </c>
    </row>
    <row r="6717" spans="1:4" x14ac:dyDescent="0.25">
      <c r="A6717" s="1">
        <v>-0.41311546761849599</v>
      </c>
      <c r="B6717" s="1">
        <v>0.74545910259620696</v>
      </c>
      <c r="C6717" s="1">
        <v>144</v>
      </c>
      <c r="D6717" s="1">
        <v>2.1906451012971599</v>
      </c>
    </row>
    <row r="6718" spans="1:4" x14ac:dyDescent="0.25">
      <c r="A6718" s="1">
        <v>-0.40114110623825</v>
      </c>
      <c r="B6718" s="1">
        <v>0.73766109296972604</v>
      </c>
      <c r="C6718" s="1">
        <v>144</v>
      </c>
      <c r="D6718" s="1">
        <v>2.1906451012971599</v>
      </c>
    </row>
    <row r="6719" spans="1:4" x14ac:dyDescent="0.25">
      <c r="A6719" s="1">
        <v>-0.38916674485800401</v>
      </c>
      <c r="B6719" s="1">
        <v>0.73112035096399297</v>
      </c>
      <c r="C6719" s="1">
        <v>144</v>
      </c>
      <c r="D6719" s="1">
        <v>2.1906451012971599</v>
      </c>
    </row>
    <row r="6720" spans="1:4" x14ac:dyDescent="0.25">
      <c r="A6720" s="1">
        <v>-0.37719238347775802</v>
      </c>
      <c r="B6720" s="1">
        <v>0.72591082903260495</v>
      </c>
      <c r="C6720" s="1">
        <v>144</v>
      </c>
      <c r="D6720" s="1">
        <v>2.1906451012971599</v>
      </c>
    </row>
    <row r="6721" spans="1:4" x14ac:dyDescent="0.25">
      <c r="A6721" s="1">
        <v>-0.36521802209751097</v>
      </c>
      <c r="B6721" s="1">
        <v>0.72042472262349799</v>
      </c>
      <c r="C6721" s="1">
        <v>144</v>
      </c>
      <c r="D6721" s="1">
        <v>2.1906451012971599</v>
      </c>
    </row>
    <row r="6722" spans="1:4" x14ac:dyDescent="0.25">
      <c r="A6722" s="1">
        <v>-0.35324366071726498</v>
      </c>
      <c r="B6722" s="1">
        <v>0.71580623174455404</v>
      </c>
      <c r="C6722" s="1">
        <v>144</v>
      </c>
      <c r="D6722" s="1">
        <v>2.1906451012971599</v>
      </c>
    </row>
    <row r="6723" spans="1:4" x14ac:dyDescent="0.25">
      <c r="A6723" s="1">
        <v>-0.34126929933701899</v>
      </c>
      <c r="B6723" s="1">
        <v>0.71150476217936898</v>
      </c>
      <c r="C6723" s="1">
        <v>144</v>
      </c>
      <c r="D6723" s="1">
        <v>2.1906451012971599</v>
      </c>
    </row>
    <row r="6724" spans="1:4" x14ac:dyDescent="0.25">
      <c r="A6724" s="1">
        <v>-0.329294937956773</v>
      </c>
      <c r="B6724" s="1">
        <v>0.709041470767383</v>
      </c>
      <c r="C6724" s="1">
        <v>144</v>
      </c>
      <c r="D6724" s="1">
        <v>2.1906451012971599</v>
      </c>
    </row>
    <row r="6725" spans="1:4" x14ac:dyDescent="0.25">
      <c r="A6725" s="1">
        <v>-0.31732057657652601</v>
      </c>
      <c r="B6725" s="1">
        <v>0.70688113210008197</v>
      </c>
      <c r="C6725" s="1">
        <v>144</v>
      </c>
      <c r="D6725" s="1">
        <v>2.1906451012971599</v>
      </c>
    </row>
    <row r="6726" spans="1:4" x14ac:dyDescent="0.25">
      <c r="A6726" s="1">
        <v>-0.30534621519628002</v>
      </c>
      <c r="B6726" s="1">
        <v>0.70462430342313398</v>
      </c>
      <c r="C6726" s="1">
        <v>144</v>
      </c>
      <c r="D6726" s="1">
        <v>2.1906451012971599</v>
      </c>
    </row>
    <row r="6727" spans="1:4" x14ac:dyDescent="0.25">
      <c r="A6727" s="1">
        <v>-0.29337185381603398</v>
      </c>
      <c r="B6727" s="1">
        <v>0.70164076077833304</v>
      </c>
      <c r="C6727" s="1">
        <v>144</v>
      </c>
      <c r="D6727" s="1">
        <v>2.1906451012971599</v>
      </c>
    </row>
    <row r="6728" spans="1:4" x14ac:dyDescent="0.25">
      <c r="A6728" s="1">
        <v>-0.28139749243578699</v>
      </c>
      <c r="B6728" s="1">
        <v>0.69827276613317002</v>
      </c>
      <c r="C6728" s="1">
        <v>144</v>
      </c>
      <c r="D6728" s="1">
        <v>2.1906451012971599</v>
      </c>
    </row>
    <row r="6729" spans="1:4" x14ac:dyDescent="0.25">
      <c r="A6729" s="1">
        <v>-0.269423131055541</v>
      </c>
      <c r="B6729" s="1">
        <v>0.69443435308476797</v>
      </c>
      <c r="C6729" s="1">
        <v>144</v>
      </c>
      <c r="D6729" s="1">
        <v>2.1906451012971599</v>
      </c>
    </row>
    <row r="6730" spans="1:4" x14ac:dyDescent="0.25">
      <c r="A6730" s="1">
        <v>-0.25744876967529501</v>
      </c>
      <c r="B6730" s="1">
        <v>0.69041471997133397</v>
      </c>
      <c r="C6730" s="1">
        <v>144</v>
      </c>
      <c r="D6730" s="1">
        <v>2.1906451012971599</v>
      </c>
    </row>
    <row r="6731" spans="1:4" x14ac:dyDescent="0.25">
      <c r="A6731" s="1">
        <v>-0.24547440829504899</v>
      </c>
      <c r="B6731" s="1">
        <v>0.687222333721485</v>
      </c>
      <c r="C6731" s="1">
        <v>144</v>
      </c>
      <c r="D6731" s="1">
        <v>2.1906451012971599</v>
      </c>
    </row>
    <row r="6732" spans="1:4" x14ac:dyDescent="0.25">
      <c r="A6732" s="1">
        <v>-0.233500046914802</v>
      </c>
      <c r="B6732" s="1">
        <v>0.68429077962792595</v>
      </c>
      <c r="C6732" s="1">
        <v>144</v>
      </c>
      <c r="D6732" s="1">
        <v>2.1906451012971599</v>
      </c>
    </row>
    <row r="6733" spans="1:4" x14ac:dyDescent="0.25">
      <c r="A6733" s="1">
        <v>-0.22152568553455601</v>
      </c>
      <c r="B6733" s="1">
        <v>0.68154941585334505</v>
      </c>
      <c r="C6733" s="1">
        <v>144</v>
      </c>
      <c r="D6733" s="1">
        <v>2.1906451012971599</v>
      </c>
    </row>
    <row r="6734" spans="1:4" x14ac:dyDescent="0.25">
      <c r="A6734" s="1">
        <v>-0.20955132415430999</v>
      </c>
      <c r="B6734" s="1">
        <v>0.67905203702532901</v>
      </c>
      <c r="C6734" s="1">
        <v>144</v>
      </c>
      <c r="D6734" s="1">
        <v>2.1906451012971599</v>
      </c>
    </row>
    <row r="6735" spans="1:4" x14ac:dyDescent="0.25">
      <c r="A6735" s="1">
        <v>-0.197576962774064</v>
      </c>
      <c r="B6735" s="1">
        <v>0.67671232451416796</v>
      </c>
      <c r="C6735" s="1">
        <v>144</v>
      </c>
      <c r="D6735" s="1">
        <v>2.1906451012971599</v>
      </c>
    </row>
    <row r="6736" spans="1:4" x14ac:dyDescent="0.25">
      <c r="A6736" s="1">
        <v>-0.18560260139381701</v>
      </c>
      <c r="B6736" s="1">
        <v>0.67506235675992698</v>
      </c>
      <c r="C6736" s="1">
        <v>144</v>
      </c>
      <c r="D6736" s="1">
        <v>2.1906451012971599</v>
      </c>
    </row>
    <row r="6737" spans="1:4" x14ac:dyDescent="0.25">
      <c r="A6737" s="1">
        <v>-0.17362824001357099</v>
      </c>
      <c r="B6737" s="1">
        <v>0.67315701873790601</v>
      </c>
      <c r="C6737" s="1">
        <v>144</v>
      </c>
      <c r="D6737" s="1">
        <v>2.1906451012971599</v>
      </c>
    </row>
    <row r="6738" spans="1:4" x14ac:dyDescent="0.25">
      <c r="A6738" s="1">
        <v>-0.161653878633325</v>
      </c>
      <c r="B6738" s="1">
        <v>0.67091705200840701</v>
      </c>
      <c r="C6738" s="1">
        <v>144</v>
      </c>
      <c r="D6738" s="1">
        <v>2.1906451012971599</v>
      </c>
    </row>
    <row r="6739" spans="1:4" x14ac:dyDescent="0.25">
      <c r="A6739" s="1">
        <v>-0.14967951725307799</v>
      </c>
      <c r="B6739" s="1">
        <v>0.66842006871452297</v>
      </c>
      <c r="C6739" s="1">
        <v>144</v>
      </c>
      <c r="D6739" s="1">
        <v>2.1906451012971599</v>
      </c>
    </row>
    <row r="6740" spans="1:4" x14ac:dyDescent="0.25">
      <c r="A6740" s="1">
        <v>-0.137705155872832</v>
      </c>
      <c r="B6740" s="1">
        <v>0.66594567646723801</v>
      </c>
      <c r="C6740" s="1">
        <v>144</v>
      </c>
      <c r="D6740" s="1">
        <v>2.1906451012971599</v>
      </c>
    </row>
    <row r="6741" spans="1:4" x14ac:dyDescent="0.25">
      <c r="A6741" s="1">
        <v>-0.12573079449258601</v>
      </c>
      <c r="B6741" s="1">
        <v>0.66317648017689801</v>
      </c>
      <c r="C6741" s="1">
        <v>144</v>
      </c>
      <c r="D6741" s="1">
        <v>2.1906451012971599</v>
      </c>
    </row>
    <row r="6742" spans="1:4" x14ac:dyDescent="0.25">
      <c r="A6742" s="1">
        <v>-0.11375643311234</v>
      </c>
      <c r="B6742" s="1">
        <v>0.65947229476878</v>
      </c>
      <c r="C6742" s="1">
        <v>144</v>
      </c>
      <c r="D6742" s="1">
        <v>2.1906451012971599</v>
      </c>
    </row>
    <row r="6743" spans="1:4" x14ac:dyDescent="0.25">
      <c r="A6743" s="1">
        <v>-0.101782071732093</v>
      </c>
      <c r="B6743" s="1">
        <v>0.65600457683959601</v>
      </c>
      <c r="C6743" s="1">
        <v>144</v>
      </c>
      <c r="D6743" s="1">
        <v>2.1906451012971599</v>
      </c>
    </row>
    <row r="6744" spans="1:4" x14ac:dyDescent="0.25">
      <c r="A6744" s="1">
        <v>-8.9807710351847203E-2</v>
      </c>
      <c r="B6744" s="1">
        <v>0.65238398475190595</v>
      </c>
      <c r="C6744" s="1">
        <v>144</v>
      </c>
      <c r="D6744" s="1">
        <v>2.1906451012971599</v>
      </c>
    </row>
    <row r="6745" spans="1:4" x14ac:dyDescent="0.25">
      <c r="A6745" s="1">
        <v>-7.7833348971600894E-2</v>
      </c>
      <c r="B6745" s="1">
        <v>0.64922890360769503</v>
      </c>
      <c r="C6745" s="1">
        <v>144</v>
      </c>
      <c r="D6745" s="1">
        <v>2.1906451012971599</v>
      </c>
    </row>
    <row r="6746" spans="1:4" x14ac:dyDescent="0.25">
      <c r="A6746" s="1">
        <v>-6.5858987591354598E-2</v>
      </c>
      <c r="B6746" s="1">
        <v>0.64583526322351603</v>
      </c>
      <c r="C6746" s="1">
        <v>144</v>
      </c>
      <c r="D6746" s="1">
        <v>2.1906451012971599</v>
      </c>
    </row>
    <row r="6747" spans="1:4" x14ac:dyDescent="0.25">
      <c r="A6747" s="1">
        <v>-5.3884626211108302E-2</v>
      </c>
      <c r="B6747" s="1">
        <v>0.64116302769448996</v>
      </c>
      <c r="C6747" s="1">
        <v>144</v>
      </c>
      <c r="D6747" s="1">
        <v>2.1906451012971599</v>
      </c>
    </row>
    <row r="6748" spans="1:4" x14ac:dyDescent="0.25">
      <c r="A6748" s="1">
        <v>-4.1910264830862E-2</v>
      </c>
      <c r="B6748" s="1">
        <v>0.63461011317697702</v>
      </c>
      <c r="C6748" s="1">
        <v>144</v>
      </c>
      <c r="D6748" s="1">
        <v>2.1906451012971599</v>
      </c>
    </row>
    <row r="6749" spans="1:4" x14ac:dyDescent="0.25">
      <c r="A6749" s="1">
        <v>-2.9935903450615801E-2</v>
      </c>
      <c r="B6749" s="1">
        <v>0.62850789380561101</v>
      </c>
      <c r="C6749" s="1">
        <v>144</v>
      </c>
      <c r="D6749" s="1">
        <v>2.1906451012971599</v>
      </c>
    </row>
    <row r="6750" spans="1:4" x14ac:dyDescent="0.25">
      <c r="A6750" s="1">
        <v>-1.7961542070369801E-2</v>
      </c>
      <c r="B6750" s="1">
        <v>0.62252846987778199</v>
      </c>
      <c r="C6750" s="1">
        <v>144</v>
      </c>
      <c r="D6750" s="1">
        <v>2.1906451012971599</v>
      </c>
    </row>
    <row r="6751" spans="1:4" x14ac:dyDescent="0.25">
      <c r="A6751" s="1">
        <v>-5.98718069012348E-3</v>
      </c>
      <c r="B6751" s="1">
        <v>0.61566894078231205</v>
      </c>
      <c r="C6751" s="1">
        <v>144</v>
      </c>
      <c r="D6751" s="1">
        <v>2.1906451012971599</v>
      </c>
    </row>
    <row r="6752" spans="1:4" x14ac:dyDescent="0.25">
      <c r="A6752" s="1">
        <v>5.9871806901228199E-3</v>
      </c>
      <c r="B6752" s="1">
        <v>0.60735891244171403</v>
      </c>
      <c r="C6752" s="1">
        <v>144</v>
      </c>
      <c r="D6752" s="1">
        <v>2.1906451012971599</v>
      </c>
    </row>
    <row r="6753" spans="1:4" x14ac:dyDescent="0.25">
      <c r="A6753" s="1">
        <v>1.79615420703691E-2</v>
      </c>
      <c r="B6753" s="1">
        <v>0.59748835417911095</v>
      </c>
      <c r="C6753" s="1">
        <v>144</v>
      </c>
      <c r="D6753" s="1">
        <v>2.1906451012971599</v>
      </c>
    </row>
    <row r="6754" spans="1:4" x14ac:dyDescent="0.25">
      <c r="A6754" s="1">
        <v>2.9935903450615399E-2</v>
      </c>
      <c r="B6754" s="1">
        <v>0.58653094178569398</v>
      </c>
      <c r="C6754" s="1">
        <v>144</v>
      </c>
      <c r="D6754" s="1">
        <v>2.1906451012971599</v>
      </c>
    </row>
    <row r="6755" spans="1:4" x14ac:dyDescent="0.25">
      <c r="A6755" s="1">
        <v>4.1910264830861702E-2</v>
      </c>
      <c r="B6755" s="1">
        <v>0.57553375253617001</v>
      </c>
      <c r="C6755" s="1">
        <v>144</v>
      </c>
      <c r="D6755" s="1">
        <v>2.1906451012971599</v>
      </c>
    </row>
    <row r="6756" spans="1:4" x14ac:dyDescent="0.25">
      <c r="A6756" s="1">
        <v>5.3884626211107997E-2</v>
      </c>
      <c r="B6756" s="1">
        <v>0.56386357239148999</v>
      </c>
      <c r="C6756" s="1">
        <v>144</v>
      </c>
      <c r="D6756" s="1">
        <v>2.1906451012971599</v>
      </c>
    </row>
    <row r="6757" spans="1:4" x14ac:dyDescent="0.25">
      <c r="A6757" s="1">
        <v>6.5858987591354307E-2</v>
      </c>
      <c r="B6757" s="1">
        <v>0.55152624684184304</v>
      </c>
      <c r="C6757" s="1">
        <v>144</v>
      </c>
      <c r="D6757" s="1">
        <v>2.1906451012971599</v>
      </c>
    </row>
    <row r="6758" spans="1:4" x14ac:dyDescent="0.25">
      <c r="A6758" s="1">
        <v>7.7833348971600602E-2</v>
      </c>
      <c r="B6758" s="1">
        <v>0.53871134008197097</v>
      </c>
      <c r="C6758" s="1">
        <v>144</v>
      </c>
      <c r="D6758" s="1">
        <v>2.1906451012971599</v>
      </c>
    </row>
    <row r="6759" spans="1:4" x14ac:dyDescent="0.25">
      <c r="A6759" s="1">
        <v>8.9807710351846898E-2</v>
      </c>
      <c r="B6759" s="1">
        <v>0.52607331673229096</v>
      </c>
      <c r="C6759" s="1">
        <v>144</v>
      </c>
      <c r="D6759" s="1">
        <v>2.1906451012971599</v>
      </c>
    </row>
    <row r="6760" spans="1:4" x14ac:dyDescent="0.25">
      <c r="A6760" s="1">
        <v>0.101782071732093</v>
      </c>
      <c r="B6760" s="1">
        <v>0.51412728403850905</v>
      </c>
      <c r="C6760" s="1">
        <v>144</v>
      </c>
      <c r="D6760" s="1">
        <v>2.1906451012971599</v>
      </c>
    </row>
    <row r="6761" spans="1:4" x14ac:dyDescent="0.25">
      <c r="A6761" s="1">
        <v>0.11375643311234</v>
      </c>
      <c r="B6761" s="1">
        <v>0.50325806943026197</v>
      </c>
      <c r="C6761" s="1">
        <v>144</v>
      </c>
      <c r="D6761" s="1">
        <v>2.1906451012971599</v>
      </c>
    </row>
    <row r="6762" spans="1:4" x14ac:dyDescent="0.25">
      <c r="A6762" s="1">
        <v>0.12573079449258601</v>
      </c>
      <c r="B6762" s="1">
        <v>0.49191513694421202</v>
      </c>
      <c r="C6762" s="1">
        <v>144</v>
      </c>
      <c r="D6762" s="1">
        <v>2.1906451012971599</v>
      </c>
    </row>
    <row r="6763" spans="1:4" x14ac:dyDescent="0.25">
      <c r="A6763" s="1">
        <v>0.137705155872832</v>
      </c>
      <c r="B6763" s="1">
        <v>0.480217426489226</v>
      </c>
      <c r="C6763" s="1">
        <v>144</v>
      </c>
      <c r="D6763" s="1">
        <v>2.1906451012971599</v>
      </c>
    </row>
    <row r="6764" spans="1:4" x14ac:dyDescent="0.25">
      <c r="A6764" s="1">
        <v>0.14967951725307799</v>
      </c>
      <c r="B6764" s="1">
        <v>0.468928563047462</v>
      </c>
      <c r="C6764" s="1">
        <v>144</v>
      </c>
      <c r="D6764" s="1">
        <v>2.1906451012971599</v>
      </c>
    </row>
    <row r="6765" spans="1:4" x14ac:dyDescent="0.25">
      <c r="A6765" s="1">
        <v>0.161653878633325</v>
      </c>
      <c r="B6765" s="1">
        <v>0.457161514161529</v>
      </c>
      <c r="C6765" s="1">
        <v>144</v>
      </c>
      <c r="D6765" s="1">
        <v>2.1906451012971599</v>
      </c>
    </row>
    <row r="6766" spans="1:4" x14ac:dyDescent="0.25">
      <c r="A6766" s="1">
        <v>0.17362824001357099</v>
      </c>
      <c r="B6766" s="1">
        <v>0.44524515019590599</v>
      </c>
      <c r="C6766" s="1">
        <v>144</v>
      </c>
      <c r="D6766" s="1">
        <v>2.1906451012971599</v>
      </c>
    </row>
    <row r="6767" spans="1:4" x14ac:dyDescent="0.25">
      <c r="A6767" s="1">
        <v>0.18560260139381701</v>
      </c>
      <c r="B6767" s="1">
        <v>0.43325658530351302</v>
      </c>
      <c r="C6767" s="1">
        <v>144</v>
      </c>
      <c r="D6767" s="1">
        <v>2.1906451012971599</v>
      </c>
    </row>
    <row r="6768" spans="1:4" x14ac:dyDescent="0.25">
      <c r="A6768" s="1">
        <v>0.197576962774064</v>
      </c>
      <c r="B6768" s="1">
        <v>0.42171195488650798</v>
      </c>
      <c r="C6768" s="1">
        <v>144</v>
      </c>
      <c r="D6768" s="1">
        <v>2.1906451012971599</v>
      </c>
    </row>
    <row r="6769" spans="1:4" x14ac:dyDescent="0.25">
      <c r="A6769" s="1">
        <v>0.20955132415430999</v>
      </c>
      <c r="B6769" s="1">
        <v>0.41040254306788998</v>
      </c>
      <c r="C6769" s="1">
        <v>144</v>
      </c>
      <c r="D6769" s="1">
        <v>2.1906451012971599</v>
      </c>
    </row>
    <row r="6770" spans="1:4" x14ac:dyDescent="0.25">
      <c r="A6770" s="1">
        <v>0.22152568553455501</v>
      </c>
      <c r="B6770" s="1">
        <v>0.39930757867199801</v>
      </c>
      <c r="C6770" s="1">
        <v>144</v>
      </c>
      <c r="D6770" s="1">
        <v>2.1906451012971599</v>
      </c>
    </row>
    <row r="6771" spans="1:4" x14ac:dyDescent="0.25">
      <c r="A6771" s="1">
        <v>0.233500046914802</v>
      </c>
      <c r="B6771" s="1">
        <v>0.38774991704258499</v>
      </c>
      <c r="C6771" s="1">
        <v>144</v>
      </c>
      <c r="D6771" s="1">
        <v>2.1906451012971599</v>
      </c>
    </row>
    <row r="6772" spans="1:4" x14ac:dyDescent="0.25">
      <c r="A6772" s="1">
        <v>0.24547440829504799</v>
      </c>
      <c r="B6772" s="1">
        <v>0.37692212649324902</v>
      </c>
      <c r="C6772" s="1">
        <v>144</v>
      </c>
      <c r="D6772" s="1">
        <v>2.1906451012971599</v>
      </c>
    </row>
    <row r="6773" spans="1:4" x14ac:dyDescent="0.25">
      <c r="A6773" s="1">
        <v>0.25744876967529401</v>
      </c>
      <c r="B6773" s="1">
        <v>0.36725796616499901</v>
      </c>
      <c r="C6773" s="1">
        <v>144</v>
      </c>
      <c r="D6773" s="1">
        <v>2.1906451012971599</v>
      </c>
    </row>
    <row r="6774" spans="1:4" x14ac:dyDescent="0.25">
      <c r="A6774" s="1">
        <v>0.269423131055541</v>
      </c>
      <c r="B6774" s="1">
        <v>0.35825799538109798</v>
      </c>
      <c r="C6774" s="1">
        <v>144</v>
      </c>
      <c r="D6774" s="1">
        <v>2.1906451012971599</v>
      </c>
    </row>
    <row r="6775" spans="1:4" x14ac:dyDescent="0.25">
      <c r="A6775" s="1">
        <v>0.28139749243578699</v>
      </c>
      <c r="B6775" s="1">
        <v>0.34963354949823799</v>
      </c>
      <c r="C6775" s="1">
        <v>144</v>
      </c>
      <c r="D6775" s="1">
        <v>2.1906451012971599</v>
      </c>
    </row>
    <row r="6776" spans="1:4" x14ac:dyDescent="0.25">
      <c r="A6776" s="1">
        <v>0.29337185381603298</v>
      </c>
      <c r="B6776" s="1">
        <v>0.34150259276424699</v>
      </c>
      <c r="C6776" s="1">
        <v>144</v>
      </c>
      <c r="D6776" s="1">
        <v>2.1906451012971599</v>
      </c>
    </row>
    <row r="6777" spans="1:4" x14ac:dyDescent="0.25">
      <c r="A6777" s="1">
        <v>0.30534621519628002</v>
      </c>
      <c r="B6777" s="1">
        <v>0.33294566466066999</v>
      </c>
      <c r="C6777" s="1">
        <v>144</v>
      </c>
      <c r="D6777" s="1">
        <v>2.1906451012971599</v>
      </c>
    </row>
    <row r="6778" spans="1:4" x14ac:dyDescent="0.25">
      <c r="A6778" s="1">
        <v>0.31732057657652601</v>
      </c>
      <c r="B6778" s="1">
        <v>0.32422834767175102</v>
      </c>
      <c r="C6778" s="1">
        <v>144</v>
      </c>
      <c r="D6778" s="1">
        <v>2.1906451012971599</v>
      </c>
    </row>
    <row r="6779" spans="1:4" x14ac:dyDescent="0.25">
      <c r="A6779" s="1">
        <v>0.329294937956772</v>
      </c>
      <c r="B6779" s="1">
        <v>0.31561853394208</v>
      </c>
      <c r="C6779" s="1">
        <v>144</v>
      </c>
      <c r="D6779" s="1">
        <v>2.1906451012971599</v>
      </c>
    </row>
    <row r="6780" spans="1:4" x14ac:dyDescent="0.25">
      <c r="A6780" s="1">
        <v>0.341269299337018</v>
      </c>
      <c r="B6780" s="1">
        <v>0.30813602459752198</v>
      </c>
      <c r="C6780" s="1">
        <v>144</v>
      </c>
      <c r="D6780" s="1">
        <v>2.1906451012971599</v>
      </c>
    </row>
    <row r="6781" spans="1:4" x14ac:dyDescent="0.25">
      <c r="A6781" s="1">
        <v>0.35324366071726498</v>
      </c>
      <c r="B6781" s="1">
        <v>0.30159061077444599</v>
      </c>
      <c r="C6781" s="1">
        <v>144</v>
      </c>
      <c r="D6781" s="1">
        <v>2.1906451012971599</v>
      </c>
    </row>
    <row r="6782" spans="1:4" x14ac:dyDescent="0.25">
      <c r="A6782" s="1">
        <v>0.36521802209751097</v>
      </c>
      <c r="B6782" s="1">
        <v>0.29577210330236903</v>
      </c>
      <c r="C6782" s="1">
        <v>144</v>
      </c>
      <c r="D6782" s="1">
        <v>2.1906451012971599</v>
      </c>
    </row>
    <row r="6783" spans="1:4" x14ac:dyDescent="0.25">
      <c r="A6783" s="1">
        <v>0.37719238347775702</v>
      </c>
      <c r="B6783" s="1">
        <v>0.28976078039926301</v>
      </c>
      <c r="C6783" s="1">
        <v>144</v>
      </c>
      <c r="D6783" s="1">
        <v>2.1906451012971599</v>
      </c>
    </row>
    <row r="6784" spans="1:4" x14ac:dyDescent="0.25">
      <c r="A6784" s="1">
        <v>0.38916674485800401</v>
      </c>
      <c r="B6784" s="1">
        <v>0.283888489870876</v>
      </c>
      <c r="C6784" s="1">
        <v>144</v>
      </c>
      <c r="D6784" s="1">
        <v>2.1906451012971599</v>
      </c>
    </row>
    <row r="6785" spans="1:4" x14ac:dyDescent="0.25">
      <c r="A6785" s="1">
        <v>0.40114110623825</v>
      </c>
      <c r="B6785" s="1">
        <v>0.27796690160562398</v>
      </c>
      <c r="C6785" s="1">
        <v>144</v>
      </c>
      <c r="D6785" s="1">
        <v>2.1906451012971599</v>
      </c>
    </row>
    <row r="6786" spans="1:4" x14ac:dyDescent="0.25">
      <c r="A6786" s="1">
        <v>0.41311546761849599</v>
      </c>
      <c r="B6786" s="1">
        <v>0.272128400377248</v>
      </c>
      <c r="C6786" s="1">
        <v>144</v>
      </c>
      <c r="D6786" s="1">
        <v>2.1906451012971599</v>
      </c>
    </row>
    <row r="6787" spans="1:4" x14ac:dyDescent="0.25">
      <c r="A6787" s="1">
        <v>0.42508982899874298</v>
      </c>
      <c r="B6787" s="1">
        <v>0.26680065562986299</v>
      </c>
      <c r="C6787" s="1">
        <v>144</v>
      </c>
      <c r="D6787" s="1">
        <v>2.1906451012971599</v>
      </c>
    </row>
    <row r="6788" spans="1:4" x14ac:dyDescent="0.25">
      <c r="A6788" s="1">
        <v>0.43706419037898903</v>
      </c>
      <c r="B6788" s="1">
        <v>0.261239634860091</v>
      </c>
      <c r="C6788" s="1">
        <v>144</v>
      </c>
      <c r="D6788" s="1">
        <v>2.1906451012971599</v>
      </c>
    </row>
    <row r="6789" spans="1:4" x14ac:dyDescent="0.25">
      <c r="A6789" s="1">
        <v>0.44903855175923502</v>
      </c>
      <c r="B6789" s="1">
        <v>0.25627463097467201</v>
      </c>
      <c r="C6789" s="1">
        <v>144</v>
      </c>
      <c r="D6789" s="1">
        <v>2.1906451012971599</v>
      </c>
    </row>
    <row r="6790" spans="1:4" x14ac:dyDescent="0.25">
      <c r="A6790" s="1">
        <v>0.46101291313948201</v>
      </c>
      <c r="B6790" s="1">
        <v>0.25163410804168101</v>
      </c>
      <c r="C6790" s="1">
        <v>144</v>
      </c>
      <c r="D6790" s="1">
        <v>2.1906451012971599</v>
      </c>
    </row>
    <row r="6791" spans="1:4" x14ac:dyDescent="0.25">
      <c r="A6791" s="1">
        <v>0.472987274519728</v>
      </c>
      <c r="B6791" s="1">
        <v>0.246660135717612</v>
      </c>
      <c r="C6791" s="1">
        <v>144</v>
      </c>
      <c r="D6791" s="1">
        <v>2.1906451012971599</v>
      </c>
    </row>
    <row r="6792" spans="1:4" x14ac:dyDescent="0.25">
      <c r="A6792" s="1">
        <v>0.48496163589997399</v>
      </c>
      <c r="B6792" s="1">
        <v>0.241822133923314</v>
      </c>
      <c r="C6792" s="1">
        <v>144</v>
      </c>
      <c r="D6792" s="1">
        <v>2.1906451012971599</v>
      </c>
    </row>
    <row r="6793" spans="1:4" x14ac:dyDescent="0.25">
      <c r="A6793" s="1">
        <v>0.49693599728021998</v>
      </c>
      <c r="B6793" s="1">
        <v>0.237079754556451</v>
      </c>
      <c r="C6793" s="1">
        <v>144</v>
      </c>
      <c r="D6793" s="1">
        <v>2.1906451012971599</v>
      </c>
    </row>
    <row r="6794" spans="1:4" x14ac:dyDescent="0.25">
      <c r="A6794" s="1">
        <v>0.50891035866046597</v>
      </c>
      <c r="B6794" s="1">
        <v>0.231712483779168</v>
      </c>
      <c r="C6794" s="1">
        <v>144</v>
      </c>
      <c r="D6794" s="1">
        <v>2.1906451012971599</v>
      </c>
    </row>
    <row r="6795" spans="1:4" x14ac:dyDescent="0.25">
      <c r="A6795" s="1">
        <v>0.52088472004071196</v>
      </c>
      <c r="B6795" s="1">
        <v>0.226475343648737</v>
      </c>
      <c r="C6795" s="1">
        <v>144</v>
      </c>
      <c r="D6795" s="1">
        <v>2.1906451012971599</v>
      </c>
    </row>
    <row r="6796" spans="1:4" x14ac:dyDescent="0.25">
      <c r="A6796" s="1">
        <v>0.53285908142095895</v>
      </c>
      <c r="B6796" s="1">
        <v>0.22084177239235001</v>
      </c>
      <c r="C6796" s="1">
        <v>144</v>
      </c>
      <c r="D6796" s="1">
        <v>2.1906451012971599</v>
      </c>
    </row>
    <row r="6797" spans="1:4" x14ac:dyDescent="0.25">
      <c r="A6797" s="1">
        <v>0.54483344280120505</v>
      </c>
      <c r="B6797" s="1">
        <v>0.21467322703543701</v>
      </c>
      <c r="C6797" s="1">
        <v>144</v>
      </c>
      <c r="D6797" s="1">
        <v>2.1906451012971599</v>
      </c>
    </row>
    <row r="6798" spans="1:4" x14ac:dyDescent="0.25">
      <c r="A6798" s="1">
        <v>0.55680780418145104</v>
      </c>
      <c r="B6798" s="1">
        <v>0.208250739446323</v>
      </c>
      <c r="C6798" s="1">
        <v>144</v>
      </c>
      <c r="D6798" s="1">
        <v>2.1906451012971599</v>
      </c>
    </row>
    <row r="6799" spans="1:4" x14ac:dyDescent="0.25">
      <c r="A6799" s="1">
        <v>0.56878216556169803</v>
      </c>
      <c r="B6799" s="1">
        <v>0.20180593505816999</v>
      </c>
      <c r="C6799" s="1">
        <v>144</v>
      </c>
      <c r="D6799" s="1">
        <v>2.1906451012971599</v>
      </c>
    </row>
    <row r="6800" spans="1:4" x14ac:dyDescent="0.25">
      <c r="A6800" s="1">
        <v>0.58075652694194402</v>
      </c>
      <c r="B6800" s="1">
        <v>0.19628208140275299</v>
      </c>
      <c r="C6800" s="1">
        <v>144</v>
      </c>
      <c r="D6800" s="1">
        <v>2.1906451012971599</v>
      </c>
    </row>
    <row r="6801" spans="1:4" x14ac:dyDescent="0.25">
      <c r="A6801" s="1">
        <v>0.59273088832219001</v>
      </c>
      <c r="B6801" s="1">
        <v>0.190602318007278</v>
      </c>
      <c r="C6801" s="1">
        <v>144</v>
      </c>
      <c r="D6801" s="1">
        <v>2.1906451012971599</v>
      </c>
    </row>
    <row r="6802" spans="1:4" x14ac:dyDescent="0.25">
      <c r="A6802" s="1">
        <v>0.604705249702436</v>
      </c>
      <c r="B6802" s="1">
        <v>0.18613050945347101</v>
      </c>
      <c r="C6802" s="1">
        <v>144</v>
      </c>
      <c r="D6802" s="1">
        <v>2.1906451012971599</v>
      </c>
    </row>
    <row r="6803" spans="1:4" x14ac:dyDescent="0.25">
      <c r="A6803" s="1">
        <v>0.61667961108268299</v>
      </c>
      <c r="B6803" s="1">
        <v>0.181419442526735</v>
      </c>
      <c r="C6803" s="1">
        <v>144</v>
      </c>
      <c r="D6803" s="1">
        <v>2.1906451012971599</v>
      </c>
    </row>
    <row r="6804" spans="1:4" x14ac:dyDescent="0.25">
      <c r="A6804" s="1">
        <v>0.62865397246292898</v>
      </c>
      <c r="B6804" s="1">
        <v>0.17635079603088299</v>
      </c>
      <c r="C6804" s="1">
        <v>144</v>
      </c>
      <c r="D6804" s="1">
        <v>2.1906451012971599</v>
      </c>
    </row>
    <row r="6805" spans="1:4" x14ac:dyDescent="0.25">
      <c r="A6805" s="1">
        <v>0.64062833384317497</v>
      </c>
      <c r="B6805" s="1">
        <v>0.17090254221692899</v>
      </c>
      <c r="C6805" s="1">
        <v>144</v>
      </c>
      <c r="D6805" s="1">
        <v>2.1906451012971599</v>
      </c>
    </row>
    <row r="6806" spans="1:4" x14ac:dyDescent="0.25">
      <c r="A6806" s="1">
        <v>0.65260269522342196</v>
      </c>
      <c r="B6806" s="1">
        <v>0.16495027381782101</v>
      </c>
      <c r="C6806" s="1">
        <v>144</v>
      </c>
      <c r="D6806" s="1">
        <v>2.1906451012971599</v>
      </c>
    </row>
    <row r="6807" spans="1:4" x14ac:dyDescent="0.25">
      <c r="A6807" s="1">
        <v>0.66457705660366795</v>
      </c>
      <c r="B6807" s="1">
        <v>0.15871156937869299</v>
      </c>
      <c r="C6807" s="1">
        <v>144</v>
      </c>
      <c r="D6807" s="1">
        <v>2.1906451012971599</v>
      </c>
    </row>
    <row r="6808" spans="1:4" x14ac:dyDescent="0.25">
      <c r="A6808" s="1">
        <v>0.67655141798391405</v>
      </c>
      <c r="B6808" s="1">
        <v>0.15257803859088601</v>
      </c>
      <c r="C6808" s="1">
        <v>144</v>
      </c>
      <c r="D6808" s="1">
        <v>2.1906451012971599</v>
      </c>
    </row>
    <row r="6809" spans="1:4" x14ac:dyDescent="0.25">
      <c r="A6809" s="1">
        <v>0.68852577936416004</v>
      </c>
      <c r="B6809" s="1">
        <v>0.14703421049343901</v>
      </c>
      <c r="C6809" s="1">
        <v>144</v>
      </c>
      <c r="D6809" s="1">
        <v>2.1906451012971599</v>
      </c>
    </row>
    <row r="6810" spans="1:4" x14ac:dyDescent="0.25">
      <c r="A6810" s="1">
        <v>0.70050014074440703</v>
      </c>
      <c r="B6810" s="1">
        <v>0.14189210520550899</v>
      </c>
      <c r="C6810" s="1">
        <v>144</v>
      </c>
      <c r="D6810" s="1">
        <v>2.1906451012971599</v>
      </c>
    </row>
    <row r="6811" spans="1:4" x14ac:dyDescent="0.25">
      <c r="A6811" s="1">
        <v>0.71247450212465302</v>
      </c>
      <c r="B6811" s="1">
        <v>0.13700777041373</v>
      </c>
      <c r="C6811" s="1">
        <v>144</v>
      </c>
      <c r="D6811" s="1">
        <v>2.1906451012971599</v>
      </c>
    </row>
    <row r="6812" spans="1:4" x14ac:dyDescent="0.25">
      <c r="A6812" s="1">
        <v>0.72444886350489901</v>
      </c>
      <c r="B6812" s="1">
        <v>0.133045742370727</v>
      </c>
      <c r="C6812" s="1">
        <v>144</v>
      </c>
      <c r="D6812" s="1">
        <v>2.1906451012971599</v>
      </c>
    </row>
    <row r="6813" spans="1:4" x14ac:dyDescent="0.25">
      <c r="A6813" s="1">
        <v>0.736423224885146</v>
      </c>
      <c r="B6813" s="1">
        <v>0.12908976612248399</v>
      </c>
      <c r="C6813" s="1">
        <v>144</v>
      </c>
      <c r="D6813" s="1">
        <v>2.1906451012971599</v>
      </c>
    </row>
    <row r="6814" spans="1:4" x14ac:dyDescent="0.25">
      <c r="A6814" s="1">
        <v>0.74839758626539199</v>
      </c>
      <c r="B6814" s="1">
        <v>0.12575580253131599</v>
      </c>
      <c r="C6814" s="1">
        <v>144</v>
      </c>
      <c r="D6814" s="1">
        <v>2.1906451012971599</v>
      </c>
    </row>
    <row r="6815" spans="1:4" x14ac:dyDescent="0.25">
      <c r="A6815" s="1">
        <v>0.76037194764563798</v>
      </c>
      <c r="B6815" s="1">
        <v>0.12333431348490401</v>
      </c>
      <c r="C6815" s="1">
        <v>144</v>
      </c>
      <c r="D6815" s="1">
        <v>2.1906451012971599</v>
      </c>
    </row>
    <row r="6816" spans="1:4" x14ac:dyDescent="0.25">
      <c r="A6816" s="1">
        <v>0.77234630902588497</v>
      </c>
      <c r="B6816" s="1">
        <v>0.120548353842213</v>
      </c>
      <c r="C6816" s="1">
        <v>144</v>
      </c>
      <c r="D6816" s="1">
        <v>2.1906451012971599</v>
      </c>
    </row>
    <row r="6817" spans="1:4" x14ac:dyDescent="0.25">
      <c r="A6817" s="1">
        <v>0.78432067040612996</v>
      </c>
      <c r="B6817" s="1">
        <v>0.11760918545737301</v>
      </c>
      <c r="C6817" s="1">
        <v>144</v>
      </c>
      <c r="D6817" s="1">
        <v>2.1906451012971599</v>
      </c>
    </row>
    <row r="6818" spans="1:4" x14ac:dyDescent="0.25">
      <c r="A6818" s="1">
        <v>0.79629503178637695</v>
      </c>
      <c r="B6818" s="1">
        <v>0.114036553252771</v>
      </c>
      <c r="C6818" s="1">
        <v>144</v>
      </c>
      <c r="D6818" s="1">
        <v>2.1906451012971599</v>
      </c>
    </row>
    <row r="6819" spans="1:4" x14ac:dyDescent="0.25">
      <c r="A6819" s="1">
        <v>0.80826939316662305</v>
      </c>
      <c r="B6819" s="1">
        <v>0.110181110472566</v>
      </c>
      <c r="C6819" s="1">
        <v>144</v>
      </c>
      <c r="D6819" s="1">
        <v>2.1906451012971599</v>
      </c>
    </row>
    <row r="6820" spans="1:4" x14ac:dyDescent="0.25">
      <c r="A6820" s="1">
        <v>0.82024375454686904</v>
      </c>
      <c r="B6820" s="1">
        <v>0.10639945286854401</v>
      </c>
      <c r="C6820" s="1">
        <v>144</v>
      </c>
      <c r="D6820" s="1">
        <v>2.1906451012971599</v>
      </c>
    </row>
    <row r="6821" spans="1:4" x14ac:dyDescent="0.25">
      <c r="A6821" s="1">
        <v>0.83221811592711603</v>
      </c>
      <c r="B6821" s="1">
        <v>0.103606369200613</v>
      </c>
      <c r="C6821" s="1">
        <v>144</v>
      </c>
      <c r="D6821" s="1">
        <v>2.1906451012971599</v>
      </c>
    </row>
    <row r="6822" spans="1:4" x14ac:dyDescent="0.25">
      <c r="A6822" s="1">
        <v>0.84419247730736202</v>
      </c>
      <c r="B6822" s="1">
        <v>0.10100485127745</v>
      </c>
      <c r="C6822" s="1">
        <v>144</v>
      </c>
      <c r="D6822" s="1">
        <v>2.1906451012971599</v>
      </c>
    </row>
    <row r="6823" spans="1:4" x14ac:dyDescent="0.25">
      <c r="A6823" s="1">
        <v>0.85616683868760801</v>
      </c>
      <c r="B6823" s="1">
        <v>9.9206030765622497E-2</v>
      </c>
      <c r="C6823" s="1">
        <v>144</v>
      </c>
      <c r="D6823" s="1">
        <v>2.1906451012971599</v>
      </c>
    </row>
    <row r="6824" spans="1:4" x14ac:dyDescent="0.25">
      <c r="A6824" s="1">
        <v>0.868141200067854</v>
      </c>
      <c r="B6824" s="1">
        <v>9.7763959605563194E-2</v>
      </c>
      <c r="C6824" s="1">
        <v>144</v>
      </c>
      <c r="D6824" s="1">
        <v>2.1906451012971599</v>
      </c>
    </row>
    <row r="6825" spans="1:4" x14ac:dyDescent="0.25">
      <c r="A6825" s="1">
        <v>0.88011556144810099</v>
      </c>
      <c r="B6825" s="1">
        <v>9.64985137088923E-2</v>
      </c>
      <c r="C6825" s="1">
        <v>144</v>
      </c>
      <c r="D6825" s="1">
        <v>2.1906451012971599</v>
      </c>
    </row>
    <row r="6826" spans="1:4" x14ac:dyDescent="0.25">
      <c r="A6826" s="1">
        <v>0.89208992282834698</v>
      </c>
      <c r="B6826" s="1">
        <v>9.5438404189263804E-2</v>
      </c>
      <c r="C6826" s="1">
        <v>144</v>
      </c>
      <c r="D6826" s="1">
        <v>2.1906451012971599</v>
      </c>
    </row>
    <row r="6827" spans="1:4" x14ac:dyDescent="0.25">
      <c r="A6827" s="1">
        <v>0.90406428420859297</v>
      </c>
      <c r="B6827" s="1">
        <v>9.4973614268280104E-2</v>
      </c>
      <c r="C6827" s="1">
        <v>144</v>
      </c>
      <c r="D6827" s="1">
        <v>2.1906451012971599</v>
      </c>
    </row>
    <row r="6828" spans="1:4" x14ac:dyDescent="0.25">
      <c r="A6828" s="1">
        <v>0.91603864558883896</v>
      </c>
      <c r="B6828" s="1">
        <v>9.4400790118111796E-2</v>
      </c>
      <c r="C6828" s="1">
        <v>144</v>
      </c>
      <c r="D6828" s="1">
        <v>2.1906451012971599</v>
      </c>
    </row>
    <row r="6829" spans="1:4" x14ac:dyDescent="0.25">
      <c r="A6829" s="1">
        <v>0.92801300696908595</v>
      </c>
      <c r="B6829" s="1">
        <v>9.3857137589577505E-2</v>
      </c>
      <c r="C6829" s="1">
        <v>144</v>
      </c>
      <c r="D6829" s="1">
        <v>2.1906451012971599</v>
      </c>
    </row>
    <row r="6830" spans="1:4" x14ac:dyDescent="0.25">
      <c r="A6830" s="1">
        <v>0.93998736834933205</v>
      </c>
      <c r="B6830" s="1">
        <v>9.3319087392329705E-2</v>
      </c>
      <c r="C6830" s="1">
        <v>144</v>
      </c>
      <c r="D6830" s="1">
        <v>2.1906451012971599</v>
      </c>
    </row>
    <row r="6831" spans="1:4" x14ac:dyDescent="0.25">
      <c r="A6831" s="1">
        <v>0.95196172972957804</v>
      </c>
      <c r="B6831" s="1">
        <v>9.3099442747424405E-2</v>
      </c>
      <c r="C6831" s="1">
        <v>144</v>
      </c>
      <c r="D6831" s="1">
        <v>2.1906451012971599</v>
      </c>
    </row>
    <row r="6832" spans="1:4" x14ac:dyDescent="0.25">
      <c r="A6832" s="1">
        <v>0.96393609110982503</v>
      </c>
      <c r="B6832" s="1">
        <v>9.3140274489448199E-2</v>
      </c>
      <c r="C6832" s="1">
        <v>144</v>
      </c>
      <c r="D6832" s="1">
        <v>2.1906451012971599</v>
      </c>
    </row>
    <row r="6833" spans="1:4" x14ac:dyDescent="0.25">
      <c r="A6833" s="1">
        <v>0.97591045249007102</v>
      </c>
      <c r="B6833" s="1">
        <v>9.27237027765907E-2</v>
      </c>
      <c r="C6833" s="1">
        <v>144</v>
      </c>
      <c r="D6833" s="1">
        <v>2.1906451012971599</v>
      </c>
    </row>
    <row r="6834" spans="1:4" x14ac:dyDescent="0.25">
      <c r="A6834" s="1">
        <v>0.98788481387031701</v>
      </c>
      <c r="B6834" s="1">
        <v>9.2053899954121901E-2</v>
      </c>
      <c r="C6834" s="1">
        <v>144</v>
      </c>
      <c r="D6834" s="1">
        <v>2.1906451012971599</v>
      </c>
    </row>
    <row r="6835" spans="1:4" x14ac:dyDescent="0.25">
      <c r="A6835" s="1">
        <v>0.999859175250564</v>
      </c>
      <c r="B6835" s="1">
        <v>9.1826497766735599E-2</v>
      </c>
      <c r="C6835" s="1">
        <v>144</v>
      </c>
      <c r="D6835" s="1">
        <v>2.1906451012971599</v>
      </c>
    </row>
    <row r="6836" spans="1:4" x14ac:dyDescent="0.25">
      <c r="A6836" s="1">
        <v>1.01183353663081</v>
      </c>
      <c r="B6836" s="1">
        <v>9.1651764098761496E-2</v>
      </c>
      <c r="C6836" s="1">
        <v>144</v>
      </c>
      <c r="D6836" s="1">
        <v>2.1906451012971599</v>
      </c>
    </row>
    <row r="6837" spans="1:4" x14ac:dyDescent="0.25">
      <c r="A6837" s="1">
        <v>1.0238078980110601</v>
      </c>
      <c r="B6837" s="1">
        <v>9.1605742523598793E-2</v>
      </c>
      <c r="C6837" s="1">
        <v>144</v>
      </c>
      <c r="D6837" s="1">
        <v>2.1906451012971599</v>
      </c>
    </row>
    <row r="6838" spans="1:4" x14ac:dyDescent="0.25">
      <c r="A6838" s="1">
        <v>1.0357822593913</v>
      </c>
      <c r="B6838" s="1">
        <v>9.1268975445975495E-2</v>
      </c>
      <c r="C6838" s="1">
        <v>144</v>
      </c>
      <c r="D6838" s="1">
        <v>2.1906451012971599</v>
      </c>
    </row>
    <row r="6839" spans="1:4" x14ac:dyDescent="0.25">
      <c r="A6839" s="1">
        <v>1.0477566207715501</v>
      </c>
      <c r="B6839" s="1">
        <v>9.1490080857718897E-2</v>
      </c>
      <c r="C6839" s="1">
        <v>144</v>
      </c>
      <c r="D6839" s="1">
        <v>2.1906451012971599</v>
      </c>
    </row>
    <row r="6840" spans="1:4" x14ac:dyDescent="0.25">
      <c r="A6840" s="1">
        <v>1.05973098215179</v>
      </c>
      <c r="B6840" s="1">
        <v>9.1923926078165796E-2</v>
      </c>
      <c r="C6840" s="1">
        <v>144</v>
      </c>
      <c r="D6840" s="1">
        <v>2.1906451012971599</v>
      </c>
    </row>
    <row r="6841" spans="1:4" x14ac:dyDescent="0.25">
      <c r="A6841" s="1">
        <v>1.0717053435320401</v>
      </c>
      <c r="B6841" s="1">
        <v>9.2767376308750205E-2</v>
      </c>
      <c r="C6841" s="1">
        <v>144</v>
      </c>
      <c r="D6841" s="1">
        <v>2.1906451012971599</v>
      </c>
    </row>
    <row r="6842" spans="1:4" x14ac:dyDescent="0.25">
      <c r="A6842" s="1">
        <v>1.0836797049122899</v>
      </c>
      <c r="B6842" s="1">
        <v>9.3285147035633398E-2</v>
      </c>
      <c r="C6842" s="1">
        <v>144</v>
      </c>
      <c r="D6842" s="1">
        <v>2.1906451012971599</v>
      </c>
    </row>
    <row r="6843" spans="1:4" x14ac:dyDescent="0.25">
      <c r="A6843" s="1">
        <v>1.09565406629253</v>
      </c>
      <c r="B6843" s="1">
        <v>9.3044082458668798E-2</v>
      </c>
      <c r="C6843" s="1">
        <v>144</v>
      </c>
      <c r="D6843" s="1">
        <v>2.1906451012971599</v>
      </c>
    </row>
    <row r="6844" spans="1:4" x14ac:dyDescent="0.25">
      <c r="A6844" s="1">
        <v>1.1076284276727799</v>
      </c>
      <c r="B6844" s="1">
        <v>9.2800890154191504E-2</v>
      </c>
      <c r="C6844" s="1">
        <v>144</v>
      </c>
      <c r="D6844" s="1">
        <v>2.1906451012971599</v>
      </c>
    </row>
    <row r="6845" spans="1:4" x14ac:dyDescent="0.25">
      <c r="A6845" s="1">
        <v>1.11960278905303</v>
      </c>
      <c r="B6845" s="1">
        <v>9.25173399637719E-2</v>
      </c>
      <c r="C6845" s="1">
        <v>144</v>
      </c>
      <c r="D6845" s="1">
        <v>2.1906451012971599</v>
      </c>
    </row>
    <row r="6846" spans="1:4" x14ac:dyDescent="0.25">
      <c r="A6846" s="1">
        <v>1.1315771504332699</v>
      </c>
      <c r="B6846" s="1">
        <v>9.2974195794761405E-2</v>
      </c>
      <c r="C6846" s="1">
        <v>144</v>
      </c>
      <c r="D6846" s="1">
        <v>2.1906451012971599</v>
      </c>
    </row>
    <row r="6847" spans="1:4" x14ac:dyDescent="0.25">
      <c r="A6847" s="1">
        <v>1.14355151181352</v>
      </c>
      <c r="B6847" s="1">
        <v>9.4732135907192802E-2</v>
      </c>
      <c r="C6847" s="1">
        <v>144</v>
      </c>
      <c r="D6847" s="1">
        <v>2.1906451012971599</v>
      </c>
    </row>
    <row r="6848" spans="1:4" x14ac:dyDescent="0.25">
      <c r="A6848" s="1">
        <v>1.1555258731937701</v>
      </c>
      <c r="B6848" s="1">
        <v>9.6941134971568199E-2</v>
      </c>
      <c r="C6848" s="1">
        <v>144</v>
      </c>
      <c r="D6848" s="1">
        <v>2.1906451012971599</v>
      </c>
    </row>
    <row r="6849" spans="1:4" x14ac:dyDescent="0.25">
      <c r="A6849" s="1">
        <v>1.16750023457401</v>
      </c>
      <c r="B6849" s="1">
        <v>9.9860199431061697E-2</v>
      </c>
      <c r="C6849" s="1">
        <v>144</v>
      </c>
      <c r="D6849" s="1">
        <v>2.1906451012971599</v>
      </c>
    </row>
    <row r="6850" spans="1:4" x14ac:dyDescent="0.25">
      <c r="A6850" s="1">
        <v>1.1794745959542601</v>
      </c>
      <c r="B6850" s="1">
        <v>0.10329592817857899</v>
      </c>
      <c r="C6850" s="1">
        <v>144</v>
      </c>
      <c r="D6850" s="1">
        <v>2.1906451012971599</v>
      </c>
    </row>
    <row r="6851" spans="1:4" x14ac:dyDescent="0.25">
      <c r="A6851" s="1">
        <v>1.1914489573345</v>
      </c>
      <c r="B6851" s="1">
        <v>0.106816419608964</v>
      </c>
      <c r="C6851" s="1">
        <v>144</v>
      </c>
      <c r="D6851" s="1">
        <v>2.1906451012971599</v>
      </c>
    </row>
    <row r="6852" spans="1:4" x14ac:dyDescent="0.25">
      <c r="A6852" s="1">
        <v>1.2034233187147501</v>
      </c>
      <c r="B6852" s="1">
        <v>0.108434665936592</v>
      </c>
      <c r="C6852" s="1">
        <v>144</v>
      </c>
      <c r="D6852" s="1">
        <v>2.1906451012971599</v>
      </c>
    </row>
    <row r="6853" spans="1:4" x14ac:dyDescent="0.25">
      <c r="A6853" s="1">
        <v>1.2153976800949999</v>
      </c>
      <c r="B6853" s="1">
        <v>0.10987681362402101</v>
      </c>
      <c r="C6853" s="1">
        <v>144</v>
      </c>
      <c r="D6853" s="1">
        <v>2.1906451012971599</v>
      </c>
    </row>
    <row r="6854" spans="1:4" x14ac:dyDescent="0.25">
      <c r="A6854" s="1">
        <v>1.22737204147524</v>
      </c>
      <c r="B6854" s="1">
        <v>0.11041878601968801</v>
      </c>
      <c r="C6854" s="1">
        <v>144</v>
      </c>
      <c r="D6854" s="1">
        <v>2.1906451012971599</v>
      </c>
    </row>
    <row r="6855" spans="1:4" x14ac:dyDescent="0.25">
      <c r="A6855" s="1">
        <v>1.2393464028554899</v>
      </c>
      <c r="B6855" s="1">
        <v>0.11030756968128901</v>
      </c>
      <c r="C6855" s="1">
        <v>144</v>
      </c>
      <c r="D6855" s="1">
        <v>2.1906451012971599</v>
      </c>
    </row>
    <row r="6856" spans="1:4" x14ac:dyDescent="0.25">
      <c r="A6856" s="1">
        <v>1.25132076423574</v>
      </c>
      <c r="B6856" s="1">
        <v>0.108763430904907</v>
      </c>
      <c r="C6856" s="1">
        <v>144</v>
      </c>
      <c r="D6856" s="1">
        <v>2.1906451012971599</v>
      </c>
    </row>
    <row r="6857" spans="1:4" x14ac:dyDescent="0.25">
      <c r="A6857" s="1">
        <v>1.2632951256159799</v>
      </c>
      <c r="B6857" s="1">
        <v>0.104298676225194</v>
      </c>
      <c r="C6857" s="1">
        <v>144</v>
      </c>
      <c r="D6857" s="1">
        <v>2.1906451012971599</v>
      </c>
    </row>
    <row r="6858" spans="1:4" x14ac:dyDescent="0.25">
      <c r="A6858" s="1">
        <v>1.27526948699623</v>
      </c>
      <c r="B6858" s="1">
        <v>9.59594015671901E-2</v>
      </c>
      <c r="C6858" s="1">
        <v>144</v>
      </c>
      <c r="D6858" s="1">
        <v>2.1906451012971599</v>
      </c>
    </row>
    <row r="6859" spans="1:4" x14ac:dyDescent="0.25">
      <c r="A6859" s="1">
        <v>1.2872438483764701</v>
      </c>
      <c r="B6859" s="1">
        <v>9.5698122763450896E-2</v>
      </c>
      <c r="C6859" s="1">
        <v>144</v>
      </c>
      <c r="D6859" s="1">
        <v>2.1906451012971599</v>
      </c>
    </row>
    <row r="6860" spans="1:4" x14ac:dyDescent="0.25">
      <c r="A6860" s="1">
        <v>1.29921820975672</v>
      </c>
      <c r="C6860" s="1">
        <v>144</v>
      </c>
      <c r="D6860" s="1">
        <v>2.1906451012971599</v>
      </c>
    </row>
    <row r="6861" spans="1:4" x14ac:dyDescent="0.25">
      <c r="A6861" s="1">
        <v>1.3111925711369701</v>
      </c>
      <c r="C6861" s="1">
        <v>144</v>
      </c>
      <c r="D6861" s="1">
        <v>2.1906451012971599</v>
      </c>
    </row>
    <row r="6862" spans="1:4" x14ac:dyDescent="0.25">
      <c r="A6862" s="1">
        <v>1.32316693251721</v>
      </c>
      <c r="C6862" s="1">
        <v>144</v>
      </c>
      <c r="D6862" s="1">
        <v>2.1906451012971599</v>
      </c>
    </row>
    <row r="6863" spans="1:4" x14ac:dyDescent="0.25">
      <c r="A6863" s="1">
        <v>1.3351412938974601</v>
      </c>
      <c r="C6863" s="1">
        <v>144</v>
      </c>
      <c r="D6863" s="1">
        <v>2.1906451012971599</v>
      </c>
    </row>
    <row r="6864" spans="1:4" x14ac:dyDescent="0.25">
      <c r="A6864" s="1">
        <v>1.3471156552777099</v>
      </c>
      <c r="C6864" s="1">
        <v>144</v>
      </c>
      <c r="D6864" s="1">
        <v>2.1906451012971599</v>
      </c>
    </row>
    <row r="6865" spans="1:4" x14ac:dyDescent="0.25">
      <c r="A6865" s="1">
        <v>1.35909001665795</v>
      </c>
      <c r="C6865" s="1">
        <v>144</v>
      </c>
      <c r="D6865" s="1">
        <v>2.1906451012971599</v>
      </c>
    </row>
    <row r="6866" spans="1:4" x14ac:dyDescent="0.25">
      <c r="A6866" s="1">
        <v>1.3710643780381999</v>
      </c>
      <c r="C6866" s="1">
        <v>144</v>
      </c>
      <c r="D6866" s="1">
        <v>2.1906451012971599</v>
      </c>
    </row>
    <row r="6867" spans="1:4" x14ac:dyDescent="0.25">
      <c r="A6867" s="1">
        <v>1.38303873941844</v>
      </c>
      <c r="C6867" s="1">
        <v>144</v>
      </c>
      <c r="D6867" s="1">
        <v>2.1906451012971599</v>
      </c>
    </row>
    <row r="6868" spans="1:4" x14ac:dyDescent="0.25">
      <c r="A6868" s="1">
        <v>1.3950131007986899</v>
      </c>
      <c r="C6868" s="1">
        <v>144</v>
      </c>
      <c r="D6868" s="1">
        <v>2.1906451012971599</v>
      </c>
    </row>
    <row r="6869" spans="1:4" x14ac:dyDescent="0.25">
      <c r="A6869" s="1">
        <v>1.40698746217894</v>
      </c>
      <c r="C6869" s="1">
        <v>144</v>
      </c>
      <c r="D6869" s="1">
        <v>2.1906451012971599</v>
      </c>
    </row>
    <row r="6870" spans="1:4" x14ac:dyDescent="0.25">
      <c r="A6870" s="1">
        <v>1.4189618235591801</v>
      </c>
      <c r="C6870" s="1">
        <v>144</v>
      </c>
      <c r="D6870" s="1">
        <v>2.1906451012971599</v>
      </c>
    </row>
    <row r="6871" spans="1:4" x14ac:dyDescent="0.25">
      <c r="A6871" s="1">
        <v>1.43093618493943</v>
      </c>
      <c r="C6871" s="1">
        <v>144</v>
      </c>
      <c r="D6871" s="1">
        <v>2.1906451012971599</v>
      </c>
    </row>
    <row r="6872" spans="1:4" x14ac:dyDescent="0.25">
      <c r="A6872" s="1">
        <v>1.4429105463196801</v>
      </c>
      <c r="C6872" s="1">
        <v>144</v>
      </c>
      <c r="D6872" s="1">
        <v>2.1906451012971599</v>
      </c>
    </row>
    <row r="6873" spans="1:4" x14ac:dyDescent="0.25">
      <c r="A6873" s="1">
        <v>1.45488490769992</v>
      </c>
      <c r="C6873" s="1">
        <v>144</v>
      </c>
      <c r="D6873" s="1">
        <v>2.1906451012971599</v>
      </c>
    </row>
    <row r="6874" spans="1:4" x14ac:dyDescent="0.25">
      <c r="A6874" s="1">
        <v>1.4668592690801701</v>
      </c>
      <c r="C6874" s="1">
        <v>144</v>
      </c>
      <c r="D6874" s="1">
        <v>2.1906451012971599</v>
      </c>
    </row>
    <row r="6875" spans="1:4" x14ac:dyDescent="0.25">
      <c r="A6875" s="1">
        <v>1.4788336304604099</v>
      </c>
      <c r="C6875" s="1">
        <v>144</v>
      </c>
      <c r="D6875" s="1">
        <v>2.1906451012971599</v>
      </c>
    </row>
    <row r="6876" spans="1:4" x14ac:dyDescent="0.25">
      <c r="A6876" s="1">
        <v>1.49080799184066</v>
      </c>
      <c r="C6876" s="1">
        <v>144</v>
      </c>
      <c r="D6876" s="1">
        <v>2.1906451012971599</v>
      </c>
    </row>
    <row r="6877" spans="1:4" x14ac:dyDescent="0.25">
      <c r="A6877" s="1">
        <v>1.5027823532209099</v>
      </c>
      <c r="C6877" s="1">
        <v>144</v>
      </c>
      <c r="D6877" s="1">
        <v>2.1906451012971599</v>
      </c>
    </row>
    <row r="6878" spans="1:4" x14ac:dyDescent="0.25">
      <c r="A6878" s="1">
        <v>1.51475671460115</v>
      </c>
      <c r="C6878" s="1">
        <v>144</v>
      </c>
      <c r="D6878" s="1">
        <v>2.1906451012971599</v>
      </c>
    </row>
    <row r="6879" spans="1:4" x14ac:dyDescent="0.25">
      <c r="A6879" s="1">
        <v>1.5267310759813999</v>
      </c>
      <c r="C6879" s="1">
        <v>144</v>
      </c>
      <c r="D6879" s="1">
        <v>2.1906451012971599</v>
      </c>
    </row>
    <row r="6880" spans="1:4" x14ac:dyDescent="0.25">
      <c r="A6880" s="1">
        <v>1.53870543736165</v>
      </c>
      <c r="C6880" s="1">
        <v>144</v>
      </c>
      <c r="D6880" s="1">
        <v>2.1906451012971599</v>
      </c>
    </row>
    <row r="6881" spans="1:4" x14ac:dyDescent="0.25">
      <c r="A6881" s="1">
        <v>1.5506797987418901</v>
      </c>
      <c r="C6881" s="1">
        <v>144</v>
      </c>
      <c r="D6881" s="1">
        <v>2.1906451012971599</v>
      </c>
    </row>
    <row r="6882" spans="1:4" x14ac:dyDescent="0.25">
      <c r="A6882" s="1">
        <v>1.56265416012214</v>
      </c>
      <c r="C6882" s="1">
        <v>144</v>
      </c>
      <c r="D6882" s="1">
        <v>2.1906451012971599</v>
      </c>
    </row>
    <row r="6883" spans="1:4" x14ac:dyDescent="0.25">
      <c r="A6883" s="1">
        <v>1.5746285215023901</v>
      </c>
      <c r="C6883" s="1">
        <v>144</v>
      </c>
      <c r="D6883" s="1">
        <v>2.1906451012971599</v>
      </c>
    </row>
    <row r="6884" spans="1:4" x14ac:dyDescent="0.25">
      <c r="A6884" s="1">
        <v>1.58660288288263</v>
      </c>
      <c r="C6884" s="1">
        <v>144</v>
      </c>
      <c r="D6884" s="1">
        <v>2.1906451012971599</v>
      </c>
    </row>
    <row r="6885" spans="1:4" x14ac:dyDescent="0.25">
      <c r="A6885" s="1">
        <v>1.5985772442628801</v>
      </c>
      <c r="C6885" s="1">
        <v>144</v>
      </c>
      <c r="D6885" s="1">
        <v>2.1906451012971599</v>
      </c>
    </row>
    <row r="6886" spans="1:4" x14ac:dyDescent="0.25">
      <c r="A6886" s="1">
        <v>1.6105516056431199</v>
      </c>
      <c r="C6886" s="1">
        <v>144</v>
      </c>
      <c r="D6886" s="1">
        <v>2.1906451012971599</v>
      </c>
    </row>
    <row r="6887" spans="1:4" x14ac:dyDescent="0.25">
      <c r="A6887" s="1">
        <v>1.62252596702337</v>
      </c>
      <c r="C6887" s="1">
        <v>144</v>
      </c>
      <c r="D6887" s="1">
        <v>2.1906451012971599</v>
      </c>
    </row>
    <row r="6888" spans="1:4" x14ac:dyDescent="0.25">
      <c r="A6888" s="1">
        <v>1.6345003284036199</v>
      </c>
      <c r="C6888" s="1">
        <v>144</v>
      </c>
      <c r="D6888" s="1">
        <v>2.1906451012971599</v>
      </c>
    </row>
    <row r="6889" spans="1:4" x14ac:dyDescent="0.25">
      <c r="A6889" s="1">
        <v>1.64647468978386</v>
      </c>
      <c r="C6889" s="1">
        <v>144</v>
      </c>
      <c r="D6889" s="1">
        <v>2.1906451012971599</v>
      </c>
    </row>
    <row r="6890" spans="1:4" x14ac:dyDescent="0.25">
      <c r="A6890" s="1">
        <v>1.6584490511641099</v>
      </c>
      <c r="C6890" s="1">
        <v>144</v>
      </c>
      <c r="D6890" s="1">
        <v>2.1906451012971599</v>
      </c>
    </row>
    <row r="6891" spans="1:4" x14ac:dyDescent="0.25">
      <c r="A6891" s="1">
        <v>1.67042341254435</v>
      </c>
      <c r="C6891" s="1">
        <v>144</v>
      </c>
      <c r="D6891" s="1">
        <v>2.1906451012971599</v>
      </c>
    </row>
    <row r="6892" spans="1:4" x14ac:dyDescent="0.25">
      <c r="A6892" s="1">
        <v>1.6823977739246001</v>
      </c>
      <c r="C6892" s="1">
        <v>144</v>
      </c>
      <c r="D6892" s="1">
        <v>2.1906451012971599</v>
      </c>
    </row>
    <row r="6893" spans="1:4" x14ac:dyDescent="0.25">
      <c r="A6893" s="1">
        <v>1.69437213530485</v>
      </c>
      <c r="C6893" s="1">
        <v>144</v>
      </c>
      <c r="D6893" s="1">
        <v>2.1906451012971599</v>
      </c>
    </row>
    <row r="6894" spans="1:4" x14ac:dyDescent="0.25">
      <c r="A6894" s="1">
        <v>1.7063464966850901</v>
      </c>
      <c r="C6894" s="1">
        <v>144</v>
      </c>
      <c r="D6894" s="1">
        <v>2.1906451012971599</v>
      </c>
    </row>
    <row r="6895" spans="1:4" x14ac:dyDescent="0.25">
      <c r="A6895" s="1">
        <v>1.71832085806534</v>
      </c>
      <c r="C6895" s="1">
        <v>144</v>
      </c>
      <c r="D6895" s="1">
        <v>2.1906451012971599</v>
      </c>
    </row>
    <row r="6896" spans="1:4" x14ac:dyDescent="0.25">
      <c r="A6896" s="1">
        <v>1.7302952194455901</v>
      </c>
      <c r="C6896" s="1">
        <v>144</v>
      </c>
      <c r="D6896" s="1">
        <v>2.1906451012971599</v>
      </c>
    </row>
    <row r="6897" spans="1:4" x14ac:dyDescent="0.25">
      <c r="A6897" s="1">
        <v>1.7422695808258299</v>
      </c>
      <c r="C6897" s="1">
        <v>144</v>
      </c>
      <c r="D6897" s="1">
        <v>2.1906451012971599</v>
      </c>
    </row>
    <row r="6898" spans="1:4" x14ac:dyDescent="0.25">
      <c r="A6898" s="1">
        <v>1.75424394220608</v>
      </c>
      <c r="C6898" s="1">
        <v>144</v>
      </c>
      <c r="D6898" s="1">
        <v>2.1906451012971599</v>
      </c>
    </row>
    <row r="6899" spans="1:4" x14ac:dyDescent="0.25">
      <c r="A6899" s="1">
        <v>1.7662183035863299</v>
      </c>
      <c r="C6899" s="1">
        <v>144</v>
      </c>
      <c r="D6899" s="1">
        <v>2.1906451012971599</v>
      </c>
    </row>
    <row r="6900" spans="1:4" x14ac:dyDescent="0.25">
      <c r="A6900" s="1">
        <v>1.77819266496657</v>
      </c>
      <c r="C6900" s="1">
        <v>144</v>
      </c>
      <c r="D6900" s="1">
        <v>2.1906451012971599</v>
      </c>
    </row>
    <row r="6901" spans="1:4" x14ac:dyDescent="0.25">
      <c r="A6901" s="1">
        <v>1.7901670263468199</v>
      </c>
      <c r="C6901" s="1">
        <v>144</v>
      </c>
      <c r="D6901" s="1">
        <v>2.1906451012971599</v>
      </c>
    </row>
    <row r="6902" spans="1:4" x14ac:dyDescent="0.25">
      <c r="A6902" s="1">
        <v>1.80214138772706</v>
      </c>
      <c r="C6902" s="1">
        <v>144</v>
      </c>
      <c r="D6902" s="1">
        <v>2.1906451012971599</v>
      </c>
    </row>
    <row r="6903" spans="1:4" x14ac:dyDescent="0.25">
      <c r="A6903" s="1">
        <v>1.8141157491073101</v>
      </c>
      <c r="C6903" s="1">
        <v>144</v>
      </c>
      <c r="D6903" s="1">
        <v>2.1906451012971599</v>
      </c>
    </row>
    <row r="6904" spans="1:4" x14ac:dyDescent="0.25">
      <c r="A6904" s="1">
        <v>1.82609011048756</v>
      </c>
      <c r="C6904" s="1">
        <v>144</v>
      </c>
      <c r="D6904" s="1">
        <v>2.1906451012971599</v>
      </c>
    </row>
    <row r="6905" spans="1:4" x14ac:dyDescent="0.25">
      <c r="A6905" s="1">
        <v>1.8380644718678001</v>
      </c>
      <c r="C6905" s="1">
        <v>144</v>
      </c>
      <c r="D6905" s="1">
        <v>2.1906451012971599</v>
      </c>
    </row>
    <row r="6906" spans="1:4" x14ac:dyDescent="0.25">
      <c r="A6906" s="1">
        <v>1.85003883324805</v>
      </c>
      <c r="C6906" s="1">
        <v>144</v>
      </c>
      <c r="D6906" s="1">
        <v>2.1906451012971599</v>
      </c>
    </row>
    <row r="6907" spans="1:4" x14ac:dyDescent="0.25">
      <c r="A6907" s="1">
        <v>1.8620131946283001</v>
      </c>
      <c r="C6907" s="1">
        <v>144</v>
      </c>
      <c r="D6907" s="1">
        <v>2.1906451012971599</v>
      </c>
    </row>
    <row r="6908" spans="1:4" x14ac:dyDescent="0.25">
      <c r="A6908" s="1">
        <v>1.8739875560085399</v>
      </c>
      <c r="C6908" s="1">
        <v>144</v>
      </c>
      <c r="D6908" s="1">
        <v>2.1906451012971599</v>
      </c>
    </row>
    <row r="6909" spans="1:4" x14ac:dyDescent="0.25">
      <c r="A6909" s="1">
        <v>1.88596191738879</v>
      </c>
      <c r="C6909" s="1">
        <v>144</v>
      </c>
      <c r="D6909" s="1">
        <v>2.1906451012971599</v>
      </c>
    </row>
    <row r="6910" spans="1:4" x14ac:dyDescent="0.25">
      <c r="A6910" s="1">
        <v>1.8979362787690299</v>
      </c>
      <c r="C6910" s="1">
        <v>144</v>
      </c>
      <c r="D6910" s="1">
        <v>2.1906451012971599</v>
      </c>
    </row>
    <row r="6911" spans="1:4" x14ac:dyDescent="0.25">
      <c r="A6911" s="1">
        <v>1.90991064014928</v>
      </c>
      <c r="C6911" s="1">
        <v>144</v>
      </c>
      <c r="D6911" s="1">
        <v>2.1906451012971599</v>
      </c>
    </row>
    <row r="6912" spans="1:4" x14ac:dyDescent="0.25">
      <c r="A6912" s="1">
        <v>1.9218850015295299</v>
      </c>
      <c r="C6912" s="1">
        <v>144</v>
      </c>
      <c r="D6912" s="1">
        <v>2.1906451012971599</v>
      </c>
    </row>
    <row r="6913" spans="1:4" x14ac:dyDescent="0.25">
      <c r="A6913" s="1">
        <v>1.93385936290977</v>
      </c>
      <c r="C6913" s="1">
        <v>144</v>
      </c>
      <c r="D6913" s="1">
        <v>2.1906451012971599</v>
      </c>
    </row>
    <row r="6914" spans="1:4" x14ac:dyDescent="0.25">
      <c r="A6914" s="1">
        <v>1.9458337242900201</v>
      </c>
      <c r="C6914" s="1">
        <v>144</v>
      </c>
      <c r="D6914" s="1">
        <v>2.1906451012971599</v>
      </c>
    </row>
    <row r="6915" spans="1:4" x14ac:dyDescent="0.25">
      <c r="A6915" s="1">
        <v>1.95780808567027</v>
      </c>
      <c r="C6915" s="1">
        <v>144</v>
      </c>
      <c r="D6915" s="1">
        <v>2.1906451012971599</v>
      </c>
    </row>
    <row r="6916" spans="1:4" x14ac:dyDescent="0.25">
      <c r="A6916" s="1">
        <v>1.9697824470505101</v>
      </c>
      <c r="C6916" s="1">
        <v>144</v>
      </c>
      <c r="D6916" s="1">
        <v>2.1906451012971599</v>
      </c>
    </row>
    <row r="6917" spans="1:4" x14ac:dyDescent="0.25">
      <c r="A6917" s="1">
        <v>1.98175680843076</v>
      </c>
      <c r="C6917" s="1">
        <v>144</v>
      </c>
      <c r="D6917" s="1">
        <v>2.1906451012971599</v>
      </c>
    </row>
    <row r="6918" spans="1:4" x14ac:dyDescent="0.25">
      <c r="A6918" s="1">
        <v>1.9937311698110001</v>
      </c>
      <c r="C6918" s="1">
        <v>144</v>
      </c>
      <c r="D6918" s="1">
        <v>2.1906451012971599</v>
      </c>
    </row>
    <row r="6919" spans="1:4" x14ac:dyDescent="0.25">
      <c r="A6919" s="1">
        <v>2.0057055311912499</v>
      </c>
      <c r="C6919" s="1">
        <v>144</v>
      </c>
      <c r="D6919" s="1">
        <v>2.1906451012971599</v>
      </c>
    </row>
    <row r="6920" spans="1:4" x14ac:dyDescent="0.25">
      <c r="A6920" s="1">
        <v>2.0176798925715</v>
      </c>
      <c r="C6920" s="1">
        <v>144</v>
      </c>
      <c r="D6920" s="1">
        <v>2.1906451012971599</v>
      </c>
    </row>
    <row r="6921" spans="1:4" x14ac:dyDescent="0.25">
      <c r="A6921" s="1">
        <v>2.0296542539517399</v>
      </c>
      <c r="C6921" s="1">
        <v>144</v>
      </c>
      <c r="D6921" s="1">
        <v>2.1906451012971599</v>
      </c>
    </row>
    <row r="6922" spans="1:4" x14ac:dyDescent="0.25">
      <c r="A6922" s="1">
        <v>2.04162861533199</v>
      </c>
      <c r="C6922" s="1">
        <v>144</v>
      </c>
      <c r="D6922" s="1">
        <v>2.1906451012971599</v>
      </c>
    </row>
    <row r="6923" spans="1:4" x14ac:dyDescent="0.25">
      <c r="A6923" s="1">
        <v>2.0536029767122299</v>
      </c>
      <c r="C6923" s="1">
        <v>144</v>
      </c>
      <c r="D6923" s="1">
        <v>2.1906451012971599</v>
      </c>
    </row>
    <row r="6924" spans="1:4" x14ac:dyDescent="0.25">
      <c r="A6924" s="1">
        <v>2.06557733809248</v>
      </c>
      <c r="C6924" s="1">
        <v>144</v>
      </c>
      <c r="D6924" s="1">
        <v>2.1906451012971599</v>
      </c>
    </row>
    <row r="6925" spans="1:4" x14ac:dyDescent="0.25">
      <c r="A6925" s="1">
        <v>2.0775516994727301</v>
      </c>
      <c r="C6925" s="1">
        <v>144</v>
      </c>
      <c r="D6925" s="1">
        <v>2.1906451012971599</v>
      </c>
    </row>
    <row r="6926" spans="1:4" x14ac:dyDescent="0.25">
      <c r="A6926" s="1">
        <v>2.08952606085297</v>
      </c>
      <c r="C6926" s="1">
        <v>144</v>
      </c>
      <c r="D6926" s="1">
        <v>2.1906451012971599</v>
      </c>
    </row>
    <row r="6927" spans="1:4" x14ac:dyDescent="0.25">
      <c r="A6927" s="1">
        <v>2.1015004222332201</v>
      </c>
      <c r="C6927" s="1">
        <v>144</v>
      </c>
      <c r="D6927" s="1">
        <v>2.1906451012971599</v>
      </c>
    </row>
    <row r="6928" spans="1:4" x14ac:dyDescent="0.25">
      <c r="A6928" s="1">
        <v>2.1134747836134702</v>
      </c>
      <c r="C6928" s="1">
        <v>144</v>
      </c>
      <c r="D6928" s="1">
        <v>2.1906451012971599</v>
      </c>
    </row>
    <row r="6929" spans="1:4" x14ac:dyDescent="0.25">
      <c r="A6929" s="1">
        <v>2.1254491449937101</v>
      </c>
      <c r="C6929" s="1">
        <v>144</v>
      </c>
      <c r="D6929" s="1">
        <v>2.1906451012971599</v>
      </c>
    </row>
    <row r="6930" spans="1:4" x14ac:dyDescent="0.25">
      <c r="A6930" s="1">
        <v>2.1374235063739602</v>
      </c>
      <c r="C6930" s="1">
        <v>144</v>
      </c>
      <c r="D6930" s="1">
        <v>2.1906451012971599</v>
      </c>
    </row>
    <row r="6931" spans="1:4" x14ac:dyDescent="0.25">
      <c r="A6931" s="1">
        <v>2.1493978677542098</v>
      </c>
      <c r="C6931" s="1">
        <v>144</v>
      </c>
      <c r="D6931" s="1">
        <v>2.1906451012971599</v>
      </c>
    </row>
    <row r="6932" spans="1:4" x14ac:dyDescent="0.25">
      <c r="A6932" s="1">
        <v>2.1613722291344502</v>
      </c>
      <c r="C6932" s="1">
        <v>144</v>
      </c>
      <c r="D6932" s="1">
        <v>2.1906451012971599</v>
      </c>
    </row>
    <row r="6933" spans="1:4" x14ac:dyDescent="0.25">
      <c r="A6933" s="1">
        <v>2.1733465905146998</v>
      </c>
      <c r="C6933" s="1">
        <v>144</v>
      </c>
      <c r="D6933" s="1">
        <v>2.1906451012971599</v>
      </c>
    </row>
    <row r="6934" spans="1:4" x14ac:dyDescent="0.25">
      <c r="A6934" s="1">
        <v>2.1853209518949401</v>
      </c>
      <c r="C6934" s="1">
        <v>144</v>
      </c>
      <c r="D6934" s="1">
        <v>2.1906451012971599</v>
      </c>
    </row>
    <row r="6935" spans="1:4" x14ac:dyDescent="0.25">
      <c r="A6935" s="1">
        <v>2.1972953132751898</v>
      </c>
      <c r="C6935" s="1">
        <v>144</v>
      </c>
      <c r="D6935" s="1">
        <v>2.1906451012971599</v>
      </c>
    </row>
    <row r="6936" spans="1:4" x14ac:dyDescent="0.25">
      <c r="A6936" s="1">
        <v>2.2092696746554399</v>
      </c>
      <c r="C6936" s="1">
        <v>144</v>
      </c>
      <c r="D6936" s="1">
        <v>2.1906451012971599</v>
      </c>
    </row>
    <row r="6937" spans="1:4" x14ac:dyDescent="0.25">
      <c r="A6937" s="1">
        <v>2.2212440360356802</v>
      </c>
      <c r="C6937" s="1">
        <v>144</v>
      </c>
      <c r="D6937" s="1">
        <v>2.1906451012971599</v>
      </c>
    </row>
    <row r="6938" spans="1:4" x14ac:dyDescent="0.25">
      <c r="A6938" s="1">
        <v>2.2332183974159299</v>
      </c>
      <c r="C6938" s="1">
        <v>144</v>
      </c>
      <c r="D6938" s="1">
        <v>2.1906451012971599</v>
      </c>
    </row>
    <row r="6939" spans="1:4" x14ac:dyDescent="0.25">
      <c r="A6939" s="1">
        <v>2.24519275879618</v>
      </c>
      <c r="C6939" s="1">
        <v>144</v>
      </c>
      <c r="D6939" s="1">
        <v>2.1906451012971599</v>
      </c>
    </row>
    <row r="6940" spans="1:4" x14ac:dyDescent="0.25">
      <c r="A6940" s="1">
        <v>2.2571671201764198</v>
      </c>
      <c r="C6940" s="1">
        <v>144</v>
      </c>
      <c r="D6940" s="1">
        <v>2.1906451012971599</v>
      </c>
    </row>
    <row r="6941" spans="1:4" x14ac:dyDescent="0.25">
      <c r="A6941" s="1">
        <v>2.2691414815566699</v>
      </c>
      <c r="C6941" s="1">
        <v>144</v>
      </c>
      <c r="D6941" s="1">
        <v>2.1906451012971599</v>
      </c>
    </row>
    <row r="6942" spans="1:4" x14ac:dyDescent="0.25">
      <c r="A6942" s="1">
        <v>2.2811158429369098</v>
      </c>
      <c r="C6942" s="1">
        <v>144</v>
      </c>
      <c r="D6942" s="1">
        <v>2.1906451012971599</v>
      </c>
    </row>
    <row r="6943" spans="1:4" x14ac:dyDescent="0.25">
      <c r="A6943" s="1">
        <v>2.2930902043171599</v>
      </c>
      <c r="C6943" s="1">
        <v>144</v>
      </c>
      <c r="D6943" s="1">
        <v>2.1906451012971599</v>
      </c>
    </row>
    <row r="6944" spans="1:4" x14ac:dyDescent="0.25">
      <c r="A6944" s="1">
        <v>2.30506456569741</v>
      </c>
      <c r="C6944" s="1">
        <v>144</v>
      </c>
      <c r="D6944" s="1">
        <v>2.1906451012971599</v>
      </c>
    </row>
    <row r="6945" spans="1:4" x14ac:dyDescent="0.25">
      <c r="A6945" s="1">
        <v>2.3170389270776499</v>
      </c>
      <c r="C6945" s="1">
        <v>144</v>
      </c>
      <c r="D6945" s="1">
        <v>2.1906451012971599</v>
      </c>
    </row>
    <row r="6946" spans="1:4" x14ac:dyDescent="0.25">
      <c r="A6946" s="1">
        <v>2.3290132884579</v>
      </c>
      <c r="C6946" s="1">
        <v>144</v>
      </c>
      <c r="D6946" s="1">
        <v>2.1906451012971599</v>
      </c>
    </row>
    <row r="6947" spans="1:4" x14ac:dyDescent="0.25">
      <c r="A6947" s="1">
        <v>2.3409876498381501</v>
      </c>
      <c r="C6947" s="1">
        <v>144</v>
      </c>
      <c r="D6947" s="1">
        <v>2.1906451012971599</v>
      </c>
    </row>
    <row r="6948" spans="1:4" x14ac:dyDescent="0.25">
      <c r="A6948" s="1">
        <v>2.35296201121839</v>
      </c>
      <c r="C6948" s="1">
        <v>144</v>
      </c>
      <c r="D6948" s="1">
        <v>2.1906451012971599</v>
      </c>
    </row>
    <row r="6949" spans="1:4" x14ac:dyDescent="0.25">
      <c r="A6949" s="1">
        <v>2.3649363725986401</v>
      </c>
      <c r="C6949" s="1">
        <v>144</v>
      </c>
      <c r="D6949" s="1">
        <v>2.1906451012971599</v>
      </c>
    </row>
    <row r="6950" spans="1:4" x14ac:dyDescent="0.25">
      <c r="A6950" s="1">
        <v>2.37691073397888</v>
      </c>
      <c r="C6950" s="1">
        <v>144</v>
      </c>
      <c r="D6950" s="1">
        <v>2.1906451012971599</v>
      </c>
    </row>
    <row r="6951" spans="1:4" x14ac:dyDescent="0.25">
      <c r="A6951" s="1">
        <v>2.3888850953591301</v>
      </c>
      <c r="C6951" s="1">
        <v>144</v>
      </c>
      <c r="D6951" s="1">
        <v>2.1906451012971599</v>
      </c>
    </row>
    <row r="6952" spans="1:4" x14ac:dyDescent="0.25">
      <c r="A6952" s="1">
        <v>2.4008594567393802</v>
      </c>
      <c r="C6952" s="1">
        <v>144</v>
      </c>
      <c r="D6952" s="1">
        <v>2.1906451012971599</v>
      </c>
    </row>
    <row r="6953" spans="1:4" x14ac:dyDescent="0.25">
      <c r="A6953" s="1">
        <v>2.4128338181196201</v>
      </c>
      <c r="C6953" s="1">
        <v>144</v>
      </c>
      <c r="D6953" s="1">
        <v>2.1906451012971599</v>
      </c>
    </row>
    <row r="6954" spans="1:4" x14ac:dyDescent="0.25">
      <c r="A6954" s="1">
        <v>2.4248081794998702</v>
      </c>
      <c r="C6954" s="1">
        <v>144</v>
      </c>
      <c r="D6954" s="1">
        <v>2.1906451012971599</v>
      </c>
    </row>
    <row r="6955" spans="1:4" x14ac:dyDescent="0.25">
      <c r="A6955" s="1">
        <v>2.4367825408801198</v>
      </c>
      <c r="C6955" s="1">
        <v>144</v>
      </c>
      <c r="D6955" s="1">
        <v>2.1906451012971599</v>
      </c>
    </row>
    <row r="6956" spans="1:4" x14ac:dyDescent="0.25">
      <c r="A6956" s="1">
        <v>2.4487569022603601</v>
      </c>
      <c r="C6956" s="1">
        <v>144</v>
      </c>
      <c r="D6956" s="1">
        <v>2.1906451012971599</v>
      </c>
    </row>
    <row r="6957" spans="1:4" x14ac:dyDescent="0.25">
      <c r="A6957" s="1">
        <v>2.4607312636406098</v>
      </c>
      <c r="C6957" s="1">
        <v>144</v>
      </c>
      <c r="D6957" s="1">
        <v>2.1906451012971599</v>
      </c>
    </row>
    <row r="6958" spans="1:4" x14ac:dyDescent="0.25">
      <c r="A6958" s="1">
        <v>2.4727056250208501</v>
      </c>
      <c r="C6958" s="1">
        <v>144</v>
      </c>
      <c r="D6958" s="1">
        <v>2.1906451012971599</v>
      </c>
    </row>
    <row r="6959" spans="1:4" x14ac:dyDescent="0.25">
      <c r="A6959" s="1">
        <v>2.4846799864011002</v>
      </c>
      <c r="C6959" s="1">
        <v>144</v>
      </c>
      <c r="D6959" s="1">
        <v>2.1906451012971599</v>
      </c>
    </row>
    <row r="6960" spans="1:4" x14ac:dyDescent="0.25">
      <c r="A6960" s="1">
        <v>2.4966543477813499</v>
      </c>
      <c r="C6960" s="1">
        <v>144</v>
      </c>
      <c r="D6960" s="1">
        <v>2.1906451012971599</v>
      </c>
    </row>
    <row r="6961" spans="1:4" x14ac:dyDescent="0.25">
      <c r="A6961" s="1">
        <v>2.5086287091615902</v>
      </c>
      <c r="C6961" s="1">
        <v>144</v>
      </c>
      <c r="D6961" s="1">
        <v>2.1906451012971599</v>
      </c>
    </row>
    <row r="6962" spans="1:4" x14ac:dyDescent="0.25">
      <c r="A6962" s="1">
        <v>2.5206030705418399</v>
      </c>
      <c r="C6962" s="1">
        <v>144</v>
      </c>
      <c r="D6962" s="1">
        <v>2.1906451012971599</v>
      </c>
    </row>
    <row r="6963" spans="1:4" x14ac:dyDescent="0.25">
      <c r="A6963" s="1">
        <v>2.5325774319220899</v>
      </c>
      <c r="C6963" s="1">
        <v>144</v>
      </c>
      <c r="D6963" s="1">
        <v>2.1906451012971599</v>
      </c>
    </row>
    <row r="6964" spans="1:4" x14ac:dyDescent="0.25">
      <c r="A6964" s="1">
        <v>2.5445517933023298</v>
      </c>
      <c r="C6964" s="1">
        <v>144</v>
      </c>
      <c r="D6964" s="1">
        <v>2.1906451012971599</v>
      </c>
    </row>
    <row r="6965" spans="1:4" x14ac:dyDescent="0.25">
      <c r="A6965" s="1">
        <v>2.5565261546825799</v>
      </c>
      <c r="C6965" s="1">
        <v>144</v>
      </c>
      <c r="D6965" s="1">
        <v>2.1906451012971599</v>
      </c>
    </row>
    <row r="6966" spans="1:4" x14ac:dyDescent="0.25">
      <c r="A6966" s="1">
        <v>2.56850051606283</v>
      </c>
      <c r="C6966" s="1">
        <v>144</v>
      </c>
      <c r="D6966" s="1">
        <v>2.1906451012971599</v>
      </c>
    </row>
    <row r="6967" spans="1:4" x14ac:dyDescent="0.25">
      <c r="A6967" s="1">
        <v>2.5804748774430699</v>
      </c>
      <c r="C6967" s="1">
        <v>144</v>
      </c>
      <c r="D6967" s="1">
        <v>2.1906451012971599</v>
      </c>
    </row>
    <row r="6968" spans="1:4" x14ac:dyDescent="0.25">
      <c r="A6968" s="1">
        <v>2.59244923882332</v>
      </c>
      <c r="C6968" s="1">
        <v>144</v>
      </c>
      <c r="D6968" s="1">
        <v>2.1906451012971599</v>
      </c>
    </row>
    <row r="6969" spans="1:4" x14ac:dyDescent="0.25">
      <c r="A6969" s="1">
        <v>2.6044236002035599</v>
      </c>
      <c r="C6969" s="1">
        <v>144</v>
      </c>
      <c r="D6969" s="1">
        <v>2.1906451012971599</v>
      </c>
    </row>
    <row r="6970" spans="1:4" x14ac:dyDescent="0.25">
      <c r="A6970" s="1">
        <v>2.61639796158381</v>
      </c>
      <c r="C6970" s="1">
        <v>144</v>
      </c>
      <c r="D6970" s="1">
        <v>2.1906451012971599</v>
      </c>
    </row>
    <row r="6971" spans="1:4" x14ac:dyDescent="0.25">
      <c r="A6971" s="1">
        <v>2.6283723229640601</v>
      </c>
      <c r="C6971" s="1">
        <v>144</v>
      </c>
      <c r="D6971" s="1">
        <v>2.1906451012971599</v>
      </c>
    </row>
    <row r="6972" spans="1:4" x14ac:dyDescent="0.25">
      <c r="A6972" s="1">
        <v>2.6403466843443</v>
      </c>
      <c r="C6972" s="1">
        <v>144</v>
      </c>
      <c r="D6972" s="1">
        <v>2.1906451012971599</v>
      </c>
    </row>
    <row r="6973" spans="1:4" x14ac:dyDescent="0.25">
      <c r="A6973" s="1">
        <v>2.6523210457245501</v>
      </c>
      <c r="C6973" s="1">
        <v>144</v>
      </c>
      <c r="D6973" s="1">
        <v>2.1906451012971599</v>
      </c>
    </row>
    <row r="6974" spans="1:4" x14ac:dyDescent="0.25">
      <c r="A6974" s="1">
        <v>2.66429540710479</v>
      </c>
      <c r="C6974" s="1">
        <v>144</v>
      </c>
      <c r="D6974" s="1">
        <v>2.1906451012971599</v>
      </c>
    </row>
    <row r="6975" spans="1:4" x14ac:dyDescent="0.25">
      <c r="A6975" s="1">
        <v>2.6762697684850401</v>
      </c>
      <c r="C6975" s="1">
        <v>144</v>
      </c>
      <c r="D6975" s="1">
        <v>2.1906451012971599</v>
      </c>
    </row>
    <row r="6976" spans="1:4" x14ac:dyDescent="0.25">
      <c r="A6976" s="1">
        <v>2.6882441298652902</v>
      </c>
      <c r="C6976" s="1">
        <v>144</v>
      </c>
      <c r="D6976" s="1">
        <v>2.1906451012971599</v>
      </c>
    </row>
    <row r="6977" spans="1:4" x14ac:dyDescent="0.25">
      <c r="A6977" s="1">
        <v>2.70021849124553</v>
      </c>
      <c r="C6977" s="1">
        <v>144</v>
      </c>
      <c r="D6977" s="1">
        <v>2.1906451012971599</v>
      </c>
    </row>
    <row r="6978" spans="1:4" x14ac:dyDescent="0.25">
      <c r="A6978" s="1">
        <v>2.7121928526257801</v>
      </c>
      <c r="C6978" s="1">
        <v>144</v>
      </c>
      <c r="D6978" s="1">
        <v>2.1906451012971599</v>
      </c>
    </row>
    <row r="6979" spans="1:4" x14ac:dyDescent="0.25">
      <c r="A6979" s="1">
        <v>2.7241672140060298</v>
      </c>
      <c r="C6979" s="1">
        <v>144</v>
      </c>
      <c r="D6979" s="1">
        <v>2.1906451012971599</v>
      </c>
    </row>
    <row r="6980" spans="1:4" x14ac:dyDescent="0.25">
      <c r="A6980" s="1">
        <v>2.7361415753862701</v>
      </c>
      <c r="C6980" s="1">
        <v>144</v>
      </c>
      <c r="D6980" s="1">
        <v>2.1906451012971599</v>
      </c>
    </row>
    <row r="6981" spans="1:4" x14ac:dyDescent="0.25">
      <c r="A6981" s="1">
        <v>2.7481159367665202</v>
      </c>
      <c r="C6981" s="1">
        <v>144</v>
      </c>
      <c r="D6981" s="1">
        <v>2.1906451012971599</v>
      </c>
    </row>
    <row r="6982" spans="1:4" x14ac:dyDescent="0.25">
      <c r="A6982" s="1">
        <v>2.7600902981467601</v>
      </c>
      <c r="C6982" s="1">
        <v>144</v>
      </c>
      <c r="D6982" s="1">
        <v>2.1906451012971599</v>
      </c>
    </row>
    <row r="6983" spans="1:4" x14ac:dyDescent="0.25">
      <c r="A6983" s="1">
        <v>2.7720646595270102</v>
      </c>
      <c r="C6983" s="1">
        <v>144</v>
      </c>
      <c r="D6983" s="1">
        <v>2.1906451012971599</v>
      </c>
    </row>
    <row r="6984" spans="1:4" x14ac:dyDescent="0.25">
      <c r="A6984" s="1">
        <v>2.7840390209072599</v>
      </c>
      <c r="C6984" s="1">
        <v>144</v>
      </c>
      <c r="D6984" s="1">
        <v>2.1906451012971599</v>
      </c>
    </row>
    <row r="6985" spans="1:4" x14ac:dyDescent="0.25">
      <c r="A6985" s="1">
        <v>2.7960133822875002</v>
      </c>
      <c r="C6985" s="1">
        <v>144</v>
      </c>
      <c r="D6985" s="1">
        <v>2.1906451012971599</v>
      </c>
    </row>
    <row r="6986" spans="1:4" x14ac:dyDescent="0.25">
      <c r="A6986" s="1">
        <v>2.8079877436677498</v>
      </c>
      <c r="C6986" s="1">
        <v>144</v>
      </c>
      <c r="D6986" s="1">
        <v>2.1906451012971599</v>
      </c>
    </row>
    <row r="6987" spans="1:4" x14ac:dyDescent="0.25">
      <c r="A6987" s="1">
        <v>2.8199621050479999</v>
      </c>
      <c r="C6987" s="1">
        <v>144</v>
      </c>
      <c r="D6987" s="1">
        <v>2.1906451012971599</v>
      </c>
    </row>
    <row r="6988" spans="1:4" x14ac:dyDescent="0.25">
      <c r="A6988" s="1">
        <v>2.8319364664282398</v>
      </c>
      <c r="C6988" s="1">
        <v>144</v>
      </c>
      <c r="D6988" s="1">
        <v>2.1906451012971599</v>
      </c>
    </row>
    <row r="6989" spans="1:4" x14ac:dyDescent="0.25">
      <c r="A6989" s="1">
        <v>2.8439108278084899</v>
      </c>
      <c r="C6989" s="1">
        <v>144</v>
      </c>
      <c r="D6989" s="1">
        <v>2.1906451012971599</v>
      </c>
    </row>
    <row r="6990" spans="1:4" x14ac:dyDescent="0.25">
      <c r="A6990" s="1">
        <v>2.85588518918874</v>
      </c>
      <c r="C6990" s="1">
        <v>144</v>
      </c>
      <c r="D6990" s="1">
        <v>2.1906451012971599</v>
      </c>
    </row>
    <row r="6991" spans="1:4" x14ac:dyDescent="0.25">
      <c r="A6991" s="1">
        <v>2.8678595505689799</v>
      </c>
      <c r="C6991" s="1">
        <v>144</v>
      </c>
      <c r="D6991" s="1">
        <v>2.1906451012971599</v>
      </c>
    </row>
    <row r="6992" spans="1:4" x14ac:dyDescent="0.25">
      <c r="A6992" s="1">
        <v>2.87983391194923</v>
      </c>
      <c r="C6992" s="1">
        <v>144</v>
      </c>
      <c r="D6992" s="1">
        <v>2.1906451012971599</v>
      </c>
    </row>
    <row r="6993" spans="1:4" x14ac:dyDescent="0.25">
      <c r="A6993" s="1">
        <v>2.8918082733294699</v>
      </c>
      <c r="C6993" s="1">
        <v>144</v>
      </c>
      <c r="D6993" s="1">
        <v>2.1906451012971599</v>
      </c>
    </row>
    <row r="6994" spans="1:4" x14ac:dyDescent="0.25">
      <c r="A6994" s="1">
        <v>2.90378263470972</v>
      </c>
      <c r="C6994" s="1">
        <v>144</v>
      </c>
      <c r="D6994" s="1">
        <v>2.1906451012971599</v>
      </c>
    </row>
    <row r="6995" spans="1:4" x14ac:dyDescent="0.25">
      <c r="A6995" s="1">
        <v>2.9157569960899701</v>
      </c>
      <c r="C6995" s="1">
        <v>144</v>
      </c>
      <c r="D6995" s="1">
        <v>2.1906451012971599</v>
      </c>
    </row>
    <row r="6996" spans="1:4" x14ac:dyDescent="0.25">
      <c r="A6996" s="1">
        <v>2.92773135747021</v>
      </c>
      <c r="C6996" s="1">
        <v>144</v>
      </c>
      <c r="D6996" s="1">
        <v>2.1906451012971599</v>
      </c>
    </row>
    <row r="6997" spans="1:4" x14ac:dyDescent="0.25">
      <c r="A6997" s="1">
        <v>2.9397057188504601</v>
      </c>
      <c r="C6997" s="1">
        <v>144</v>
      </c>
      <c r="D6997" s="1">
        <v>2.1906451012971599</v>
      </c>
    </row>
    <row r="6998" spans="1:4" x14ac:dyDescent="0.25">
      <c r="A6998" s="1">
        <v>2.9516800802306999</v>
      </c>
      <c r="C6998" s="1">
        <v>144</v>
      </c>
      <c r="D6998" s="1">
        <v>2.1906451012971599</v>
      </c>
    </row>
    <row r="6999" spans="1:4" x14ac:dyDescent="0.25">
      <c r="A6999" s="1">
        <v>2.96365444161095</v>
      </c>
      <c r="C6999" s="1">
        <v>144</v>
      </c>
      <c r="D6999" s="1">
        <v>2.1906451012971599</v>
      </c>
    </row>
    <row r="7000" spans="1:4" x14ac:dyDescent="0.25">
      <c r="A7000" s="1">
        <v>2.9756288029912001</v>
      </c>
      <c r="C7000" s="1">
        <v>144</v>
      </c>
      <c r="D7000" s="1">
        <v>2.1906451012971599</v>
      </c>
    </row>
    <row r="7001" spans="1:4" x14ac:dyDescent="0.25">
      <c r="A7001" s="1">
        <v>2.98760316437144</v>
      </c>
      <c r="C7001" s="1">
        <v>144</v>
      </c>
      <c r="D7001" s="1">
        <v>2.1906451012971599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1224-23FB-488F-A8D3-66135E2ADB06}">
  <dimension ref="A1:C18"/>
  <sheetViews>
    <sheetView workbookViewId="0">
      <selection activeCell="C14" sqref="C14"/>
    </sheetView>
  </sheetViews>
  <sheetFormatPr defaultRowHeight="13.2" x14ac:dyDescent="0.25"/>
  <cols>
    <col min="1" max="1" width="25.33203125" style="1" customWidth="1"/>
    <col min="2" max="2" width="126.21875" style="1" customWidth="1"/>
    <col min="3" max="3" width="18.5546875" style="1" customWidth="1"/>
    <col min="4" max="1024" width="8.88671875" style="1" customWidth="1"/>
    <col min="1025" max="16384" width="8.88671875" style="1"/>
  </cols>
  <sheetData>
    <row r="1" spans="1:3" x14ac:dyDescent="0.25">
      <c r="A1" s="4" t="s">
        <v>56</v>
      </c>
      <c r="B1" s="4" t="s">
        <v>57</v>
      </c>
      <c r="C1" s="4" t="s">
        <v>58</v>
      </c>
    </row>
    <row r="2" spans="1:3" x14ac:dyDescent="0.25">
      <c r="A2" s="1" t="s">
        <v>48</v>
      </c>
      <c r="B2" s="1" t="s">
        <v>59</v>
      </c>
      <c r="C2" s="1" t="s">
        <v>60</v>
      </c>
    </row>
    <row r="3" spans="1:3" x14ac:dyDescent="0.25">
      <c r="A3" s="1" t="s">
        <v>61</v>
      </c>
      <c r="B3" s="1" t="s">
        <v>62</v>
      </c>
      <c r="C3" s="1" t="s">
        <v>60</v>
      </c>
    </row>
    <row r="4" spans="1:3" x14ac:dyDescent="0.25">
      <c r="A4" s="1" t="s">
        <v>13</v>
      </c>
      <c r="B4" s="1" t="s">
        <v>63</v>
      </c>
      <c r="C4" s="1" t="s">
        <v>60</v>
      </c>
    </row>
    <row r="5" spans="1:3" x14ac:dyDescent="0.25">
      <c r="A5" s="1" t="s">
        <v>10</v>
      </c>
      <c r="B5" s="1" t="s">
        <v>64</v>
      </c>
      <c r="C5" s="1" t="s">
        <v>60</v>
      </c>
    </row>
    <row r="6" spans="1:3" x14ac:dyDescent="0.25">
      <c r="A6" s="1" t="s">
        <v>15</v>
      </c>
      <c r="B6" s="1" t="s">
        <v>65</v>
      </c>
      <c r="C6" s="1" t="s">
        <v>60</v>
      </c>
    </row>
    <row r="7" spans="1:3" x14ac:dyDescent="0.25">
      <c r="A7" s="1" t="s">
        <v>66</v>
      </c>
      <c r="B7" s="1" t="s">
        <v>67</v>
      </c>
      <c r="C7" s="1" t="s">
        <v>68</v>
      </c>
    </row>
    <row r="8" spans="1:3" x14ac:dyDescent="0.25">
      <c r="A8" s="1" t="s">
        <v>69</v>
      </c>
      <c r="B8" s="1" t="s">
        <v>70</v>
      </c>
      <c r="C8" s="1" t="s">
        <v>71</v>
      </c>
    </row>
    <row r="9" spans="1:3" x14ac:dyDescent="0.25">
      <c r="A9" s="1" t="s">
        <v>72</v>
      </c>
      <c r="B9" s="1" t="s">
        <v>73</v>
      </c>
      <c r="C9" s="1" t="s">
        <v>74</v>
      </c>
    </row>
    <row r="10" spans="1:3" x14ac:dyDescent="0.25">
      <c r="A10" s="1" t="s">
        <v>75</v>
      </c>
      <c r="B10" s="1" t="s">
        <v>76</v>
      </c>
      <c r="C10" s="1" t="s">
        <v>71</v>
      </c>
    </row>
    <row r="11" spans="1:3" x14ac:dyDescent="0.25">
      <c r="A11" s="1" t="s">
        <v>77</v>
      </c>
      <c r="B11" s="1" t="s">
        <v>78</v>
      </c>
      <c r="C11" s="1" t="s">
        <v>79</v>
      </c>
    </row>
    <row r="12" spans="1:3" x14ac:dyDescent="0.25">
      <c r="A12" s="1" t="s">
        <v>80</v>
      </c>
      <c r="B12" s="1" t="s">
        <v>81</v>
      </c>
      <c r="C12" s="1" t="s">
        <v>82</v>
      </c>
    </row>
    <row r="13" spans="1:3" x14ac:dyDescent="0.25">
      <c r="A13" s="1" t="s">
        <v>6</v>
      </c>
      <c r="B13" s="1" t="s">
        <v>83</v>
      </c>
      <c r="C13" s="1" t="s">
        <v>84</v>
      </c>
    </row>
    <row r="14" spans="1:3" x14ac:dyDescent="0.25">
      <c r="A14" s="1" t="s">
        <v>8</v>
      </c>
      <c r="B14" s="1" t="s">
        <v>85</v>
      </c>
      <c r="C14" s="1" t="s">
        <v>86</v>
      </c>
    </row>
    <row r="15" spans="1:3" x14ac:dyDescent="0.25">
      <c r="A15" s="1" t="s">
        <v>87</v>
      </c>
      <c r="B15" s="1" t="s">
        <v>88</v>
      </c>
      <c r="C15" s="1" t="s">
        <v>79</v>
      </c>
    </row>
    <row r="16" spans="1:3" x14ac:dyDescent="0.25">
      <c r="A16" s="1" t="s">
        <v>53</v>
      </c>
      <c r="B16" s="1" t="s">
        <v>89</v>
      </c>
      <c r="C16" s="1" t="s">
        <v>60</v>
      </c>
    </row>
    <row r="17" spans="1:3" x14ac:dyDescent="0.25">
      <c r="A17" s="1" t="s">
        <v>90</v>
      </c>
      <c r="B17" s="1" t="s">
        <v>91</v>
      </c>
      <c r="C17" s="1" t="s">
        <v>60</v>
      </c>
    </row>
    <row r="18" spans="1:3" x14ac:dyDescent="0.25">
      <c r="A18" s="1" t="s">
        <v>92</v>
      </c>
      <c r="B18" s="1" t="s">
        <v>93</v>
      </c>
      <c r="C18" s="1" t="s">
        <v>94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71C2-2E1F-4D44-BBCD-683251EF39D5}">
  <dimension ref="A1:Q1121"/>
  <sheetViews>
    <sheetView tabSelected="1" topLeftCell="A1092" workbookViewId="0">
      <selection activeCell="G1111" sqref="G1111"/>
    </sheetView>
  </sheetViews>
  <sheetFormatPr defaultRowHeight="13.2" x14ac:dyDescent="0.25"/>
  <cols>
    <col min="1" max="1" width="8.109375" style="1" customWidth="1"/>
    <col min="2" max="2" width="7.88671875" style="1" customWidth="1"/>
    <col min="3" max="3" width="8.88671875" style="1" customWidth="1"/>
    <col min="4" max="4" width="20.5546875" style="1" customWidth="1"/>
    <col min="5" max="5" width="16.44140625" style="1" customWidth="1"/>
    <col min="6" max="6" width="11.5546875" style="1" customWidth="1"/>
    <col min="7" max="7" width="12.88671875" style="1" customWidth="1"/>
    <col min="8" max="8" width="8.88671875" style="1" customWidth="1"/>
    <col min="9" max="9" width="16.33203125" style="1" customWidth="1"/>
    <col min="10" max="14" width="8.88671875" style="1" customWidth="1"/>
    <col min="15" max="15" width="7.77734375" style="1" customWidth="1"/>
    <col min="16" max="16" width="13.77734375" style="1" customWidth="1"/>
    <col min="17" max="17" width="17.33203125" style="1" customWidth="1"/>
    <col min="18" max="1024" width="8.88671875" style="1" customWidth="1"/>
    <col min="1025" max="16384" width="8.88671875" style="1"/>
  </cols>
  <sheetData>
    <row r="1" spans="1:17" x14ac:dyDescent="0.25">
      <c r="A1" s="4" t="s">
        <v>48</v>
      </c>
      <c r="B1" s="4" t="s">
        <v>61</v>
      </c>
      <c r="C1" s="4" t="s">
        <v>13</v>
      </c>
      <c r="D1" s="4" t="s">
        <v>10</v>
      </c>
      <c r="E1" s="4" t="s">
        <v>15</v>
      </c>
      <c r="F1" s="4" t="s">
        <v>66</v>
      </c>
      <c r="G1" s="4" t="s">
        <v>69</v>
      </c>
      <c r="H1" s="4" t="s">
        <v>72</v>
      </c>
      <c r="I1" s="4" t="s">
        <v>75</v>
      </c>
      <c r="J1" s="4" t="s">
        <v>77</v>
      </c>
      <c r="K1" s="4" t="s">
        <v>80</v>
      </c>
      <c r="L1" s="4" t="s">
        <v>6</v>
      </c>
      <c r="M1" s="4" t="s">
        <v>8</v>
      </c>
      <c r="N1" s="4" t="s">
        <v>87</v>
      </c>
      <c r="O1" s="4" t="s">
        <v>53</v>
      </c>
      <c r="P1" s="4" t="s">
        <v>90</v>
      </c>
      <c r="Q1" s="4" t="s">
        <v>92</v>
      </c>
    </row>
    <row r="2" spans="1:17" x14ac:dyDescent="0.25">
      <c r="A2" s="1">
        <v>0.875</v>
      </c>
      <c r="B2" s="1">
        <v>0</v>
      </c>
      <c r="C2" s="1">
        <v>0</v>
      </c>
      <c r="D2" s="1">
        <v>1.0360339891852599</v>
      </c>
      <c r="E2" s="1">
        <v>1.26007645089966E-3</v>
      </c>
      <c r="F2" s="1">
        <v>20000</v>
      </c>
      <c r="G2" s="1">
        <v>10</v>
      </c>
      <c r="H2" s="1">
        <v>5.0000000000000001E-4</v>
      </c>
      <c r="I2" s="1">
        <v>600</v>
      </c>
      <c r="J2" s="1">
        <v>2.4999999999999999E-7</v>
      </c>
      <c r="K2" s="1">
        <v>250000000</v>
      </c>
      <c r="L2" s="1">
        <v>0.28478647024105003</v>
      </c>
      <c r="M2" s="1">
        <v>13.6404421290942</v>
      </c>
      <c r="N2" s="1">
        <v>8.8799999999999997E-6</v>
      </c>
      <c r="O2" s="1">
        <v>0</v>
      </c>
      <c r="P2" s="1">
        <v>0</v>
      </c>
      <c r="Q2" s="1" t="s">
        <v>5</v>
      </c>
    </row>
    <row r="3" spans="1:17" x14ac:dyDescent="0.25">
      <c r="A3" s="1">
        <v>0.875</v>
      </c>
      <c r="B3" s="1">
        <v>0</v>
      </c>
      <c r="C3" s="1">
        <v>0</v>
      </c>
      <c r="D3" s="1">
        <v>1.0434348061466701</v>
      </c>
      <c r="E3" s="1">
        <v>1.39994496276082E-3</v>
      </c>
      <c r="F3" s="1">
        <v>20000</v>
      </c>
      <c r="G3" s="1">
        <v>10</v>
      </c>
      <c r="H3" s="1">
        <v>5.0000000000000001E-4</v>
      </c>
      <c r="I3" s="1">
        <v>600</v>
      </c>
      <c r="J3" s="1">
        <v>2.4999999999999999E-7</v>
      </c>
      <c r="K3" s="1">
        <v>250000000</v>
      </c>
      <c r="L3" s="1">
        <v>0.39625307336439902</v>
      </c>
      <c r="M3" s="1">
        <v>3.6058125834881598</v>
      </c>
      <c r="N3" s="1">
        <v>8.8799999999999997E-6</v>
      </c>
      <c r="O3" s="1">
        <v>1</v>
      </c>
      <c r="P3" s="1">
        <v>0</v>
      </c>
      <c r="Q3" s="1" t="s">
        <v>5</v>
      </c>
    </row>
    <row r="4" spans="1:17" x14ac:dyDescent="0.25">
      <c r="A4" s="1">
        <v>0.875</v>
      </c>
      <c r="B4" s="1">
        <v>0</v>
      </c>
      <c r="C4" s="1">
        <v>0</v>
      </c>
      <c r="D4" s="1">
        <v>1.0480349344978199</v>
      </c>
      <c r="E4" s="1">
        <v>1.5859826544423899E-3</v>
      </c>
      <c r="F4" s="1">
        <v>20000</v>
      </c>
      <c r="G4" s="1">
        <v>10</v>
      </c>
      <c r="H4" s="1">
        <v>5.0000000000000001E-4</v>
      </c>
      <c r="I4" s="1">
        <v>600</v>
      </c>
      <c r="J4" s="1">
        <v>2.4999999999999999E-7</v>
      </c>
      <c r="K4" s="1">
        <v>250000000</v>
      </c>
      <c r="N4" s="1">
        <v>8.8799999999999997E-6</v>
      </c>
      <c r="O4" s="1">
        <v>2</v>
      </c>
      <c r="P4" s="1">
        <v>0</v>
      </c>
      <c r="Q4" s="1" t="s">
        <v>5</v>
      </c>
    </row>
    <row r="5" spans="1:17" x14ac:dyDescent="0.25">
      <c r="A5" s="1">
        <v>0.875</v>
      </c>
      <c r="B5" s="1">
        <v>0</v>
      </c>
      <c r="C5" s="1">
        <v>0</v>
      </c>
      <c r="D5" s="1">
        <v>1.03047869869509</v>
      </c>
      <c r="E5" s="1">
        <v>7.1591755659419797E-4</v>
      </c>
      <c r="F5" s="1">
        <v>20000</v>
      </c>
      <c r="G5" s="1">
        <v>10</v>
      </c>
      <c r="H5" s="1">
        <v>5.0000000000000001E-4</v>
      </c>
      <c r="I5" s="1">
        <v>600</v>
      </c>
      <c r="J5" s="1">
        <v>2.4999999999999999E-7</v>
      </c>
      <c r="K5" s="1">
        <v>250000000</v>
      </c>
      <c r="L5" s="1">
        <v>0.306643647335819</v>
      </c>
      <c r="M5" s="1">
        <v>2.0076109192512002</v>
      </c>
      <c r="N5" s="1">
        <v>8.8799999999999997E-6</v>
      </c>
      <c r="O5" s="1">
        <v>3</v>
      </c>
      <c r="P5" s="1">
        <v>0</v>
      </c>
      <c r="Q5" s="1" t="s">
        <v>5</v>
      </c>
    </row>
    <row r="6" spans="1:17" x14ac:dyDescent="0.25">
      <c r="A6" s="1">
        <v>0.875</v>
      </c>
      <c r="B6" s="1">
        <v>0</v>
      </c>
      <c r="C6" s="1">
        <v>0</v>
      </c>
      <c r="D6" s="1">
        <v>1.0541475171784001</v>
      </c>
      <c r="E6" s="1">
        <v>1.6137054215299999E-3</v>
      </c>
      <c r="F6" s="1">
        <v>20000</v>
      </c>
      <c r="G6" s="1">
        <v>10</v>
      </c>
      <c r="H6" s="1">
        <v>5.0000000000000001E-4</v>
      </c>
      <c r="I6" s="1">
        <v>600</v>
      </c>
      <c r="J6" s="1">
        <v>2.4999999999999999E-7</v>
      </c>
      <c r="K6" s="1">
        <v>250000000</v>
      </c>
      <c r="N6" s="1">
        <v>8.8799999999999997E-6</v>
      </c>
      <c r="O6" s="1">
        <v>4</v>
      </c>
      <c r="P6" s="1">
        <v>0</v>
      </c>
      <c r="Q6" s="1" t="s">
        <v>5</v>
      </c>
    </row>
    <row r="7" spans="1:17" x14ac:dyDescent="0.25">
      <c r="A7" s="1">
        <v>0.875</v>
      </c>
      <c r="B7" s="1">
        <v>0</v>
      </c>
      <c r="C7" s="1">
        <v>0</v>
      </c>
      <c r="D7" s="1">
        <v>1.02973360329413</v>
      </c>
      <c r="E7" s="1">
        <v>1.25002547432626E-3</v>
      </c>
      <c r="F7" s="1">
        <v>20000</v>
      </c>
      <c r="G7" s="1">
        <v>10</v>
      </c>
      <c r="H7" s="1">
        <v>5.0000000000000001E-4</v>
      </c>
      <c r="I7" s="1">
        <v>600</v>
      </c>
      <c r="J7" s="1">
        <v>2.4999999999999999E-7</v>
      </c>
      <c r="K7" s="1">
        <v>250000000</v>
      </c>
      <c r="L7" s="1">
        <v>0.58952380228487999</v>
      </c>
      <c r="M7" s="1">
        <v>147.31730519762499</v>
      </c>
      <c r="N7" s="1">
        <v>8.8799999999999997E-6</v>
      </c>
      <c r="O7" s="1">
        <v>5</v>
      </c>
      <c r="P7" s="1">
        <v>0</v>
      </c>
      <c r="Q7" s="1" t="s">
        <v>5</v>
      </c>
    </row>
    <row r="8" spans="1:17" x14ac:dyDescent="0.25">
      <c r="A8" s="1">
        <v>0.875</v>
      </c>
      <c r="B8" s="1">
        <v>0</v>
      </c>
      <c r="C8" s="1">
        <v>0</v>
      </c>
      <c r="D8" s="1">
        <v>1.0515001020477599</v>
      </c>
      <c r="E8" s="1">
        <v>1.60637255272779E-3</v>
      </c>
      <c r="F8" s="1">
        <v>20000</v>
      </c>
      <c r="G8" s="1">
        <v>10</v>
      </c>
      <c r="H8" s="1">
        <v>5.0000000000000001E-4</v>
      </c>
      <c r="I8" s="1">
        <v>600</v>
      </c>
      <c r="J8" s="1">
        <v>2.4999999999999999E-7</v>
      </c>
      <c r="K8" s="1">
        <v>250000000</v>
      </c>
      <c r="L8" s="1">
        <v>0.42566880920598499</v>
      </c>
      <c r="M8" s="1">
        <v>24.386289581866698</v>
      </c>
      <c r="N8" s="1">
        <v>8.8799999999999997E-6</v>
      </c>
      <c r="O8" s="1">
        <v>6</v>
      </c>
      <c r="P8" s="1">
        <v>0</v>
      </c>
      <c r="Q8" s="1" t="s">
        <v>5</v>
      </c>
    </row>
    <row r="9" spans="1:17" x14ac:dyDescent="0.25">
      <c r="A9" s="1">
        <v>0.875</v>
      </c>
      <c r="B9" s="1">
        <v>0</v>
      </c>
      <c r="C9" s="1">
        <v>0</v>
      </c>
      <c r="D9" s="1">
        <v>1.0359512099002</v>
      </c>
      <c r="E9" s="1">
        <v>1.14094822239222E-3</v>
      </c>
      <c r="F9" s="1">
        <v>20000</v>
      </c>
      <c r="G9" s="1">
        <v>10</v>
      </c>
      <c r="H9" s="1">
        <v>5.0000000000000001E-4</v>
      </c>
      <c r="I9" s="1">
        <v>600</v>
      </c>
      <c r="J9" s="1">
        <v>2.4999999999999999E-7</v>
      </c>
      <c r="K9" s="1">
        <v>250000000</v>
      </c>
      <c r="L9" s="1">
        <v>0.285383371865224</v>
      </c>
      <c r="M9" s="1">
        <v>17.878965988172698</v>
      </c>
      <c r="N9" s="1">
        <v>8.8799999999999997E-6</v>
      </c>
      <c r="O9" s="1">
        <v>7</v>
      </c>
      <c r="P9" s="1">
        <v>0</v>
      </c>
      <c r="Q9" s="1" t="s">
        <v>5</v>
      </c>
    </row>
    <row r="10" spans="1:17" x14ac:dyDescent="0.25">
      <c r="A10" s="1">
        <v>0.875</v>
      </c>
      <c r="B10" s="1">
        <v>0</v>
      </c>
      <c r="C10" s="1">
        <v>0</v>
      </c>
      <c r="D10" s="1">
        <v>1.0388746448617601</v>
      </c>
      <c r="E10" s="1">
        <v>1.2365043642910099E-3</v>
      </c>
      <c r="F10" s="1">
        <v>20000</v>
      </c>
      <c r="G10" s="1">
        <v>10</v>
      </c>
      <c r="H10" s="1">
        <v>5.0000000000000001E-4</v>
      </c>
      <c r="I10" s="1">
        <v>600</v>
      </c>
      <c r="J10" s="1">
        <v>2.4999999999999999E-7</v>
      </c>
      <c r="K10" s="1">
        <v>250000000</v>
      </c>
      <c r="L10" s="1">
        <v>1.57078509821696</v>
      </c>
      <c r="M10" s="1">
        <v>9835.2096249293809</v>
      </c>
      <c r="N10" s="1">
        <v>8.8799999999999997E-6</v>
      </c>
      <c r="O10" s="1">
        <v>8</v>
      </c>
      <c r="P10" s="1">
        <v>0</v>
      </c>
      <c r="Q10" s="1" t="s">
        <v>5</v>
      </c>
    </row>
    <row r="11" spans="1:17" x14ac:dyDescent="0.25">
      <c r="A11" s="1">
        <v>0.875</v>
      </c>
      <c r="B11" s="1">
        <v>0</v>
      </c>
      <c r="C11" s="1">
        <v>0</v>
      </c>
      <c r="D11" s="1">
        <v>1.0454090997269201</v>
      </c>
      <c r="E11" s="1">
        <v>1.2655286913316E-3</v>
      </c>
      <c r="F11" s="1">
        <v>20000</v>
      </c>
      <c r="G11" s="1">
        <v>10</v>
      </c>
      <c r="H11" s="1">
        <v>5.0000000000000001E-4</v>
      </c>
      <c r="I11" s="1">
        <v>600</v>
      </c>
      <c r="J11" s="1">
        <v>2.4999999999999999E-7</v>
      </c>
      <c r="K11" s="1">
        <v>250000000</v>
      </c>
      <c r="L11" s="1">
        <v>0.38051056223491297</v>
      </c>
      <c r="M11" s="1">
        <v>6.3829150501401699</v>
      </c>
      <c r="N11" s="1">
        <v>8.8799999999999997E-6</v>
      </c>
      <c r="O11" s="1">
        <v>9</v>
      </c>
      <c r="P11" s="1">
        <v>0</v>
      </c>
      <c r="Q11" s="1" t="s">
        <v>5</v>
      </c>
    </row>
    <row r="12" spans="1:17" x14ac:dyDescent="0.25">
      <c r="A12" s="1">
        <v>0.875</v>
      </c>
      <c r="B12" s="1">
        <v>0.222</v>
      </c>
      <c r="C12" s="1">
        <v>0.35128471821722901</v>
      </c>
      <c r="D12" s="1">
        <v>1.0704149953541</v>
      </c>
      <c r="E12" s="1">
        <v>1.65788409298913E-2</v>
      </c>
      <c r="F12" s="1">
        <v>20000</v>
      </c>
      <c r="G12" s="1">
        <v>10</v>
      </c>
      <c r="H12" s="1">
        <v>5.0000000000000001E-4</v>
      </c>
      <c r="I12" s="1">
        <v>600</v>
      </c>
      <c r="J12" s="1">
        <v>2.4999999999999999E-7</v>
      </c>
      <c r="K12" s="1">
        <v>250000000</v>
      </c>
      <c r="L12" s="1">
        <v>0.50404126246037395</v>
      </c>
      <c r="M12" s="1">
        <v>73.327678857098306</v>
      </c>
      <c r="N12" s="1">
        <v>8.8799999999999997E-6</v>
      </c>
      <c r="O12" s="1">
        <v>0</v>
      </c>
      <c r="P12" s="1">
        <v>0</v>
      </c>
      <c r="Q12" s="1" t="s">
        <v>5</v>
      </c>
    </row>
    <row r="13" spans="1:17" x14ac:dyDescent="0.25">
      <c r="A13" s="1">
        <v>0.875</v>
      </c>
      <c r="B13" s="1">
        <v>0.222</v>
      </c>
      <c r="C13" s="1">
        <v>0.35128471821722901</v>
      </c>
      <c r="D13" s="1">
        <v>1.1005085977234199</v>
      </c>
      <c r="E13" s="1">
        <v>1.86423496306958E-2</v>
      </c>
      <c r="F13" s="1">
        <v>20000</v>
      </c>
      <c r="G13" s="1">
        <v>10</v>
      </c>
      <c r="H13" s="1">
        <v>5.0000000000000001E-4</v>
      </c>
      <c r="I13" s="1">
        <v>600</v>
      </c>
      <c r="J13" s="1">
        <v>2.4999999999999999E-7</v>
      </c>
      <c r="K13" s="1">
        <v>250000000</v>
      </c>
      <c r="L13" s="1">
        <v>0.41495348560451001</v>
      </c>
      <c r="M13" s="1">
        <v>3.5906252401406298</v>
      </c>
      <c r="N13" s="1">
        <v>8.8799999999999997E-6</v>
      </c>
      <c r="O13" s="1">
        <v>1</v>
      </c>
      <c r="P13" s="1">
        <v>0</v>
      </c>
      <c r="Q13" s="1" t="s">
        <v>5</v>
      </c>
    </row>
    <row r="14" spans="1:17" x14ac:dyDescent="0.25">
      <c r="A14" s="1">
        <v>0.875</v>
      </c>
      <c r="B14" s="1">
        <v>0.222</v>
      </c>
      <c r="C14" s="1">
        <v>0.35128471821722901</v>
      </c>
      <c r="D14" s="1">
        <v>1.0897153337545999</v>
      </c>
      <c r="E14" s="1">
        <v>1.7614770094808201E-2</v>
      </c>
      <c r="F14" s="1">
        <v>20000</v>
      </c>
      <c r="G14" s="1">
        <v>10</v>
      </c>
      <c r="H14" s="1">
        <v>5.0000000000000001E-4</v>
      </c>
      <c r="I14" s="1">
        <v>600</v>
      </c>
      <c r="J14" s="1">
        <v>2.4999999999999999E-7</v>
      </c>
      <c r="K14" s="1">
        <v>250000000</v>
      </c>
      <c r="N14" s="1">
        <v>8.8799999999999997E-6</v>
      </c>
      <c r="O14" s="1">
        <v>2</v>
      </c>
      <c r="P14" s="1">
        <v>0</v>
      </c>
      <c r="Q14" s="1" t="s">
        <v>5</v>
      </c>
    </row>
    <row r="15" spans="1:17" x14ac:dyDescent="0.25">
      <c r="A15" s="1">
        <v>0.875</v>
      </c>
      <c r="B15" s="1">
        <v>0.222</v>
      </c>
      <c r="C15" s="1">
        <v>0.35128471821722901</v>
      </c>
      <c r="D15" s="1">
        <v>1.06384465631708</v>
      </c>
      <c r="E15" s="1">
        <v>1.7518619183748599E-2</v>
      </c>
      <c r="F15" s="1">
        <v>20000</v>
      </c>
      <c r="G15" s="1">
        <v>10</v>
      </c>
      <c r="H15" s="1">
        <v>5.0000000000000001E-4</v>
      </c>
      <c r="I15" s="1">
        <v>600</v>
      </c>
      <c r="J15" s="1">
        <v>2.4999999999999999E-7</v>
      </c>
      <c r="K15" s="1">
        <v>250000000</v>
      </c>
      <c r="L15" s="1">
        <v>0.38164427595386102</v>
      </c>
      <c r="M15" s="1">
        <v>33.873539921406703</v>
      </c>
      <c r="N15" s="1">
        <v>8.8799999999999997E-6</v>
      </c>
      <c r="O15" s="1">
        <v>3</v>
      </c>
      <c r="P15" s="1">
        <v>0</v>
      </c>
      <c r="Q15" s="1" t="s">
        <v>5</v>
      </c>
    </row>
    <row r="16" spans="1:17" x14ac:dyDescent="0.25">
      <c r="A16" s="1">
        <v>0.875</v>
      </c>
      <c r="B16" s="1">
        <v>0.222</v>
      </c>
      <c r="C16" s="1">
        <v>0.35128471821722901</v>
      </c>
      <c r="D16" s="1">
        <v>1.0904772929253701</v>
      </c>
      <c r="E16" s="1">
        <v>1.6606371960601701E-2</v>
      </c>
      <c r="F16" s="1">
        <v>20000</v>
      </c>
      <c r="G16" s="1">
        <v>10</v>
      </c>
      <c r="H16" s="1">
        <v>5.0000000000000001E-4</v>
      </c>
      <c r="I16" s="1">
        <v>600</v>
      </c>
      <c r="J16" s="1">
        <v>2.4999999999999999E-7</v>
      </c>
      <c r="K16" s="1">
        <v>250000000</v>
      </c>
      <c r="L16" s="1">
        <v>0.25191508107871502</v>
      </c>
      <c r="M16" s="1">
        <v>35.548379926004898</v>
      </c>
      <c r="N16" s="1">
        <v>8.8799999999999997E-6</v>
      </c>
      <c r="O16" s="1">
        <v>4</v>
      </c>
      <c r="P16" s="1">
        <v>0</v>
      </c>
      <c r="Q16" s="1" t="s">
        <v>5</v>
      </c>
    </row>
    <row r="17" spans="1:17" x14ac:dyDescent="0.25">
      <c r="A17" s="1">
        <v>0.875</v>
      </c>
      <c r="B17" s="1">
        <v>0.222</v>
      </c>
      <c r="C17" s="1">
        <v>0.35128471821722901</v>
      </c>
      <c r="D17" s="1">
        <v>1.0704896995284501</v>
      </c>
      <c r="E17" s="1">
        <v>1.7509851239348399E-2</v>
      </c>
      <c r="F17" s="1">
        <v>20000</v>
      </c>
      <c r="G17" s="1">
        <v>10</v>
      </c>
      <c r="H17" s="1">
        <v>5.0000000000000001E-4</v>
      </c>
      <c r="I17" s="1">
        <v>600</v>
      </c>
      <c r="J17" s="1">
        <v>2.4999999999999999E-7</v>
      </c>
      <c r="K17" s="1">
        <v>250000000</v>
      </c>
      <c r="L17" s="1">
        <v>0.49750453776692499</v>
      </c>
      <c r="M17" s="1">
        <v>13.3471996680872</v>
      </c>
      <c r="N17" s="1">
        <v>8.8799999999999997E-6</v>
      </c>
      <c r="O17" s="1">
        <v>5</v>
      </c>
      <c r="P17" s="1">
        <v>0</v>
      </c>
      <c r="Q17" s="1" t="s">
        <v>5</v>
      </c>
    </row>
    <row r="18" spans="1:17" x14ac:dyDescent="0.25">
      <c r="A18" s="1">
        <v>0.875</v>
      </c>
      <c r="B18" s="1">
        <v>0.222</v>
      </c>
      <c r="C18" s="1">
        <v>0.35128471821722901</v>
      </c>
      <c r="D18" s="1">
        <v>1.1006411280202599</v>
      </c>
      <c r="E18" s="1">
        <v>1.7435833058781901E-2</v>
      </c>
      <c r="F18" s="1">
        <v>20000</v>
      </c>
      <c r="G18" s="1">
        <v>10</v>
      </c>
      <c r="H18" s="1">
        <v>5.0000000000000001E-4</v>
      </c>
      <c r="I18" s="1">
        <v>600</v>
      </c>
      <c r="J18" s="1">
        <v>2.4999999999999999E-7</v>
      </c>
      <c r="K18" s="1">
        <v>250000000</v>
      </c>
      <c r="L18" s="1">
        <v>0.49178673136032602</v>
      </c>
      <c r="M18" s="1">
        <v>48.155510652790902</v>
      </c>
      <c r="N18" s="1">
        <v>8.8799999999999997E-6</v>
      </c>
      <c r="O18" s="1">
        <v>6</v>
      </c>
      <c r="P18" s="1">
        <v>0</v>
      </c>
      <c r="Q18" s="1" t="s">
        <v>5</v>
      </c>
    </row>
    <row r="19" spans="1:17" x14ac:dyDescent="0.25">
      <c r="A19" s="1">
        <v>0.875</v>
      </c>
      <c r="B19" s="1">
        <v>0.222</v>
      </c>
      <c r="C19" s="1">
        <v>0.35128471821722901</v>
      </c>
      <c r="D19" s="1">
        <v>1.0762448776853399</v>
      </c>
      <c r="E19" s="1">
        <v>1.8549394467091199E-2</v>
      </c>
      <c r="F19" s="1">
        <v>20000</v>
      </c>
      <c r="G19" s="1">
        <v>10</v>
      </c>
      <c r="H19" s="1">
        <v>5.0000000000000001E-4</v>
      </c>
      <c r="I19" s="1">
        <v>600</v>
      </c>
      <c r="J19" s="1">
        <v>2.4999999999999999E-7</v>
      </c>
      <c r="K19" s="1">
        <v>250000000</v>
      </c>
      <c r="L19" s="1">
        <v>0.44348048536878698</v>
      </c>
      <c r="M19" s="1">
        <v>9.1598967925889507</v>
      </c>
      <c r="N19" s="1">
        <v>8.8799999999999997E-6</v>
      </c>
      <c r="O19" s="1">
        <v>7</v>
      </c>
      <c r="P19" s="1">
        <v>0</v>
      </c>
      <c r="Q19" s="1" t="s">
        <v>5</v>
      </c>
    </row>
    <row r="20" spans="1:17" x14ac:dyDescent="0.25">
      <c r="A20" s="1">
        <v>0.875</v>
      </c>
      <c r="B20" s="1">
        <v>0.222</v>
      </c>
      <c r="C20" s="1">
        <v>0.35128471821722901</v>
      </c>
      <c r="D20" s="1">
        <v>1.0893881562407199</v>
      </c>
      <c r="E20" s="1">
        <v>1.70787017861075E-2</v>
      </c>
      <c r="F20" s="1">
        <v>20000</v>
      </c>
      <c r="G20" s="1">
        <v>10</v>
      </c>
      <c r="H20" s="1">
        <v>5.0000000000000001E-4</v>
      </c>
      <c r="I20" s="1">
        <v>600</v>
      </c>
      <c r="J20" s="1">
        <v>2.4999999999999999E-7</v>
      </c>
      <c r="K20" s="1">
        <v>250000000</v>
      </c>
      <c r="L20" s="1">
        <v>0.43198880768426401</v>
      </c>
      <c r="M20" s="1">
        <v>37.991388420024698</v>
      </c>
      <c r="N20" s="1">
        <v>8.8799999999999997E-6</v>
      </c>
      <c r="O20" s="1">
        <v>8</v>
      </c>
      <c r="P20" s="1">
        <v>0</v>
      </c>
      <c r="Q20" s="1" t="s">
        <v>5</v>
      </c>
    </row>
    <row r="21" spans="1:17" x14ac:dyDescent="0.25">
      <c r="A21" s="1">
        <v>0.875</v>
      </c>
      <c r="B21" s="1">
        <v>0.222</v>
      </c>
      <c r="C21" s="1">
        <v>0.35128471821722901</v>
      </c>
      <c r="D21" s="1">
        <v>1.08996106314542</v>
      </c>
      <c r="E21" s="1">
        <v>1.6825434059974699E-2</v>
      </c>
      <c r="F21" s="1">
        <v>20000</v>
      </c>
      <c r="G21" s="1">
        <v>10</v>
      </c>
      <c r="H21" s="1">
        <v>5.0000000000000001E-4</v>
      </c>
      <c r="I21" s="1">
        <v>600</v>
      </c>
      <c r="J21" s="1">
        <v>2.4999999999999999E-7</v>
      </c>
      <c r="K21" s="1">
        <v>250000000</v>
      </c>
      <c r="L21" s="1">
        <v>0.72588415325447697</v>
      </c>
      <c r="M21" s="1">
        <v>134.81129376831399</v>
      </c>
      <c r="N21" s="1">
        <v>8.8799999999999997E-6</v>
      </c>
      <c r="O21" s="1">
        <v>9</v>
      </c>
      <c r="P21" s="1">
        <v>0</v>
      </c>
      <c r="Q21" s="1" t="s">
        <v>5</v>
      </c>
    </row>
    <row r="22" spans="1:17" x14ac:dyDescent="0.25">
      <c r="A22" s="1">
        <v>0.875</v>
      </c>
      <c r="B22" s="1">
        <v>0.44400000000000001</v>
      </c>
      <c r="C22" s="1">
        <v>0.70256943643445902</v>
      </c>
      <c r="D22" s="1">
        <v>1.14251579551982</v>
      </c>
      <c r="E22" s="1">
        <v>5.2297056485959198E-2</v>
      </c>
      <c r="F22" s="1">
        <v>20000</v>
      </c>
      <c r="G22" s="1">
        <v>10</v>
      </c>
      <c r="H22" s="1">
        <v>5.0000000000000001E-4</v>
      </c>
      <c r="I22" s="1">
        <v>600</v>
      </c>
      <c r="J22" s="1">
        <v>2.4999999999999999E-7</v>
      </c>
      <c r="K22" s="1">
        <v>250000000</v>
      </c>
      <c r="L22" s="1">
        <v>1.57079064284591</v>
      </c>
      <c r="M22" s="1">
        <v>417.67159867503898</v>
      </c>
      <c r="N22" s="1">
        <v>8.8799999999999997E-6</v>
      </c>
      <c r="O22" s="1">
        <v>0</v>
      </c>
      <c r="P22" s="1">
        <v>0</v>
      </c>
      <c r="Q22" s="1" t="s">
        <v>5</v>
      </c>
    </row>
    <row r="23" spans="1:17" x14ac:dyDescent="0.25">
      <c r="A23" s="1">
        <v>0.875</v>
      </c>
      <c r="B23" s="1">
        <v>0.44400000000000001</v>
      </c>
      <c r="C23" s="1">
        <v>0.70256943643445902</v>
      </c>
      <c r="D23" s="1">
        <v>1.15465614817356</v>
      </c>
      <c r="E23" s="1">
        <v>5.4763157421848098E-2</v>
      </c>
      <c r="F23" s="1">
        <v>20000</v>
      </c>
      <c r="G23" s="1">
        <v>10</v>
      </c>
      <c r="H23" s="1">
        <v>5.0000000000000001E-4</v>
      </c>
      <c r="I23" s="1">
        <v>600</v>
      </c>
      <c r="J23" s="1">
        <v>2.4999999999999999E-7</v>
      </c>
      <c r="K23" s="1">
        <v>250000000</v>
      </c>
      <c r="L23" s="1">
        <v>0.48144688080465903</v>
      </c>
      <c r="M23" s="1">
        <v>9.7862445432959202</v>
      </c>
      <c r="N23" s="1">
        <v>8.8799999999999997E-6</v>
      </c>
      <c r="O23" s="1">
        <v>1</v>
      </c>
      <c r="P23" s="1">
        <v>0</v>
      </c>
      <c r="Q23" s="1" t="s">
        <v>5</v>
      </c>
    </row>
    <row r="24" spans="1:17" x14ac:dyDescent="0.25">
      <c r="A24" s="1">
        <v>0.875</v>
      </c>
      <c r="B24" s="1">
        <v>0.44400000000000001</v>
      </c>
      <c r="C24" s="1">
        <v>0.70256943643445902</v>
      </c>
      <c r="D24" s="1">
        <v>1.15297490928623</v>
      </c>
      <c r="E24" s="1">
        <v>5.5133736200232597E-2</v>
      </c>
      <c r="F24" s="1">
        <v>20000</v>
      </c>
      <c r="G24" s="1">
        <v>10</v>
      </c>
      <c r="H24" s="1">
        <v>5.0000000000000001E-4</v>
      </c>
      <c r="I24" s="1">
        <v>600</v>
      </c>
      <c r="J24" s="1">
        <v>2.4999999999999999E-7</v>
      </c>
      <c r="K24" s="1">
        <v>250000000</v>
      </c>
      <c r="N24" s="1">
        <v>8.8799999999999997E-6</v>
      </c>
      <c r="O24" s="1">
        <v>2</v>
      </c>
      <c r="P24" s="1">
        <v>0</v>
      </c>
      <c r="Q24" s="1" t="s">
        <v>5</v>
      </c>
    </row>
    <row r="25" spans="1:17" x14ac:dyDescent="0.25">
      <c r="A25" s="1">
        <v>0.875</v>
      </c>
      <c r="B25" s="1">
        <v>0.44400000000000001</v>
      </c>
      <c r="C25" s="1">
        <v>0.70256943643445902</v>
      </c>
      <c r="D25" s="1">
        <v>1.13990207746192</v>
      </c>
      <c r="E25" s="1">
        <v>5.4945538581484703E-2</v>
      </c>
      <c r="F25" s="1">
        <v>20000</v>
      </c>
      <c r="G25" s="1">
        <v>10</v>
      </c>
      <c r="H25" s="1">
        <v>5.0000000000000001E-4</v>
      </c>
      <c r="I25" s="1">
        <v>600</v>
      </c>
      <c r="J25" s="1">
        <v>2.4999999999999999E-7</v>
      </c>
      <c r="K25" s="1">
        <v>250000000</v>
      </c>
      <c r="L25" s="1">
        <v>0.467196223802818</v>
      </c>
      <c r="M25" s="1">
        <v>7.69856209665239</v>
      </c>
      <c r="N25" s="1">
        <v>8.8799999999999997E-6</v>
      </c>
      <c r="O25" s="1">
        <v>3</v>
      </c>
      <c r="P25" s="1">
        <v>0</v>
      </c>
      <c r="Q25" s="1" t="s">
        <v>5</v>
      </c>
    </row>
    <row r="26" spans="1:17" x14ac:dyDescent="0.25">
      <c r="A26" s="1">
        <v>0.875</v>
      </c>
      <c r="B26" s="1">
        <v>0.44400000000000001</v>
      </c>
      <c r="C26" s="1">
        <v>0.70256943643445902</v>
      </c>
      <c r="D26" s="1">
        <v>1.1617197954912</v>
      </c>
      <c r="E26" s="1">
        <v>4.9148206751278303E-2</v>
      </c>
      <c r="F26" s="1">
        <v>20000</v>
      </c>
      <c r="G26" s="1">
        <v>10</v>
      </c>
      <c r="H26" s="1">
        <v>5.0000000000000001E-4</v>
      </c>
      <c r="I26" s="1">
        <v>600</v>
      </c>
      <c r="J26" s="1">
        <v>2.4999999999999999E-7</v>
      </c>
      <c r="K26" s="1">
        <v>250000000</v>
      </c>
      <c r="L26" s="1">
        <v>0.16579326275506201</v>
      </c>
      <c r="M26" s="1">
        <v>3.9669170432247198</v>
      </c>
      <c r="N26" s="1">
        <v>8.8799999999999997E-6</v>
      </c>
      <c r="O26" s="1">
        <v>4</v>
      </c>
      <c r="P26" s="1">
        <v>0</v>
      </c>
      <c r="Q26" s="1" t="s">
        <v>5</v>
      </c>
    </row>
    <row r="27" spans="1:17" x14ac:dyDescent="0.25">
      <c r="A27" s="1">
        <v>0.875</v>
      </c>
      <c r="B27" s="1">
        <v>0.44400000000000001</v>
      </c>
      <c r="C27" s="1">
        <v>0.70256943643445902</v>
      </c>
      <c r="D27" s="1">
        <v>1.14880543718813</v>
      </c>
      <c r="E27" s="1">
        <v>5.7104281702958497E-2</v>
      </c>
      <c r="F27" s="1">
        <v>20000</v>
      </c>
      <c r="G27" s="1">
        <v>10</v>
      </c>
      <c r="H27" s="1">
        <v>5.0000000000000001E-4</v>
      </c>
      <c r="I27" s="1">
        <v>600</v>
      </c>
      <c r="J27" s="1">
        <v>2.4999999999999999E-7</v>
      </c>
      <c r="K27" s="1">
        <v>250000000</v>
      </c>
      <c r="L27" s="1">
        <v>0.50478443435617304</v>
      </c>
      <c r="M27" s="1">
        <v>17.5556999373112</v>
      </c>
      <c r="N27" s="1">
        <v>8.8799999999999997E-6</v>
      </c>
      <c r="O27" s="1">
        <v>5</v>
      </c>
      <c r="P27" s="1">
        <v>0</v>
      </c>
      <c r="Q27" s="1" t="s">
        <v>5</v>
      </c>
    </row>
    <row r="28" spans="1:17" x14ac:dyDescent="0.25">
      <c r="A28" s="1">
        <v>0.875</v>
      </c>
      <c r="B28" s="1">
        <v>0.44400000000000001</v>
      </c>
      <c r="C28" s="1">
        <v>0.70256943643445902</v>
      </c>
      <c r="D28" s="1">
        <v>1.15584914355941</v>
      </c>
      <c r="E28" s="1">
        <v>5.45210844147309E-2</v>
      </c>
      <c r="F28" s="1">
        <v>20000</v>
      </c>
      <c r="G28" s="1">
        <v>10</v>
      </c>
      <c r="H28" s="1">
        <v>5.0000000000000001E-4</v>
      </c>
      <c r="I28" s="1">
        <v>600</v>
      </c>
      <c r="J28" s="1">
        <v>2.4999999999999999E-7</v>
      </c>
      <c r="K28" s="1">
        <v>250000000</v>
      </c>
      <c r="L28" s="1">
        <v>0.65971603409516999</v>
      </c>
      <c r="M28" s="1">
        <v>216.013068598367</v>
      </c>
      <c r="N28" s="1">
        <v>8.8799999999999997E-6</v>
      </c>
      <c r="O28" s="1">
        <v>6</v>
      </c>
      <c r="P28" s="1">
        <v>0</v>
      </c>
      <c r="Q28" s="1" t="s">
        <v>5</v>
      </c>
    </row>
    <row r="29" spans="1:17" x14ac:dyDescent="0.25">
      <c r="A29" s="1">
        <v>0.875</v>
      </c>
      <c r="B29" s="1">
        <v>0.44400000000000001</v>
      </c>
      <c r="C29" s="1">
        <v>0.70256943643445902</v>
      </c>
      <c r="D29" s="1">
        <v>1.13079263941868</v>
      </c>
      <c r="E29" s="1">
        <v>5.8239615061319999E-2</v>
      </c>
      <c r="F29" s="1">
        <v>20000</v>
      </c>
      <c r="G29" s="1">
        <v>10</v>
      </c>
      <c r="H29" s="1">
        <v>5.0000000000000001E-4</v>
      </c>
      <c r="I29" s="1">
        <v>600</v>
      </c>
      <c r="J29" s="1">
        <v>2.4999999999999999E-7</v>
      </c>
      <c r="K29" s="1">
        <v>250000000</v>
      </c>
      <c r="L29" s="1">
        <v>0.56933862284832604</v>
      </c>
      <c r="M29" s="1">
        <v>9.4173889709511691</v>
      </c>
      <c r="N29" s="1">
        <v>8.8799999999999997E-6</v>
      </c>
      <c r="O29" s="1">
        <v>7</v>
      </c>
      <c r="P29" s="1">
        <v>0</v>
      </c>
      <c r="Q29" s="1" t="s">
        <v>5</v>
      </c>
    </row>
    <row r="30" spans="1:17" x14ac:dyDescent="0.25">
      <c r="A30" s="1">
        <v>0.875</v>
      </c>
      <c r="B30" s="1">
        <v>0.44400000000000001</v>
      </c>
      <c r="C30" s="1">
        <v>0.70256943643445902</v>
      </c>
      <c r="D30" s="1">
        <v>1.1526280987900701</v>
      </c>
      <c r="E30" s="1">
        <v>5.15755691335835E-2</v>
      </c>
      <c r="F30" s="1">
        <v>20000</v>
      </c>
      <c r="G30" s="1">
        <v>10</v>
      </c>
      <c r="H30" s="1">
        <v>5.0000000000000001E-4</v>
      </c>
      <c r="I30" s="1">
        <v>600</v>
      </c>
      <c r="J30" s="1">
        <v>2.4999999999999999E-7</v>
      </c>
      <c r="K30" s="1">
        <v>250000000</v>
      </c>
      <c r="L30" s="1">
        <v>0.35387365556091799</v>
      </c>
      <c r="M30" s="1">
        <v>5.6623714755923098</v>
      </c>
      <c r="N30" s="1">
        <v>8.8799999999999997E-6</v>
      </c>
      <c r="O30" s="1">
        <v>8</v>
      </c>
      <c r="P30" s="1">
        <v>0</v>
      </c>
      <c r="Q30" s="1" t="s">
        <v>5</v>
      </c>
    </row>
    <row r="31" spans="1:17" x14ac:dyDescent="0.25">
      <c r="A31" s="1">
        <v>0.875</v>
      </c>
      <c r="B31" s="1">
        <v>0.44400000000000001</v>
      </c>
      <c r="C31" s="1">
        <v>0.70256943643445902</v>
      </c>
      <c r="D31" s="1">
        <v>1.1588137378129599</v>
      </c>
      <c r="E31" s="1">
        <v>5.1879517298913901E-2</v>
      </c>
      <c r="F31" s="1">
        <v>20000</v>
      </c>
      <c r="G31" s="1">
        <v>10</v>
      </c>
      <c r="H31" s="1">
        <v>5.0000000000000001E-4</v>
      </c>
      <c r="I31" s="1">
        <v>600</v>
      </c>
      <c r="J31" s="1">
        <v>2.4999999999999999E-7</v>
      </c>
      <c r="K31" s="1">
        <v>250000000</v>
      </c>
      <c r="L31" s="1">
        <v>0.62565933329656898</v>
      </c>
      <c r="M31" s="1">
        <v>12.2610449534168</v>
      </c>
      <c r="N31" s="1">
        <v>8.8799999999999997E-6</v>
      </c>
      <c r="O31" s="1">
        <v>9</v>
      </c>
      <c r="P31" s="1">
        <v>0</v>
      </c>
      <c r="Q31" s="1" t="s">
        <v>5</v>
      </c>
    </row>
    <row r="32" spans="1:17" x14ac:dyDescent="0.25">
      <c r="A32" s="1">
        <v>0.875</v>
      </c>
      <c r="B32" s="1">
        <v>0.66600000000000004</v>
      </c>
      <c r="C32" s="1">
        <v>1.05385415465169</v>
      </c>
      <c r="D32" s="1">
        <v>1.24771899230841</v>
      </c>
      <c r="E32" s="1">
        <v>0.121508743046269</v>
      </c>
      <c r="F32" s="1">
        <v>20000</v>
      </c>
      <c r="G32" s="1">
        <v>10</v>
      </c>
      <c r="H32" s="1">
        <v>5.0000000000000001E-4</v>
      </c>
      <c r="I32" s="1">
        <v>600</v>
      </c>
      <c r="J32" s="1">
        <v>2.4999999999999999E-7</v>
      </c>
      <c r="K32" s="1">
        <v>250000000</v>
      </c>
      <c r="N32" s="1">
        <v>8.8799999999999997E-6</v>
      </c>
      <c r="O32" s="1">
        <v>0</v>
      </c>
      <c r="P32" s="1">
        <v>0</v>
      </c>
      <c r="Q32" s="1" t="s">
        <v>5</v>
      </c>
    </row>
    <row r="33" spans="1:17" x14ac:dyDescent="0.25">
      <c r="A33" s="1">
        <v>0.875</v>
      </c>
      <c r="B33" s="1">
        <v>0.66600000000000004</v>
      </c>
      <c r="C33" s="1">
        <v>1.05385415465169</v>
      </c>
      <c r="D33" s="1">
        <v>1.2879494794227799</v>
      </c>
      <c r="E33" s="1">
        <v>0.13462664338059299</v>
      </c>
      <c r="F33" s="1">
        <v>20000</v>
      </c>
      <c r="G33" s="1">
        <v>10</v>
      </c>
      <c r="H33" s="1">
        <v>5.0000000000000001E-4</v>
      </c>
      <c r="I33" s="1">
        <v>600</v>
      </c>
      <c r="J33" s="1">
        <v>2.4999999999999999E-7</v>
      </c>
      <c r="K33" s="1">
        <v>250000000</v>
      </c>
      <c r="L33" s="1">
        <v>0.73256918843374697</v>
      </c>
      <c r="M33" s="1">
        <v>23.3130106854187</v>
      </c>
      <c r="N33" s="1">
        <v>8.8799999999999997E-6</v>
      </c>
      <c r="O33" s="1">
        <v>1</v>
      </c>
      <c r="P33" s="1">
        <v>0</v>
      </c>
      <c r="Q33" s="1" t="s">
        <v>5</v>
      </c>
    </row>
    <row r="34" spans="1:17" x14ac:dyDescent="0.25">
      <c r="A34" s="1">
        <v>0.875</v>
      </c>
      <c r="B34" s="1">
        <v>0.66600000000000004</v>
      </c>
      <c r="C34" s="1">
        <v>1.05385415465169</v>
      </c>
      <c r="D34" s="1">
        <v>1.2704014115571201</v>
      </c>
      <c r="E34" s="1">
        <v>0.12889394712017399</v>
      </c>
      <c r="F34" s="1">
        <v>20000</v>
      </c>
      <c r="G34" s="1">
        <v>10</v>
      </c>
      <c r="H34" s="1">
        <v>5.0000000000000001E-4</v>
      </c>
      <c r="I34" s="1">
        <v>600</v>
      </c>
      <c r="J34" s="1">
        <v>2.4999999999999999E-7</v>
      </c>
      <c r="K34" s="1">
        <v>250000000</v>
      </c>
      <c r="N34" s="1">
        <v>8.8799999999999997E-6</v>
      </c>
      <c r="O34" s="1">
        <v>2</v>
      </c>
      <c r="P34" s="1">
        <v>0</v>
      </c>
      <c r="Q34" s="1" t="s">
        <v>5</v>
      </c>
    </row>
    <row r="35" spans="1:17" x14ac:dyDescent="0.25">
      <c r="A35" s="1">
        <v>0.875</v>
      </c>
      <c r="B35" s="1">
        <v>0.66600000000000004</v>
      </c>
      <c r="C35" s="1">
        <v>1.05385415465169</v>
      </c>
      <c r="D35" s="1">
        <v>1.2478872029885599</v>
      </c>
      <c r="E35" s="1">
        <v>0.13106995603400001</v>
      </c>
      <c r="F35" s="1">
        <v>20000</v>
      </c>
      <c r="G35" s="1">
        <v>10</v>
      </c>
      <c r="H35" s="1">
        <v>5.0000000000000001E-4</v>
      </c>
      <c r="I35" s="1">
        <v>600</v>
      </c>
      <c r="J35" s="1">
        <v>2.4999999999999999E-7</v>
      </c>
      <c r="K35" s="1">
        <v>250000000</v>
      </c>
      <c r="L35" s="1">
        <v>0.624314908451571</v>
      </c>
      <c r="M35" s="1">
        <v>15.351892545120201</v>
      </c>
      <c r="N35" s="1">
        <v>8.8799999999999997E-6</v>
      </c>
      <c r="O35" s="1">
        <v>3</v>
      </c>
      <c r="P35" s="1">
        <v>0</v>
      </c>
      <c r="Q35" s="1" t="s">
        <v>5</v>
      </c>
    </row>
    <row r="36" spans="1:17" x14ac:dyDescent="0.25">
      <c r="A36" s="1">
        <v>0.875</v>
      </c>
      <c r="B36" s="1">
        <v>0.66600000000000004</v>
      </c>
      <c r="C36" s="1">
        <v>1.05385415465169</v>
      </c>
      <c r="D36" s="1">
        <v>1.26732431638875</v>
      </c>
      <c r="E36" s="1">
        <v>0.119087922827812</v>
      </c>
      <c r="F36" s="1">
        <v>20000</v>
      </c>
      <c r="G36" s="1">
        <v>10</v>
      </c>
      <c r="H36" s="1">
        <v>5.0000000000000001E-4</v>
      </c>
      <c r="I36" s="1">
        <v>600</v>
      </c>
      <c r="J36" s="1">
        <v>2.4999999999999999E-7</v>
      </c>
      <c r="K36" s="1">
        <v>250000000</v>
      </c>
      <c r="L36" s="1">
        <v>0.24593527166753401</v>
      </c>
      <c r="M36" s="1">
        <v>2.7477489261027301</v>
      </c>
      <c r="N36" s="1">
        <v>8.8799999999999997E-6</v>
      </c>
      <c r="O36" s="1">
        <v>4</v>
      </c>
      <c r="P36" s="1">
        <v>0</v>
      </c>
      <c r="Q36" s="1" t="s">
        <v>5</v>
      </c>
    </row>
    <row r="37" spans="1:17" x14ac:dyDescent="0.25">
      <c r="A37" s="1">
        <v>0.875</v>
      </c>
      <c r="B37" s="1">
        <v>0.66600000000000004</v>
      </c>
      <c r="C37" s="1">
        <v>1.05385415465169</v>
      </c>
      <c r="D37" s="1">
        <v>1.24454293628809</v>
      </c>
      <c r="E37" s="1">
        <v>0.125307340244598</v>
      </c>
      <c r="F37" s="1">
        <v>20000</v>
      </c>
      <c r="G37" s="1">
        <v>10</v>
      </c>
      <c r="H37" s="1">
        <v>5.0000000000000001E-4</v>
      </c>
      <c r="I37" s="1">
        <v>600</v>
      </c>
      <c r="J37" s="1">
        <v>2.4999999999999999E-7</v>
      </c>
      <c r="K37" s="1">
        <v>250000000</v>
      </c>
      <c r="L37" s="1">
        <v>0.50417347496257203</v>
      </c>
      <c r="M37" s="1">
        <v>4.57893309426934</v>
      </c>
      <c r="N37" s="1">
        <v>8.8799999999999997E-6</v>
      </c>
      <c r="O37" s="1">
        <v>5</v>
      </c>
      <c r="P37" s="1">
        <v>0</v>
      </c>
      <c r="Q37" s="1" t="s">
        <v>5</v>
      </c>
    </row>
    <row r="38" spans="1:17" x14ac:dyDescent="0.25">
      <c r="A38" s="1">
        <v>0.875</v>
      </c>
      <c r="B38" s="1">
        <v>0.66600000000000004</v>
      </c>
      <c r="C38" s="1">
        <v>1.05385415465169</v>
      </c>
      <c r="D38" s="1">
        <v>1.2571174689286699</v>
      </c>
      <c r="E38" s="1">
        <v>0.13090254078734301</v>
      </c>
      <c r="F38" s="1">
        <v>20000</v>
      </c>
      <c r="G38" s="1">
        <v>10</v>
      </c>
      <c r="H38" s="1">
        <v>5.0000000000000001E-4</v>
      </c>
      <c r="I38" s="1">
        <v>600</v>
      </c>
      <c r="J38" s="1">
        <v>2.4999999999999999E-7</v>
      </c>
      <c r="K38" s="1">
        <v>250000000</v>
      </c>
      <c r="L38" s="1">
        <v>0.60537401118936196</v>
      </c>
      <c r="M38" s="1">
        <v>29.079527469904502</v>
      </c>
      <c r="N38" s="1">
        <v>8.8799999999999997E-6</v>
      </c>
      <c r="O38" s="1">
        <v>6</v>
      </c>
      <c r="P38" s="1">
        <v>0</v>
      </c>
      <c r="Q38" s="1" t="s">
        <v>5</v>
      </c>
    </row>
    <row r="39" spans="1:17" x14ac:dyDescent="0.25">
      <c r="A39" s="1">
        <v>0.875</v>
      </c>
      <c r="B39" s="1">
        <v>0.66600000000000004</v>
      </c>
      <c r="C39" s="1">
        <v>1.05385415465169</v>
      </c>
      <c r="D39" s="1">
        <v>1.29544560261089</v>
      </c>
      <c r="E39" s="1">
        <v>0.13911474681778699</v>
      </c>
      <c r="F39" s="1">
        <v>20000</v>
      </c>
      <c r="G39" s="1">
        <v>10</v>
      </c>
      <c r="H39" s="1">
        <v>5.0000000000000001E-4</v>
      </c>
      <c r="I39" s="1">
        <v>600</v>
      </c>
      <c r="J39" s="1">
        <v>2.4999999999999999E-7</v>
      </c>
      <c r="K39" s="1">
        <v>250000000</v>
      </c>
      <c r="L39" s="1">
        <v>0.59873080507885701</v>
      </c>
      <c r="M39" s="1">
        <v>4.7329800907905302</v>
      </c>
      <c r="N39" s="1">
        <v>8.8799999999999997E-6</v>
      </c>
      <c r="O39" s="1">
        <v>7</v>
      </c>
      <c r="P39" s="1">
        <v>0</v>
      </c>
      <c r="Q39" s="1" t="s">
        <v>5</v>
      </c>
    </row>
    <row r="40" spans="1:17" x14ac:dyDescent="0.25">
      <c r="A40" s="1">
        <v>0.875</v>
      </c>
      <c r="B40" s="1">
        <v>0.66600000000000004</v>
      </c>
      <c r="C40" s="1">
        <v>1.05385415465169</v>
      </c>
      <c r="D40" s="1">
        <v>1.2710613268343001</v>
      </c>
      <c r="E40" s="1">
        <v>0.12683408642000199</v>
      </c>
      <c r="F40" s="1">
        <v>20000</v>
      </c>
      <c r="G40" s="1">
        <v>10</v>
      </c>
      <c r="H40" s="1">
        <v>5.0000000000000001E-4</v>
      </c>
      <c r="I40" s="1">
        <v>600</v>
      </c>
      <c r="J40" s="1">
        <v>2.4999999999999999E-7</v>
      </c>
      <c r="K40" s="1">
        <v>250000000</v>
      </c>
      <c r="L40" s="1">
        <v>0.46759326657973899</v>
      </c>
      <c r="M40" s="1">
        <v>27.879960717164199</v>
      </c>
      <c r="N40" s="1">
        <v>8.8799999999999997E-6</v>
      </c>
      <c r="O40" s="1">
        <v>8</v>
      </c>
      <c r="P40" s="1">
        <v>0</v>
      </c>
      <c r="Q40" s="1" t="s">
        <v>5</v>
      </c>
    </row>
    <row r="41" spans="1:17" x14ac:dyDescent="0.25">
      <c r="A41" s="1">
        <v>0.875</v>
      </c>
      <c r="B41" s="1">
        <v>0.66600000000000004</v>
      </c>
      <c r="C41" s="1">
        <v>1.05385415465169</v>
      </c>
      <c r="D41" s="1">
        <v>1.2595451037363199</v>
      </c>
      <c r="E41" s="1">
        <v>0.118600046943826</v>
      </c>
      <c r="F41" s="1">
        <v>20000</v>
      </c>
      <c r="G41" s="1">
        <v>10</v>
      </c>
      <c r="H41" s="1">
        <v>5.0000000000000001E-4</v>
      </c>
      <c r="I41" s="1">
        <v>600</v>
      </c>
      <c r="J41" s="1">
        <v>2.4999999999999999E-7</v>
      </c>
      <c r="K41" s="1">
        <v>250000000</v>
      </c>
      <c r="L41" s="1">
        <v>1.5707939532611099</v>
      </c>
      <c r="M41" s="1">
        <v>335.51216360600898</v>
      </c>
      <c r="N41" s="1">
        <v>8.8799999999999997E-6</v>
      </c>
      <c r="O41" s="1">
        <v>9</v>
      </c>
      <c r="P41" s="1">
        <v>0</v>
      </c>
      <c r="Q41" s="1" t="s">
        <v>5</v>
      </c>
    </row>
    <row r="42" spans="1:17" x14ac:dyDescent="0.25">
      <c r="A42" s="1">
        <v>0.875</v>
      </c>
      <c r="B42" s="1">
        <v>0.88800000000000001</v>
      </c>
      <c r="C42" s="1">
        <v>1.40513887286892</v>
      </c>
      <c r="D42" s="1">
        <v>1.7676802570797401</v>
      </c>
      <c r="E42" s="1">
        <v>0.333906676488326</v>
      </c>
      <c r="F42" s="1">
        <v>20000</v>
      </c>
      <c r="G42" s="1">
        <v>10</v>
      </c>
      <c r="H42" s="1">
        <v>5.0000000000000001E-4</v>
      </c>
      <c r="I42" s="1">
        <v>600</v>
      </c>
      <c r="J42" s="1">
        <v>2.4999999999999999E-7</v>
      </c>
      <c r="K42" s="1">
        <v>250000000</v>
      </c>
      <c r="L42" s="1">
        <v>1.57079434348527</v>
      </c>
      <c r="M42" s="1">
        <v>250.88877480540799</v>
      </c>
      <c r="N42" s="1">
        <v>8.8799999999999997E-6</v>
      </c>
      <c r="O42" s="1">
        <v>0</v>
      </c>
      <c r="P42" s="1">
        <v>0</v>
      </c>
      <c r="Q42" s="1" t="s">
        <v>5</v>
      </c>
    </row>
    <row r="43" spans="1:17" x14ac:dyDescent="0.25">
      <c r="A43" s="1">
        <v>0.875</v>
      </c>
      <c r="B43" s="1">
        <v>0.88800000000000001</v>
      </c>
      <c r="C43" s="1">
        <v>1.40513887286892</v>
      </c>
      <c r="D43" s="1">
        <v>1.80616264550691</v>
      </c>
      <c r="E43" s="1">
        <v>0.35903134091541</v>
      </c>
      <c r="F43" s="1">
        <v>20000</v>
      </c>
      <c r="G43" s="1">
        <v>10</v>
      </c>
      <c r="H43" s="1">
        <v>5.0000000000000001E-4</v>
      </c>
      <c r="I43" s="1">
        <v>600</v>
      </c>
      <c r="J43" s="1">
        <v>2.4999999999999999E-7</v>
      </c>
      <c r="K43" s="1">
        <v>250000000</v>
      </c>
      <c r="L43" s="1">
        <v>0.36219213070594902</v>
      </c>
      <c r="M43" s="1">
        <v>5.3600787598470703</v>
      </c>
      <c r="N43" s="1">
        <v>8.8799999999999997E-6</v>
      </c>
      <c r="O43" s="1">
        <v>1</v>
      </c>
      <c r="P43" s="1">
        <v>0</v>
      </c>
      <c r="Q43" s="1" t="s">
        <v>5</v>
      </c>
    </row>
    <row r="44" spans="1:17" x14ac:dyDescent="0.25">
      <c r="A44" s="1">
        <v>0.875</v>
      </c>
      <c r="B44" s="1">
        <v>0.88800000000000001</v>
      </c>
      <c r="C44" s="1">
        <v>1.40513887286892</v>
      </c>
      <c r="D44" s="1">
        <v>1.78143372123969</v>
      </c>
      <c r="E44" s="1">
        <v>0.330128659818332</v>
      </c>
      <c r="F44" s="1">
        <v>20000</v>
      </c>
      <c r="G44" s="1">
        <v>10</v>
      </c>
      <c r="H44" s="1">
        <v>5.0000000000000001E-4</v>
      </c>
      <c r="I44" s="1">
        <v>600</v>
      </c>
      <c r="J44" s="1">
        <v>2.4999999999999999E-7</v>
      </c>
      <c r="K44" s="1">
        <v>250000000</v>
      </c>
      <c r="L44" s="1">
        <v>0.38013085318457501</v>
      </c>
      <c r="M44" s="1">
        <v>13.9689027224504</v>
      </c>
      <c r="N44" s="1">
        <v>8.8799999999999997E-6</v>
      </c>
      <c r="O44" s="1">
        <v>2</v>
      </c>
      <c r="P44" s="1">
        <v>0</v>
      </c>
      <c r="Q44" s="1" t="s">
        <v>5</v>
      </c>
    </row>
    <row r="45" spans="1:17" x14ac:dyDescent="0.25">
      <c r="A45" s="1">
        <v>0.875</v>
      </c>
      <c r="B45" s="1">
        <v>0.88800000000000001</v>
      </c>
      <c r="C45" s="1">
        <v>1.40513887286892</v>
      </c>
      <c r="D45" s="1">
        <v>1.7874959273069499</v>
      </c>
      <c r="E45" s="1">
        <v>0.33815608021350002</v>
      </c>
      <c r="F45" s="1">
        <v>20000</v>
      </c>
      <c r="G45" s="1">
        <v>10</v>
      </c>
      <c r="H45" s="1">
        <v>5.0000000000000001E-4</v>
      </c>
      <c r="I45" s="1">
        <v>600</v>
      </c>
      <c r="J45" s="1">
        <v>2.4999999999999999E-7</v>
      </c>
      <c r="K45" s="1">
        <v>250000000</v>
      </c>
      <c r="L45" s="1">
        <v>0.54666665970598305</v>
      </c>
      <c r="M45" s="1">
        <v>14.4242324433826</v>
      </c>
      <c r="N45" s="1">
        <v>8.8799999999999997E-6</v>
      </c>
      <c r="O45" s="1">
        <v>3</v>
      </c>
      <c r="P45" s="1">
        <v>0</v>
      </c>
      <c r="Q45" s="1" t="s">
        <v>5</v>
      </c>
    </row>
    <row r="46" spans="1:17" x14ac:dyDescent="0.25">
      <c r="A46" s="1">
        <v>0.875</v>
      </c>
      <c r="B46" s="1">
        <v>0.88800000000000001</v>
      </c>
      <c r="C46" s="1">
        <v>1.40513887286892</v>
      </c>
      <c r="D46" s="1">
        <v>1.7225746946532901</v>
      </c>
      <c r="E46" s="1">
        <v>0.29592893919839602</v>
      </c>
      <c r="F46" s="1">
        <v>20000</v>
      </c>
      <c r="G46" s="1">
        <v>10</v>
      </c>
      <c r="H46" s="1">
        <v>5.0000000000000001E-4</v>
      </c>
      <c r="I46" s="1">
        <v>600</v>
      </c>
      <c r="J46" s="1">
        <v>2.4999999999999999E-7</v>
      </c>
      <c r="K46" s="1">
        <v>250000000</v>
      </c>
      <c r="N46" s="1">
        <v>8.8799999999999997E-6</v>
      </c>
      <c r="O46" s="1">
        <v>4</v>
      </c>
      <c r="P46" s="1">
        <v>0</v>
      </c>
      <c r="Q46" s="1" t="s">
        <v>5</v>
      </c>
    </row>
    <row r="47" spans="1:17" x14ac:dyDescent="0.25">
      <c r="A47" s="1">
        <v>0.875</v>
      </c>
      <c r="B47" s="1">
        <v>0.88800000000000001</v>
      </c>
      <c r="C47" s="1">
        <v>1.40513887286892</v>
      </c>
      <c r="D47" s="1">
        <v>1.76478226368817</v>
      </c>
      <c r="E47" s="1">
        <v>0.322766308581311</v>
      </c>
      <c r="F47" s="1">
        <v>20000</v>
      </c>
      <c r="G47" s="1">
        <v>10</v>
      </c>
      <c r="H47" s="1">
        <v>5.0000000000000001E-4</v>
      </c>
      <c r="I47" s="1">
        <v>600</v>
      </c>
      <c r="J47" s="1">
        <v>2.4999999999999999E-7</v>
      </c>
      <c r="K47" s="1">
        <v>250000000</v>
      </c>
      <c r="L47" s="1">
        <v>0.59901343544080898</v>
      </c>
      <c r="M47" s="1">
        <v>12.3061862292644</v>
      </c>
      <c r="N47" s="1">
        <v>8.8799999999999997E-6</v>
      </c>
      <c r="O47" s="1">
        <v>5</v>
      </c>
      <c r="P47" s="1">
        <v>0</v>
      </c>
      <c r="Q47" s="1" t="s">
        <v>5</v>
      </c>
    </row>
    <row r="48" spans="1:17" x14ac:dyDescent="0.25">
      <c r="A48" s="1">
        <v>0.875</v>
      </c>
      <c r="B48" s="1">
        <v>0.88800000000000001</v>
      </c>
      <c r="C48" s="1">
        <v>1.40513887286892</v>
      </c>
      <c r="D48" s="1">
        <v>1.79839634363152</v>
      </c>
      <c r="E48" s="1">
        <v>0.33210267884870998</v>
      </c>
      <c r="F48" s="1">
        <v>20000</v>
      </c>
      <c r="G48" s="1">
        <v>10</v>
      </c>
      <c r="H48" s="1">
        <v>5.0000000000000001E-4</v>
      </c>
      <c r="I48" s="1">
        <v>600</v>
      </c>
      <c r="J48" s="1">
        <v>2.4999999999999999E-7</v>
      </c>
      <c r="K48" s="1">
        <v>250000000</v>
      </c>
      <c r="L48" s="1">
        <v>0.67988214991149098</v>
      </c>
      <c r="M48" s="1">
        <v>11.404697366466101</v>
      </c>
      <c r="N48" s="1">
        <v>8.8799999999999997E-6</v>
      </c>
      <c r="O48" s="1">
        <v>6</v>
      </c>
      <c r="P48" s="1">
        <v>0</v>
      </c>
      <c r="Q48" s="1" t="s">
        <v>5</v>
      </c>
    </row>
    <row r="49" spans="1:17" x14ac:dyDescent="0.25">
      <c r="A49" s="1">
        <v>0.875</v>
      </c>
      <c r="B49" s="1">
        <v>0.88800000000000001</v>
      </c>
      <c r="C49" s="1">
        <v>1.40513887286892</v>
      </c>
      <c r="D49" s="1">
        <v>1.84676093390332</v>
      </c>
      <c r="E49" s="1">
        <v>0.35770341218889701</v>
      </c>
      <c r="F49" s="1">
        <v>20000</v>
      </c>
      <c r="G49" s="1">
        <v>10</v>
      </c>
      <c r="H49" s="1">
        <v>5.0000000000000001E-4</v>
      </c>
      <c r="I49" s="1">
        <v>600</v>
      </c>
      <c r="J49" s="1">
        <v>2.4999999999999999E-7</v>
      </c>
      <c r="K49" s="1">
        <v>250000000</v>
      </c>
      <c r="L49" s="1">
        <v>1.5707960669559</v>
      </c>
      <c r="M49" s="1">
        <v>108.912490996031</v>
      </c>
      <c r="N49" s="1">
        <v>8.8799999999999997E-6</v>
      </c>
      <c r="O49" s="1">
        <v>7</v>
      </c>
      <c r="P49" s="1">
        <v>0</v>
      </c>
      <c r="Q49" s="1" t="s">
        <v>5</v>
      </c>
    </row>
    <row r="50" spans="1:17" x14ac:dyDescent="0.25">
      <c r="A50" s="1">
        <v>0.875</v>
      </c>
      <c r="B50" s="1">
        <v>0.88800000000000001</v>
      </c>
      <c r="C50" s="1">
        <v>1.40513887286892</v>
      </c>
      <c r="D50" s="1">
        <v>1.72429972760624</v>
      </c>
      <c r="E50" s="1">
        <v>0.28777534528797799</v>
      </c>
      <c r="F50" s="1">
        <v>20000</v>
      </c>
      <c r="G50" s="1">
        <v>10</v>
      </c>
      <c r="H50" s="1">
        <v>5.0000000000000001E-4</v>
      </c>
      <c r="I50" s="1">
        <v>600</v>
      </c>
      <c r="J50" s="1">
        <v>2.4999999999999999E-7</v>
      </c>
      <c r="K50" s="1">
        <v>250000000</v>
      </c>
      <c r="L50" s="1">
        <v>0.66853292217481997</v>
      </c>
      <c r="M50" s="1">
        <v>16.941768016786199</v>
      </c>
      <c r="N50" s="1">
        <v>8.8799999999999997E-6</v>
      </c>
      <c r="O50" s="1">
        <v>8</v>
      </c>
      <c r="P50" s="1">
        <v>0</v>
      </c>
      <c r="Q50" s="1" t="s">
        <v>5</v>
      </c>
    </row>
    <row r="51" spans="1:17" x14ac:dyDescent="0.25">
      <c r="A51" s="1">
        <v>0.875</v>
      </c>
      <c r="B51" s="1">
        <v>0.88800000000000001</v>
      </c>
      <c r="C51" s="1">
        <v>1.40513887286892</v>
      </c>
      <c r="D51" s="1">
        <v>1.6603079538648799</v>
      </c>
      <c r="E51" s="1">
        <v>0.29753581931359602</v>
      </c>
      <c r="F51" s="1">
        <v>20000</v>
      </c>
      <c r="G51" s="1">
        <v>10</v>
      </c>
      <c r="H51" s="1">
        <v>5.0000000000000001E-4</v>
      </c>
      <c r="I51" s="1">
        <v>600</v>
      </c>
      <c r="J51" s="1">
        <v>2.4999999999999999E-7</v>
      </c>
      <c r="K51" s="1">
        <v>250000000</v>
      </c>
      <c r="L51" s="1">
        <v>0.63667042294203902</v>
      </c>
      <c r="M51" s="1">
        <v>11.2445951028101</v>
      </c>
      <c r="N51" s="1">
        <v>8.8799999999999997E-6</v>
      </c>
      <c r="O51" s="1">
        <v>9</v>
      </c>
      <c r="P51" s="1">
        <v>0</v>
      </c>
      <c r="Q51" s="1" t="s">
        <v>5</v>
      </c>
    </row>
    <row r="52" spans="1:17" x14ac:dyDescent="0.25">
      <c r="A52" s="1">
        <v>0.875</v>
      </c>
      <c r="B52" s="1">
        <v>1.1100000000000001</v>
      </c>
      <c r="C52" s="1">
        <v>1.7564235910861501</v>
      </c>
      <c r="D52" s="1">
        <v>3.1832729112216498</v>
      </c>
      <c r="E52" s="1">
        <v>0.85757156307550697</v>
      </c>
      <c r="F52" s="1">
        <v>20000</v>
      </c>
      <c r="G52" s="1">
        <v>10</v>
      </c>
      <c r="H52" s="1">
        <v>5.0000000000000001E-4</v>
      </c>
      <c r="I52" s="1">
        <v>600</v>
      </c>
      <c r="J52" s="1">
        <v>2.4999999999999999E-7</v>
      </c>
      <c r="K52" s="1">
        <v>250000000</v>
      </c>
      <c r="L52" s="1">
        <v>1.1715092677144801</v>
      </c>
      <c r="M52" s="1">
        <v>52.651248481457998</v>
      </c>
      <c r="N52" s="1">
        <v>8.8799999999999997E-6</v>
      </c>
      <c r="O52" s="1">
        <v>0</v>
      </c>
      <c r="P52" s="1">
        <v>0</v>
      </c>
      <c r="Q52" s="1" t="s">
        <v>5</v>
      </c>
    </row>
    <row r="53" spans="1:17" x14ac:dyDescent="0.25">
      <c r="A53" s="1">
        <v>0.875</v>
      </c>
      <c r="B53" s="1">
        <v>1.1100000000000001</v>
      </c>
      <c r="C53" s="1">
        <v>1.7564235910861501</v>
      </c>
      <c r="D53" s="1">
        <v>3.33086715820088</v>
      </c>
      <c r="E53" s="1">
        <v>0.95949877951515905</v>
      </c>
      <c r="F53" s="1">
        <v>20000</v>
      </c>
      <c r="G53" s="1">
        <v>10</v>
      </c>
      <c r="H53" s="1">
        <v>5.0000000000000001E-4</v>
      </c>
      <c r="I53" s="1">
        <v>600</v>
      </c>
      <c r="J53" s="1">
        <v>2.4999999999999999E-7</v>
      </c>
      <c r="K53" s="1">
        <v>250000000</v>
      </c>
      <c r="L53" s="1">
        <v>0.86338837171955696</v>
      </c>
      <c r="M53" s="1">
        <v>15.074574496372501</v>
      </c>
      <c r="N53" s="1">
        <v>8.8799999999999997E-6</v>
      </c>
      <c r="O53" s="1">
        <v>1</v>
      </c>
      <c r="P53" s="1">
        <v>0</v>
      </c>
      <c r="Q53" s="1" t="s">
        <v>5</v>
      </c>
    </row>
    <row r="54" spans="1:17" x14ac:dyDescent="0.25">
      <c r="A54" s="1">
        <v>0.875</v>
      </c>
      <c r="B54" s="1">
        <v>1.1100000000000001</v>
      </c>
      <c r="C54" s="1">
        <v>1.7564235910861501</v>
      </c>
      <c r="D54" s="1">
        <v>3.1327004645526202</v>
      </c>
      <c r="E54" s="1">
        <v>0.85657174055645602</v>
      </c>
      <c r="F54" s="1">
        <v>20000</v>
      </c>
      <c r="G54" s="1">
        <v>10</v>
      </c>
      <c r="H54" s="1">
        <v>5.0000000000000001E-4</v>
      </c>
      <c r="I54" s="1">
        <v>600</v>
      </c>
      <c r="J54" s="1">
        <v>2.4999999999999999E-7</v>
      </c>
      <c r="K54" s="1">
        <v>250000000</v>
      </c>
      <c r="L54" s="1">
        <v>1.57079630816845</v>
      </c>
      <c r="M54" s="1">
        <v>53.829148021869898</v>
      </c>
      <c r="N54" s="1">
        <v>8.8799999999999997E-6</v>
      </c>
      <c r="O54" s="1">
        <v>2</v>
      </c>
      <c r="P54" s="1">
        <v>0</v>
      </c>
      <c r="Q54" s="1" t="s">
        <v>5</v>
      </c>
    </row>
    <row r="55" spans="1:17" x14ac:dyDescent="0.25">
      <c r="A55" s="1">
        <v>0.875</v>
      </c>
      <c r="B55" s="1">
        <v>1.1100000000000001</v>
      </c>
      <c r="C55" s="1">
        <v>1.7564235910861501</v>
      </c>
      <c r="D55" s="1">
        <v>3.1466207806744202</v>
      </c>
      <c r="E55" s="1">
        <v>0.857330520294316</v>
      </c>
      <c r="F55" s="1">
        <v>20000</v>
      </c>
      <c r="G55" s="1">
        <v>10</v>
      </c>
      <c r="H55" s="1">
        <v>5.0000000000000001E-4</v>
      </c>
      <c r="I55" s="1">
        <v>600</v>
      </c>
      <c r="J55" s="1">
        <v>2.4999999999999999E-7</v>
      </c>
      <c r="K55" s="1">
        <v>250000000</v>
      </c>
      <c r="L55" s="1">
        <v>1.57079630816845</v>
      </c>
      <c r="M55" s="1">
        <v>68.965189270057294</v>
      </c>
      <c r="N55" s="1">
        <v>8.8799999999999997E-6</v>
      </c>
      <c r="O55" s="1">
        <v>3</v>
      </c>
      <c r="P55" s="1">
        <v>0</v>
      </c>
      <c r="Q55" s="1" t="s">
        <v>5</v>
      </c>
    </row>
    <row r="56" spans="1:17" x14ac:dyDescent="0.25">
      <c r="A56" s="1">
        <v>0.875</v>
      </c>
      <c r="B56" s="1">
        <v>1.1100000000000001</v>
      </c>
      <c r="C56" s="1">
        <v>1.7564235910861501</v>
      </c>
      <c r="D56" s="1">
        <v>3.1014034047492798</v>
      </c>
      <c r="E56" s="1">
        <v>0.76508414873519004</v>
      </c>
      <c r="F56" s="1">
        <v>20000</v>
      </c>
      <c r="G56" s="1">
        <v>10</v>
      </c>
      <c r="H56" s="1">
        <v>5.0000000000000001E-4</v>
      </c>
      <c r="I56" s="1">
        <v>600</v>
      </c>
      <c r="J56" s="1">
        <v>2.4999999999999999E-7</v>
      </c>
      <c r="K56" s="1">
        <v>250000000</v>
      </c>
      <c r="L56" s="1">
        <v>0.75933163261623704</v>
      </c>
      <c r="M56" s="1">
        <v>6.9804163324862101</v>
      </c>
      <c r="N56" s="1">
        <v>8.8799999999999997E-6</v>
      </c>
      <c r="O56" s="1">
        <v>4</v>
      </c>
      <c r="P56" s="1">
        <v>0</v>
      </c>
      <c r="Q56" s="1" t="s">
        <v>5</v>
      </c>
    </row>
    <row r="57" spans="1:17" x14ac:dyDescent="0.25">
      <c r="A57" s="1">
        <v>0.875</v>
      </c>
      <c r="B57" s="1">
        <v>1.1100000000000001</v>
      </c>
      <c r="C57" s="1">
        <v>1.7564235910861501</v>
      </c>
      <c r="D57" s="1">
        <v>3.1511709723754602</v>
      </c>
      <c r="E57" s="1">
        <v>0.81162258901829498</v>
      </c>
      <c r="F57" s="1">
        <v>20000</v>
      </c>
      <c r="G57" s="1">
        <v>10</v>
      </c>
      <c r="H57" s="1">
        <v>5.0000000000000001E-4</v>
      </c>
      <c r="I57" s="1">
        <v>600</v>
      </c>
      <c r="J57" s="1">
        <v>2.4999999999999999E-7</v>
      </c>
      <c r="K57" s="1">
        <v>250000000</v>
      </c>
      <c r="L57" s="1">
        <v>1.5707956067661299</v>
      </c>
      <c r="M57" s="1">
        <v>149.623730469126</v>
      </c>
      <c r="N57" s="1">
        <v>8.8799999999999997E-6</v>
      </c>
      <c r="O57" s="1">
        <v>5</v>
      </c>
      <c r="P57" s="1">
        <v>0</v>
      </c>
      <c r="Q57" s="1" t="s">
        <v>5</v>
      </c>
    </row>
    <row r="58" spans="1:17" x14ac:dyDescent="0.25">
      <c r="A58" s="1">
        <v>0.875</v>
      </c>
      <c r="B58" s="1">
        <v>1.1100000000000001</v>
      </c>
      <c r="C58" s="1">
        <v>1.7564235910861501</v>
      </c>
      <c r="D58" s="1">
        <v>3.2638487255382098</v>
      </c>
      <c r="E58" s="1">
        <v>0.91594358352120697</v>
      </c>
      <c r="F58" s="1">
        <v>20000</v>
      </c>
      <c r="G58" s="1">
        <v>10</v>
      </c>
      <c r="H58" s="1">
        <v>5.0000000000000001E-4</v>
      </c>
      <c r="I58" s="1">
        <v>600</v>
      </c>
      <c r="J58" s="1">
        <v>2.4999999999999999E-7</v>
      </c>
      <c r="K58" s="1">
        <v>250000000</v>
      </c>
      <c r="L58" s="1">
        <v>1.1842325569877801</v>
      </c>
      <c r="M58" s="1">
        <v>46.082452304404498</v>
      </c>
      <c r="N58" s="1">
        <v>8.8799999999999997E-6</v>
      </c>
      <c r="O58" s="1">
        <v>6</v>
      </c>
      <c r="P58" s="1">
        <v>0</v>
      </c>
      <c r="Q58" s="1" t="s">
        <v>5</v>
      </c>
    </row>
    <row r="59" spans="1:17" x14ac:dyDescent="0.25">
      <c r="A59" s="1">
        <v>0.875</v>
      </c>
      <c r="B59" s="1">
        <v>1.1100000000000001</v>
      </c>
      <c r="C59" s="1">
        <v>1.7564235910861501</v>
      </c>
      <c r="D59" s="1">
        <v>3.3624961762006702</v>
      </c>
      <c r="E59" s="1">
        <v>0.96655091416996797</v>
      </c>
      <c r="F59" s="1">
        <v>20000</v>
      </c>
      <c r="G59" s="1">
        <v>10</v>
      </c>
      <c r="H59" s="1">
        <v>5.0000000000000001E-4</v>
      </c>
      <c r="I59" s="1">
        <v>600</v>
      </c>
      <c r="J59" s="1">
        <v>2.4999999999999999E-7</v>
      </c>
      <c r="K59" s="1">
        <v>250000000</v>
      </c>
      <c r="L59" s="1">
        <v>1.5707958443698</v>
      </c>
      <c r="M59" s="1">
        <v>74.440604298341597</v>
      </c>
      <c r="N59" s="1">
        <v>8.8799999999999997E-6</v>
      </c>
      <c r="O59" s="1">
        <v>7</v>
      </c>
      <c r="P59" s="1">
        <v>0</v>
      </c>
      <c r="Q59" s="1" t="s">
        <v>5</v>
      </c>
    </row>
    <row r="60" spans="1:17" x14ac:dyDescent="0.25">
      <c r="A60" s="1">
        <v>0.875</v>
      </c>
      <c r="B60" s="1">
        <v>1.1100000000000001</v>
      </c>
      <c r="C60" s="1">
        <v>1.7564235910861501</v>
      </c>
      <c r="D60" s="1">
        <v>2.97582194906491</v>
      </c>
      <c r="E60" s="1">
        <v>0.74945485625362696</v>
      </c>
      <c r="F60" s="1">
        <v>20000</v>
      </c>
      <c r="G60" s="1">
        <v>10</v>
      </c>
      <c r="H60" s="1">
        <v>5.0000000000000001E-4</v>
      </c>
      <c r="I60" s="1">
        <v>600</v>
      </c>
      <c r="J60" s="1">
        <v>2.4999999999999999E-7</v>
      </c>
      <c r="K60" s="1">
        <v>250000000</v>
      </c>
      <c r="L60" s="1">
        <v>0.42111105848619901</v>
      </c>
      <c r="M60" s="1">
        <v>2.6549130999342001</v>
      </c>
      <c r="N60" s="1">
        <v>8.8799999999999997E-6</v>
      </c>
      <c r="O60" s="1">
        <v>8</v>
      </c>
      <c r="P60" s="1">
        <v>0</v>
      </c>
      <c r="Q60" s="1" t="s">
        <v>5</v>
      </c>
    </row>
    <row r="61" spans="1:17" x14ac:dyDescent="0.25">
      <c r="A61" s="1">
        <v>0.875</v>
      </c>
      <c r="B61" s="1">
        <v>1.1100000000000001</v>
      </c>
      <c r="C61" s="1">
        <v>1.7564235910861501</v>
      </c>
      <c r="D61" s="1">
        <v>3.1179759877030402</v>
      </c>
      <c r="E61" s="1">
        <v>0.816215245614069</v>
      </c>
      <c r="F61" s="1">
        <v>20000</v>
      </c>
      <c r="G61" s="1">
        <v>10</v>
      </c>
      <c r="H61" s="1">
        <v>5.0000000000000001E-4</v>
      </c>
      <c r="I61" s="1">
        <v>600</v>
      </c>
      <c r="J61" s="1">
        <v>2.4999999999999999E-7</v>
      </c>
      <c r="K61" s="1">
        <v>250000000</v>
      </c>
      <c r="L61" s="1">
        <v>1.5707960252792099</v>
      </c>
      <c r="M61" s="1">
        <v>77.858097982355503</v>
      </c>
      <c r="N61" s="1">
        <v>8.8799999999999997E-6</v>
      </c>
      <c r="O61" s="1">
        <v>9</v>
      </c>
      <c r="P61" s="1">
        <v>0</v>
      </c>
      <c r="Q61" s="1" t="s">
        <v>5</v>
      </c>
    </row>
    <row r="62" spans="1:17" x14ac:dyDescent="0.25">
      <c r="A62" s="1">
        <v>0.875</v>
      </c>
      <c r="B62" s="1">
        <v>1.3320000000000001</v>
      </c>
      <c r="C62" s="1">
        <v>2.1077083093033702</v>
      </c>
      <c r="D62" s="1">
        <v>5.0667288679956197</v>
      </c>
      <c r="E62" s="1">
        <v>1.8105451047382</v>
      </c>
      <c r="F62" s="1">
        <v>20000</v>
      </c>
      <c r="G62" s="1">
        <v>10</v>
      </c>
      <c r="H62" s="1">
        <v>5.0000000000000001E-4</v>
      </c>
      <c r="I62" s="1">
        <v>600</v>
      </c>
      <c r="J62" s="1">
        <v>2.4999999999999999E-7</v>
      </c>
      <c r="K62" s="1">
        <v>250000000</v>
      </c>
      <c r="N62" s="1">
        <v>8.8799999999999997E-6</v>
      </c>
      <c r="O62" s="1">
        <v>0</v>
      </c>
      <c r="P62" s="1">
        <v>0</v>
      </c>
      <c r="Q62" s="1" t="s">
        <v>5</v>
      </c>
    </row>
    <row r="63" spans="1:17" x14ac:dyDescent="0.25">
      <c r="A63" s="1">
        <v>0.875</v>
      </c>
      <c r="B63" s="1">
        <v>1.3320000000000001</v>
      </c>
      <c r="C63" s="1">
        <v>2.1077083093033702</v>
      </c>
      <c r="D63" s="1">
        <v>5.2730758892572398</v>
      </c>
      <c r="E63" s="1">
        <v>1.96335601560534</v>
      </c>
      <c r="F63" s="1">
        <v>20000</v>
      </c>
      <c r="G63" s="1">
        <v>10</v>
      </c>
      <c r="H63" s="1">
        <v>5.0000000000000001E-4</v>
      </c>
      <c r="I63" s="1">
        <v>600</v>
      </c>
      <c r="J63" s="1">
        <v>2.4999999999999999E-7</v>
      </c>
      <c r="K63" s="1">
        <v>250000000</v>
      </c>
      <c r="L63" s="1">
        <v>0.79799808710648901</v>
      </c>
      <c r="M63" s="1">
        <v>13.116354049165601</v>
      </c>
      <c r="N63" s="1">
        <v>8.8799999999999997E-6</v>
      </c>
      <c r="O63" s="1">
        <v>1</v>
      </c>
      <c r="P63" s="1">
        <v>0</v>
      </c>
      <c r="Q63" s="1" t="s">
        <v>5</v>
      </c>
    </row>
    <row r="64" spans="1:17" x14ac:dyDescent="0.25">
      <c r="A64" s="1">
        <v>0.875</v>
      </c>
      <c r="B64" s="1">
        <v>1.3320000000000001</v>
      </c>
      <c r="C64" s="1">
        <v>2.1077083093033702</v>
      </c>
      <c r="D64" s="1">
        <v>4.8945315118445896</v>
      </c>
      <c r="E64" s="1">
        <v>1.7796024550821401</v>
      </c>
      <c r="F64" s="1">
        <v>20000</v>
      </c>
      <c r="G64" s="1">
        <v>10</v>
      </c>
      <c r="H64" s="1">
        <v>5.0000000000000001E-4</v>
      </c>
      <c r="I64" s="1">
        <v>600</v>
      </c>
      <c r="J64" s="1">
        <v>2.4999999999999999E-7</v>
      </c>
      <c r="K64" s="1">
        <v>250000000</v>
      </c>
      <c r="L64" s="1">
        <v>1.5707939965676101</v>
      </c>
      <c r="M64" s="1">
        <v>323.68193837601001</v>
      </c>
      <c r="N64" s="1">
        <v>8.8799999999999997E-6</v>
      </c>
      <c r="O64" s="1">
        <v>2</v>
      </c>
      <c r="P64" s="1">
        <v>0</v>
      </c>
      <c r="Q64" s="1" t="s">
        <v>5</v>
      </c>
    </row>
    <row r="65" spans="1:17" x14ac:dyDescent="0.25">
      <c r="A65" s="1">
        <v>0.875</v>
      </c>
      <c r="B65" s="1">
        <v>1.3320000000000001</v>
      </c>
      <c r="C65" s="1">
        <v>2.1077083093033702</v>
      </c>
      <c r="D65" s="1">
        <v>5.0000715563506297</v>
      </c>
      <c r="E65" s="1">
        <v>1.9161205222577899</v>
      </c>
      <c r="F65" s="1">
        <v>20000</v>
      </c>
      <c r="G65" s="1">
        <v>10</v>
      </c>
      <c r="H65" s="1">
        <v>5.0000000000000001E-4</v>
      </c>
      <c r="I65" s="1">
        <v>600</v>
      </c>
      <c r="J65" s="1">
        <v>2.4999999999999999E-7</v>
      </c>
      <c r="K65" s="1">
        <v>250000000</v>
      </c>
      <c r="L65" s="1">
        <v>0.84049885996615303</v>
      </c>
      <c r="M65" s="1">
        <v>19.640674480242598</v>
      </c>
      <c r="N65" s="1">
        <v>8.8799999999999997E-6</v>
      </c>
      <c r="O65" s="1">
        <v>3</v>
      </c>
      <c r="P65" s="1">
        <v>0</v>
      </c>
      <c r="Q65" s="1" t="s">
        <v>5</v>
      </c>
    </row>
    <row r="66" spans="1:17" x14ac:dyDescent="0.25">
      <c r="A66" s="1">
        <v>0.875</v>
      </c>
      <c r="B66" s="1">
        <v>1.3320000000000001</v>
      </c>
      <c r="C66" s="1">
        <v>2.1077083093033702</v>
      </c>
      <c r="D66" s="1">
        <v>4.7801736058451496</v>
      </c>
      <c r="E66" s="1">
        <v>1.6664514943745199</v>
      </c>
      <c r="F66" s="1">
        <v>20000</v>
      </c>
      <c r="G66" s="1">
        <v>10</v>
      </c>
      <c r="H66" s="1">
        <v>5.0000000000000001E-4</v>
      </c>
      <c r="I66" s="1">
        <v>600</v>
      </c>
      <c r="J66" s="1">
        <v>2.4999999999999999E-7</v>
      </c>
      <c r="K66" s="1">
        <v>250000000</v>
      </c>
      <c r="L66" s="1">
        <v>1.17502679934679</v>
      </c>
      <c r="M66" s="1">
        <v>96.9427542370899</v>
      </c>
      <c r="N66" s="1">
        <v>8.8799999999999997E-6</v>
      </c>
      <c r="O66" s="1">
        <v>4</v>
      </c>
      <c r="P66" s="1">
        <v>0</v>
      </c>
      <c r="Q66" s="1" t="s">
        <v>5</v>
      </c>
    </row>
    <row r="67" spans="1:17" x14ac:dyDescent="0.25">
      <c r="A67" s="1">
        <v>0.875</v>
      </c>
      <c r="B67" s="1">
        <v>1.3320000000000001</v>
      </c>
      <c r="C67" s="1">
        <v>2.1077083093033702</v>
      </c>
      <c r="D67" s="1">
        <v>4.9804331381748401</v>
      </c>
      <c r="E67" s="1">
        <v>1.7371157547510201</v>
      </c>
      <c r="F67" s="1">
        <v>20000</v>
      </c>
      <c r="G67" s="1">
        <v>10</v>
      </c>
      <c r="H67" s="1">
        <v>5.0000000000000001E-4</v>
      </c>
      <c r="I67" s="1">
        <v>600</v>
      </c>
      <c r="J67" s="1">
        <v>2.4999999999999999E-7</v>
      </c>
      <c r="K67" s="1">
        <v>250000000</v>
      </c>
      <c r="L67" s="1">
        <v>1.57079545798735</v>
      </c>
      <c r="M67" s="1">
        <v>118.43722612661</v>
      </c>
      <c r="N67" s="1">
        <v>8.8799999999999997E-6</v>
      </c>
      <c r="O67" s="1">
        <v>5</v>
      </c>
      <c r="P67" s="1">
        <v>0</v>
      </c>
      <c r="Q67" s="1" t="s">
        <v>5</v>
      </c>
    </row>
    <row r="68" spans="1:17" x14ac:dyDescent="0.25">
      <c r="A68" s="1">
        <v>0.875</v>
      </c>
      <c r="B68" s="1">
        <v>1.3320000000000001</v>
      </c>
      <c r="C68" s="1">
        <v>2.1077083093033702</v>
      </c>
      <c r="D68" s="1">
        <v>5.2759805132119499</v>
      </c>
      <c r="E68" s="1">
        <v>1.9516927446324901</v>
      </c>
      <c r="F68" s="1">
        <v>20000</v>
      </c>
      <c r="G68" s="1">
        <v>10</v>
      </c>
      <c r="H68" s="1">
        <v>5.0000000000000001E-4</v>
      </c>
      <c r="I68" s="1">
        <v>600</v>
      </c>
      <c r="J68" s="1">
        <v>2.4999999999999999E-7</v>
      </c>
      <c r="K68" s="1">
        <v>250000000</v>
      </c>
      <c r="L68" s="1">
        <v>1.5707956099093501</v>
      </c>
      <c r="M68" s="1">
        <v>264.14021018126402</v>
      </c>
      <c r="N68" s="1">
        <v>8.8799999999999997E-6</v>
      </c>
      <c r="O68" s="1">
        <v>6</v>
      </c>
      <c r="P68" s="1">
        <v>0</v>
      </c>
      <c r="Q68" s="1" t="s">
        <v>5</v>
      </c>
    </row>
    <row r="69" spans="1:17" x14ac:dyDescent="0.25">
      <c r="A69" s="1">
        <v>0.875</v>
      </c>
      <c r="B69" s="1">
        <v>1.3320000000000001</v>
      </c>
      <c r="C69" s="1">
        <v>2.1077083093033702</v>
      </c>
      <c r="D69" s="1">
        <v>5.1745731316239203</v>
      </c>
      <c r="E69" s="1">
        <v>1.951259348769</v>
      </c>
      <c r="F69" s="1">
        <v>20000</v>
      </c>
      <c r="G69" s="1">
        <v>10</v>
      </c>
      <c r="H69" s="1">
        <v>5.0000000000000001E-4</v>
      </c>
      <c r="I69" s="1">
        <v>600</v>
      </c>
      <c r="J69" s="1">
        <v>2.4999999999999999E-7</v>
      </c>
      <c r="K69" s="1">
        <v>250000000</v>
      </c>
      <c r="L69" s="1">
        <v>0.85955523744793805</v>
      </c>
      <c r="M69" s="1">
        <v>12.721882657583199</v>
      </c>
      <c r="N69" s="1">
        <v>8.8799999999999997E-6</v>
      </c>
      <c r="O69" s="1">
        <v>7</v>
      </c>
      <c r="P69" s="1">
        <v>0</v>
      </c>
      <c r="Q69" s="1" t="s">
        <v>5</v>
      </c>
    </row>
    <row r="70" spans="1:17" x14ac:dyDescent="0.25">
      <c r="A70" s="1">
        <v>0.875</v>
      </c>
      <c r="B70" s="1">
        <v>1.3320000000000001</v>
      </c>
      <c r="C70" s="1">
        <v>2.1077083093033702</v>
      </c>
      <c r="D70" s="1">
        <v>4.9999427758972104</v>
      </c>
      <c r="E70" s="1">
        <v>1.7016488299288599</v>
      </c>
      <c r="F70" s="1">
        <v>20000</v>
      </c>
      <c r="G70" s="1">
        <v>10</v>
      </c>
      <c r="H70" s="1">
        <v>5.0000000000000001E-4</v>
      </c>
      <c r="I70" s="1">
        <v>600</v>
      </c>
      <c r="J70" s="1">
        <v>2.4999999999999999E-7</v>
      </c>
      <c r="K70" s="1">
        <v>250000000</v>
      </c>
      <c r="L70" s="1">
        <v>1.57079628954199</v>
      </c>
      <c r="M70" s="1">
        <v>99.085053197269403</v>
      </c>
      <c r="N70" s="1">
        <v>8.8799999999999997E-6</v>
      </c>
      <c r="O70" s="1">
        <v>8</v>
      </c>
      <c r="P70" s="1">
        <v>0</v>
      </c>
      <c r="Q70" s="1" t="s">
        <v>5</v>
      </c>
    </row>
    <row r="71" spans="1:17" x14ac:dyDescent="0.25">
      <c r="A71" s="1">
        <v>0.875</v>
      </c>
      <c r="B71" s="1">
        <v>1.3320000000000001</v>
      </c>
      <c r="C71" s="1">
        <v>2.1077083093033702</v>
      </c>
      <c r="D71" s="1">
        <v>5.1061935176105804</v>
      </c>
      <c r="E71" s="1">
        <v>1.72403408993047</v>
      </c>
      <c r="F71" s="1">
        <v>20000</v>
      </c>
      <c r="G71" s="1">
        <v>10</v>
      </c>
      <c r="H71" s="1">
        <v>5.0000000000000001E-4</v>
      </c>
      <c r="I71" s="1">
        <v>600</v>
      </c>
      <c r="J71" s="1">
        <v>2.4999999999999999E-7</v>
      </c>
      <c r="K71" s="1">
        <v>250000000</v>
      </c>
      <c r="L71" s="1">
        <v>1.57079631189373</v>
      </c>
      <c r="M71" s="1">
        <v>50.170478068654099</v>
      </c>
      <c r="N71" s="1">
        <v>8.8799999999999997E-6</v>
      </c>
      <c r="O71" s="1">
        <v>9</v>
      </c>
      <c r="P71" s="1">
        <v>0</v>
      </c>
      <c r="Q71" s="1" t="s">
        <v>5</v>
      </c>
    </row>
    <row r="72" spans="1:17" x14ac:dyDescent="0.25">
      <c r="A72" s="1">
        <v>0.77083299999999999</v>
      </c>
      <c r="B72" s="1">
        <v>0</v>
      </c>
      <c r="C72" s="1">
        <v>0</v>
      </c>
      <c r="D72" s="1">
        <v>1.0392624776052299</v>
      </c>
      <c r="E72" s="1">
        <v>2.0476631152458302E-3</v>
      </c>
      <c r="F72" s="1">
        <v>20000</v>
      </c>
      <c r="G72" s="1">
        <v>10</v>
      </c>
      <c r="H72" s="1">
        <v>5.0000000000000001E-4</v>
      </c>
      <c r="I72" s="1">
        <v>600</v>
      </c>
      <c r="J72" s="1">
        <v>2.4999999999999999E-7</v>
      </c>
      <c r="K72" s="1">
        <v>250000000</v>
      </c>
      <c r="L72" s="1">
        <v>1.5707947929648201</v>
      </c>
      <c r="M72" s="1">
        <v>749.47419335143297</v>
      </c>
      <c r="N72" s="1">
        <v>8.8799999999999997E-6</v>
      </c>
      <c r="O72" s="1">
        <v>0</v>
      </c>
      <c r="P72" s="1">
        <v>0</v>
      </c>
      <c r="Q72" s="1" t="s">
        <v>5</v>
      </c>
    </row>
    <row r="73" spans="1:17" x14ac:dyDescent="0.25">
      <c r="A73" s="1">
        <v>0.77083299999999999</v>
      </c>
      <c r="B73" s="1">
        <v>0</v>
      </c>
      <c r="C73" s="1">
        <v>0</v>
      </c>
      <c r="D73" s="1">
        <v>1.02663075571431</v>
      </c>
      <c r="E73" s="1">
        <v>1.7245647623191E-3</v>
      </c>
      <c r="F73" s="1">
        <v>20000</v>
      </c>
      <c r="G73" s="1">
        <v>10</v>
      </c>
      <c r="H73" s="1">
        <v>5.0000000000000001E-4</v>
      </c>
      <c r="I73" s="1">
        <v>600</v>
      </c>
      <c r="J73" s="1">
        <v>2.4999999999999999E-7</v>
      </c>
      <c r="K73" s="1">
        <v>250000000</v>
      </c>
      <c r="L73" s="1">
        <v>0.44161091939881703</v>
      </c>
      <c r="M73" s="1">
        <v>3.9608173219876699</v>
      </c>
      <c r="N73" s="1">
        <v>8.8799999999999997E-6</v>
      </c>
      <c r="O73" s="1">
        <v>1</v>
      </c>
      <c r="P73" s="1">
        <v>0</v>
      </c>
      <c r="Q73" s="1" t="s">
        <v>5</v>
      </c>
    </row>
    <row r="74" spans="1:17" x14ac:dyDescent="0.25">
      <c r="A74" s="1">
        <v>0.77083299999999999</v>
      </c>
      <c r="B74" s="1">
        <v>0</v>
      </c>
      <c r="C74" s="1">
        <v>0</v>
      </c>
      <c r="D74" s="1">
        <v>1.03067484662577</v>
      </c>
      <c r="E74" s="1">
        <v>1.4749993698801101E-3</v>
      </c>
      <c r="F74" s="1">
        <v>20000</v>
      </c>
      <c r="G74" s="1">
        <v>10</v>
      </c>
      <c r="H74" s="1">
        <v>5.0000000000000001E-4</v>
      </c>
      <c r="I74" s="1">
        <v>600</v>
      </c>
      <c r="J74" s="1">
        <v>2.4999999999999999E-7</v>
      </c>
      <c r="K74" s="1">
        <v>250000000</v>
      </c>
      <c r="N74" s="1">
        <v>8.8799999999999997E-6</v>
      </c>
      <c r="O74" s="1">
        <v>2</v>
      </c>
      <c r="P74" s="1">
        <v>0</v>
      </c>
      <c r="Q74" s="1" t="s">
        <v>5</v>
      </c>
    </row>
    <row r="75" spans="1:17" x14ac:dyDescent="0.25">
      <c r="A75" s="1">
        <v>0.77083299999999999</v>
      </c>
      <c r="B75" s="1">
        <v>0</v>
      </c>
      <c r="C75" s="1">
        <v>0</v>
      </c>
      <c r="D75" s="1">
        <v>1.03519922851006</v>
      </c>
      <c r="E75" s="1">
        <v>1.35986496171605E-3</v>
      </c>
      <c r="F75" s="1">
        <v>20000</v>
      </c>
      <c r="G75" s="1">
        <v>10</v>
      </c>
      <c r="H75" s="1">
        <v>5.0000000000000001E-4</v>
      </c>
      <c r="I75" s="1">
        <v>600</v>
      </c>
      <c r="J75" s="1">
        <v>2.4999999999999999E-7</v>
      </c>
      <c r="K75" s="1">
        <v>250000000</v>
      </c>
      <c r="L75" s="1">
        <v>0.38058237887524299</v>
      </c>
      <c r="M75" s="1">
        <v>1.1807379955600901</v>
      </c>
      <c r="N75" s="1">
        <v>8.8799999999999997E-6</v>
      </c>
      <c r="O75" s="1">
        <v>3</v>
      </c>
      <c r="P75" s="1">
        <v>0</v>
      </c>
      <c r="Q75" s="1" t="s">
        <v>5</v>
      </c>
    </row>
    <row r="76" spans="1:17" x14ac:dyDescent="0.25">
      <c r="A76" s="1">
        <v>0.77083299999999999</v>
      </c>
      <c r="B76" s="1">
        <v>0</v>
      </c>
      <c r="C76" s="1">
        <v>0</v>
      </c>
      <c r="D76" s="1">
        <v>1.03932203389831</v>
      </c>
      <c r="E76" s="1">
        <v>1.93539232919251E-3</v>
      </c>
      <c r="F76" s="1">
        <v>20000</v>
      </c>
      <c r="G76" s="1">
        <v>10</v>
      </c>
      <c r="H76" s="1">
        <v>5.0000000000000001E-4</v>
      </c>
      <c r="I76" s="1">
        <v>600</v>
      </c>
      <c r="J76" s="1">
        <v>2.4999999999999999E-7</v>
      </c>
      <c r="K76" s="1">
        <v>250000000</v>
      </c>
      <c r="L76" s="1">
        <v>1.57079462963413</v>
      </c>
      <c r="M76" s="1">
        <v>924.19660114780004</v>
      </c>
      <c r="N76" s="1">
        <v>8.8799999999999997E-6</v>
      </c>
      <c r="O76" s="1">
        <v>4</v>
      </c>
      <c r="P76" s="1">
        <v>0</v>
      </c>
      <c r="Q76" s="1" t="s">
        <v>5</v>
      </c>
    </row>
    <row r="77" spans="1:17" x14ac:dyDescent="0.25">
      <c r="A77" s="1">
        <v>0.77083299999999999</v>
      </c>
      <c r="B77" s="1">
        <v>0</v>
      </c>
      <c r="C77" s="1">
        <v>0</v>
      </c>
      <c r="D77" s="1">
        <v>1.0266059469595501</v>
      </c>
      <c r="E77" s="1">
        <v>1.8207543104321101E-3</v>
      </c>
      <c r="F77" s="1">
        <v>20000</v>
      </c>
      <c r="G77" s="1">
        <v>10</v>
      </c>
      <c r="H77" s="1">
        <v>5.0000000000000001E-4</v>
      </c>
      <c r="I77" s="1">
        <v>600</v>
      </c>
      <c r="J77" s="1">
        <v>2.4999999999999999E-7</v>
      </c>
      <c r="K77" s="1">
        <v>250000000</v>
      </c>
      <c r="L77" s="1">
        <v>0.49340306786113503</v>
      </c>
      <c r="M77" s="1">
        <v>11.193535748512801</v>
      </c>
      <c r="N77" s="1">
        <v>8.8799999999999997E-6</v>
      </c>
      <c r="O77" s="1">
        <v>5</v>
      </c>
      <c r="P77" s="1">
        <v>0</v>
      </c>
      <c r="Q77" s="1" t="s">
        <v>5</v>
      </c>
    </row>
    <row r="78" spans="1:17" x14ac:dyDescent="0.25">
      <c r="A78" s="1">
        <v>0.77083299999999999</v>
      </c>
      <c r="B78" s="1">
        <v>0</v>
      </c>
      <c r="C78" s="1">
        <v>0</v>
      </c>
      <c r="D78" s="1">
        <v>1.0357927380798599</v>
      </c>
      <c r="E78" s="1">
        <v>2.0383463505091099E-3</v>
      </c>
      <c r="F78" s="1">
        <v>20000</v>
      </c>
      <c r="G78" s="1">
        <v>10</v>
      </c>
      <c r="H78" s="1">
        <v>5.0000000000000001E-4</v>
      </c>
      <c r="I78" s="1">
        <v>600</v>
      </c>
      <c r="J78" s="1">
        <v>2.4999999999999999E-7</v>
      </c>
      <c r="K78" s="1">
        <v>250000000</v>
      </c>
      <c r="L78" s="1">
        <v>0.492146085255457</v>
      </c>
      <c r="M78" s="1">
        <v>4.5829416889608403</v>
      </c>
      <c r="N78" s="1">
        <v>8.8799999999999997E-6</v>
      </c>
      <c r="O78" s="1">
        <v>6</v>
      </c>
      <c r="P78" s="1">
        <v>0</v>
      </c>
      <c r="Q78" s="1" t="s">
        <v>5</v>
      </c>
    </row>
    <row r="79" spans="1:17" x14ac:dyDescent="0.25">
      <c r="A79" s="1">
        <v>0.77083299999999999</v>
      </c>
      <c r="B79" s="1">
        <v>0</v>
      </c>
      <c r="C79" s="1">
        <v>0</v>
      </c>
      <c r="D79" s="1">
        <v>1.0424355472653399</v>
      </c>
      <c r="E79" s="1">
        <v>1.76493494254305E-3</v>
      </c>
      <c r="F79" s="1">
        <v>20000</v>
      </c>
      <c r="G79" s="1">
        <v>10</v>
      </c>
      <c r="H79" s="1">
        <v>5.0000000000000001E-4</v>
      </c>
      <c r="I79" s="1">
        <v>600</v>
      </c>
      <c r="J79" s="1">
        <v>2.4999999999999999E-7</v>
      </c>
      <c r="K79" s="1">
        <v>250000000</v>
      </c>
      <c r="L79" s="1">
        <v>0.47467454632824202</v>
      </c>
      <c r="M79" s="1">
        <v>4.7771862754559402</v>
      </c>
      <c r="N79" s="1">
        <v>8.8799999999999997E-6</v>
      </c>
      <c r="O79" s="1">
        <v>7</v>
      </c>
      <c r="P79" s="1">
        <v>0</v>
      </c>
      <c r="Q79" s="1" t="s">
        <v>5</v>
      </c>
    </row>
    <row r="80" spans="1:17" x14ac:dyDescent="0.25">
      <c r="A80" s="1">
        <v>0.77083299999999999</v>
      </c>
      <c r="B80" s="1">
        <v>0</v>
      </c>
      <c r="C80" s="1">
        <v>0</v>
      </c>
      <c r="D80" s="1">
        <v>1.03537413005576</v>
      </c>
      <c r="E80" s="1">
        <v>1.79819573439952E-3</v>
      </c>
      <c r="F80" s="1">
        <v>20000</v>
      </c>
      <c r="G80" s="1">
        <v>10</v>
      </c>
      <c r="H80" s="1">
        <v>5.0000000000000001E-4</v>
      </c>
      <c r="I80" s="1">
        <v>600</v>
      </c>
      <c r="J80" s="1">
        <v>2.4999999999999999E-7</v>
      </c>
      <c r="K80" s="1">
        <v>250000000</v>
      </c>
      <c r="L80" s="1">
        <v>0.36977793388984398</v>
      </c>
      <c r="M80" s="1">
        <v>5.7492721259852697</v>
      </c>
      <c r="N80" s="1">
        <v>8.8799999999999997E-6</v>
      </c>
      <c r="O80" s="1">
        <v>8</v>
      </c>
      <c r="P80" s="1">
        <v>0</v>
      </c>
      <c r="Q80" s="1" t="s">
        <v>5</v>
      </c>
    </row>
    <row r="81" spans="1:17" x14ac:dyDescent="0.25">
      <c r="A81" s="1">
        <v>0.77083299999999999</v>
      </c>
      <c r="B81" s="1">
        <v>0</v>
      </c>
      <c r="C81" s="1">
        <v>0</v>
      </c>
      <c r="D81" s="1">
        <v>1.04638366702417</v>
      </c>
      <c r="E81" s="1">
        <v>2.2920335432084701E-3</v>
      </c>
      <c r="F81" s="1">
        <v>20000</v>
      </c>
      <c r="G81" s="1">
        <v>10</v>
      </c>
      <c r="H81" s="1">
        <v>5.0000000000000001E-4</v>
      </c>
      <c r="I81" s="1">
        <v>600</v>
      </c>
      <c r="J81" s="1">
        <v>2.4999999999999999E-7</v>
      </c>
      <c r="K81" s="1">
        <v>250000000</v>
      </c>
      <c r="L81" s="1">
        <v>0.506515627547928</v>
      </c>
      <c r="M81" s="1">
        <v>7.6680621493820498</v>
      </c>
      <c r="N81" s="1">
        <v>8.8799999999999997E-6</v>
      </c>
      <c r="O81" s="1">
        <v>9</v>
      </c>
      <c r="P81" s="1">
        <v>0</v>
      </c>
      <c r="Q81" s="1" t="s">
        <v>5</v>
      </c>
    </row>
    <row r="82" spans="1:17" x14ac:dyDescent="0.25">
      <c r="A82" s="1">
        <v>0.77083299999999999</v>
      </c>
      <c r="B82" s="1">
        <v>0.222</v>
      </c>
      <c r="C82" s="1">
        <v>0.37426837739830499</v>
      </c>
      <c r="D82" s="1">
        <v>1.0770867588741699</v>
      </c>
      <c r="E82" s="1">
        <v>1.9435453862314E-2</v>
      </c>
      <c r="F82" s="1">
        <v>20000</v>
      </c>
      <c r="G82" s="1">
        <v>10</v>
      </c>
      <c r="H82" s="1">
        <v>5.0000000000000001E-4</v>
      </c>
      <c r="I82" s="1">
        <v>600</v>
      </c>
      <c r="J82" s="1">
        <v>2.4999999999999999E-7</v>
      </c>
      <c r="K82" s="1">
        <v>250000000</v>
      </c>
      <c r="L82" s="1">
        <v>0.62650210876395296</v>
      </c>
      <c r="M82" s="1">
        <v>11.1122549288404</v>
      </c>
      <c r="N82" s="1">
        <v>8.8799999999999997E-6</v>
      </c>
      <c r="O82" s="1">
        <v>0</v>
      </c>
      <c r="P82" s="1">
        <v>0</v>
      </c>
      <c r="Q82" s="1" t="s">
        <v>5</v>
      </c>
    </row>
    <row r="83" spans="1:17" x14ac:dyDescent="0.25">
      <c r="A83" s="1">
        <v>0.77083299999999999</v>
      </c>
      <c r="B83" s="1">
        <v>0.222</v>
      </c>
      <c r="C83" s="1">
        <v>0.37426837739830499</v>
      </c>
      <c r="D83" s="1">
        <v>1.07354237143588</v>
      </c>
      <c r="E83" s="1">
        <v>2.1201661344494201E-2</v>
      </c>
      <c r="F83" s="1">
        <v>20000</v>
      </c>
      <c r="G83" s="1">
        <v>10</v>
      </c>
      <c r="H83" s="1">
        <v>5.0000000000000001E-4</v>
      </c>
      <c r="I83" s="1">
        <v>600</v>
      </c>
      <c r="J83" s="1">
        <v>2.4999999999999999E-7</v>
      </c>
      <c r="K83" s="1">
        <v>250000000</v>
      </c>
      <c r="L83" s="1">
        <v>0.58017559054467804</v>
      </c>
      <c r="M83" s="1">
        <v>15.0281237015686</v>
      </c>
      <c r="N83" s="1">
        <v>8.8799999999999997E-6</v>
      </c>
      <c r="O83" s="1">
        <v>1</v>
      </c>
      <c r="P83" s="1">
        <v>0</v>
      </c>
      <c r="Q83" s="1" t="s">
        <v>5</v>
      </c>
    </row>
    <row r="84" spans="1:17" x14ac:dyDescent="0.25">
      <c r="A84" s="1">
        <v>0.77083299999999999</v>
      </c>
      <c r="B84" s="1">
        <v>0.222</v>
      </c>
      <c r="C84" s="1">
        <v>0.37426837739830499</v>
      </c>
      <c r="D84" s="1">
        <v>1.08289004058965</v>
      </c>
      <c r="E84" s="1">
        <v>2.13827980189478E-2</v>
      </c>
      <c r="F84" s="1">
        <v>20000</v>
      </c>
      <c r="G84" s="1">
        <v>10</v>
      </c>
      <c r="H84" s="1">
        <v>5.0000000000000001E-4</v>
      </c>
      <c r="I84" s="1">
        <v>600</v>
      </c>
      <c r="J84" s="1">
        <v>2.4999999999999999E-7</v>
      </c>
      <c r="K84" s="1">
        <v>250000000</v>
      </c>
      <c r="L84" s="1">
        <v>0.42769692696496903</v>
      </c>
      <c r="M84" s="1">
        <v>13.898216479621899</v>
      </c>
      <c r="N84" s="1">
        <v>8.8799999999999997E-6</v>
      </c>
      <c r="O84" s="1">
        <v>2</v>
      </c>
      <c r="P84" s="1">
        <v>0</v>
      </c>
      <c r="Q84" s="1" t="s">
        <v>5</v>
      </c>
    </row>
    <row r="85" spans="1:17" x14ac:dyDescent="0.25">
      <c r="A85" s="1">
        <v>0.77083299999999999</v>
      </c>
      <c r="B85" s="1">
        <v>0.222</v>
      </c>
      <c r="C85" s="1">
        <v>0.37426837739830499</v>
      </c>
      <c r="D85" s="1">
        <v>1.0681631772069899</v>
      </c>
      <c r="E85" s="1">
        <v>2.0412789011836699E-2</v>
      </c>
      <c r="F85" s="1">
        <v>20000</v>
      </c>
      <c r="G85" s="1">
        <v>10</v>
      </c>
      <c r="H85" s="1">
        <v>5.0000000000000001E-4</v>
      </c>
      <c r="I85" s="1">
        <v>600</v>
      </c>
      <c r="J85" s="1">
        <v>2.4999999999999999E-7</v>
      </c>
      <c r="K85" s="1">
        <v>250000000</v>
      </c>
      <c r="L85" s="1">
        <v>0.45947779554694002</v>
      </c>
      <c r="M85" s="1">
        <v>4.6709330127980504</v>
      </c>
      <c r="N85" s="1">
        <v>8.8799999999999997E-6</v>
      </c>
      <c r="O85" s="1">
        <v>3</v>
      </c>
      <c r="P85" s="1">
        <v>0</v>
      </c>
      <c r="Q85" s="1" t="s">
        <v>5</v>
      </c>
    </row>
    <row r="86" spans="1:17" x14ac:dyDescent="0.25">
      <c r="A86" s="1">
        <v>0.77083299999999999</v>
      </c>
      <c r="B86" s="1">
        <v>0.222</v>
      </c>
      <c r="C86" s="1">
        <v>0.37426837739830499</v>
      </c>
      <c r="D86" s="1">
        <v>1.09863650362572</v>
      </c>
      <c r="E86" s="1">
        <v>2.0464869333819202E-2</v>
      </c>
      <c r="F86" s="1">
        <v>20000</v>
      </c>
      <c r="G86" s="1">
        <v>10</v>
      </c>
      <c r="H86" s="1">
        <v>5.0000000000000001E-4</v>
      </c>
      <c r="I86" s="1">
        <v>600</v>
      </c>
      <c r="J86" s="1">
        <v>2.4999999999999999E-7</v>
      </c>
      <c r="K86" s="1">
        <v>250000000</v>
      </c>
      <c r="L86" s="1">
        <v>0.55066623590351504</v>
      </c>
      <c r="M86" s="1">
        <v>7.9116868578533897</v>
      </c>
      <c r="N86" s="1">
        <v>8.8799999999999997E-6</v>
      </c>
      <c r="O86" s="1">
        <v>4</v>
      </c>
      <c r="P86" s="1">
        <v>0</v>
      </c>
      <c r="Q86" s="1" t="s">
        <v>5</v>
      </c>
    </row>
    <row r="87" spans="1:17" x14ac:dyDescent="0.25">
      <c r="A87" s="1">
        <v>0.77083299999999999</v>
      </c>
      <c r="B87" s="1">
        <v>0.222</v>
      </c>
      <c r="C87" s="1">
        <v>0.37426837739830499</v>
      </c>
      <c r="D87" s="1">
        <v>1.0692308786503799</v>
      </c>
      <c r="E87" s="1">
        <v>2.0488563834892601E-2</v>
      </c>
      <c r="F87" s="1">
        <v>20000</v>
      </c>
      <c r="G87" s="1">
        <v>10</v>
      </c>
      <c r="H87" s="1">
        <v>5.0000000000000001E-4</v>
      </c>
      <c r="I87" s="1">
        <v>600</v>
      </c>
      <c r="J87" s="1">
        <v>2.4999999999999999E-7</v>
      </c>
      <c r="K87" s="1">
        <v>250000000</v>
      </c>
      <c r="L87" s="1">
        <v>0.57132092882840302</v>
      </c>
      <c r="M87" s="1">
        <v>13.6049252424377</v>
      </c>
      <c r="N87" s="1">
        <v>8.8799999999999997E-6</v>
      </c>
      <c r="O87" s="1">
        <v>5</v>
      </c>
      <c r="P87" s="1">
        <v>0</v>
      </c>
      <c r="Q87" s="1" t="s">
        <v>5</v>
      </c>
    </row>
    <row r="88" spans="1:17" x14ac:dyDescent="0.25">
      <c r="A88" s="1">
        <v>0.77083299999999999</v>
      </c>
      <c r="B88" s="1">
        <v>0.222</v>
      </c>
      <c r="C88" s="1">
        <v>0.37426837739830499</v>
      </c>
      <c r="D88" s="1">
        <v>1.07026476578411</v>
      </c>
      <c r="E88" s="1">
        <v>2.0261474454598801E-2</v>
      </c>
      <c r="F88" s="1">
        <v>20000</v>
      </c>
      <c r="G88" s="1">
        <v>10</v>
      </c>
      <c r="H88" s="1">
        <v>5.0000000000000001E-4</v>
      </c>
      <c r="I88" s="1">
        <v>600</v>
      </c>
      <c r="J88" s="1">
        <v>2.4999999999999999E-7</v>
      </c>
      <c r="K88" s="1">
        <v>250000000</v>
      </c>
      <c r="L88" s="1">
        <v>0.52017985879484896</v>
      </c>
      <c r="M88" s="1">
        <v>3.9258570639842501</v>
      </c>
      <c r="N88" s="1">
        <v>8.8799999999999997E-6</v>
      </c>
      <c r="O88" s="1">
        <v>6</v>
      </c>
      <c r="P88" s="1">
        <v>0</v>
      </c>
      <c r="Q88" s="1" t="s">
        <v>5</v>
      </c>
    </row>
    <row r="89" spans="1:17" x14ac:dyDescent="0.25">
      <c r="A89" s="1">
        <v>0.77083299999999999</v>
      </c>
      <c r="B89" s="1">
        <v>0.222</v>
      </c>
      <c r="C89" s="1">
        <v>0.37426837739830499</v>
      </c>
      <c r="D89" s="1">
        <v>1.0826676305801599</v>
      </c>
      <c r="E89" s="1">
        <v>2.1730662405255001E-2</v>
      </c>
      <c r="F89" s="1">
        <v>20000</v>
      </c>
      <c r="G89" s="1">
        <v>10</v>
      </c>
      <c r="H89" s="1">
        <v>5.0000000000000001E-4</v>
      </c>
      <c r="I89" s="1">
        <v>600</v>
      </c>
      <c r="J89" s="1">
        <v>2.4999999999999999E-7</v>
      </c>
      <c r="K89" s="1">
        <v>250000000</v>
      </c>
      <c r="L89" s="1">
        <v>0.75964081210725498</v>
      </c>
      <c r="M89" s="1">
        <v>46.709945671404803</v>
      </c>
      <c r="N89" s="1">
        <v>8.8799999999999997E-6</v>
      </c>
      <c r="O89" s="1">
        <v>7</v>
      </c>
      <c r="P89" s="1">
        <v>0</v>
      </c>
      <c r="Q89" s="1" t="s">
        <v>5</v>
      </c>
    </row>
    <row r="90" spans="1:17" x14ac:dyDescent="0.25">
      <c r="A90" s="1">
        <v>0.77083299999999999</v>
      </c>
      <c r="B90" s="1">
        <v>0.222</v>
      </c>
      <c r="C90" s="1">
        <v>0.37426837739830499</v>
      </c>
      <c r="D90" s="1">
        <v>1.0867500956646201</v>
      </c>
      <c r="E90" s="1">
        <v>1.98036246571319E-2</v>
      </c>
      <c r="F90" s="1">
        <v>20000</v>
      </c>
      <c r="G90" s="1">
        <v>10</v>
      </c>
      <c r="H90" s="1">
        <v>5.0000000000000001E-4</v>
      </c>
      <c r="I90" s="1">
        <v>600</v>
      </c>
      <c r="J90" s="1">
        <v>2.4999999999999999E-7</v>
      </c>
      <c r="K90" s="1">
        <v>250000000</v>
      </c>
      <c r="L90" s="1">
        <v>0.50692842607202104</v>
      </c>
      <c r="M90" s="1">
        <v>7.23402201721112</v>
      </c>
      <c r="N90" s="1">
        <v>8.8799999999999997E-6</v>
      </c>
      <c r="O90" s="1">
        <v>8</v>
      </c>
      <c r="P90" s="1">
        <v>0</v>
      </c>
      <c r="Q90" s="1" t="s">
        <v>5</v>
      </c>
    </row>
    <row r="91" spans="1:17" x14ac:dyDescent="0.25">
      <c r="A91" s="1">
        <v>0.77083299999999999</v>
      </c>
      <c r="B91" s="1">
        <v>0.222</v>
      </c>
      <c r="C91" s="1">
        <v>0.37426837739830499</v>
      </c>
      <c r="D91" s="1">
        <v>1.0888600152333401</v>
      </c>
      <c r="E91" s="1">
        <v>2.01995125780998E-2</v>
      </c>
      <c r="F91" s="1">
        <v>20000</v>
      </c>
      <c r="G91" s="1">
        <v>10</v>
      </c>
      <c r="H91" s="1">
        <v>5.0000000000000001E-4</v>
      </c>
      <c r="I91" s="1">
        <v>600</v>
      </c>
      <c r="J91" s="1">
        <v>2.4999999999999999E-7</v>
      </c>
      <c r="K91" s="1">
        <v>250000000</v>
      </c>
      <c r="L91" s="1">
        <v>0.56335083439846301</v>
      </c>
      <c r="M91" s="1">
        <v>6.9384331200959304</v>
      </c>
      <c r="N91" s="1">
        <v>8.8799999999999997E-6</v>
      </c>
      <c r="O91" s="1">
        <v>9</v>
      </c>
      <c r="P91" s="1">
        <v>0</v>
      </c>
      <c r="Q91" s="1" t="s">
        <v>5</v>
      </c>
    </row>
    <row r="92" spans="1:17" x14ac:dyDescent="0.25">
      <c r="A92" s="1">
        <v>0.77083299999999999</v>
      </c>
      <c r="B92" s="1">
        <v>0.44400000000000001</v>
      </c>
      <c r="C92" s="1">
        <v>0.74853675479661097</v>
      </c>
      <c r="D92" s="1">
        <v>1.17449104103783</v>
      </c>
      <c r="E92" s="1">
        <v>6.7229463322847502E-2</v>
      </c>
      <c r="F92" s="1">
        <v>20000</v>
      </c>
      <c r="G92" s="1">
        <v>10</v>
      </c>
      <c r="H92" s="1">
        <v>5.0000000000000001E-4</v>
      </c>
      <c r="I92" s="1">
        <v>600</v>
      </c>
      <c r="J92" s="1">
        <v>2.4999999999999999E-7</v>
      </c>
      <c r="K92" s="1">
        <v>250000000</v>
      </c>
      <c r="L92" s="1">
        <v>0.63247045909474198</v>
      </c>
      <c r="M92" s="1">
        <v>12.829775524265999</v>
      </c>
      <c r="N92" s="1">
        <v>8.8799999999999997E-6</v>
      </c>
      <c r="O92" s="1">
        <v>0</v>
      </c>
      <c r="P92" s="1">
        <v>0</v>
      </c>
      <c r="Q92" s="1" t="s">
        <v>5</v>
      </c>
    </row>
    <row r="93" spans="1:17" x14ac:dyDescent="0.25">
      <c r="A93" s="1">
        <v>0.77083299999999999</v>
      </c>
      <c r="B93" s="1">
        <v>0.44400000000000001</v>
      </c>
      <c r="C93" s="1">
        <v>0.74853675479661097</v>
      </c>
      <c r="D93" s="1">
        <v>1.1691158561338</v>
      </c>
      <c r="E93" s="1">
        <v>7.1362046248672706E-2</v>
      </c>
      <c r="F93" s="1">
        <v>20000</v>
      </c>
      <c r="G93" s="1">
        <v>10</v>
      </c>
      <c r="H93" s="1">
        <v>5.0000000000000001E-4</v>
      </c>
      <c r="I93" s="1">
        <v>600</v>
      </c>
      <c r="J93" s="1">
        <v>2.4999999999999999E-7</v>
      </c>
      <c r="K93" s="1">
        <v>250000000</v>
      </c>
      <c r="L93" s="1">
        <v>0.60439934667225403</v>
      </c>
      <c r="M93" s="1">
        <v>6.64311670628474</v>
      </c>
      <c r="N93" s="1">
        <v>8.8799999999999997E-6</v>
      </c>
      <c r="O93" s="1">
        <v>1</v>
      </c>
      <c r="P93" s="1">
        <v>0</v>
      </c>
      <c r="Q93" s="1" t="s">
        <v>5</v>
      </c>
    </row>
    <row r="94" spans="1:17" x14ac:dyDescent="0.25">
      <c r="A94" s="1">
        <v>0.77083299999999999</v>
      </c>
      <c r="B94" s="1">
        <v>0.44400000000000001</v>
      </c>
      <c r="C94" s="1">
        <v>0.74853675479661097</v>
      </c>
      <c r="D94" s="1">
        <v>1.177557434091</v>
      </c>
      <c r="E94" s="1">
        <v>6.7941726799647703E-2</v>
      </c>
      <c r="F94" s="1">
        <v>20000</v>
      </c>
      <c r="G94" s="1">
        <v>10</v>
      </c>
      <c r="H94" s="1">
        <v>5.0000000000000001E-4</v>
      </c>
      <c r="I94" s="1">
        <v>600</v>
      </c>
      <c r="J94" s="1">
        <v>2.4999999999999999E-7</v>
      </c>
      <c r="K94" s="1">
        <v>250000000</v>
      </c>
      <c r="L94" s="1">
        <v>1.5707877389821301</v>
      </c>
      <c r="M94" s="1">
        <v>837.74159649822695</v>
      </c>
      <c r="N94" s="1">
        <v>8.8799999999999997E-6</v>
      </c>
      <c r="O94" s="1">
        <v>2</v>
      </c>
      <c r="P94" s="1">
        <v>0</v>
      </c>
      <c r="Q94" s="1" t="s">
        <v>5</v>
      </c>
    </row>
    <row r="95" spans="1:17" x14ac:dyDescent="0.25">
      <c r="A95" s="1">
        <v>0.77083299999999999</v>
      </c>
      <c r="B95" s="1">
        <v>0.44400000000000001</v>
      </c>
      <c r="C95" s="1">
        <v>0.74853675479661097</v>
      </c>
      <c r="D95" s="1">
        <v>1.1688402992547</v>
      </c>
      <c r="E95" s="1">
        <v>6.8252034319905494E-2</v>
      </c>
      <c r="F95" s="1">
        <v>20000</v>
      </c>
      <c r="G95" s="1">
        <v>10</v>
      </c>
      <c r="H95" s="1">
        <v>5.0000000000000001E-4</v>
      </c>
      <c r="I95" s="1">
        <v>600</v>
      </c>
      <c r="J95" s="1">
        <v>2.4999999999999999E-7</v>
      </c>
      <c r="K95" s="1">
        <v>250000000</v>
      </c>
      <c r="L95" s="1">
        <v>0.64141725114895898</v>
      </c>
      <c r="M95" s="1">
        <v>11.389844979038701</v>
      </c>
      <c r="N95" s="1">
        <v>8.8799999999999997E-6</v>
      </c>
      <c r="O95" s="1">
        <v>3</v>
      </c>
      <c r="P95" s="1">
        <v>0</v>
      </c>
      <c r="Q95" s="1" t="s">
        <v>5</v>
      </c>
    </row>
    <row r="96" spans="1:17" x14ac:dyDescent="0.25">
      <c r="A96" s="1">
        <v>0.77083299999999999</v>
      </c>
      <c r="B96" s="1">
        <v>0.44400000000000001</v>
      </c>
      <c r="C96" s="1">
        <v>0.74853675479661097</v>
      </c>
      <c r="D96" s="1">
        <v>1.1940550226625899</v>
      </c>
      <c r="E96" s="1">
        <v>6.6311292227165905E-2</v>
      </c>
      <c r="F96" s="1">
        <v>20000</v>
      </c>
      <c r="G96" s="1">
        <v>10</v>
      </c>
      <c r="H96" s="1">
        <v>5.0000000000000001E-4</v>
      </c>
      <c r="I96" s="1">
        <v>600</v>
      </c>
      <c r="J96" s="1">
        <v>2.4999999999999999E-7</v>
      </c>
      <c r="K96" s="1">
        <v>250000000</v>
      </c>
      <c r="L96" s="1">
        <v>0.70778341581633897</v>
      </c>
      <c r="M96" s="1">
        <v>38.879712161262901</v>
      </c>
      <c r="N96" s="1">
        <v>8.8799999999999997E-6</v>
      </c>
      <c r="O96" s="1">
        <v>4</v>
      </c>
      <c r="P96" s="1">
        <v>0</v>
      </c>
      <c r="Q96" s="1" t="s">
        <v>5</v>
      </c>
    </row>
    <row r="97" spans="1:17" x14ac:dyDescent="0.25">
      <c r="A97" s="1">
        <v>0.77083299999999999</v>
      </c>
      <c r="B97" s="1">
        <v>0.44400000000000001</v>
      </c>
      <c r="C97" s="1">
        <v>0.74853675479661097</v>
      </c>
      <c r="D97" s="1">
        <v>1.15162889716799</v>
      </c>
      <c r="E97" s="1">
        <v>6.8414714400134996E-2</v>
      </c>
      <c r="F97" s="1">
        <v>20000</v>
      </c>
      <c r="G97" s="1">
        <v>10</v>
      </c>
      <c r="H97" s="1">
        <v>5.0000000000000001E-4</v>
      </c>
      <c r="I97" s="1">
        <v>600</v>
      </c>
      <c r="J97" s="1">
        <v>2.4999999999999999E-7</v>
      </c>
      <c r="K97" s="1">
        <v>250000000</v>
      </c>
      <c r="L97" s="1">
        <v>0.69423426252021303</v>
      </c>
      <c r="M97" s="1">
        <v>10.3568278280194</v>
      </c>
      <c r="N97" s="1">
        <v>8.8799999999999997E-6</v>
      </c>
      <c r="O97" s="1">
        <v>5</v>
      </c>
      <c r="P97" s="1">
        <v>0</v>
      </c>
      <c r="Q97" s="1" t="s">
        <v>5</v>
      </c>
    </row>
    <row r="98" spans="1:17" x14ac:dyDescent="0.25">
      <c r="A98" s="1">
        <v>0.77083299999999999</v>
      </c>
      <c r="B98" s="1">
        <v>0.44400000000000001</v>
      </c>
      <c r="C98" s="1">
        <v>0.74853675479661097</v>
      </c>
      <c r="D98" s="1">
        <v>1.1910485834653901</v>
      </c>
      <c r="E98" s="1">
        <v>6.6867349725290307E-2</v>
      </c>
      <c r="F98" s="1">
        <v>20000</v>
      </c>
      <c r="G98" s="1">
        <v>10</v>
      </c>
      <c r="H98" s="1">
        <v>5.0000000000000001E-4</v>
      </c>
      <c r="I98" s="1">
        <v>600</v>
      </c>
      <c r="J98" s="1">
        <v>2.4999999999999999E-7</v>
      </c>
      <c r="K98" s="1">
        <v>250000000</v>
      </c>
      <c r="L98" s="1">
        <v>0.86419136443294098</v>
      </c>
      <c r="M98" s="1">
        <v>26.108937286702002</v>
      </c>
      <c r="N98" s="1">
        <v>8.8799999999999997E-6</v>
      </c>
      <c r="O98" s="1">
        <v>6</v>
      </c>
      <c r="P98" s="1">
        <v>0</v>
      </c>
      <c r="Q98" s="1" t="s">
        <v>5</v>
      </c>
    </row>
    <row r="99" spans="1:17" x14ac:dyDescent="0.25">
      <c r="A99" s="1">
        <v>0.77083299999999999</v>
      </c>
      <c r="B99" s="1">
        <v>0.44400000000000001</v>
      </c>
      <c r="C99" s="1">
        <v>0.74853675479661097</v>
      </c>
      <c r="D99" s="1">
        <v>1.1742243436754201</v>
      </c>
      <c r="E99" s="1">
        <v>7.3505956893893595E-2</v>
      </c>
      <c r="F99" s="1">
        <v>20000</v>
      </c>
      <c r="G99" s="1">
        <v>10</v>
      </c>
      <c r="H99" s="1">
        <v>5.0000000000000001E-4</v>
      </c>
      <c r="I99" s="1">
        <v>600</v>
      </c>
      <c r="J99" s="1">
        <v>2.4999999999999999E-7</v>
      </c>
      <c r="K99" s="1">
        <v>250000000</v>
      </c>
      <c r="L99" s="1">
        <v>0.81220840146601503</v>
      </c>
      <c r="M99" s="1">
        <v>18.624971359432799</v>
      </c>
      <c r="N99" s="1">
        <v>8.8799999999999997E-6</v>
      </c>
      <c r="O99" s="1">
        <v>7</v>
      </c>
      <c r="P99" s="1">
        <v>0</v>
      </c>
      <c r="Q99" s="1" t="s">
        <v>5</v>
      </c>
    </row>
    <row r="100" spans="1:17" x14ac:dyDescent="0.25">
      <c r="A100" s="1">
        <v>0.77083299999999999</v>
      </c>
      <c r="B100" s="1">
        <v>0.44400000000000001</v>
      </c>
      <c r="C100" s="1">
        <v>0.74853675479661097</v>
      </c>
      <c r="D100" s="1">
        <v>1.1725544297422801</v>
      </c>
      <c r="E100" s="1">
        <v>6.3235260978350402E-2</v>
      </c>
      <c r="F100" s="1">
        <v>20000</v>
      </c>
      <c r="G100" s="1">
        <v>10</v>
      </c>
      <c r="H100" s="1">
        <v>5.0000000000000001E-4</v>
      </c>
      <c r="I100" s="1">
        <v>600</v>
      </c>
      <c r="J100" s="1">
        <v>2.4999999999999999E-7</v>
      </c>
      <c r="K100" s="1">
        <v>250000000</v>
      </c>
      <c r="L100" s="1">
        <v>0.59225243334669797</v>
      </c>
      <c r="M100" s="1">
        <v>9.1804309065106295</v>
      </c>
      <c r="N100" s="1">
        <v>8.8799999999999997E-6</v>
      </c>
      <c r="O100" s="1">
        <v>8</v>
      </c>
      <c r="P100" s="1">
        <v>0</v>
      </c>
      <c r="Q100" s="1" t="s">
        <v>5</v>
      </c>
    </row>
    <row r="101" spans="1:17" x14ac:dyDescent="0.25">
      <c r="A101" s="1">
        <v>0.77083299999999999</v>
      </c>
      <c r="B101" s="1">
        <v>0.44400000000000001</v>
      </c>
      <c r="C101" s="1">
        <v>0.74853675479661097</v>
      </c>
      <c r="D101" s="1">
        <v>1.19798851364348</v>
      </c>
      <c r="E101" s="1">
        <v>6.5531079656061794E-2</v>
      </c>
      <c r="F101" s="1">
        <v>20000</v>
      </c>
      <c r="G101" s="1">
        <v>10</v>
      </c>
      <c r="H101" s="1">
        <v>5.0000000000000001E-4</v>
      </c>
      <c r="I101" s="1">
        <v>600</v>
      </c>
      <c r="J101" s="1">
        <v>2.4999999999999999E-7</v>
      </c>
      <c r="K101" s="1">
        <v>250000000</v>
      </c>
      <c r="L101" s="1">
        <v>0.70677149808658102</v>
      </c>
      <c r="M101" s="1">
        <v>18.466429329046701</v>
      </c>
      <c r="N101" s="1">
        <v>8.8799999999999997E-6</v>
      </c>
      <c r="O101" s="1">
        <v>9</v>
      </c>
      <c r="P101" s="1">
        <v>0</v>
      </c>
      <c r="Q101" s="1" t="s">
        <v>5</v>
      </c>
    </row>
    <row r="102" spans="1:17" x14ac:dyDescent="0.25">
      <c r="A102" s="1">
        <v>0.77083299999999999</v>
      </c>
      <c r="B102" s="1">
        <v>0.66600000000000004</v>
      </c>
      <c r="C102" s="1">
        <v>1.12280513219492</v>
      </c>
      <c r="D102" s="1">
        <v>1.4321278705765701</v>
      </c>
      <c r="E102" s="1">
        <v>0.18018383811698399</v>
      </c>
      <c r="F102" s="1">
        <v>20000</v>
      </c>
      <c r="G102" s="1">
        <v>10</v>
      </c>
      <c r="H102" s="1">
        <v>5.0000000000000001E-4</v>
      </c>
      <c r="I102" s="1">
        <v>600</v>
      </c>
      <c r="J102" s="1">
        <v>2.4999999999999999E-7</v>
      </c>
      <c r="K102" s="1">
        <v>250000000</v>
      </c>
      <c r="L102" s="1">
        <v>0.90487721400240195</v>
      </c>
      <c r="M102" s="1">
        <v>21.5026230742479</v>
      </c>
      <c r="N102" s="1">
        <v>8.8799999999999997E-6</v>
      </c>
      <c r="O102" s="1">
        <v>0</v>
      </c>
      <c r="P102" s="1">
        <v>0</v>
      </c>
      <c r="Q102" s="1" t="s">
        <v>5</v>
      </c>
    </row>
    <row r="103" spans="1:17" x14ac:dyDescent="0.25">
      <c r="A103" s="1">
        <v>0.77083299999999999</v>
      </c>
      <c r="B103" s="1">
        <v>0.66600000000000004</v>
      </c>
      <c r="C103" s="1">
        <v>1.12280513219492</v>
      </c>
      <c r="D103" s="1">
        <v>1.41100007433918</v>
      </c>
      <c r="E103" s="1">
        <v>0.19230161837788401</v>
      </c>
      <c r="F103" s="1">
        <v>20000</v>
      </c>
      <c r="G103" s="1">
        <v>10</v>
      </c>
      <c r="H103" s="1">
        <v>5.0000000000000001E-4</v>
      </c>
      <c r="I103" s="1">
        <v>600</v>
      </c>
      <c r="J103" s="1">
        <v>2.4999999999999999E-7</v>
      </c>
      <c r="K103" s="1">
        <v>250000000</v>
      </c>
      <c r="L103" s="1">
        <v>0.83008398913175596</v>
      </c>
      <c r="M103" s="1">
        <v>62.972405926728499</v>
      </c>
      <c r="N103" s="1">
        <v>8.8799999999999997E-6</v>
      </c>
      <c r="O103" s="1">
        <v>1</v>
      </c>
      <c r="P103" s="1">
        <v>0</v>
      </c>
      <c r="Q103" s="1" t="s">
        <v>5</v>
      </c>
    </row>
    <row r="104" spans="1:17" x14ac:dyDescent="0.25">
      <c r="A104" s="1">
        <v>0.77083299999999999</v>
      </c>
      <c r="B104" s="1">
        <v>0.66600000000000004</v>
      </c>
      <c r="C104" s="1">
        <v>1.12280513219492</v>
      </c>
      <c r="D104" s="1">
        <v>1.4277340520229</v>
      </c>
      <c r="E104" s="1">
        <v>0.17640074255577701</v>
      </c>
      <c r="F104" s="1">
        <v>20000</v>
      </c>
      <c r="G104" s="1">
        <v>10</v>
      </c>
      <c r="H104" s="1">
        <v>5.0000000000000001E-4</v>
      </c>
      <c r="I104" s="1">
        <v>600</v>
      </c>
      <c r="J104" s="1">
        <v>2.4999999999999999E-7</v>
      </c>
      <c r="K104" s="1">
        <v>250000000</v>
      </c>
      <c r="L104" s="1">
        <v>0.74615381359023703</v>
      </c>
      <c r="M104" s="1">
        <v>32.689786834003698</v>
      </c>
      <c r="N104" s="1">
        <v>8.8799999999999997E-6</v>
      </c>
      <c r="O104" s="1">
        <v>2</v>
      </c>
      <c r="P104" s="1">
        <v>0</v>
      </c>
      <c r="Q104" s="1" t="s">
        <v>5</v>
      </c>
    </row>
    <row r="105" spans="1:17" x14ac:dyDescent="0.25">
      <c r="A105" s="1">
        <v>0.77083299999999999</v>
      </c>
      <c r="B105" s="1">
        <v>0.66600000000000004</v>
      </c>
      <c r="C105" s="1">
        <v>1.12280513219492</v>
      </c>
      <c r="D105" s="1">
        <v>1.4767874674219399</v>
      </c>
      <c r="E105" s="1">
        <v>0.19178172379302499</v>
      </c>
      <c r="F105" s="1">
        <v>20000</v>
      </c>
      <c r="G105" s="1">
        <v>10</v>
      </c>
      <c r="H105" s="1">
        <v>5.0000000000000001E-4</v>
      </c>
      <c r="I105" s="1">
        <v>600</v>
      </c>
      <c r="J105" s="1">
        <v>2.4999999999999999E-7</v>
      </c>
      <c r="K105" s="1">
        <v>250000000</v>
      </c>
      <c r="L105" s="1">
        <v>1.5707958212031501</v>
      </c>
      <c r="M105" s="1">
        <v>164.90774170431101</v>
      </c>
      <c r="N105" s="1">
        <v>8.8799999999999997E-6</v>
      </c>
      <c r="O105" s="1">
        <v>3</v>
      </c>
      <c r="P105" s="1">
        <v>0</v>
      </c>
      <c r="Q105" s="1" t="s">
        <v>5</v>
      </c>
    </row>
    <row r="106" spans="1:17" x14ac:dyDescent="0.25">
      <c r="A106" s="1">
        <v>0.77083299999999999</v>
      </c>
      <c r="B106" s="1">
        <v>0.66600000000000004</v>
      </c>
      <c r="C106" s="1">
        <v>1.12280513219492</v>
      </c>
      <c r="D106" s="1">
        <v>1.46027093235066</v>
      </c>
      <c r="E106" s="1">
        <v>0.17470269618867401</v>
      </c>
      <c r="F106" s="1">
        <v>20000</v>
      </c>
      <c r="G106" s="1">
        <v>10</v>
      </c>
      <c r="H106" s="1">
        <v>5.0000000000000001E-4</v>
      </c>
      <c r="I106" s="1">
        <v>600</v>
      </c>
      <c r="J106" s="1">
        <v>2.4999999999999999E-7</v>
      </c>
      <c r="K106" s="1">
        <v>250000000</v>
      </c>
      <c r="L106" s="1">
        <v>0.81063388442439799</v>
      </c>
      <c r="M106" s="1">
        <v>31.095729554611601</v>
      </c>
      <c r="N106" s="1">
        <v>8.8799999999999997E-6</v>
      </c>
      <c r="O106" s="1">
        <v>4</v>
      </c>
      <c r="P106" s="1">
        <v>0</v>
      </c>
      <c r="Q106" s="1" t="s">
        <v>5</v>
      </c>
    </row>
    <row r="107" spans="1:17" x14ac:dyDescent="0.25">
      <c r="A107" s="1">
        <v>0.77083299999999999</v>
      </c>
      <c r="B107" s="1">
        <v>0.66600000000000004</v>
      </c>
      <c r="C107" s="1">
        <v>1.12280513219492</v>
      </c>
      <c r="D107" s="1">
        <v>1.3869069971210399</v>
      </c>
      <c r="E107" s="1">
        <v>0.17716527732131801</v>
      </c>
      <c r="F107" s="1">
        <v>20000</v>
      </c>
      <c r="G107" s="1">
        <v>10</v>
      </c>
      <c r="H107" s="1">
        <v>5.0000000000000001E-4</v>
      </c>
      <c r="I107" s="1">
        <v>600</v>
      </c>
      <c r="J107" s="1">
        <v>2.4999999999999999E-7</v>
      </c>
      <c r="K107" s="1">
        <v>250000000</v>
      </c>
      <c r="L107" s="1">
        <v>0.74389889867445202</v>
      </c>
      <c r="M107" s="1">
        <v>17.885234013611399</v>
      </c>
      <c r="N107" s="1">
        <v>8.8799999999999997E-6</v>
      </c>
      <c r="O107" s="1">
        <v>5</v>
      </c>
      <c r="P107" s="1">
        <v>0</v>
      </c>
      <c r="Q107" s="1" t="s">
        <v>5</v>
      </c>
    </row>
    <row r="108" spans="1:17" x14ac:dyDescent="0.25">
      <c r="A108" s="1">
        <v>0.77083299999999999</v>
      </c>
      <c r="B108" s="1">
        <v>0.66600000000000004</v>
      </c>
      <c r="C108" s="1">
        <v>1.12280513219492</v>
      </c>
      <c r="D108" s="1">
        <v>1.4452416521135401</v>
      </c>
      <c r="E108" s="1">
        <v>0.18481835449494799</v>
      </c>
      <c r="F108" s="1">
        <v>20000</v>
      </c>
      <c r="G108" s="1">
        <v>10</v>
      </c>
      <c r="H108" s="1">
        <v>5.0000000000000001E-4</v>
      </c>
      <c r="I108" s="1">
        <v>600</v>
      </c>
      <c r="J108" s="1">
        <v>2.4999999999999999E-7</v>
      </c>
      <c r="K108" s="1">
        <v>250000000</v>
      </c>
      <c r="L108" s="1">
        <v>1.57079485466494</v>
      </c>
      <c r="M108" s="1">
        <v>207.19897752082599</v>
      </c>
      <c r="N108" s="1">
        <v>8.8799999999999997E-6</v>
      </c>
      <c r="O108" s="1">
        <v>6</v>
      </c>
      <c r="P108" s="1">
        <v>0</v>
      </c>
      <c r="Q108" s="1" t="s">
        <v>5</v>
      </c>
    </row>
    <row r="109" spans="1:17" x14ac:dyDescent="0.25">
      <c r="A109" s="1">
        <v>0.77083299999999999</v>
      </c>
      <c r="B109" s="1">
        <v>0.66600000000000004</v>
      </c>
      <c r="C109" s="1">
        <v>1.12280513219492</v>
      </c>
      <c r="D109" s="1">
        <v>1.41741557781599</v>
      </c>
      <c r="E109" s="1">
        <v>0.190522902661136</v>
      </c>
      <c r="F109" s="1">
        <v>20000</v>
      </c>
      <c r="G109" s="1">
        <v>10</v>
      </c>
      <c r="H109" s="1">
        <v>5.0000000000000001E-4</v>
      </c>
      <c r="I109" s="1">
        <v>600</v>
      </c>
      <c r="J109" s="1">
        <v>2.4999999999999999E-7</v>
      </c>
      <c r="K109" s="1">
        <v>250000000</v>
      </c>
      <c r="L109" s="1">
        <v>0.79914683237697004</v>
      </c>
      <c r="M109" s="1">
        <v>12.250917135865601</v>
      </c>
      <c r="N109" s="1">
        <v>8.8799999999999997E-6</v>
      </c>
      <c r="O109" s="1">
        <v>7</v>
      </c>
      <c r="P109" s="1">
        <v>0</v>
      </c>
      <c r="Q109" s="1" t="s">
        <v>5</v>
      </c>
    </row>
    <row r="110" spans="1:17" x14ac:dyDescent="0.25">
      <c r="A110" s="1">
        <v>0.77083299999999999</v>
      </c>
      <c r="B110" s="1">
        <v>0.66600000000000004</v>
      </c>
      <c r="C110" s="1">
        <v>1.12280513219492</v>
      </c>
      <c r="D110" s="1">
        <v>1.3737765395465</v>
      </c>
      <c r="E110" s="1">
        <v>0.16360216361112701</v>
      </c>
      <c r="F110" s="1">
        <v>20000</v>
      </c>
      <c r="G110" s="1">
        <v>10</v>
      </c>
      <c r="H110" s="1">
        <v>5.0000000000000001E-4</v>
      </c>
      <c r="I110" s="1">
        <v>600</v>
      </c>
      <c r="J110" s="1">
        <v>2.4999999999999999E-7</v>
      </c>
      <c r="K110" s="1">
        <v>250000000</v>
      </c>
      <c r="L110" s="1">
        <v>0.83340866068309605</v>
      </c>
      <c r="M110" s="1">
        <v>21.0816410264285</v>
      </c>
      <c r="N110" s="1">
        <v>8.8799999999999997E-6</v>
      </c>
      <c r="O110" s="1">
        <v>8</v>
      </c>
      <c r="P110" s="1">
        <v>0</v>
      </c>
      <c r="Q110" s="1" t="s">
        <v>5</v>
      </c>
    </row>
    <row r="111" spans="1:17" x14ac:dyDescent="0.25">
      <c r="A111" s="1">
        <v>0.77083299999999999</v>
      </c>
      <c r="B111" s="1">
        <v>0.66600000000000004</v>
      </c>
      <c r="C111" s="1">
        <v>1.12280513219492</v>
      </c>
      <c r="D111" s="1">
        <v>1.45739894771138</v>
      </c>
      <c r="E111" s="1">
        <v>0.18009560939667499</v>
      </c>
      <c r="F111" s="1">
        <v>20000</v>
      </c>
      <c r="G111" s="1">
        <v>10</v>
      </c>
      <c r="H111" s="1">
        <v>5.0000000000000001E-4</v>
      </c>
      <c r="I111" s="1">
        <v>600</v>
      </c>
      <c r="J111" s="1">
        <v>2.4999999999999999E-7</v>
      </c>
      <c r="K111" s="1">
        <v>250000000</v>
      </c>
      <c r="L111" s="1">
        <v>0.76676586026639004</v>
      </c>
      <c r="M111" s="1">
        <v>27.601277448040701</v>
      </c>
      <c r="N111" s="1">
        <v>8.8799999999999997E-6</v>
      </c>
      <c r="O111" s="1">
        <v>9</v>
      </c>
      <c r="P111" s="1">
        <v>0</v>
      </c>
      <c r="Q111" s="1" t="s">
        <v>5</v>
      </c>
    </row>
    <row r="112" spans="1:17" x14ac:dyDescent="0.25">
      <c r="A112" s="1">
        <v>0.77083299999999999</v>
      </c>
      <c r="B112" s="1">
        <v>0.88800000000000001</v>
      </c>
      <c r="C112" s="1">
        <v>1.4970735095932199</v>
      </c>
      <c r="D112" s="1">
        <v>2.30963286001941</v>
      </c>
      <c r="E112" s="1">
        <v>0.49729129818858803</v>
      </c>
      <c r="F112" s="1">
        <v>20000</v>
      </c>
      <c r="G112" s="1">
        <v>10</v>
      </c>
      <c r="H112" s="1">
        <v>5.0000000000000001E-4</v>
      </c>
      <c r="I112" s="1">
        <v>600</v>
      </c>
      <c r="J112" s="1">
        <v>2.4999999999999999E-7</v>
      </c>
      <c r="K112" s="1">
        <v>250000000</v>
      </c>
      <c r="L112" s="1">
        <v>1.2512457057756201</v>
      </c>
      <c r="M112" s="1">
        <v>31.468476971114999</v>
      </c>
      <c r="N112" s="1">
        <v>8.8799999999999997E-6</v>
      </c>
      <c r="O112" s="1">
        <v>0</v>
      </c>
      <c r="P112" s="1">
        <v>0</v>
      </c>
      <c r="Q112" s="1" t="s">
        <v>5</v>
      </c>
    </row>
    <row r="113" spans="1:17" x14ac:dyDescent="0.25">
      <c r="A113" s="1">
        <v>0.77083299999999999</v>
      </c>
      <c r="B113" s="1">
        <v>0.88800000000000001</v>
      </c>
      <c r="C113" s="1">
        <v>1.4970735095932199</v>
      </c>
      <c r="D113" s="1">
        <v>2.3094651006105398</v>
      </c>
      <c r="E113" s="1">
        <v>0.51948467638315798</v>
      </c>
      <c r="F113" s="1">
        <v>20000</v>
      </c>
      <c r="G113" s="1">
        <v>10</v>
      </c>
      <c r="H113" s="1">
        <v>5.0000000000000001E-4</v>
      </c>
      <c r="I113" s="1">
        <v>600</v>
      </c>
      <c r="J113" s="1">
        <v>2.4999999999999999E-7</v>
      </c>
      <c r="K113" s="1">
        <v>250000000</v>
      </c>
      <c r="L113" s="1">
        <v>1.3165998316721099</v>
      </c>
      <c r="M113" s="1">
        <v>56.3261084533789</v>
      </c>
      <c r="N113" s="1">
        <v>8.8799999999999997E-6</v>
      </c>
      <c r="O113" s="1">
        <v>1</v>
      </c>
      <c r="P113" s="1">
        <v>0</v>
      </c>
      <c r="Q113" s="1" t="s">
        <v>5</v>
      </c>
    </row>
    <row r="114" spans="1:17" x14ac:dyDescent="0.25">
      <c r="A114" s="1">
        <v>0.77083299999999999</v>
      </c>
      <c r="B114" s="1">
        <v>0.88800000000000001</v>
      </c>
      <c r="C114" s="1">
        <v>1.4970735095932199</v>
      </c>
      <c r="D114" s="1">
        <v>2.3210047495741999</v>
      </c>
      <c r="E114" s="1">
        <v>0.48992521469313599</v>
      </c>
      <c r="F114" s="1">
        <v>20000</v>
      </c>
      <c r="G114" s="1">
        <v>10</v>
      </c>
      <c r="H114" s="1">
        <v>5.0000000000000001E-4</v>
      </c>
      <c r="I114" s="1">
        <v>600</v>
      </c>
      <c r="J114" s="1">
        <v>2.4999999999999999E-7</v>
      </c>
      <c r="K114" s="1">
        <v>250000000</v>
      </c>
      <c r="L114" s="1">
        <v>1.5707956255090001</v>
      </c>
      <c r="M114" s="1">
        <v>52.127921787122901</v>
      </c>
      <c r="N114" s="1">
        <v>8.8799999999999997E-6</v>
      </c>
      <c r="O114" s="1">
        <v>2</v>
      </c>
      <c r="P114" s="1">
        <v>0</v>
      </c>
      <c r="Q114" s="1" t="s">
        <v>5</v>
      </c>
    </row>
    <row r="115" spans="1:17" x14ac:dyDescent="0.25">
      <c r="A115" s="1">
        <v>0.77083299999999999</v>
      </c>
      <c r="B115" s="1">
        <v>0.88800000000000001</v>
      </c>
      <c r="C115" s="1">
        <v>1.4970735095932199</v>
      </c>
      <c r="D115" s="1">
        <v>2.38529385231397</v>
      </c>
      <c r="E115" s="1">
        <v>0.52449748214566505</v>
      </c>
      <c r="F115" s="1">
        <v>20000</v>
      </c>
      <c r="G115" s="1">
        <v>10</v>
      </c>
      <c r="H115" s="1">
        <v>5.0000000000000001E-4</v>
      </c>
      <c r="I115" s="1">
        <v>600</v>
      </c>
      <c r="J115" s="1">
        <v>2.4999999999999999E-7</v>
      </c>
      <c r="K115" s="1">
        <v>250000000</v>
      </c>
      <c r="L115" s="1">
        <v>1.5707958278388301</v>
      </c>
      <c r="M115" s="1">
        <v>80.2367814019088</v>
      </c>
      <c r="N115" s="1">
        <v>8.8799999999999997E-6</v>
      </c>
      <c r="O115" s="1">
        <v>3</v>
      </c>
      <c r="P115" s="1">
        <v>0</v>
      </c>
      <c r="Q115" s="1" t="s">
        <v>5</v>
      </c>
    </row>
    <row r="116" spans="1:17" x14ac:dyDescent="0.25">
      <c r="A116" s="1">
        <v>0.77083299999999999</v>
      </c>
      <c r="B116" s="1">
        <v>0.88800000000000001</v>
      </c>
      <c r="C116" s="1">
        <v>1.4970735095932199</v>
      </c>
      <c r="D116" s="1">
        <v>2.2600016362595099</v>
      </c>
      <c r="E116" s="1">
        <v>0.45178795436519797</v>
      </c>
      <c r="F116" s="1">
        <v>20000</v>
      </c>
      <c r="G116" s="1">
        <v>10</v>
      </c>
      <c r="H116" s="1">
        <v>5.0000000000000001E-4</v>
      </c>
      <c r="I116" s="1">
        <v>600</v>
      </c>
      <c r="J116" s="1">
        <v>2.4999999999999999E-7</v>
      </c>
      <c r="K116" s="1">
        <v>250000000</v>
      </c>
      <c r="L116" s="1">
        <v>1.5707955337737201</v>
      </c>
      <c r="M116" s="1">
        <v>76.125080541905504</v>
      </c>
      <c r="N116" s="1">
        <v>8.8799999999999997E-6</v>
      </c>
      <c r="O116" s="1">
        <v>4</v>
      </c>
      <c r="P116" s="1">
        <v>0</v>
      </c>
      <c r="Q116" s="1" t="s">
        <v>5</v>
      </c>
    </row>
    <row r="117" spans="1:17" x14ac:dyDescent="0.25">
      <c r="A117" s="1">
        <v>0.77083299999999999</v>
      </c>
      <c r="B117" s="1">
        <v>0.88800000000000001</v>
      </c>
      <c r="C117" s="1">
        <v>1.4970735095932199</v>
      </c>
      <c r="D117" s="1">
        <v>2.2780200316944099</v>
      </c>
      <c r="E117" s="1">
        <v>0.50072506237841197</v>
      </c>
      <c r="F117" s="1">
        <v>20000</v>
      </c>
      <c r="G117" s="1">
        <v>10</v>
      </c>
      <c r="H117" s="1">
        <v>5.0000000000000001E-4</v>
      </c>
      <c r="I117" s="1">
        <v>600</v>
      </c>
      <c r="J117" s="1">
        <v>2.4999999999999999E-7</v>
      </c>
      <c r="K117" s="1">
        <v>250000000</v>
      </c>
      <c r="L117" s="1">
        <v>1.0761836728763601</v>
      </c>
      <c r="M117" s="1">
        <v>19.476826514254899</v>
      </c>
      <c r="N117" s="1">
        <v>8.8799999999999997E-6</v>
      </c>
      <c r="O117" s="1">
        <v>5</v>
      </c>
      <c r="P117" s="1">
        <v>0</v>
      </c>
      <c r="Q117" s="1" t="s">
        <v>5</v>
      </c>
    </row>
    <row r="118" spans="1:17" x14ac:dyDescent="0.25">
      <c r="A118" s="1">
        <v>0.77083299999999999</v>
      </c>
      <c r="B118" s="1">
        <v>0.88800000000000001</v>
      </c>
      <c r="C118" s="1">
        <v>1.4970735095932199</v>
      </c>
      <c r="D118" s="1">
        <v>2.4304380612874499</v>
      </c>
      <c r="E118" s="1">
        <v>0.51895725502397305</v>
      </c>
      <c r="F118" s="1">
        <v>20000</v>
      </c>
      <c r="G118" s="1">
        <v>10</v>
      </c>
      <c r="H118" s="1">
        <v>5.0000000000000001E-4</v>
      </c>
      <c r="I118" s="1">
        <v>600</v>
      </c>
      <c r="J118" s="1">
        <v>2.4999999999999999E-7</v>
      </c>
      <c r="K118" s="1">
        <v>250000000</v>
      </c>
      <c r="L118" s="1">
        <v>1.23719689473786</v>
      </c>
      <c r="M118" s="1">
        <v>20.430790292822099</v>
      </c>
      <c r="N118" s="1">
        <v>8.8799999999999997E-6</v>
      </c>
      <c r="O118" s="1">
        <v>6</v>
      </c>
      <c r="P118" s="1">
        <v>0</v>
      </c>
      <c r="Q118" s="1" t="s">
        <v>5</v>
      </c>
    </row>
    <row r="119" spans="1:17" x14ac:dyDescent="0.25">
      <c r="A119" s="1">
        <v>0.77083299999999999</v>
      </c>
      <c r="B119" s="1">
        <v>0.88800000000000001</v>
      </c>
      <c r="C119" s="1">
        <v>1.4970735095932199</v>
      </c>
      <c r="D119" s="1">
        <v>2.3936143676727402</v>
      </c>
      <c r="E119" s="1">
        <v>0.55048080018162004</v>
      </c>
      <c r="F119" s="1">
        <v>20000</v>
      </c>
      <c r="G119" s="1">
        <v>10</v>
      </c>
      <c r="H119" s="1">
        <v>5.0000000000000001E-4</v>
      </c>
      <c r="I119" s="1">
        <v>600</v>
      </c>
      <c r="J119" s="1">
        <v>2.4999999999999999E-7</v>
      </c>
      <c r="K119" s="1">
        <v>250000000</v>
      </c>
      <c r="L119" s="1">
        <v>1.57079628954199</v>
      </c>
      <c r="M119" s="1">
        <v>64.355065564543693</v>
      </c>
      <c r="N119" s="1">
        <v>8.8799999999999997E-6</v>
      </c>
      <c r="O119" s="1">
        <v>7</v>
      </c>
      <c r="P119" s="1">
        <v>0</v>
      </c>
      <c r="Q119" s="1" t="s">
        <v>5</v>
      </c>
    </row>
    <row r="120" spans="1:17" x14ac:dyDescent="0.25">
      <c r="A120" s="1">
        <v>0.77083299999999999</v>
      </c>
      <c r="B120" s="1">
        <v>0.88800000000000001</v>
      </c>
      <c r="C120" s="1">
        <v>1.4970735095932199</v>
      </c>
      <c r="D120" s="1">
        <v>2.2621939356882801</v>
      </c>
      <c r="E120" s="1">
        <v>0.47051103089810198</v>
      </c>
      <c r="F120" s="1">
        <v>20000</v>
      </c>
      <c r="G120" s="1">
        <v>10</v>
      </c>
      <c r="H120" s="1">
        <v>5.0000000000000001E-4</v>
      </c>
      <c r="I120" s="1">
        <v>600</v>
      </c>
      <c r="J120" s="1">
        <v>2.4999999999999999E-7</v>
      </c>
      <c r="K120" s="1">
        <v>250000000</v>
      </c>
      <c r="L120" s="1">
        <v>0.947285456012674</v>
      </c>
      <c r="M120" s="1">
        <v>19.5496931855692</v>
      </c>
      <c r="N120" s="1">
        <v>8.8799999999999997E-6</v>
      </c>
      <c r="O120" s="1">
        <v>8</v>
      </c>
      <c r="P120" s="1">
        <v>0</v>
      </c>
      <c r="Q120" s="1" t="s">
        <v>5</v>
      </c>
    </row>
    <row r="121" spans="1:17" x14ac:dyDescent="0.25">
      <c r="A121" s="1">
        <v>0.77083299999999999</v>
      </c>
      <c r="B121" s="1">
        <v>0.88800000000000001</v>
      </c>
      <c r="C121" s="1">
        <v>1.4970735095932199</v>
      </c>
      <c r="D121" s="1">
        <v>2.3983201597896802</v>
      </c>
      <c r="E121" s="1">
        <v>0.503654537158021</v>
      </c>
      <c r="F121" s="1">
        <v>20000</v>
      </c>
      <c r="G121" s="1">
        <v>10</v>
      </c>
      <c r="H121" s="1">
        <v>5.0000000000000001E-4</v>
      </c>
      <c r="I121" s="1">
        <v>600</v>
      </c>
      <c r="J121" s="1">
        <v>2.4999999999999999E-7</v>
      </c>
      <c r="K121" s="1">
        <v>250000000</v>
      </c>
      <c r="L121" s="1">
        <v>1.05116192764413</v>
      </c>
      <c r="M121" s="1">
        <v>15.2324584827766</v>
      </c>
      <c r="N121" s="1">
        <v>8.8799999999999997E-6</v>
      </c>
      <c r="O121" s="1">
        <v>9</v>
      </c>
      <c r="P121" s="1">
        <v>0</v>
      </c>
      <c r="Q121" s="1" t="s">
        <v>5</v>
      </c>
    </row>
    <row r="122" spans="1:17" x14ac:dyDescent="0.25">
      <c r="A122" s="1">
        <v>0.77083299999999999</v>
      </c>
      <c r="B122" s="1">
        <v>1.1100000000000001</v>
      </c>
      <c r="C122" s="1">
        <v>1.8713418869915299</v>
      </c>
      <c r="D122" s="1">
        <v>3.9236370131439302</v>
      </c>
      <c r="E122" s="1">
        <v>1.23399551844695</v>
      </c>
      <c r="F122" s="1">
        <v>20000</v>
      </c>
      <c r="G122" s="1">
        <v>10</v>
      </c>
      <c r="H122" s="1">
        <v>5.0000000000000001E-4</v>
      </c>
      <c r="I122" s="1">
        <v>600</v>
      </c>
      <c r="J122" s="1">
        <v>2.4999999999999999E-7</v>
      </c>
      <c r="K122" s="1">
        <v>250000000</v>
      </c>
      <c r="L122" s="1">
        <v>1.3732298047879501</v>
      </c>
      <c r="M122" s="1">
        <v>26.040503151421898</v>
      </c>
      <c r="N122" s="1">
        <v>8.8799999999999997E-6</v>
      </c>
      <c r="O122" s="1">
        <v>0</v>
      </c>
      <c r="P122" s="1">
        <v>0</v>
      </c>
      <c r="Q122" s="1" t="s">
        <v>5</v>
      </c>
    </row>
    <row r="123" spans="1:17" x14ac:dyDescent="0.25">
      <c r="A123" s="1">
        <v>0.77083299999999999</v>
      </c>
      <c r="B123" s="1">
        <v>1.1100000000000001</v>
      </c>
      <c r="C123" s="1">
        <v>1.8713418869915299</v>
      </c>
      <c r="D123" s="1">
        <v>4.1139302192959697</v>
      </c>
      <c r="E123" s="1">
        <v>1.3734977040679699</v>
      </c>
      <c r="F123" s="1">
        <v>20000</v>
      </c>
      <c r="G123" s="1">
        <v>10</v>
      </c>
      <c r="H123" s="1">
        <v>5.0000000000000001E-4</v>
      </c>
      <c r="I123" s="1">
        <v>600</v>
      </c>
      <c r="J123" s="1">
        <v>2.4999999999999999E-7</v>
      </c>
      <c r="K123" s="1">
        <v>250000000</v>
      </c>
      <c r="L123" s="1">
        <v>1.57079578138911</v>
      </c>
      <c r="M123" s="1">
        <v>44.877296199316902</v>
      </c>
      <c r="N123" s="1">
        <v>8.8799999999999997E-6</v>
      </c>
      <c r="O123" s="1">
        <v>1</v>
      </c>
      <c r="P123" s="1">
        <v>0</v>
      </c>
      <c r="Q123" s="1" t="s">
        <v>5</v>
      </c>
    </row>
    <row r="124" spans="1:17" x14ac:dyDescent="0.25">
      <c r="A124" s="1">
        <v>0.77083299999999999</v>
      </c>
      <c r="B124" s="1">
        <v>1.1100000000000001</v>
      </c>
      <c r="C124" s="1">
        <v>1.8713418869915299</v>
      </c>
      <c r="D124" s="1">
        <v>3.98995061227716</v>
      </c>
      <c r="E124" s="1">
        <v>1.2378251233558999</v>
      </c>
      <c r="F124" s="1">
        <v>20000</v>
      </c>
      <c r="G124" s="1">
        <v>10</v>
      </c>
      <c r="H124" s="1">
        <v>5.0000000000000001E-4</v>
      </c>
      <c r="I124" s="1">
        <v>600</v>
      </c>
      <c r="J124" s="1">
        <v>2.4999999999999999E-7</v>
      </c>
      <c r="K124" s="1">
        <v>250000000</v>
      </c>
      <c r="L124" s="1">
        <v>1.4780003226232701</v>
      </c>
      <c r="M124" s="1">
        <v>45.431746681499597</v>
      </c>
      <c r="N124" s="1">
        <v>8.8799999999999997E-6</v>
      </c>
      <c r="O124" s="1">
        <v>2</v>
      </c>
      <c r="P124" s="1">
        <v>0</v>
      </c>
      <c r="Q124" s="1" t="s">
        <v>5</v>
      </c>
    </row>
    <row r="125" spans="1:17" x14ac:dyDescent="0.25">
      <c r="A125" s="1">
        <v>0.77083299999999999</v>
      </c>
      <c r="B125" s="1">
        <v>1.1100000000000001</v>
      </c>
      <c r="C125" s="1">
        <v>1.8713418869915299</v>
      </c>
      <c r="D125" s="1">
        <v>3.9817142381106101</v>
      </c>
      <c r="E125" s="1">
        <v>1.31985192297289</v>
      </c>
      <c r="F125" s="1">
        <v>20000</v>
      </c>
      <c r="G125" s="1">
        <v>10</v>
      </c>
      <c r="H125" s="1">
        <v>5.0000000000000001E-4</v>
      </c>
      <c r="I125" s="1">
        <v>600</v>
      </c>
      <c r="J125" s="1">
        <v>2.4999999999999999E-7</v>
      </c>
      <c r="K125" s="1">
        <v>250000000</v>
      </c>
      <c r="L125" s="1">
        <v>1.40173921622971</v>
      </c>
      <c r="M125" s="1">
        <v>61.9334741887102</v>
      </c>
      <c r="N125" s="1">
        <v>8.8799999999999997E-6</v>
      </c>
      <c r="O125" s="1">
        <v>3</v>
      </c>
      <c r="P125" s="1">
        <v>0</v>
      </c>
      <c r="Q125" s="1" t="s">
        <v>5</v>
      </c>
    </row>
    <row r="126" spans="1:17" x14ac:dyDescent="0.25">
      <c r="A126" s="1">
        <v>0.77083299999999999</v>
      </c>
      <c r="B126" s="1">
        <v>1.1100000000000001</v>
      </c>
      <c r="C126" s="1">
        <v>1.8713418869915299</v>
      </c>
      <c r="D126" s="1">
        <v>3.9071936927485198</v>
      </c>
      <c r="E126" s="1">
        <v>1.18282548542419</v>
      </c>
      <c r="F126" s="1">
        <v>20000</v>
      </c>
      <c r="G126" s="1">
        <v>10</v>
      </c>
      <c r="H126" s="1">
        <v>5.0000000000000001E-4</v>
      </c>
      <c r="I126" s="1">
        <v>600</v>
      </c>
      <c r="J126" s="1">
        <v>2.4999999999999999E-7</v>
      </c>
      <c r="K126" s="1">
        <v>250000000</v>
      </c>
      <c r="L126" s="1">
        <v>1.4450575864900901</v>
      </c>
      <c r="M126" s="1">
        <v>40.768553582758599</v>
      </c>
      <c r="N126" s="1">
        <v>8.8799999999999997E-6</v>
      </c>
      <c r="O126" s="1">
        <v>4</v>
      </c>
      <c r="P126" s="1">
        <v>0</v>
      </c>
      <c r="Q126" s="1" t="s">
        <v>5</v>
      </c>
    </row>
    <row r="127" spans="1:17" x14ac:dyDescent="0.25">
      <c r="A127" s="1">
        <v>0.77083299999999999</v>
      </c>
      <c r="B127" s="1">
        <v>1.1100000000000001</v>
      </c>
      <c r="C127" s="1">
        <v>1.8713418869915299</v>
      </c>
      <c r="D127" s="1">
        <v>4.0696349889416599</v>
      </c>
      <c r="E127" s="1">
        <v>1.3102286468934301</v>
      </c>
      <c r="F127" s="1">
        <v>20000</v>
      </c>
      <c r="G127" s="1">
        <v>10</v>
      </c>
      <c r="H127" s="1">
        <v>5.0000000000000001E-4</v>
      </c>
      <c r="I127" s="1">
        <v>600</v>
      </c>
      <c r="J127" s="1">
        <v>2.4999999999999999E-7</v>
      </c>
      <c r="K127" s="1">
        <v>250000000</v>
      </c>
      <c r="L127" s="1">
        <v>1.5707962364566099</v>
      </c>
      <c r="M127" s="1">
        <v>40.275094627533598</v>
      </c>
      <c r="N127" s="1">
        <v>8.8799999999999997E-6</v>
      </c>
      <c r="O127" s="1">
        <v>5</v>
      </c>
      <c r="P127" s="1">
        <v>0</v>
      </c>
      <c r="Q127" s="1" t="s">
        <v>5</v>
      </c>
    </row>
    <row r="128" spans="1:17" x14ac:dyDescent="0.25">
      <c r="A128" s="1">
        <v>0.77083299999999999</v>
      </c>
      <c r="B128" s="1">
        <v>1.1100000000000001</v>
      </c>
      <c r="C128" s="1">
        <v>1.8713418869915299</v>
      </c>
      <c r="D128" s="1">
        <v>4.0541995029201701</v>
      </c>
      <c r="E128" s="1">
        <v>1.2599630503385899</v>
      </c>
      <c r="F128" s="1">
        <v>20000</v>
      </c>
      <c r="G128" s="1">
        <v>10</v>
      </c>
      <c r="H128" s="1">
        <v>5.0000000000000001E-4</v>
      </c>
      <c r="I128" s="1">
        <v>600</v>
      </c>
      <c r="J128" s="1">
        <v>2.4999999999999999E-7</v>
      </c>
      <c r="K128" s="1">
        <v>250000000</v>
      </c>
      <c r="L128" s="1">
        <v>1.5707963044431601</v>
      </c>
      <c r="M128" s="1">
        <v>34.933264089424803</v>
      </c>
      <c r="N128" s="1">
        <v>8.8799999999999997E-6</v>
      </c>
      <c r="O128" s="1">
        <v>6</v>
      </c>
      <c r="P128" s="1">
        <v>0</v>
      </c>
      <c r="Q128" s="1" t="s">
        <v>5</v>
      </c>
    </row>
    <row r="129" spans="1:17" x14ac:dyDescent="0.25">
      <c r="A129" s="1">
        <v>0.77083299999999999</v>
      </c>
      <c r="B129" s="1">
        <v>1.1100000000000001</v>
      </c>
      <c r="C129" s="1">
        <v>1.8713418869915299</v>
      </c>
      <c r="D129" s="1">
        <v>4.1421716009701397</v>
      </c>
      <c r="E129" s="1">
        <v>1.41071678528224</v>
      </c>
      <c r="F129" s="1">
        <v>20000</v>
      </c>
      <c r="G129" s="1">
        <v>10</v>
      </c>
      <c r="H129" s="1">
        <v>5.0000000000000001E-4</v>
      </c>
      <c r="I129" s="1">
        <v>600</v>
      </c>
      <c r="J129" s="1">
        <v>2.4999999999999999E-7</v>
      </c>
      <c r="K129" s="1">
        <v>250000000</v>
      </c>
      <c r="L129" s="1">
        <v>1.5707961200412901</v>
      </c>
      <c r="M129" s="1">
        <v>41.898032784907798</v>
      </c>
      <c r="N129" s="1">
        <v>8.8799999999999997E-6</v>
      </c>
      <c r="O129" s="1">
        <v>7</v>
      </c>
      <c r="P129" s="1">
        <v>0</v>
      </c>
      <c r="Q129" s="1" t="s">
        <v>5</v>
      </c>
    </row>
    <row r="130" spans="1:17" x14ac:dyDescent="0.25">
      <c r="A130" s="1">
        <v>0.77083299999999999</v>
      </c>
      <c r="B130" s="1">
        <v>1.1100000000000001</v>
      </c>
      <c r="C130" s="1">
        <v>1.8713418869915299</v>
      </c>
      <c r="D130" s="1">
        <v>3.9802409937374699</v>
      </c>
      <c r="E130" s="1">
        <v>1.1995531325997799</v>
      </c>
      <c r="F130" s="1">
        <v>20000</v>
      </c>
      <c r="G130" s="1">
        <v>10</v>
      </c>
      <c r="H130" s="1">
        <v>5.0000000000000001E-4</v>
      </c>
      <c r="I130" s="1">
        <v>600</v>
      </c>
      <c r="J130" s="1">
        <v>2.4999999999999999E-7</v>
      </c>
      <c r="K130" s="1">
        <v>250000000</v>
      </c>
      <c r="L130" s="1">
        <v>1.5228715021752299</v>
      </c>
      <c r="M130" s="1">
        <v>26.896948972958601</v>
      </c>
      <c r="N130" s="1">
        <v>8.8799999999999997E-6</v>
      </c>
      <c r="O130" s="1">
        <v>8</v>
      </c>
      <c r="P130" s="1">
        <v>0</v>
      </c>
      <c r="Q130" s="1" t="s">
        <v>5</v>
      </c>
    </row>
    <row r="131" spans="1:17" x14ac:dyDescent="0.25">
      <c r="A131" s="1">
        <v>0.77083299999999999</v>
      </c>
      <c r="B131" s="1">
        <v>1.1100000000000001</v>
      </c>
      <c r="C131" s="1">
        <v>1.8713418869915299</v>
      </c>
      <c r="D131" s="1">
        <v>3.9038756961973902</v>
      </c>
      <c r="E131" s="1">
        <v>1.2197252852337399</v>
      </c>
      <c r="F131" s="1">
        <v>20000</v>
      </c>
      <c r="G131" s="1">
        <v>10</v>
      </c>
      <c r="H131" s="1">
        <v>5.0000000000000001E-4</v>
      </c>
      <c r="I131" s="1">
        <v>600</v>
      </c>
      <c r="J131" s="1">
        <v>2.4999999999999999E-7</v>
      </c>
      <c r="K131" s="1">
        <v>250000000</v>
      </c>
      <c r="L131" s="1">
        <v>1.32426482195999</v>
      </c>
      <c r="M131" s="1">
        <v>19.915703619605502</v>
      </c>
      <c r="N131" s="1">
        <v>8.8799999999999997E-6</v>
      </c>
      <c r="O131" s="1">
        <v>9</v>
      </c>
      <c r="P131" s="1">
        <v>0</v>
      </c>
      <c r="Q131" s="1" t="s">
        <v>5</v>
      </c>
    </row>
    <row r="132" spans="1:17" x14ac:dyDescent="0.25">
      <c r="A132" s="1">
        <v>0.77083299999999999</v>
      </c>
      <c r="B132" s="1">
        <v>1.3320000000000001</v>
      </c>
      <c r="C132" s="1">
        <v>2.2456102643898301</v>
      </c>
      <c r="D132" s="1">
        <v>5.7961325319596897</v>
      </c>
      <c r="E132" s="1">
        <v>2.5089896603830599</v>
      </c>
      <c r="F132" s="1">
        <v>20000</v>
      </c>
      <c r="G132" s="1">
        <v>10</v>
      </c>
      <c r="H132" s="1">
        <v>5.0000000000000001E-4</v>
      </c>
      <c r="I132" s="1">
        <v>600</v>
      </c>
      <c r="J132" s="1">
        <v>2.4999999999999999E-7</v>
      </c>
      <c r="K132" s="1">
        <v>250000000</v>
      </c>
      <c r="L132" s="1">
        <v>1.5707960327297901</v>
      </c>
      <c r="M132" s="1">
        <v>71.006035955393699</v>
      </c>
      <c r="N132" s="1">
        <v>8.8799999999999997E-6</v>
      </c>
      <c r="O132" s="1">
        <v>0</v>
      </c>
      <c r="P132" s="1">
        <v>0</v>
      </c>
      <c r="Q132" s="1" t="s">
        <v>5</v>
      </c>
    </row>
    <row r="133" spans="1:17" x14ac:dyDescent="0.25">
      <c r="A133" s="1">
        <v>0.77083299999999999</v>
      </c>
      <c r="B133" s="1">
        <v>1.3320000000000001</v>
      </c>
      <c r="C133" s="1">
        <v>2.2456102643898301</v>
      </c>
      <c r="D133" s="1">
        <v>6.1478611218162103</v>
      </c>
      <c r="E133" s="1">
        <v>2.7346916079960102</v>
      </c>
      <c r="F133" s="1">
        <v>20000</v>
      </c>
      <c r="G133" s="1">
        <v>10</v>
      </c>
      <c r="H133" s="1">
        <v>5.0000000000000001E-4</v>
      </c>
      <c r="I133" s="1">
        <v>600</v>
      </c>
      <c r="J133" s="1">
        <v>2.4999999999999999E-7</v>
      </c>
      <c r="K133" s="1">
        <v>250000000</v>
      </c>
      <c r="L133" s="1">
        <v>1.5707963267949001</v>
      </c>
      <c r="M133" s="1">
        <v>34.493207554980003</v>
      </c>
      <c r="N133" s="1">
        <v>8.8799999999999997E-6</v>
      </c>
      <c r="O133" s="1">
        <v>1</v>
      </c>
      <c r="P133" s="1">
        <v>0</v>
      </c>
      <c r="Q133" s="1" t="s">
        <v>5</v>
      </c>
    </row>
    <row r="134" spans="1:17" x14ac:dyDescent="0.25">
      <c r="A134" s="1">
        <v>0.77083299999999999</v>
      </c>
      <c r="B134" s="1">
        <v>1.3320000000000001</v>
      </c>
      <c r="C134" s="1">
        <v>2.2456102643898301</v>
      </c>
      <c r="D134" s="1">
        <v>5.87617849313206</v>
      </c>
      <c r="E134" s="1">
        <v>2.4558291359786799</v>
      </c>
      <c r="F134" s="1">
        <v>20000</v>
      </c>
      <c r="G134" s="1">
        <v>10</v>
      </c>
      <c r="H134" s="1">
        <v>5.0000000000000001E-4</v>
      </c>
      <c r="I134" s="1">
        <v>600</v>
      </c>
      <c r="J134" s="1">
        <v>2.4999999999999999E-7</v>
      </c>
      <c r="K134" s="1">
        <v>250000000</v>
      </c>
      <c r="L134" s="1">
        <v>1.57079630816845</v>
      </c>
      <c r="M134" s="1">
        <v>32.312406972070498</v>
      </c>
      <c r="N134" s="1">
        <v>8.8799999999999997E-6</v>
      </c>
      <c r="O134" s="1">
        <v>2</v>
      </c>
      <c r="P134" s="1">
        <v>0</v>
      </c>
      <c r="Q134" s="1" t="s">
        <v>5</v>
      </c>
    </row>
    <row r="135" spans="1:17" x14ac:dyDescent="0.25">
      <c r="A135" s="1">
        <v>0.77083299999999999</v>
      </c>
      <c r="B135" s="1">
        <v>1.3320000000000001</v>
      </c>
      <c r="C135" s="1">
        <v>2.2456102643898301</v>
      </c>
      <c r="D135" s="1">
        <v>6.0251594340877404</v>
      </c>
      <c r="E135" s="1">
        <v>2.66516152433047</v>
      </c>
      <c r="F135" s="1">
        <v>20000</v>
      </c>
      <c r="G135" s="1">
        <v>10</v>
      </c>
      <c r="H135" s="1">
        <v>5.0000000000000001E-4</v>
      </c>
      <c r="I135" s="1">
        <v>600</v>
      </c>
      <c r="J135" s="1">
        <v>2.4999999999999999E-7</v>
      </c>
      <c r="K135" s="1">
        <v>250000000</v>
      </c>
      <c r="L135" s="1">
        <v>1.01798814768629</v>
      </c>
      <c r="M135" s="1">
        <v>9.4922324418666708</v>
      </c>
      <c r="N135" s="1">
        <v>8.8799999999999997E-6</v>
      </c>
      <c r="O135" s="1">
        <v>3</v>
      </c>
      <c r="P135" s="1">
        <v>0</v>
      </c>
      <c r="Q135" s="1" t="s">
        <v>5</v>
      </c>
    </row>
    <row r="136" spans="1:17" x14ac:dyDescent="0.25">
      <c r="A136" s="1">
        <v>0.77083299999999999</v>
      </c>
      <c r="B136" s="1">
        <v>1.3320000000000001</v>
      </c>
      <c r="C136" s="1">
        <v>2.2456102643898301</v>
      </c>
      <c r="D136" s="1">
        <v>5.8910756808205802</v>
      </c>
      <c r="E136" s="1">
        <v>2.36600455177966</v>
      </c>
      <c r="F136" s="1">
        <v>20000</v>
      </c>
      <c r="G136" s="1">
        <v>10</v>
      </c>
      <c r="H136" s="1">
        <v>5.0000000000000001E-4</v>
      </c>
      <c r="I136" s="1">
        <v>600</v>
      </c>
      <c r="J136" s="1">
        <v>2.4999999999999999E-7</v>
      </c>
      <c r="K136" s="1">
        <v>250000000</v>
      </c>
      <c r="L136" s="1">
        <v>1.57079631934432</v>
      </c>
      <c r="M136" s="1">
        <v>36.2821427191247</v>
      </c>
      <c r="N136" s="1">
        <v>8.8799999999999997E-6</v>
      </c>
      <c r="O136" s="1">
        <v>4</v>
      </c>
      <c r="P136" s="1">
        <v>0</v>
      </c>
      <c r="Q136" s="1" t="s">
        <v>5</v>
      </c>
    </row>
    <row r="137" spans="1:17" x14ac:dyDescent="0.25">
      <c r="A137" s="1">
        <v>0.77083299999999999</v>
      </c>
      <c r="B137" s="1">
        <v>1.3320000000000001</v>
      </c>
      <c r="C137" s="1">
        <v>2.2456102643898301</v>
      </c>
      <c r="D137" s="1">
        <v>5.9250345714354999</v>
      </c>
      <c r="E137" s="1">
        <v>2.4555414755709899</v>
      </c>
      <c r="F137" s="1">
        <v>20000</v>
      </c>
      <c r="G137" s="1">
        <v>10</v>
      </c>
      <c r="H137" s="1">
        <v>5.0000000000000001E-4</v>
      </c>
      <c r="I137" s="1">
        <v>600</v>
      </c>
      <c r="J137" s="1">
        <v>2.4999999999999999E-7</v>
      </c>
      <c r="K137" s="1">
        <v>250000000</v>
      </c>
      <c r="L137" s="1">
        <v>1.5707960529860601</v>
      </c>
      <c r="M137" s="1">
        <v>39.5787143483591</v>
      </c>
      <c r="N137" s="1">
        <v>8.8799999999999997E-6</v>
      </c>
      <c r="O137" s="1">
        <v>5</v>
      </c>
      <c r="P137" s="1">
        <v>0</v>
      </c>
      <c r="Q137" s="1" t="s">
        <v>5</v>
      </c>
    </row>
    <row r="138" spans="1:17" x14ac:dyDescent="0.25">
      <c r="A138" s="1">
        <v>0.77083299999999999</v>
      </c>
      <c r="B138" s="1">
        <v>1.3320000000000001</v>
      </c>
      <c r="C138" s="1">
        <v>2.2456102643898301</v>
      </c>
      <c r="D138" s="1">
        <v>6.2347287809336498</v>
      </c>
      <c r="E138" s="1">
        <v>2.6718484586447002</v>
      </c>
      <c r="F138" s="1">
        <v>20000</v>
      </c>
      <c r="G138" s="1">
        <v>10</v>
      </c>
      <c r="H138" s="1">
        <v>5.0000000000000001E-4</v>
      </c>
      <c r="I138" s="1">
        <v>600</v>
      </c>
      <c r="J138" s="1">
        <v>2.4999999999999999E-7</v>
      </c>
      <c r="K138" s="1">
        <v>250000000</v>
      </c>
      <c r="L138" s="1">
        <v>1.5707963044431601</v>
      </c>
      <c r="M138" s="1">
        <v>28.0851997272636</v>
      </c>
      <c r="N138" s="1">
        <v>8.8799999999999997E-6</v>
      </c>
      <c r="O138" s="1">
        <v>6</v>
      </c>
      <c r="P138" s="1">
        <v>0</v>
      </c>
      <c r="Q138" s="1" t="s">
        <v>5</v>
      </c>
    </row>
    <row r="139" spans="1:17" x14ac:dyDescent="0.25">
      <c r="A139" s="1">
        <v>0.77083299999999999</v>
      </c>
      <c r="B139" s="1">
        <v>1.3320000000000001</v>
      </c>
      <c r="C139" s="1">
        <v>2.2456102643898301</v>
      </c>
      <c r="D139" s="1">
        <v>6.4074483171946204</v>
      </c>
      <c r="E139" s="1">
        <v>2.7809263518256699</v>
      </c>
      <c r="F139" s="1">
        <v>20000</v>
      </c>
      <c r="G139" s="1">
        <v>10</v>
      </c>
      <c r="H139" s="1">
        <v>5.0000000000000001E-4</v>
      </c>
      <c r="I139" s="1">
        <v>600</v>
      </c>
      <c r="J139" s="1">
        <v>2.4999999999999999E-7</v>
      </c>
      <c r="K139" s="1">
        <v>250000000</v>
      </c>
      <c r="L139" s="1">
        <v>1.5707963044431601</v>
      </c>
      <c r="M139" s="1">
        <v>27.733475292373701</v>
      </c>
      <c r="N139" s="1">
        <v>8.8799999999999997E-6</v>
      </c>
      <c r="O139" s="1">
        <v>7</v>
      </c>
      <c r="P139" s="1">
        <v>0</v>
      </c>
      <c r="Q139" s="1" t="s">
        <v>5</v>
      </c>
    </row>
    <row r="140" spans="1:17" x14ac:dyDescent="0.25">
      <c r="A140" s="1">
        <v>0.77083299999999999</v>
      </c>
      <c r="B140" s="1">
        <v>1.3320000000000001</v>
      </c>
      <c r="C140" s="1">
        <v>2.2456102643898301</v>
      </c>
      <c r="D140" s="1">
        <v>5.8668985052023501</v>
      </c>
      <c r="E140" s="1">
        <v>2.4284696426250201</v>
      </c>
      <c r="F140" s="1">
        <v>20000</v>
      </c>
      <c r="G140" s="1">
        <v>10</v>
      </c>
      <c r="H140" s="1">
        <v>5.0000000000000001E-4</v>
      </c>
      <c r="I140" s="1">
        <v>600</v>
      </c>
      <c r="J140" s="1">
        <v>2.4999999999999999E-7</v>
      </c>
      <c r="K140" s="1">
        <v>250000000</v>
      </c>
      <c r="L140" s="1">
        <v>1.23354231095957</v>
      </c>
      <c r="M140" s="1">
        <v>24.0758963102056</v>
      </c>
      <c r="N140" s="1">
        <v>8.8799999999999997E-6</v>
      </c>
      <c r="O140" s="1">
        <v>8</v>
      </c>
      <c r="P140" s="1">
        <v>0</v>
      </c>
      <c r="Q140" s="1" t="s">
        <v>5</v>
      </c>
    </row>
    <row r="141" spans="1:17" x14ac:dyDescent="0.25">
      <c r="A141" s="1">
        <v>0.77083299999999999</v>
      </c>
      <c r="B141" s="1">
        <v>1.3320000000000001</v>
      </c>
      <c r="C141" s="1">
        <v>2.2456102643898301</v>
      </c>
      <c r="D141" s="1">
        <v>5.9935760830525604</v>
      </c>
      <c r="E141" s="1">
        <v>2.4443498282842802</v>
      </c>
      <c r="F141" s="1">
        <v>20000</v>
      </c>
      <c r="G141" s="1">
        <v>10</v>
      </c>
      <c r="H141" s="1">
        <v>5.0000000000000001E-4</v>
      </c>
      <c r="I141" s="1">
        <v>600</v>
      </c>
      <c r="J141" s="1">
        <v>2.4999999999999999E-7</v>
      </c>
      <c r="K141" s="1">
        <v>250000000</v>
      </c>
      <c r="L141" s="1">
        <v>1.57079625415174</v>
      </c>
      <c r="M141" s="1">
        <v>22.105528407458699</v>
      </c>
      <c r="N141" s="1">
        <v>8.8799999999999997E-6</v>
      </c>
      <c r="O141" s="1">
        <v>9</v>
      </c>
      <c r="P141" s="1">
        <v>0</v>
      </c>
      <c r="Q141" s="1" t="s">
        <v>5</v>
      </c>
    </row>
    <row r="142" spans="1:17" x14ac:dyDescent="0.25">
      <c r="A142" s="1">
        <v>0.66666700000000001</v>
      </c>
      <c r="B142" s="1">
        <v>0</v>
      </c>
      <c r="C142" s="1">
        <v>0</v>
      </c>
      <c r="D142" s="1">
        <v>1.0724129290904501</v>
      </c>
      <c r="E142" s="1">
        <v>4.1289159131122199E-3</v>
      </c>
      <c r="F142" s="1">
        <v>20000</v>
      </c>
      <c r="G142" s="1">
        <v>10</v>
      </c>
      <c r="H142" s="1">
        <v>5.0000000000000001E-4</v>
      </c>
      <c r="I142" s="1">
        <v>600</v>
      </c>
      <c r="J142" s="1">
        <v>2.4999999999999999E-7</v>
      </c>
      <c r="K142" s="1">
        <v>250000000</v>
      </c>
      <c r="L142" s="1">
        <v>0.609847123067778</v>
      </c>
      <c r="M142" s="1">
        <v>7.4762360470751004</v>
      </c>
      <c r="N142" s="1">
        <v>8.8799999999999997E-6</v>
      </c>
      <c r="O142" s="1">
        <v>0</v>
      </c>
      <c r="P142" s="1">
        <v>0</v>
      </c>
      <c r="Q142" s="1" t="s">
        <v>5</v>
      </c>
    </row>
    <row r="143" spans="1:17" x14ac:dyDescent="0.25">
      <c r="A143" s="1">
        <v>0.66666700000000001</v>
      </c>
      <c r="B143" s="1">
        <v>0</v>
      </c>
      <c r="C143" s="1">
        <v>0</v>
      </c>
      <c r="D143" s="1">
        <v>1.05121818269636</v>
      </c>
      <c r="E143" s="1">
        <v>2.1098321566415498E-3</v>
      </c>
      <c r="F143" s="1">
        <v>20000</v>
      </c>
      <c r="G143" s="1">
        <v>10</v>
      </c>
      <c r="H143" s="1">
        <v>5.0000000000000001E-4</v>
      </c>
      <c r="I143" s="1">
        <v>600</v>
      </c>
      <c r="J143" s="1">
        <v>2.4999999999999999E-7</v>
      </c>
      <c r="K143" s="1">
        <v>250000000</v>
      </c>
      <c r="L143" s="1">
        <v>0.439536798480615</v>
      </c>
      <c r="M143" s="1">
        <v>6.90861770836948</v>
      </c>
      <c r="N143" s="1">
        <v>8.8799999999999997E-6</v>
      </c>
      <c r="O143" s="1">
        <v>1</v>
      </c>
      <c r="P143" s="1">
        <v>0</v>
      </c>
      <c r="Q143" s="1" t="s">
        <v>5</v>
      </c>
    </row>
    <row r="144" spans="1:17" x14ac:dyDescent="0.25">
      <c r="A144" s="1">
        <v>0.66666700000000001</v>
      </c>
      <c r="B144" s="1">
        <v>0</v>
      </c>
      <c r="C144" s="1">
        <v>0</v>
      </c>
      <c r="D144" s="1">
        <v>1.05956868620005</v>
      </c>
      <c r="E144" s="1">
        <v>2.5468828887980602E-3</v>
      </c>
      <c r="F144" s="1">
        <v>20000</v>
      </c>
      <c r="G144" s="1">
        <v>10</v>
      </c>
      <c r="H144" s="1">
        <v>5.0000000000000001E-4</v>
      </c>
      <c r="I144" s="1">
        <v>600</v>
      </c>
      <c r="J144" s="1">
        <v>2.4999999999999999E-7</v>
      </c>
      <c r="K144" s="1">
        <v>250000000</v>
      </c>
      <c r="L144" s="1">
        <v>0.36783372010825399</v>
      </c>
      <c r="M144" s="1">
        <v>9.3984935335886899</v>
      </c>
      <c r="N144" s="1">
        <v>8.8799999999999997E-6</v>
      </c>
      <c r="O144" s="1">
        <v>2</v>
      </c>
      <c r="P144" s="1">
        <v>0</v>
      </c>
      <c r="Q144" s="1" t="s">
        <v>5</v>
      </c>
    </row>
    <row r="145" spans="1:17" x14ac:dyDescent="0.25">
      <c r="A145" s="1">
        <v>0.66666700000000001</v>
      </c>
      <c r="B145" s="1">
        <v>0</v>
      </c>
      <c r="C145" s="1">
        <v>0</v>
      </c>
      <c r="D145" s="1">
        <v>1.07196644940037</v>
      </c>
      <c r="E145" s="1">
        <v>2.96174144185004E-3</v>
      </c>
      <c r="F145" s="1">
        <v>20000</v>
      </c>
      <c r="G145" s="1">
        <v>10</v>
      </c>
      <c r="H145" s="1">
        <v>5.0000000000000001E-4</v>
      </c>
      <c r="I145" s="1">
        <v>600</v>
      </c>
      <c r="J145" s="1">
        <v>2.4999999999999999E-7</v>
      </c>
      <c r="K145" s="1">
        <v>250000000</v>
      </c>
      <c r="L145" s="1">
        <v>0.58865062226216203</v>
      </c>
      <c r="M145" s="1">
        <v>3.7561793568360198</v>
      </c>
      <c r="N145" s="1">
        <v>8.8799999999999997E-6</v>
      </c>
      <c r="O145" s="1">
        <v>3</v>
      </c>
      <c r="P145" s="1">
        <v>0</v>
      </c>
      <c r="Q145" s="1" t="s">
        <v>5</v>
      </c>
    </row>
    <row r="146" spans="1:17" x14ac:dyDescent="0.25">
      <c r="A146" s="1">
        <v>0.66666700000000001</v>
      </c>
      <c r="B146" s="1">
        <v>0</v>
      </c>
      <c r="C146" s="1">
        <v>0</v>
      </c>
      <c r="D146" s="1">
        <v>1.0497910447761201</v>
      </c>
      <c r="E146" s="1">
        <v>2.1314743333189002E-3</v>
      </c>
      <c r="F146" s="1">
        <v>20000</v>
      </c>
      <c r="G146" s="1">
        <v>10</v>
      </c>
      <c r="H146" s="1">
        <v>5.0000000000000001E-4</v>
      </c>
      <c r="I146" s="1">
        <v>600</v>
      </c>
      <c r="J146" s="1">
        <v>2.4999999999999999E-7</v>
      </c>
      <c r="K146" s="1">
        <v>250000000</v>
      </c>
      <c r="L146" s="1">
        <v>0.48516930094342198</v>
      </c>
      <c r="M146" s="1">
        <v>2.2316985653900199</v>
      </c>
      <c r="N146" s="1">
        <v>8.8799999999999997E-6</v>
      </c>
      <c r="O146" s="1">
        <v>4</v>
      </c>
      <c r="P146" s="1">
        <v>0</v>
      </c>
      <c r="Q146" s="1" t="s">
        <v>5</v>
      </c>
    </row>
    <row r="147" spans="1:17" x14ac:dyDescent="0.25">
      <c r="A147" s="1">
        <v>0.66666700000000001</v>
      </c>
      <c r="B147" s="1">
        <v>0</v>
      </c>
      <c r="C147" s="1">
        <v>0</v>
      </c>
      <c r="D147" s="1">
        <v>1.05771767810026</v>
      </c>
      <c r="E147" s="1">
        <v>2.4950813410245499E-3</v>
      </c>
      <c r="F147" s="1">
        <v>20000</v>
      </c>
      <c r="G147" s="1">
        <v>10</v>
      </c>
      <c r="H147" s="1">
        <v>5.0000000000000001E-4</v>
      </c>
      <c r="I147" s="1">
        <v>600</v>
      </c>
      <c r="J147" s="1">
        <v>2.4999999999999999E-7</v>
      </c>
      <c r="K147" s="1">
        <v>250000000</v>
      </c>
      <c r="L147" s="1">
        <v>0.58039293181726404</v>
      </c>
      <c r="M147" s="1">
        <v>2.33761343324114</v>
      </c>
      <c r="N147" s="1">
        <v>8.8799999999999997E-6</v>
      </c>
      <c r="O147" s="1">
        <v>5</v>
      </c>
      <c r="P147" s="1">
        <v>0</v>
      </c>
      <c r="Q147" s="1" t="s">
        <v>5</v>
      </c>
    </row>
    <row r="148" spans="1:17" x14ac:dyDescent="0.25">
      <c r="A148" s="1">
        <v>0.66666700000000001</v>
      </c>
      <c r="B148" s="1">
        <v>0</v>
      </c>
      <c r="C148" s="1">
        <v>0</v>
      </c>
      <c r="D148" s="1">
        <v>1.0553254620757899</v>
      </c>
      <c r="E148" s="1">
        <v>2.90687473518106E-3</v>
      </c>
      <c r="F148" s="1">
        <v>20000</v>
      </c>
      <c r="G148" s="1">
        <v>10</v>
      </c>
      <c r="H148" s="1">
        <v>5.0000000000000001E-4</v>
      </c>
      <c r="I148" s="1">
        <v>600</v>
      </c>
      <c r="J148" s="1">
        <v>2.4999999999999999E-7</v>
      </c>
      <c r="K148" s="1">
        <v>250000000</v>
      </c>
      <c r="L148" s="1">
        <v>0.50826306434409096</v>
      </c>
      <c r="M148" s="1">
        <v>4.9168800759617604</v>
      </c>
      <c r="N148" s="1">
        <v>8.8799999999999997E-6</v>
      </c>
      <c r="O148" s="1">
        <v>6</v>
      </c>
      <c r="P148" s="1">
        <v>0</v>
      </c>
      <c r="Q148" s="1" t="s">
        <v>5</v>
      </c>
    </row>
    <row r="149" spans="1:17" x14ac:dyDescent="0.25">
      <c r="A149" s="1">
        <v>0.66666700000000001</v>
      </c>
      <c r="B149" s="1">
        <v>0</v>
      </c>
      <c r="C149" s="1">
        <v>0</v>
      </c>
      <c r="D149" s="1">
        <v>1.0672360958970599</v>
      </c>
      <c r="E149" s="1">
        <v>2.70871564241793E-3</v>
      </c>
      <c r="F149" s="1">
        <v>20000</v>
      </c>
      <c r="G149" s="1">
        <v>10</v>
      </c>
      <c r="H149" s="1">
        <v>5.0000000000000001E-4</v>
      </c>
      <c r="I149" s="1">
        <v>600</v>
      </c>
      <c r="J149" s="1">
        <v>2.4999999999999999E-7</v>
      </c>
      <c r="K149" s="1">
        <v>250000000</v>
      </c>
      <c r="L149" s="1">
        <v>0.64233267269644401</v>
      </c>
      <c r="M149" s="1">
        <v>3.5511330870846902</v>
      </c>
      <c r="N149" s="1">
        <v>8.8799999999999997E-6</v>
      </c>
      <c r="O149" s="1">
        <v>7</v>
      </c>
      <c r="P149" s="1">
        <v>0</v>
      </c>
      <c r="Q149" s="1" t="s">
        <v>5</v>
      </c>
    </row>
    <row r="150" spans="1:17" x14ac:dyDescent="0.25">
      <c r="A150" s="1">
        <v>0.66666700000000001</v>
      </c>
      <c r="B150" s="1">
        <v>0</v>
      </c>
      <c r="C150" s="1">
        <v>0</v>
      </c>
      <c r="D150" s="1">
        <v>1.06481745309738</v>
      </c>
      <c r="E150" s="1">
        <v>2.9076962334106402E-3</v>
      </c>
      <c r="F150" s="1">
        <v>20000</v>
      </c>
      <c r="G150" s="1">
        <v>10</v>
      </c>
      <c r="H150" s="1">
        <v>5.0000000000000001E-4</v>
      </c>
      <c r="I150" s="1">
        <v>600</v>
      </c>
      <c r="J150" s="1">
        <v>2.4999999999999999E-7</v>
      </c>
      <c r="K150" s="1">
        <v>250000000</v>
      </c>
      <c r="L150" s="1">
        <v>0.52514953281290699</v>
      </c>
      <c r="M150" s="1">
        <v>2.1846496644820199</v>
      </c>
      <c r="N150" s="1">
        <v>8.8799999999999997E-6</v>
      </c>
      <c r="O150" s="1">
        <v>8</v>
      </c>
      <c r="P150" s="1">
        <v>0</v>
      </c>
      <c r="Q150" s="1" t="s">
        <v>5</v>
      </c>
    </row>
    <row r="151" spans="1:17" x14ac:dyDescent="0.25">
      <c r="A151" s="1">
        <v>0.66666700000000001</v>
      </c>
      <c r="B151" s="1">
        <v>0</v>
      </c>
      <c r="C151" s="1">
        <v>0</v>
      </c>
      <c r="D151" s="1">
        <v>1.0803624645162599</v>
      </c>
      <c r="E151" s="1">
        <v>3.2723211155827698E-3</v>
      </c>
      <c r="F151" s="1">
        <v>20000</v>
      </c>
      <c r="G151" s="1">
        <v>10</v>
      </c>
      <c r="H151" s="1">
        <v>5.0000000000000001E-4</v>
      </c>
      <c r="I151" s="1">
        <v>600</v>
      </c>
      <c r="J151" s="1">
        <v>2.4999999999999999E-7</v>
      </c>
      <c r="K151" s="1">
        <v>250000000</v>
      </c>
      <c r="L151" s="1">
        <v>0.55108045224765401</v>
      </c>
      <c r="M151" s="1">
        <v>2.6363582318869798</v>
      </c>
      <c r="N151" s="1">
        <v>8.8799999999999997E-6</v>
      </c>
      <c r="O151" s="1">
        <v>9</v>
      </c>
      <c r="P151" s="1">
        <v>0</v>
      </c>
      <c r="Q151" s="1" t="s">
        <v>5</v>
      </c>
    </row>
    <row r="152" spans="1:17" x14ac:dyDescent="0.25">
      <c r="A152" s="1">
        <v>0.66666700000000001</v>
      </c>
      <c r="B152" s="1">
        <v>0.222</v>
      </c>
      <c r="C152" s="1">
        <v>0.40244710231615899</v>
      </c>
      <c r="D152" s="1">
        <v>1.1214627775359201</v>
      </c>
      <c r="E152" s="1">
        <v>2.34051837647937E-2</v>
      </c>
      <c r="F152" s="1">
        <v>20000</v>
      </c>
      <c r="G152" s="1">
        <v>10</v>
      </c>
      <c r="H152" s="1">
        <v>5.0000000000000001E-4</v>
      </c>
      <c r="I152" s="1">
        <v>600</v>
      </c>
      <c r="J152" s="1">
        <v>2.4999999999999999E-7</v>
      </c>
      <c r="K152" s="1">
        <v>250000000</v>
      </c>
      <c r="L152" s="1">
        <v>0.73369468747296596</v>
      </c>
      <c r="M152" s="1">
        <v>7.6649429660177004</v>
      </c>
      <c r="N152" s="1">
        <v>8.8799999999999997E-6</v>
      </c>
      <c r="O152" s="1">
        <v>0</v>
      </c>
      <c r="P152" s="1">
        <v>0</v>
      </c>
      <c r="Q152" s="1" t="s">
        <v>5</v>
      </c>
    </row>
    <row r="153" spans="1:17" x14ac:dyDescent="0.25">
      <c r="A153" s="1">
        <v>0.66666700000000001</v>
      </c>
      <c r="B153" s="1">
        <v>0.222</v>
      </c>
      <c r="C153" s="1">
        <v>0.40244710231615899</v>
      </c>
      <c r="D153" s="1">
        <v>1.1360203765532</v>
      </c>
      <c r="E153" s="1">
        <v>2.3849914515874801E-2</v>
      </c>
      <c r="F153" s="1">
        <v>20000</v>
      </c>
      <c r="G153" s="1">
        <v>10</v>
      </c>
      <c r="H153" s="1">
        <v>5.0000000000000001E-4</v>
      </c>
      <c r="I153" s="1">
        <v>600</v>
      </c>
      <c r="J153" s="1">
        <v>2.4999999999999999E-7</v>
      </c>
      <c r="K153" s="1">
        <v>250000000</v>
      </c>
      <c r="L153" s="1">
        <v>0.746234628875726</v>
      </c>
      <c r="M153" s="1">
        <v>21.7407700522513</v>
      </c>
      <c r="N153" s="1">
        <v>8.8799999999999997E-6</v>
      </c>
      <c r="O153" s="1">
        <v>1</v>
      </c>
      <c r="P153" s="1">
        <v>0</v>
      </c>
      <c r="Q153" s="1" t="s">
        <v>5</v>
      </c>
    </row>
    <row r="154" spans="1:17" x14ac:dyDescent="0.25">
      <c r="A154" s="1">
        <v>0.66666700000000001</v>
      </c>
      <c r="B154" s="1">
        <v>0.222</v>
      </c>
      <c r="C154" s="1">
        <v>0.40244710231615899</v>
      </c>
      <c r="D154" s="1">
        <v>1.1350185297859401</v>
      </c>
      <c r="E154" s="1">
        <v>2.3777739025509E-2</v>
      </c>
      <c r="F154" s="1">
        <v>20000</v>
      </c>
      <c r="G154" s="1">
        <v>10</v>
      </c>
      <c r="H154" s="1">
        <v>5.0000000000000001E-4</v>
      </c>
      <c r="I154" s="1">
        <v>600</v>
      </c>
      <c r="J154" s="1">
        <v>2.4999999999999999E-7</v>
      </c>
      <c r="K154" s="1">
        <v>250000000</v>
      </c>
      <c r="L154" s="1">
        <v>0.66370251614015496</v>
      </c>
      <c r="M154" s="1">
        <v>9.7608041558325702</v>
      </c>
      <c r="N154" s="1">
        <v>8.8799999999999997E-6</v>
      </c>
      <c r="O154" s="1">
        <v>2</v>
      </c>
      <c r="P154" s="1">
        <v>0</v>
      </c>
      <c r="Q154" s="1" t="s">
        <v>5</v>
      </c>
    </row>
    <row r="155" spans="1:17" x14ac:dyDescent="0.25">
      <c r="A155" s="1">
        <v>0.66666700000000001</v>
      </c>
      <c r="B155" s="1">
        <v>0.222</v>
      </c>
      <c r="C155" s="1">
        <v>0.40244710231615899</v>
      </c>
      <c r="D155" s="1">
        <v>1.13378784951282</v>
      </c>
      <c r="E155" s="1">
        <v>2.2924077687961002E-2</v>
      </c>
      <c r="F155" s="1">
        <v>20000</v>
      </c>
      <c r="G155" s="1">
        <v>10</v>
      </c>
      <c r="H155" s="1">
        <v>5.0000000000000001E-4</v>
      </c>
      <c r="I155" s="1">
        <v>600</v>
      </c>
      <c r="J155" s="1">
        <v>2.4999999999999999E-7</v>
      </c>
      <c r="K155" s="1">
        <v>250000000</v>
      </c>
      <c r="L155" s="1">
        <v>0.66113769592192995</v>
      </c>
      <c r="M155" s="1">
        <v>3.96466853503044</v>
      </c>
      <c r="N155" s="1">
        <v>8.8799999999999997E-6</v>
      </c>
      <c r="O155" s="1">
        <v>3</v>
      </c>
      <c r="P155" s="1">
        <v>0</v>
      </c>
      <c r="Q155" s="1" t="s">
        <v>5</v>
      </c>
    </row>
    <row r="156" spans="1:17" x14ac:dyDescent="0.25">
      <c r="A156" s="1">
        <v>0.66666700000000001</v>
      </c>
      <c r="B156" s="1">
        <v>0.222</v>
      </c>
      <c r="C156" s="1">
        <v>0.40244710231615899</v>
      </c>
      <c r="D156" s="1">
        <v>1.1705978860170501</v>
      </c>
      <c r="E156" s="1">
        <v>2.2646843976533899E-2</v>
      </c>
      <c r="F156" s="1">
        <v>20000</v>
      </c>
      <c r="G156" s="1">
        <v>10</v>
      </c>
      <c r="H156" s="1">
        <v>5.0000000000000001E-4</v>
      </c>
      <c r="I156" s="1">
        <v>600</v>
      </c>
      <c r="J156" s="1">
        <v>2.4999999999999999E-7</v>
      </c>
      <c r="K156" s="1">
        <v>250000000</v>
      </c>
      <c r="L156" s="1">
        <v>0.73644703582140703</v>
      </c>
      <c r="M156" s="1">
        <v>7.5846867137025997</v>
      </c>
      <c r="N156" s="1">
        <v>8.8799999999999997E-6</v>
      </c>
      <c r="O156" s="1">
        <v>4</v>
      </c>
      <c r="P156" s="1">
        <v>0</v>
      </c>
      <c r="Q156" s="1" t="s">
        <v>5</v>
      </c>
    </row>
    <row r="157" spans="1:17" x14ac:dyDescent="0.25">
      <c r="A157" s="1">
        <v>0.66666700000000001</v>
      </c>
      <c r="B157" s="1">
        <v>0.222</v>
      </c>
      <c r="C157" s="1">
        <v>0.40244710231615899</v>
      </c>
      <c r="D157" s="1">
        <v>1.1192391645430799</v>
      </c>
      <c r="E157" s="1">
        <v>2.3460176270529699E-2</v>
      </c>
      <c r="F157" s="1">
        <v>20000</v>
      </c>
      <c r="G157" s="1">
        <v>10</v>
      </c>
      <c r="H157" s="1">
        <v>5.0000000000000001E-4</v>
      </c>
      <c r="I157" s="1">
        <v>600</v>
      </c>
      <c r="J157" s="1">
        <v>2.4999999999999999E-7</v>
      </c>
      <c r="K157" s="1">
        <v>250000000</v>
      </c>
      <c r="L157" s="1">
        <v>0.71585800873034</v>
      </c>
      <c r="M157" s="1">
        <v>9.6473835284398195</v>
      </c>
      <c r="N157" s="1">
        <v>8.8799999999999997E-6</v>
      </c>
      <c r="O157" s="1">
        <v>5</v>
      </c>
      <c r="P157" s="1">
        <v>0</v>
      </c>
      <c r="Q157" s="1" t="s">
        <v>5</v>
      </c>
    </row>
    <row r="158" spans="1:17" x14ac:dyDescent="0.25">
      <c r="A158" s="1">
        <v>0.66666700000000001</v>
      </c>
      <c r="B158" s="1">
        <v>0.222</v>
      </c>
      <c r="C158" s="1">
        <v>0.40244710231615899</v>
      </c>
      <c r="D158" s="1">
        <v>1.1363592771711599</v>
      </c>
      <c r="E158" s="1">
        <v>2.31583906483054E-2</v>
      </c>
      <c r="F158" s="1">
        <v>20000</v>
      </c>
      <c r="G158" s="1">
        <v>10</v>
      </c>
      <c r="H158" s="1">
        <v>5.0000000000000001E-4</v>
      </c>
      <c r="I158" s="1">
        <v>600</v>
      </c>
      <c r="J158" s="1">
        <v>2.4999999999999999E-7</v>
      </c>
      <c r="K158" s="1">
        <v>250000000</v>
      </c>
      <c r="L158" s="1">
        <v>0.68439996891895605</v>
      </c>
      <c r="M158" s="1">
        <v>8.8317957985004991</v>
      </c>
      <c r="N158" s="1">
        <v>8.8799999999999997E-6</v>
      </c>
      <c r="O158" s="1">
        <v>6</v>
      </c>
      <c r="P158" s="1">
        <v>0</v>
      </c>
      <c r="Q158" s="1" t="s">
        <v>5</v>
      </c>
    </row>
    <row r="159" spans="1:17" x14ac:dyDescent="0.25">
      <c r="A159" s="1">
        <v>0.66666700000000001</v>
      </c>
      <c r="B159" s="1">
        <v>0.222</v>
      </c>
      <c r="C159" s="1">
        <v>0.40244710231615899</v>
      </c>
      <c r="D159" s="1">
        <v>1.12172813877727</v>
      </c>
      <c r="E159" s="1">
        <v>2.3387924533545101E-2</v>
      </c>
      <c r="F159" s="1">
        <v>20000</v>
      </c>
      <c r="G159" s="1">
        <v>10</v>
      </c>
      <c r="H159" s="1">
        <v>5.0000000000000001E-4</v>
      </c>
      <c r="I159" s="1">
        <v>600</v>
      </c>
      <c r="J159" s="1">
        <v>2.4999999999999999E-7</v>
      </c>
      <c r="K159" s="1">
        <v>250000000</v>
      </c>
      <c r="L159" s="1">
        <v>0.77687456370652797</v>
      </c>
      <c r="M159" s="1">
        <v>4.41789798006673</v>
      </c>
      <c r="N159" s="1">
        <v>8.8799999999999997E-6</v>
      </c>
      <c r="O159" s="1">
        <v>7</v>
      </c>
      <c r="P159" s="1">
        <v>0</v>
      </c>
      <c r="Q159" s="1" t="s">
        <v>5</v>
      </c>
    </row>
    <row r="160" spans="1:17" x14ac:dyDescent="0.25">
      <c r="A160" s="1">
        <v>0.66666700000000001</v>
      </c>
      <c r="B160" s="1">
        <v>0.222</v>
      </c>
      <c r="C160" s="1">
        <v>0.40244710231615899</v>
      </c>
      <c r="D160" s="1">
        <v>1.1491880093231801</v>
      </c>
      <c r="E160" s="1">
        <v>2.23838747858329E-2</v>
      </c>
      <c r="F160" s="1">
        <v>20000</v>
      </c>
      <c r="G160" s="1">
        <v>10</v>
      </c>
      <c r="H160" s="1">
        <v>5.0000000000000001E-4</v>
      </c>
      <c r="I160" s="1">
        <v>600</v>
      </c>
      <c r="J160" s="1">
        <v>2.4999999999999999E-7</v>
      </c>
      <c r="K160" s="1">
        <v>250000000</v>
      </c>
      <c r="L160" s="1">
        <v>0.70428649284003697</v>
      </c>
      <c r="M160" s="1">
        <v>10.952279876945999</v>
      </c>
      <c r="N160" s="1">
        <v>8.8799999999999997E-6</v>
      </c>
      <c r="O160" s="1">
        <v>8</v>
      </c>
      <c r="P160" s="1">
        <v>0</v>
      </c>
      <c r="Q160" s="1" t="s">
        <v>5</v>
      </c>
    </row>
    <row r="161" spans="1:17" x14ac:dyDescent="0.25">
      <c r="A161" s="1">
        <v>0.66666700000000001</v>
      </c>
      <c r="B161" s="1">
        <v>0.222</v>
      </c>
      <c r="C161" s="1">
        <v>0.40244710231615899</v>
      </c>
      <c r="D161" s="1">
        <v>1.15805118390781</v>
      </c>
      <c r="E161" s="1">
        <v>2.3356466956381501E-2</v>
      </c>
      <c r="F161" s="1">
        <v>20000</v>
      </c>
      <c r="G161" s="1">
        <v>10</v>
      </c>
      <c r="H161" s="1">
        <v>5.0000000000000001E-4</v>
      </c>
      <c r="I161" s="1">
        <v>600</v>
      </c>
      <c r="J161" s="1">
        <v>2.4999999999999999E-7</v>
      </c>
      <c r="K161" s="1">
        <v>250000000</v>
      </c>
      <c r="L161" s="1">
        <v>0.70936032459833498</v>
      </c>
      <c r="M161" s="1">
        <v>11.7267671857423</v>
      </c>
      <c r="N161" s="1">
        <v>8.8799999999999997E-6</v>
      </c>
      <c r="O161" s="1">
        <v>9</v>
      </c>
      <c r="P161" s="1">
        <v>0</v>
      </c>
      <c r="Q161" s="1" t="s">
        <v>5</v>
      </c>
    </row>
    <row r="162" spans="1:17" x14ac:dyDescent="0.25">
      <c r="A162" s="1">
        <v>0.66666700000000001</v>
      </c>
      <c r="B162" s="1">
        <v>0.44400000000000001</v>
      </c>
      <c r="C162" s="1">
        <v>0.80489420463231698</v>
      </c>
      <c r="D162" s="1">
        <v>1.2735935371498699</v>
      </c>
      <c r="E162" s="1">
        <v>7.3916916153314305E-2</v>
      </c>
      <c r="F162" s="1">
        <v>20000</v>
      </c>
      <c r="G162" s="1">
        <v>10</v>
      </c>
      <c r="H162" s="1">
        <v>5.0000000000000001E-4</v>
      </c>
      <c r="I162" s="1">
        <v>600</v>
      </c>
      <c r="J162" s="1">
        <v>2.4999999999999999E-7</v>
      </c>
      <c r="K162" s="1">
        <v>250000000</v>
      </c>
      <c r="L162" s="1">
        <v>0.88992846269098502</v>
      </c>
      <c r="M162" s="1">
        <v>7.4899227777183803</v>
      </c>
      <c r="N162" s="1">
        <v>8.8799999999999997E-6</v>
      </c>
      <c r="O162" s="1">
        <v>0</v>
      </c>
      <c r="P162" s="1">
        <v>0</v>
      </c>
      <c r="Q162" s="1" t="s">
        <v>5</v>
      </c>
    </row>
    <row r="163" spans="1:17" x14ac:dyDescent="0.25">
      <c r="A163" s="1">
        <v>0.66666700000000001</v>
      </c>
      <c r="B163" s="1">
        <v>0.44400000000000001</v>
      </c>
      <c r="C163" s="1">
        <v>0.80489420463231698</v>
      </c>
      <c r="D163" s="1">
        <v>1.29508146420791</v>
      </c>
      <c r="E163" s="1">
        <v>8.0749407509058693E-2</v>
      </c>
      <c r="F163" s="1">
        <v>20000</v>
      </c>
      <c r="G163" s="1">
        <v>10</v>
      </c>
      <c r="H163" s="1">
        <v>5.0000000000000001E-4</v>
      </c>
      <c r="I163" s="1">
        <v>600</v>
      </c>
      <c r="J163" s="1">
        <v>2.4999999999999999E-7</v>
      </c>
      <c r="K163" s="1">
        <v>250000000</v>
      </c>
      <c r="L163" s="1">
        <v>0.87851018038331896</v>
      </c>
      <c r="M163" s="1">
        <v>15.306250253225199</v>
      </c>
      <c r="N163" s="1">
        <v>8.8799999999999997E-6</v>
      </c>
      <c r="O163" s="1">
        <v>1</v>
      </c>
      <c r="P163" s="1">
        <v>0</v>
      </c>
      <c r="Q163" s="1" t="s">
        <v>5</v>
      </c>
    </row>
    <row r="164" spans="1:17" x14ac:dyDescent="0.25">
      <c r="A164" s="1">
        <v>0.66666700000000001</v>
      </c>
      <c r="B164" s="1">
        <v>0.44400000000000001</v>
      </c>
      <c r="C164" s="1">
        <v>0.80489420463231698</v>
      </c>
      <c r="D164" s="1">
        <v>1.2720604335450001</v>
      </c>
      <c r="E164" s="1">
        <v>7.5674531030205605E-2</v>
      </c>
      <c r="F164" s="1">
        <v>20000</v>
      </c>
      <c r="G164" s="1">
        <v>10</v>
      </c>
      <c r="H164" s="1">
        <v>5.0000000000000001E-4</v>
      </c>
      <c r="I164" s="1">
        <v>600</v>
      </c>
      <c r="J164" s="1">
        <v>2.4999999999999999E-7</v>
      </c>
      <c r="K164" s="1">
        <v>250000000</v>
      </c>
      <c r="L164" s="1">
        <v>0.78523212006349996</v>
      </c>
      <c r="M164" s="1">
        <v>9.11044541823712</v>
      </c>
      <c r="N164" s="1">
        <v>8.8799999999999997E-6</v>
      </c>
      <c r="O164" s="1">
        <v>2</v>
      </c>
      <c r="P164" s="1">
        <v>0</v>
      </c>
      <c r="Q164" s="1" t="s">
        <v>5</v>
      </c>
    </row>
    <row r="165" spans="1:17" x14ac:dyDescent="0.25">
      <c r="A165" s="1">
        <v>0.66666700000000001</v>
      </c>
      <c r="B165" s="1">
        <v>0.44400000000000001</v>
      </c>
      <c r="C165" s="1">
        <v>0.80489420463231698</v>
      </c>
      <c r="D165" s="1">
        <v>1.2826351003602701</v>
      </c>
      <c r="E165" s="1">
        <v>7.6807417818450102E-2</v>
      </c>
      <c r="F165" s="1">
        <v>20000</v>
      </c>
      <c r="G165" s="1">
        <v>10</v>
      </c>
      <c r="H165" s="1">
        <v>5.0000000000000001E-4</v>
      </c>
      <c r="I165" s="1">
        <v>600</v>
      </c>
      <c r="J165" s="1">
        <v>2.4999999999999999E-7</v>
      </c>
      <c r="K165" s="1">
        <v>250000000</v>
      </c>
      <c r="L165" s="1">
        <v>0.897808019719744</v>
      </c>
      <c r="M165" s="1">
        <v>15.106331943151501</v>
      </c>
      <c r="N165" s="1">
        <v>8.8799999999999997E-6</v>
      </c>
      <c r="O165" s="1">
        <v>3</v>
      </c>
      <c r="P165" s="1">
        <v>0</v>
      </c>
      <c r="Q165" s="1" t="s">
        <v>5</v>
      </c>
    </row>
    <row r="166" spans="1:17" x14ac:dyDescent="0.25">
      <c r="A166" s="1">
        <v>0.66666700000000001</v>
      </c>
      <c r="B166" s="1">
        <v>0.44400000000000001</v>
      </c>
      <c r="C166" s="1">
        <v>0.80489420463231698</v>
      </c>
      <c r="D166" s="1">
        <v>1.2961130218316199</v>
      </c>
      <c r="E166" s="1">
        <v>7.1993540477737206E-2</v>
      </c>
      <c r="F166" s="1">
        <v>20000</v>
      </c>
      <c r="G166" s="1">
        <v>10</v>
      </c>
      <c r="H166" s="1">
        <v>5.0000000000000001E-4</v>
      </c>
      <c r="I166" s="1">
        <v>600</v>
      </c>
      <c r="J166" s="1">
        <v>2.4999999999999999E-7</v>
      </c>
      <c r="K166" s="1">
        <v>250000000</v>
      </c>
      <c r="L166" s="1">
        <v>0.77718590473876803</v>
      </c>
      <c r="M166" s="1">
        <v>9.9450579246886299</v>
      </c>
      <c r="N166" s="1">
        <v>8.8799999999999997E-6</v>
      </c>
      <c r="O166" s="1">
        <v>4</v>
      </c>
      <c r="P166" s="1">
        <v>0</v>
      </c>
      <c r="Q166" s="1" t="s">
        <v>5</v>
      </c>
    </row>
    <row r="167" spans="1:17" x14ac:dyDescent="0.25">
      <c r="A167" s="1">
        <v>0.66666700000000001</v>
      </c>
      <c r="B167" s="1">
        <v>0.44400000000000001</v>
      </c>
      <c r="C167" s="1">
        <v>0.80489420463231698</v>
      </c>
      <c r="D167" s="1">
        <v>1.2666418920531499</v>
      </c>
      <c r="E167" s="1">
        <v>7.5499929018200906E-2</v>
      </c>
      <c r="F167" s="1">
        <v>20000</v>
      </c>
      <c r="G167" s="1">
        <v>10</v>
      </c>
      <c r="H167" s="1">
        <v>5.0000000000000001E-4</v>
      </c>
      <c r="I167" s="1">
        <v>600</v>
      </c>
      <c r="J167" s="1">
        <v>2.4999999999999999E-7</v>
      </c>
      <c r="K167" s="1">
        <v>250000000</v>
      </c>
      <c r="L167" s="1">
        <v>0.767254068616122</v>
      </c>
      <c r="M167" s="1">
        <v>8.1379528528777403</v>
      </c>
      <c r="N167" s="1">
        <v>8.8799999999999997E-6</v>
      </c>
      <c r="O167" s="1">
        <v>5</v>
      </c>
      <c r="P167" s="1">
        <v>0</v>
      </c>
      <c r="Q167" s="1" t="s">
        <v>5</v>
      </c>
    </row>
    <row r="168" spans="1:17" x14ac:dyDescent="0.25">
      <c r="A168" s="1">
        <v>0.66666700000000001</v>
      </c>
      <c r="B168" s="1">
        <v>0.44400000000000001</v>
      </c>
      <c r="C168" s="1">
        <v>0.80489420463231698</v>
      </c>
      <c r="D168" s="1">
        <v>1.29956655598344</v>
      </c>
      <c r="E168" s="1">
        <v>7.5225628146895804E-2</v>
      </c>
      <c r="F168" s="1">
        <v>20000</v>
      </c>
      <c r="G168" s="1">
        <v>10</v>
      </c>
      <c r="H168" s="1">
        <v>5.0000000000000001E-4</v>
      </c>
      <c r="I168" s="1">
        <v>600</v>
      </c>
      <c r="J168" s="1">
        <v>2.4999999999999999E-7</v>
      </c>
      <c r="K168" s="1">
        <v>250000000</v>
      </c>
      <c r="L168" s="1">
        <v>0.90136058039237799</v>
      </c>
      <c r="M168" s="1">
        <v>14.5879180467605</v>
      </c>
      <c r="N168" s="1">
        <v>8.8799999999999997E-6</v>
      </c>
      <c r="O168" s="1">
        <v>6</v>
      </c>
      <c r="P168" s="1">
        <v>0</v>
      </c>
      <c r="Q168" s="1" t="s">
        <v>5</v>
      </c>
    </row>
    <row r="169" spans="1:17" x14ac:dyDescent="0.25">
      <c r="A169" s="1">
        <v>0.66666700000000001</v>
      </c>
      <c r="B169" s="1">
        <v>0.44400000000000001</v>
      </c>
      <c r="C169" s="1">
        <v>0.80489420463231698</v>
      </c>
      <c r="D169" s="1">
        <v>1.2982564934290599</v>
      </c>
      <c r="E169" s="1">
        <v>8.3049158244155305E-2</v>
      </c>
      <c r="F169" s="1">
        <v>20000</v>
      </c>
      <c r="G169" s="1">
        <v>10</v>
      </c>
      <c r="H169" s="1">
        <v>5.0000000000000001E-4</v>
      </c>
      <c r="I169" s="1">
        <v>600</v>
      </c>
      <c r="J169" s="1">
        <v>2.4999999999999999E-7</v>
      </c>
      <c r="K169" s="1">
        <v>250000000</v>
      </c>
      <c r="L169" s="1">
        <v>0.878962626625023</v>
      </c>
      <c r="M169" s="1">
        <v>11.1930123524916</v>
      </c>
      <c r="N169" s="1">
        <v>8.8799999999999997E-6</v>
      </c>
      <c r="O169" s="1">
        <v>7</v>
      </c>
      <c r="P169" s="1">
        <v>0</v>
      </c>
      <c r="Q169" s="1" t="s">
        <v>5</v>
      </c>
    </row>
    <row r="170" spans="1:17" x14ac:dyDescent="0.25">
      <c r="A170" s="1">
        <v>0.66666700000000001</v>
      </c>
      <c r="B170" s="1">
        <v>0.44400000000000001</v>
      </c>
      <c r="C170" s="1">
        <v>0.80489420463231698</v>
      </c>
      <c r="D170" s="1">
        <v>1.3053591511251399</v>
      </c>
      <c r="E170" s="1">
        <v>7.3294720789518694E-2</v>
      </c>
      <c r="F170" s="1">
        <v>20000</v>
      </c>
      <c r="G170" s="1">
        <v>10</v>
      </c>
      <c r="H170" s="1">
        <v>5.0000000000000001E-4</v>
      </c>
      <c r="I170" s="1">
        <v>600</v>
      </c>
      <c r="J170" s="1">
        <v>2.4999999999999999E-7</v>
      </c>
      <c r="K170" s="1">
        <v>250000000</v>
      </c>
      <c r="L170" s="1">
        <v>0.95954917672101103</v>
      </c>
      <c r="M170" s="1">
        <v>15.4383861960098</v>
      </c>
      <c r="N170" s="1">
        <v>8.8799999999999997E-6</v>
      </c>
      <c r="O170" s="1">
        <v>8</v>
      </c>
      <c r="P170" s="1">
        <v>0</v>
      </c>
      <c r="Q170" s="1" t="s">
        <v>5</v>
      </c>
    </row>
    <row r="171" spans="1:17" x14ac:dyDescent="0.25">
      <c r="A171" s="1">
        <v>0.66666700000000001</v>
      </c>
      <c r="B171" s="1">
        <v>0.44400000000000001</v>
      </c>
      <c r="C171" s="1">
        <v>0.80489420463231698</v>
      </c>
      <c r="D171" s="1">
        <v>1.2731864002747399</v>
      </c>
      <c r="E171" s="1">
        <v>7.3605328009272303E-2</v>
      </c>
      <c r="F171" s="1">
        <v>20000</v>
      </c>
      <c r="G171" s="1">
        <v>10</v>
      </c>
      <c r="H171" s="1">
        <v>5.0000000000000001E-4</v>
      </c>
      <c r="I171" s="1">
        <v>600</v>
      </c>
      <c r="J171" s="1">
        <v>2.4999999999999999E-7</v>
      </c>
      <c r="K171" s="1">
        <v>250000000</v>
      </c>
      <c r="L171" s="1">
        <v>0.74500405248049695</v>
      </c>
      <c r="M171" s="1">
        <v>21.3843435240939</v>
      </c>
      <c r="N171" s="1">
        <v>8.8799999999999997E-6</v>
      </c>
      <c r="O171" s="1">
        <v>9</v>
      </c>
      <c r="P171" s="1">
        <v>0</v>
      </c>
      <c r="Q171" s="1" t="s">
        <v>5</v>
      </c>
    </row>
    <row r="172" spans="1:17" x14ac:dyDescent="0.25">
      <c r="A172" s="1">
        <v>0.66666700000000001</v>
      </c>
      <c r="B172" s="1">
        <v>0.66600000000000004</v>
      </c>
      <c r="C172" s="1">
        <v>1.20734130694848</v>
      </c>
      <c r="D172" s="1">
        <v>1.61479535711667</v>
      </c>
      <c r="E172" s="1">
        <v>0.197794667194858</v>
      </c>
      <c r="F172" s="1">
        <v>20000</v>
      </c>
      <c r="G172" s="1">
        <v>10</v>
      </c>
      <c r="H172" s="1">
        <v>5.0000000000000001E-4</v>
      </c>
      <c r="I172" s="1">
        <v>600</v>
      </c>
      <c r="J172" s="1">
        <v>2.4999999999999999E-7</v>
      </c>
      <c r="K172" s="1">
        <v>250000000</v>
      </c>
      <c r="L172" s="1">
        <v>1.06377953326361</v>
      </c>
      <c r="M172" s="1">
        <v>14.3359817908346</v>
      </c>
      <c r="N172" s="1">
        <v>8.8799999999999997E-6</v>
      </c>
      <c r="O172" s="1">
        <v>0</v>
      </c>
      <c r="P172" s="1">
        <v>0</v>
      </c>
      <c r="Q172" s="1" t="s">
        <v>5</v>
      </c>
    </row>
    <row r="173" spans="1:17" x14ac:dyDescent="0.25">
      <c r="A173" s="1">
        <v>0.66666700000000001</v>
      </c>
      <c r="B173" s="1">
        <v>0.66600000000000004</v>
      </c>
      <c r="C173" s="1">
        <v>1.20734130694848</v>
      </c>
      <c r="D173" s="1">
        <v>1.6583548542961399</v>
      </c>
      <c r="E173" s="1">
        <v>0.20996646381454401</v>
      </c>
      <c r="F173" s="1">
        <v>20000</v>
      </c>
      <c r="G173" s="1">
        <v>10</v>
      </c>
      <c r="H173" s="1">
        <v>5.0000000000000001E-4</v>
      </c>
      <c r="I173" s="1">
        <v>600</v>
      </c>
      <c r="J173" s="1">
        <v>2.4999999999999999E-7</v>
      </c>
      <c r="K173" s="1">
        <v>250000000</v>
      </c>
      <c r="L173" s="1">
        <v>1.2738875849267299</v>
      </c>
      <c r="M173" s="1">
        <v>30.1064967987238</v>
      </c>
      <c r="N173" s="1">
        <v>8.8799999999999997E-6</v>
      </c>
      <c r="O173" s="1">
        <v>1</v>
      </c>
      <c r="P173" s="1">
        <v>0</v>
      </c>
      <c r="Q173" s="1" t="s">
        <v>5</v>
      </c>
    </row>
    <row r="174" spans="1:17" x14ac:dyDescent="0.25">
      <c r="A174" s="1">
        <v>0.66666700000000001</v>
      </c>
      <c r="B174" s="1">
        <v>0.66600000000000004</v>
      </c>
      <c r="C174" s="1">
        <v>1.20734130694848</v>
      </c>
      <c r="D174" s="1">
        <v>1.64155690792343</v>
      </c>
      <c r="E174" s="1">
        <v>0.205484122241999</v>
      </c>
      <c r="F174" s="1">
        <v>20000</v>
      </c>
      <c r="G174" s="1">
        <v>10</v>
      </c>
      <c r="H174" s="1">
        <v>5.0000000000000001E-4</v>
      </c>
      <c r="I174" s="1">
        <v>600</v>
      </c>
      <c r="J174" s="1">
        <v>2.4999999999999999E-7</v>
      </c>
      <c r="K174" s="1">
        <v>250000000</v>
      </c>
      <c r="L174" s="1">
        <v>1.1991927120558099</v>
      </c>
      <c r="M174" s="1">
        <v>33.205743908785003</v>
      </c>
      <c r="N174" s="1">
        <v>8.8799999999999997E-6</v>
      </c>
      <c r="O174" s="1">
        <v>2</v>
      </c>
      <c r="P174" s="1">
        <v>0</v>
      </c>
      <c r="Q174" s="1" t="s">
        <v>5</v>
      </c>
    </row>
    <row r="175" spans="1:17" x14ac:dyDescent="0.25">
      <c r="A175" s="1">
        <v>0.66666700000000001</v>
      </c>
      <c r="B175" s="1">
        <v>0.66600000000000004</v>
      </c>
      <c r="C175" s="1">
        <v>1.20734130694848</v>
      </c>
      <c r="D175" s="1">
        <v>1.67479418942942</v>
      </c>
      <c r="E175" s="1">
        <v>0.21228888011388999</v>
      </c>
      <c r="F175" s="1">
        <v>20000</v>
      </c>
      <c r="G175" s="1">
        <v>10</v>
      </c>
      <c r="H175" s="1">
        <v>5.0000000000000001E-4</v>
      </c>
      <c r="I175" s="1">
        <v>600</v>
      </c>
      <c r="J175" s="1">
        <v>2.4999999999999999E-7</v>
      </c>
      <c r="K175" s="1">
        <v>250000000</v>
      </c>
      <c r="L175" s="1">
        <v>1.2098641823651199</v>
      </c>
      <c r="M175" s="1">
        <v>24.663577301528299</v>
      </c>
      <c r="N175" s="1">
        <v>8.8799999999999997E-6</v>
      </c>
      <c r="O175" s="1">
        <v>3</v>
      </c>
      <c r="P175" s="1">
        <v>0</v>
      </c>
      <c r="Q175" s="1" t="s">
        <v>5</v>
      </c>
    </row>
    <row r="176" spans="1:17" x14ac:dyDescent="0.25">
      <c r="A176" s="1">
        <v>0.66666700000000001</v>
      </c>
      <c r="B176" s="1">
        <v>0.66600000000000004</v>
      </c>
      <c r="C176" s="1">
        <v>1.20734130694848</v>
      </c>
      <c r="D176" s="1">
        <v>1.6741318438109301</v>
      </c>
      <c r="E176" s="1">
        <v>0.19189690908544499</v>
      </c>
      <c r="F176" s="1">
        <v>20000</v>
      </c>
      <c r="G176" s="1">
        <v>10</v>
      </c>
      <c r="H176" s="1">
        <v>5.0000000000000001E-4</v>
      </c>
      <c r="I176" s="1">
        <v>600</v>
      </c>
      <c r="J176" s="1">
        <v>2.4999999999999999E-7</v>
      </c>
      <c r="K176" s="1">
        <v>250000000</v>
      </c>
      <c r="L176" s="1">
        <v>1.2580666683022801</v>
      </c>
      <c r="M176" s="1">
        <v>39.250952729501797</v>
      </c>
      <c r="N176" s="1">
        <v>8.8799999999999997E-6</v>
      </c>
      <c r="O176" s="1">
        <v>4</v>
      </c>
      <c r="P176" s="1">
        <v>0</v>
      </c>
      <c r="Q176" s="1" t="s">
        <v>5</v>
      </c>
    </row>
    <row r="177" spans="1:17" x14ac:dyDescent="0.25">
      <c r="A177" s="1">
        <v>0.66666700000000001</v>
      </c>
      <c r="B177" s="1">
        <v>0.66600000000000004</v>
      </c>
      <c r="C177" s="1">
        <v>1.20734130694848</v>
      </c>
      <c r="D177" s="1">
        <v>1.62767190125478</v>
      </c>
      <c r="E177" s="1">
        <v>0.20195813791242601</v>
      </c>
      <c r="F177" s="1">
        <v>20000</v>
      </c>
      <c r="G177" s="1">
        <v>10</v>
      </c>
      <c r="H177" s="1">
        <v>5.0000000000000001E-4</v>
      </c>
      <c r="I177" s="1">
        <v>600</v>
      </c>
      <c r="J177" s="1">
        <v>2.4999999999999999E-7</v>
      </c>
      <c r="K177" s="1">
        <v>250000000</v>
      </c>
      <c r="L177" s="1">
        <v>1.2821802002300899</v>
      </c>
      <c r="M177" s="1">
        <v>23.568481664666901</v>
      </c>
      <c r="N177" s="1">
        <v>8.8799999999999997E-6</v>
      </c>
      <c r="O177" s="1">
        <v>5</v>
      </c>
      <c r="P177" s="1">
        <v>0</v>
      </c>
      <c r="Q177" s="1" t="s">
        <v>5</v>
      </c>
    </row>
    <row r="178" spans="1:17" x14ac:dyDescent="0.25">
      <c r="A178" s="1">
        <v>0.66666700000000001</v>
      </c>
      <c r="B178" s="1">
        <v>0.66600000000000004</v>
      </c>
      <c r="C178" s="1">
        <v>1.20734130694848</v>
      </c>
      <c r="D178" s="1">
        <v>1.6718195565020899</v>
      </c>
      <c r="E178" s="1">
        <v>0.21222482685381999</v>
      </c>
      <c r="F178" s="1">
        <v>20000</v>
      </c>
      <c r="G178" s="1">
        <v>10</v>
      </c>
      <c r="H178" s="1">
        <v>5.0000000000000001E-4</v>
      </c>
      <c r="I178" s="1">
        <v>600</v>
      </c>
      <c r="J178" s="1">
        <v>2.4999999999999999E-7</v>
      </c>
      <c r="K178" s="1">
        <v>250000000</v>
      </c>
      <c r="L178" s="1">
        <v>1.03355194218761</v>
      </c>
      <c r="M178" s="1">
        <v>21.786430498188398</v>
      </c>
      <c r="N178" s="1">
        <v>8.8799999999999997E-6</v>
      </c>
      <c r="O178" s="1">
        <v>6</v>
      </c>
      <c r="P178" s="1">
        <v>0</v>
      </c>
      <c r="Q178" s="1" t="s">
        <v>5</v>
      </c>
    </row>
    <row r="179" spans="1:17" x14ac:dyDescent="0.25">
      <c r="A179" s="1">
        <v>0.66666700000000001</v>
      </c>
      <c r="B179" s="1">
        <v>0.66600000000000004</v>
      </c>
      <c r="C179" s="1">
        <v>1.20734130694848</v>
      </c>
      <c r="D179" s="1">
        <v>1.7044795359329701</v>
      </c>
      <c r="E179" s="1">
        <v>0.22681784475077801</v>
      </c>
      <c r="F179" s="1">
        <v>20000</v>
      </c>
      <c r="G179" s="1">
        <v>10</v>
      </c>
      <c r="H179" s="1">
        <v>5.0000000000000001E-4</v>
      </c>
      <c r="I179" s="1">
        <v>600</v>
      </c>
      <c r="J179" s="1">
        <v>2.4999999999999999E-7</v>
      </c>
      <c r="K179" s="1">
        <v>250000000</v>
      </c>
      <c r="L179" s="1">
        <v>1.5369250461812101</v>
      </c>
      <c r="M179" s="1">
        <v>37.793570314016797</v>
      </c>
      <c r="N179" s="1">
        <v>8.8799999999999997E-6</v>
      </c>
      <c r="O179" s="1">
        <v>7</v>
      </c>
      <c r="P179" s="1">
        <v>0</v>
      </c>
      <c r="Q179" s="1" t="s">
        <v>5</v>
      </c>
    </row>
    <row r="180" spans="1:17" x14ac:dyDescent="0.25">
      <c r="A180" s="1">
        <v>0.66666700000000001</v>
      </c>
      <c r="B180" s="1">
        <v>0.66600000000000004</v>
      </c>
      <c r="C180" s="1">
        <v>1.20734130694848</v>
      </c>
      <c r="D180" s="1">
        <v>1.63877180014783</v>
      </c>
      <c r="E180" s="1">
        <v>0.188724732348996</v>
      </c>
      <c r="F180" s="1">
        <v>20000</v>
      </c>
      <c r="G180" s="1">
        <v>10</v>
      </c>
      <c r="H180" s="1">
        <v>5.0000000000000001E-4</v>
      </c>
      <c r="I180" s="1">
        <v>600</v>
      </c>
      <c r="J180" s="1">
        <v>2.4999999999999999E-7</v>
      </c>
      <c r="K180" s="1">
        <v>250000000</v>
      </c>
      <c r="L180" s="1">
        <v>1.1847999115276699</v>
      </c>
      <c r="M180" s="1">
        <v>25.608169576346899</v>
      </c>
      <c r="N180" s="1">
        <v>8.8799999999999997E-6</v>
      </c>
      <c r="O180" s="1">
        <v>8</v>
      </c>
      <c r="P180" s="1">
        <v>0</v>
      </c>
      <c r="Q180" s="1" t="s">
        <v>5</v>
      </c>
    </row>
    <row r="181" spans="1:17" x14ac:dyDescent="0.25">
      <c r="A181" s="1">
        <v>0.66666700000000001</v>
      </c>
      <c r="B181" s="1">
        <v>0.66600000000000004</v>
      </c>
      <c r="C181" s="1">
        <v>1.20734130694848</v>
      </c>
      <c r="D181" s="1">
        <v>1.6644503226060501</v>
      </c>
      <c r="E181" s="1">
        <v>0.199323916946469</v>
      </c>
      <c r="F181" s="1">
        <v>20000</v>
      </c>
      <c r="G181" s="1">
        <v>10</v>
      </c>
      <c r="H181" s="1">
        <v>5.0000000000000001E-4</v>
      </c>
      <c r="I181" s="1">
        <v>600</v>
      </c>
      <c r="J181" s="1">
        <v>2.4999999999999999E-7</v>
      </c>
      <c r="K181" s="1">
        <v>250000000</v>
      </c>
      <c r="L181" s="1">
        <v>1.1762194689438199</v>
      </c>
      <c r="M181" s="1">
        <v>18.090259196427201</v>
      </c>
      <c r="N181" s="1">
        <v>8.8799999999999997E-6</v>
      </c>
      <c r="O181" s="1">
        <v>9</v>
      </c>
      <c r="P181" s="1">
        <v>0</v>
      </c>
      <c r="Q181" s="1" t="s">
        <v>5</v>
      </c>
    </row>
    <row r="182" spans="1:17" x14ac:dyDescent="0.25">
      <c r="A182" s="1">
        <v>0.66666700000000001</v>
      </c>
      <c r="B182" s="1">
        <v>0.88800000000000001</v>
      </c>
      <c r="C182" s="1">
        <v>1.60978840926463</v>
      </c>
      <c r="D182" s="1">
        <v>2.6631365096008901</v>
      </c>
      <c r="E182" s="1">
        <v>0.55552401382015104</v>
      </c>
      <c r="F182" s="1">
        <v>20000</v>
      </c>
      <c r="G182" s="1">
        <v>10</v>
      </c>
      <c r="H182" s="1">
        <v>5.0000000000000001E-4</v>
      </c>
      <c r="I182" s="1">
        <v>600</v>
      </c>
      <c r="J182" s="1">
        <v>2.4999999999999999E-7</v>
      </c>
      <c r="K182" s="1">
        <v>250000000</v>
      </c>
      <c r="L182" s="1">
        <v>1.5707960278403501</v>
      </c>
      <c r="M182" s="1">
        <v>22.699241233971801</v>
      </c>
      <c r="N182" s="1">
        <v>8.8799999999999997E-6</v>
      </c>
      <c r="O182" s="1">
        <v>0</v>
      </c>
      <c r="P182" s="1">
        <v>0</v>
      </c>
      <c r="Q182" s="1" t="s">
        <v>5</v>
      </c>
    </row>
    <row r="183" spans="1:17" x14ac:dyDescent="0.25">
      <c r="A183" s="1">
        <v>0.66666700000000001</v>
      </c>
      <c r="B183" s="1">
        <v>0.88800000000000001</v>
      </c>
      <c r="C183" s="1">
        <v>1.60978840926463</v>
      </c>
      <c r="D183" s="1">
        <v>2.78502448446066</v>
      </c>
      <c r="E183" s="1">
        <v>0.60036431270206903</v>
      </c>
      <c r="F183" s="1">
        <v>20000</v>
      </c>
      <c r="G183" s="1">
        <v>10</v>
      </c>
      <c r="H183" s="1">
        <v>5.0000000000000001E-4</v>
      </c>
      <c r="I183" s="1">
        <v>600</v>
      </c>
      <c r="J183" s="1">
        <v>2.4999999999999999E-7</v>
      </c>
      <c r="K183" s="1">
        <v>250000000</v>
      </c>
      <c r="L183" s="1">
        <v>1.5293218877713699</v>
      </c>
      <c r="M183" s="1">
        <v>20.793886441230299</v>
      </c>
      <c r="N183" s="1">
        <v>8.8799999999999997E-6</v>
      </c>
      <c r="O183" s="1">
        <v>1</v>
      </c>
      <c r="P183" s="1">
        <v>0</v>
      </c>
      <c r="Q183" s="1" t="s">
        <v>5</v>
      </c>
    </row>
    <row r="184" spans="1:17" x14ac:dyDescent="0.25">
      <c r="A184" s="1">
        <v>0.66666700000000001</v>
      </c>
      <c r="B184" s="1">
        <v>0.88800000000000001</v>
      </c>
      <c r="C184" s="1">
        <v>1.60978840926463</v>
      </c>
      <c r="D184" s="1">
        <v>2.7567362428842501</v>
      </c>
      <c r="E184" s="1">
        <v>0.587134810256288</v>
      </c>
      <c r="F184" s="1">
        <v>20000</v>
      </c>
      <c r="G184" s="1">
        <v>10</v>
      </c>
      <c r="H184" s="1">
        <v>5.0000000000000001E-4</v>
      </c>
      <c r="I184" s="1">
        <v>600</v>
      </c>
      <c r="J184" s="1">
        <v>2.4999999999999999E-7</v>
      </c>
      <c r="K184" s="1">
        <v>250000000</v>
      </c>
      <c r="L184" s="1">
        <v>1.57079630816845</v>
      </c>
      <c r="M184" s="1">
        <v>24.493099919420299</v>
      </c>
      <c r="N184" s="1">
        <v>8.8799999999999997E-6</v>
      </c>
      <c r="O184" s="1">
        <v>2</v>
      </c>
      <c r="P184" s="1">
        <v>0</v>
      </c>
      <c r="Q184" s="1" t="s">
        <v>5</v>
      </c>
    </row>
    <row r="185" spans="1:17" x14ac:dyDescent="0.25">
      <c r="A185" s="1">
        <v>0.66666700000000001</v>
      </c>
      <c r="B185" s="1">
        <v>0.88800000000000001</v>
      </c>
      <c r="C185" s="1">
        <v>1.60978840926463</v>
      </c>
      <c r="D185" s="1">
        <v>2.6913342745629998</v>
      </c>
      <c r="E185" s="1">
        <v>0.58201500741764201</v>
      </c>
      <c r="F185" s="1">
        <v>20000</v>
      </c>
      <c r="G185" s="1">
        <v>10</v>
      </c>
      <c r="H185" s="1">
        <v>5.0000000000000001E-4</v>
      </c>
      <c r="I185" s="1">
        <v>600</v>
      </c>
      <c r="J185" s="1">
        <v>2.4999999999999999E-7</v>
      </c>
      <c r="K185" s="1">
        <v>250000000</v>
      </c>
      <c r="L185" s="1">
        <v>1.50593282643363</v>
      </c>
      <c r="M185" s="1">
        <v>23.0165651376734</v>
      </c>
      <c r="N185" s="1">
        <v>8.8799999999999997E-6</v>
      </c>
      <c r="O185" s="1">
        <v>3</v>
      </c>
      <c r="P185" s="1">
        <v>0</v>
      </c>
      <c r="Q185" s="1" t="s">
        <v>5</v>
      </c>
    </row>
    <row r="186" spans="1:17" x14ac:dyDescent="0.25">
      <c r="A186" s="1">
        <v>0.66666700000000001</v>
      </c>
      <c r="B186" s="1">
        <v>0.88800000000000001</v>
      </c>
      <c r="C186" s="1">
        <v>1.60978840926463</v>
      </c>
      <c r="D186" s="1">
        <v>2.6245415278212398</v>
      </c>
      <c r="E186" s="1">
        <v>0.51741614496446198</v>
      </c>
      <c r="F186" s="1">
        <v>20000</v>
      </c>
      <c r="G186" s="1">
        <v>10</v>
      </c>
      <c r="H186" s="1">
        <v>5.0000000000000001E-4</v>
      </c>
      <c r="I186" s="1">
        <v>600</v>
      </c>
      <c r="J186" s="1">
        <v>2.4999999999999999E-7</v>
      </c>
      <c r="K186" s="1">
        <v>250000000</v>
      </c>
      <c r="L186" s="1">
        <v>1.57079629699257</v>
      </c>
      <c r="M186" s="1">
        <v>32.046896888782904</v>
      </c>
      <c r="N186" s="1">
        <v>8.8799999999999997E-6</v>
      </c>
      <c r="O186" s="1">
        <v>4</v>
      </c>
      <c r="P186" s="1">
        <v>0</v>
      </c>
      <c r="Q186" s="1" t="s">
        <v>5</v>
      </c>
    </row>
    <row r="187" spans="1:17" x14ac:dyDescent="0.25">
      <c r="A187" s="1">
        <v>0.66666700000000001</v>
      </c>
      <c r="B187" s="1">
        <v>0.88800000000000001</v>
      </c>
      <c r="C187" s="1">
        <v>1.60978840926463</v>
      </c>
      <c r="D187" s="1">
        <v>2.7110823223824001</v>
      </c>
      <c r="E187" s="1">
        <v>0.56627862996779499</v>
      </c>
      <c r="F187" s="1">
        <v>20000</v>
      </c>
      <c r="G187" s="1">
        <v>10</v>
      </c>
      <c r="H187" s="1">
        <v>5.0000000000000001E-4</v>
      </c>
      <c r="I187" s="1">
        <v>600</v>
      </c>
      <c r="J187" s="1">
        <v>2.4999999999999999E-7</v>
      </c>
      <c r="K187" s="1">
        <v>250000000</v>
      </c>
      <c r="L187" s="1">
        <v>1.5707959426243401</v>
      </c>
      <c r="M187" s="1">
        <v>29.359555600192301</v>
      </c>
      <c r="N187" s="1">
        <v>8.8799999999999997E-6</v>
      </c>
      <c r="O187" s="1">
        <v>5</v>
      </c>
      <c r="P187" s="1">
        <v>0</v>
      </c>
      <c r="Q187" s="1" t="s">
        <v>5</v>
      </c>
    </row>
    <row r="188" spans="1:17" x14ac:dyDescent="0.25">
      <c r="A188" s="1">
        <v>0.66666700000000001</v>
      </c>
      <c r="B188" s="1">
        <v>0.88800000000000001</v>
      </c>
      <c r="C188" s="1">
        <v>1.60978840926463</v>
      </c>
      <c r="D188" s="1">
        <v>2.7779115199186402</v>
      </c>
      <c r="E188" s="1">
        <v>0.582454103469359</v>
      </c>
      <c r="F188" s="1">
        <v>20000</v>
      </c>
      <c r="G188" s="1">
        <v>10</v>
      </c>
      <c r="H188" s="1">
        <v>5.0000000000000001E-4</v>
      </c>
      <c r="I188" s="1">
        <v>600</v>
      </c>
      <c r="J188" s="1">
        <v>2.4999999999999999E-7</v>
      </c>
      <c r="K188" s="1">
        <v>250000000</v>
      </c>
      <c r="L188" s="1">
        <v>1.5707960958269001</v>
      </c>
      <c r="M188" s="1">
        <v>19.9936723903194</v>
      </c>
      <c r="N188" s="1">
        <v>8.8799999999999997E-6</v>
      </c>
      <c r="O188" s="1">
        <v>6</v>
      </c>
      <c r="P188" s="1">
        <v>0</v>
      </c>
      <c r="Q188" s="1" t="s">
        <v>5</v>
      </c>
    </row>
    <row r="189" spans="1:17" x14ac:dyDescent="0.25">
      <c r="A189" s="1">
        <v>0.66666700000000001</v>
      </c>
      <c r="B189" s="1">
        <v>0.88800000000000001</v>
      </c>
      <c r="C189" s="1">
        <v>1.60978840926463</v>
      </c>
      <c r="D189" s="1">
        <v>2.8081760391197998</v>
      </c>
      <c r="E189" s="1">
        <v>0.63023046720042997</v>
      </c>
      <c r="F189" s="1">
        <v>20000</v>
      </c>
      <c r="G189" s="1">
        <v>10</v>
      </c>
      <c r="H189" s="1">
        <v>5.0000000000000001E-4</v>
      </c>
      <c r="I189" s="1">
        <v>600</v>
      </c>
      <c r="J189" s="1">
        <v>2.4999999999999999E-7</v>
      </c>
      <c r="K189" s="1">
        <v>250000000</v>
      </c>
      <c r="L189" s="1">
        <v>1.57079619128746</v>
      </c>
      <c r="M189" s="1">
        <v>21.8432014564107</v>
      </c>
      <c r="N189" s="1">
        <v>8.8799999999999997E-6</v>
      </c>
      <c r="O189" s="1">
        <v>7</v>
      </c>
      <c r="P189" s="1">
        <v>0</v>
      </c>
      <c r="Q189" s="1" t="s">
        <v>5</v>
      </c>
    </row>
    <row r="190" spans="1:17" x14ac:dyDescent="0.25">
      <c r="A190" s="1">
        <v>0.66666700000000001</v>
      </c>
      <c r="B190" s="1">
        <v>0.88800000000000001</v>
      </c>
      <c r="C190" s="1">
        <v>1.60978840926463</v>
      </c>
      <c r="D190" s="1">
        <v>2.64512663235107</v>
      </c>
      <c r="E190" s="1">
        <v>0.51957533958965396</v>
      </c>
      <c r="F190" s="1">
        <v>20000</v>
      </c>
      <c r="G190" s="1">
        <v>10</v>
      </c>
      <c r="H190" s="1">
        <v>5.0000000000000001E-4</v>
      </c>
      <c r="I190" s="1">
        <v>600</v>
      </c>
      <c r="J190" s="1">
        <v>2.4999999999999999E-7</v>
      </c>
      <c r="K190" s="1">
        <v>250000000</v>
      </c>
      <c r="L190" s="1">
        <v>1.50057004833163</v>
      </c>
      <c r="M190" s="1">
        <v>19.1501044479709</v>
      </c>
      <c r="N190" s="1">
        <v>8.8799999999999997E-6</v>
      </c>
      <c r="O190" s="1">
        <v>8</v>
      </c>
      <c r="P190" s="1">
        <v>0</v>
      </c>
      <c r="Q190" s="1" t="s">
        <v>5</v>
      </c>
    </row>
    <row r="191" spans="1:17" x14ac:dyDescent="0.25">
      <c r="A191" s="1">
        <v>0.66666700000000001</v>
      </c>
      <c r="B191" s="1">
        <v>0.88800000000000001</v>
      </c>
      <c r="C191" s="1">
        <v>1.60978840926463</v>
      </c>
      <c r="D191" s="1">
        <v>2.6584871809711199</v>
      </c>
      <c r="E191" s="1">
        <v>0.53409519387915205</v>
      </c>
      <c r="F191" s="1">
        <v>20000</v>
      </c>
      <c r="G191" s="1">
        <v>10</v>
      </c>
      <c r="H191" s="1">
        <v>5.0000000000000001E-4</v>
      </c>
      <c r="I191" s="1">
        <v>600</v>
      </c>
      <c r="J191" s="1">
        <v>2.4999999999999999E-7</v>
      </c>
      <c r="K191" s="1">
        <v>250000000</v>
      </c>
      <c r="L191" s="1">
        <v>1.4639273546051399</v>
      </c>
      <c r="M191" s="1">
        <v>24.470162966757801</v>
      </c>
      <c r="N191" s="1">
        <v>8.8799999999999997E-6</v>
      </c>
      <c r="O191" s="1">
        <v>9</v>
      </c>
      <c r="P191" s="1">
        <v>0</v>
      </c>
      <c r="Q191" s="1" t="s">
        <v>5</v>
      </c>
    </row>
    <row r="192" spans="1:17" x14ac:dyDescent="0.25">
      <c r="A192" s="1">
        <v>0.66666700000000001</v>
      </c>
      <c r="B192" s="1">
        <v>1.1100000000000001</v>
      </c>
      <c r="C192" s="1">
        <v>2.0122355115807902</v>
      </c>
      <c r="D192" s="1">
        <v>4.25026731786261</v>
      </c>
      <c r="E192" s="1">
        <v>1.3158383491477099</v>
      </c>
      <c r="F192" s="1">
        <v>20000</v>
      </c>
      <c r="G192" s="1">
        <v>10</v>
      </c>
      <c r="H192" s="1">
        <v>5.0000000000000001E-4</v>
      </c>
      <c r="I192" s="1">
        <v>600</v>
      </c>
      <c r="J192" s="1">
        <v>2.4999999999999999E-7</v>
      </c>
      <c r="K192" s="1">
        <v>250000000</v>
      </c>
      <c r="L192" s="1">
        <v>1.57079624204454</v>
      </c>
      <c r="M192" s="1">
        <v>25.950584790030302</v>
      </c>
      <c r="N192" s="1">
        <v>8.8799999999999997E-6</v>
      </c>
      <c r="O192" s="1">
        <v>0</v>
      </c>
      <c r="P192" s="1">
        <v>0</v>
      </c>
      <c r="Q192" s="1" t="s">
        <v>5</v>
      </c>
    </row>
    <row r="193" spans="1:17" x14ac:dyDescent="0.25">
      <c r="A193" s="1">
        <v>0.66666700000000001</v>
      </c>
      <c r="B193" s="1">
        <v>1.1100000000000001</v>
      </c>
      <c r="C193" s="1">
        <v>2.0122355115807902</v>
      </c>
      <c r="D193" s="1">
        <v>4.4245874560995597</v>
      </c>
      <c r="E193" s="1">
        <v>1.4681465283094299</v>
      </c>
      <c r="F193" s="1">
        <v>20000</v>
      </c>
      <c r="G193" s="1">
        <v>10</v>
      </c>
      <c r="H193" s="1">
        <v>5.0000000000000001E-4</v>
      </c>
      <c r="I193" s="1">
        <v>600</v>
      </c>
      <c r="J193" s="1">
        <v>2.4999999999999999E-7</v>
      </c>
      <c r="K193" s="1">
        <v>250000000</v>
      </c>
      <c r="L193" s="1">
        <v>1.57079628767935</v>
      </c>
      <c r="M193" s="1">
        <v>18.657205512023399</v>
      </c>
      <c r="N193" s="1">
        <v>8.8799999999999997E-6</v>
      </c>
      <c r="O193" s="1">
        <v>1</v>
      </c>
      <c r="P193" s="1">
        <v>0</v>
      </c>
      <c r="Q193" s="1" t="s">
        <v>5</v>
      </c>
    </row>
    <row r="194" spans="1:17" x14ac:dyDescent="0.25">
      <c r="A194" s="1">
        <v>0.66666700000000001</v>
      </c>
      <c r="B194" s="1">
        <v>1.1100000000000001</v>
      </c>
      <c r="C194" s="1">
        <v>2.0122355115807902</v>
      </c>
      <c r="D194" s="1">
        <v>4.4195978048100697</v>
      </c>
      <c r="E194" s="1">
        <v>1.3697285061601501</v>
      </c>
      <c r="F194" s="1">
        <v>20000</v>
      </c>
      <c r="G194" s="1">
        <v>10</v>
      </c>
      <c r="H194" s="1">
        <v>5.0000000000000001E-4</v>
      </c>
      <c r="I194" s="1">
        <v>600</v>
      </c>
      <c r="J194" s="1">
        <v>2.4999999999999999E-7</v>
      </c>
      <c r="K194" s="1">
        <v>250000000</v>
      </c>
      <c r="L194" s="1">
        <v>1.5707963044431601</v>
      </c>
      <c r="M194" s="1">
        <v>14.1751037674139</v>
      </c>
      <c r="N194" s="1">
        <v>8.8799999999999997E-6</v>
      </c>
      <c r="O194" s="1">
        <v>2</v>
      </c>
      <c r="P194" s="1">
        <v>0</v>
      </c>
      <c r="Q194" s="1" t="s">
        <v>5</v>
      </c>
    </row>
    <row r="195" spans="1:17" x14ac:dyDescent="0.25">
      <c r="A195" s="1">
        <v>0.66666700000000001</v>
      </c>
      <c r="B195" s="1">
        <v>1.1100000000000001</v>
      </c>
      <c r="C195" s="1">
        <v>2.0122355115807902</v>
      </c>
      <c r="D195" s="1">
        <v>4.53472895760311</v>
      </c>
      <c r="E195" s="1">
        <v>1.4350289544470001</v>
      </c>
      <c r="F195" s="1">
        <v>20000</v>
      </c>
      <c r="G195" s="1">
        <v>10</v>
      </c>
      <c r="H195" s="1">
        <v>5.0000000000000001E-4</v>
      </c>
      <c r="I195" s="1">
        <v>600</v>
      </c>
      <c r="J195" s="1">
        <v>2.4999999999999999E-7</v>
      </c>
      <c r="K195" s="1">
        <v>250000000</v>
      </c>
      <c r="L195" s="1">
        <v>1.5707954157285899</v>
      </c>
      <c r="M195" s="1">
        <v>17.459581677327598</v>
      </c>
      <c r="N195" s="1">
        <v>8.8799999999999997E-6</v>
      </c>
      <c r="O195" s="1">
        <v>3</v>
      </c>
      <c r="P195" s="1">
        <v>0</v>
      </c>
      <c r="Q195" s="1" t="s">
        <v>5</v>
      </c>
    </row>
    <row r="196" spans="1:17" x14ac:dyDescent="0.25">
      <c r="A196" s="1">
        <v>0.66666700000000001</v>
      </c>
      <c r="B196" s="1">
        <v>1.1100000000000001</v>
      </c>
      <c r="C196" s="1">
        <v>2.0122355115807902</v>
      </c>
      <c r="D196" s="1">
        <v>4.3851370228329101</v>
      </c>
      <c r="E196" s="1">
        <v>1.2631287106681099</v>
      </c>
      <c r="F196" s="1">
        <v>20000</v>
      </c>
      <c r="G196" s="1">
        <v>10</v>
      </c>
      <c r="H196" s="1">
        <v>5.0000000000000001E-4</v>
      </c>
      <c r="I196" s="1">
        <v>600</v>
      </c>
      <c r="J196" s="1">
        <v>2.4999999999999999E-7</v>
      </c>
      <c r="K196" s="1">
        <v>250000000</v>
      </c>
      <c r="L196" s="1">
        <v>1.5075381621023001</v>
      </c>
      <c r="M196" s="1">
        <v>14.5971803447311</v>
      </c>
      <c r="N196" s="1">
        <v>8.8799999999999997E-6</v>
      </c>
      <c r="O196" s="1">
        <v>4</v>
      </c>
      <c r="P196" s="1">
        <v>0</v>
      </c>
      <c r="Q196" s="1" t="s">
        <v>5</v>
      </c>
    </row>
    <row r="197" spans="1:17" x14ac:dyDescent="0.25">
      <c r="A197" s="1">
        <v>0.66666700000000001</v>
      </c>
      <c r="B197" s="1">
        <v>1.1100000000000001</v>
      </c>
      <c r="C197" s="1">
        <v>2.0122355115807902</v>
      </c>
      <c r="D197" s="1">
        <v>4.4768425188228997</v>
      </c>
      <c r="E197" s="1">
        <v>1.3784879206296199</v>
      </c>
      <c r="F197" s="1">
        <v>20000</v>
      </c>
      <c r="G197" s="1">
        <v>10</v>
      </c>
      <c r="H197" s="1">
        <v>5.0000000000000001E-4</v>
      </c>
      <c r="I197" s="1">
        <v>600</v>
      </c>
      <c r="J197" s="1">
        <v>2.4999999999999999E-7</v>
      </c>
      <c r="K197" s="1">
        <v>250000000</v>
      </c>
      <c r="L197" s="1">
        <v>1.5707963044431601</v>
      </c>
      <c r="M197" s="1">
        <v>16.249966503818399</v>
      </c>
      <c r="N197" s="1">
        <v>8.8799999999999997E-6</v>
      </c>
      <c r="O197" s="1">
        <v>5</v>
      </c>
      <c r="P197" s="1">
        <v>0</v>
      </c>
      <c r="Q197" s="1" t="s">
        <v>5</v>
      </c>
    </row>
    <row r="198" spans="1:17" x14ac:dyDescent="0.25">
      <c r="A198" s="1">
        <v>0.66666700000000001</v>
      </c>
      <c r="B198" s="1">
        <v>1.1100000000000001</v>
      </c>
      <c r="C198" s="1">
        <v>2.0122355115807902</v>
      </c>
      <c r="D198" s="1">
        <v>4.4583045621697996</v>
      </c>
      <c r="E198" s="1">
        <v>1.4158829986970001</v>
      </c>
      <c r="F198" s="1">
        <v>20000</v>
      </c>
      <c r="G198" s="1">
        <v>10</v>
      </c>
      <c r="H198" s="1">
        <v>5.0000000000000001E-4</v>
      </c>
      <c r="I198" s="1">
        <v>600</v>
      </c>
      <c r="J198" s="1">
        <v>2.4999999999999999E-7</v>
      </c>
      <c r="K198" s="1">
        <v>250000000</v>
      </c>
      <c r="L198" s="1">
        <v>1.5707962932672801</v>
      </c>
      <c r="M198" s="1">
        <v>15.992262132578301</v>
      </c>
      <c r="N198" s="1">
        <v>8.8799999999999997E-6</v>
      </c>
      <c r="O198" s="1">
        <v>6</v>
      </c>
      <c r="P198" s="1">
        <v>0</v>
      </c>
      <c r="Q198" s="1" t="s">
        <v>5</v>
      </c>
    </row>
    <row r="199" spans="1:17" x14ac:dyDescent="0.25">
      <c r="A199" s="1">
        <v>0.66666700000000001</v>
      </c>
      <c r="B199" s="1">
        <v>1.1100000000000001</v>
      </c>
      <c r="C199" s="1">
        <v>2.0122355115807902</v>
      </c>
      <c r="D199" s="1">
        <v>4.5280867130711702</v>
      </c>
      <c r="E199" s="1">
        <v>1.48119557917498</v>
      </c>
      <c r="F199" s="1">
        <v>20000</v>
      </c>
      <c r="G199" s="1">
        <v>10</v>
      </c>
      <c r="H199" s="1">
        <v>5.0000000000000001E-4</v>
      </c>
      <c r="I199" s="1">
        <v>600</v>
      </c>
      <c r="J199" s="1">
        <v>2.4999999999999999E-7</v>
      </c>
      <c r="K199" s="1">
        <v>250000000</v>
      </c>
      <c r="L199" s="1">
        <v>1.4874429364333199</v>
      </c>
      <c r="M199" s="1">
        <v>14.574772920270499</v>
      </c>
      <c r="N199" s="1">
        <v>8.8799999999999997E-6</v>
      </c>
      <c r="O199" s="1">
        <v>7</v>
      </c>
      <c r="P199" s="1">
        <v>0</v>
      </c>
      <c r="Q199" s="1" t="s">
        <v>5</v>
      </c>
    </row>
    <row r="200" spans="1:17" x14ac:dyDescent="0.25">
      <c r="A200" s="1">
        <v>0.66666700000000001</v>
      </c>
      <c r="B200" s="1">
        <v>1.1100000000000001</v>
      </c>
      <c r="C200" s="1">
        <v>2.0122355115807902</v>
      </c>
      <c r="D200" s="1">
        <v>4.4946011932672603</v>
      </c>
      <c r="E200" s="1">
        <v>1.3727336918580799</v>
      </c>
      <c r="F200" s="1">
        <v>20000</v>
      </c>
      <c r="G200" s="1">
        <v>10</v>
      </c>
      <c r="H200" s="1">
        <v>5.0000000000000001E-4</v>
      </c>
      <c r="I200" s="1">
        <v>600</v>
      </c>
      <c r="J200" s="1">
        <v>2.4999999999999999E-7</v>
      </c>
      <c r="K200" s="1">
        <v>250000000</v>
      </c>
      <c r="L200" s="1">
        <v>1.5707962616023201</v>
      </c>
      <c r="M200" s="1">
        <v>16.2240725428756</v>
      </c>
      <c r="N200" s="1">
        <v>8.8799999999999997E-6</v>
      </c>
      <c r="O200" s="1">
        <v>8</v>
      </c>
      <c r="P200" s="1">
        <v>0</v>
      </c>
      <c r="Q200" s="1" t="s">
        <v>5</v>
      </c>
    </row>
    <row r="201" spans="1:17" x14ac:dyDescent="0.25">
      <c r="A201" s="1">
        <v>0.66666700000000001</v>
      </c>
      <c r="B201" s="1">
        <v>1.1100000000000001</v>
      </c>
      <c r="C201" s="1">
        <v>2.0122355115807902</v>
      </c>
      <c r="D201" s="1">
        <v>4.3211193426083101</v>
      </c>
      <c r="E201" s="1">
        <v>1.26727056128153</v>
      </c>
      <c r="F201" s="1">
        <v>20000</v>
      </c>
      <c r="G201" s="1">
        <v>10</v>
      </c>
      <c r="H201" s="1">
        <v>5.0000000000000001E-4</v>
      </c>
      <c r="I201" s="1">
        <v>600</v>
      </c>
      <c r="J201" s="1">
        <v>2.4999999999999999E-7</v>
      </c>
      <c r="K201" s="1">
        <v>250000000</v>
      </c>
      <c r="L201" s="1">
        <v>1.57079630816845</v>
      </c>
      <c r="M201" s="1">
        <v>19.559790921614798</v>
      </c>
      <c r="N201" s="1">
        <v>8.8799999999999997E-6</v>
      </c>
      <c r="O201" s="1">
        <v>9</v>
      </c>
      <c r="P201" s="1">
        <v>0</v>
      </c>
      <c r="Q201" s="1" t="s">
        <v>5</v>
      </c>
    </row>
    <row r="202" spans="1:17" x14ac:dyDescent="0.25">
      <c r="A202" s="1">
        <v>0.66666700000000001</v>
      </c>
      <c r="B202" s="1">
        <v>1.3320000000000001</v>
      </c>
      <c r="C202" s="1">
        <v>2.4146826138969502</v>
      </c>
      <c r="D202" s="1">
        <v>6.3159542681859699</v>
      </c>
      <c r="E202" s="1">
        <v>2.59744245583299</v>
      </c>
      <c r="F202" s="1">
        <v>20000</v>
      </c>
      <c r="G202" s="1">
        <v>10</v>
      </c>
      <c r="H202" s="1">
        <v>5.0000000000000001E-4</v>
      </c>
      <c r="I202" s="1">
        <v>600</v>
      </c>
      <c r="J202" s="1">
        <v>2.4999999999999999E-7</v>
      </c>
      <c r="K202" s="1">
        <v>250000000</v>
      </c>
      <c r="L202" s="1">
        <v>1.5707962932672801</v>
      </c>
      <c r="M202" s="1">
        <v>14.300468979297399</v>
      </c>
      <c r="N202" s="1">
        <v>8.8799999999999997E-6</v>
      </c>
      <c r="O202" s="1">
        <v>0</v>
      </c>
      <c r="P202" s="1">
        <v>0</v>
      </c>
      <c r="Q202" s="1" t="s">
        <v>5</v>
      </c>
    </row>
    <row r="203" spans="1:17" x14ac:dyDescent="0.25">
      <c r="A203" s="1">
        <v>0.66666700000000001</v>
      </c>
      <c r="B203" s="1">
        <v>1.3320000000000001</v>
      </c>
      <c r="C203" s="1">
        <v>2.4146826138969502</v>
      </c>
      <c r="D203" s="1">
        <v>6.54674061163049</v>
      </c>
      <c r="E203" s="1">
        <v>2.8478181180065598</v>
      </c>
      <c r="F203" s="1">
        <v>20000</v>
      </c>
      <c r="G203" s="1">
        <v>10</v>
      </c>
      <c r="H203" s="1">
        <v>5.0000000000000001E-4</v>
      </c>
      <c r="I203" s="1">
        <v>600</v>
      </c>
      <c r="J203" s="1">
        <v>2.4999999999999999E-7</v>
      </c>
      <c r="K203" s="1">
        <v>250000000</v>
      </c>
      <c r="L203" s="1">
        <v>1.5707962914046401</v>
      </c>
      <c r="M203" s="1">
        <v>17.663356605513201</v>
      </c>
      <c r="N203" s="1">
        <v>8.8799999999999997E-6</v>
      </c>
      <c r="O203" s="1">
        <v>1</v>
      </c>
      <c r="P203" s="1">
        <v>0</v>
      </c>
      <c r="Q203" s="1" t="s">
        <v>5</v>
      </c>
    </row>
    <row r="204" spans="1:17" x14ac:dyDescent="0.25">
      <c r="A204" s="1">
        <v>0.66666700000000001</v>
      </c>
      <c r="B204" s="1">
        <v>1.3320000000000001</v>
      </c>
      <c r="C204" s="1">
        <v>2.4146826138969502</v>
      </c>
      <c r="D204" s="1">
        <v>6.4125382836824896</v>
      </c>
      <c r="E204" s="1">
        <v>2.7042430488295999</v>
      </c>
      <c r="F204" s="1">
        <v>20000</v>
      </c>
      <c r="G204" s="1">
        <v>10</v>
      </c>
      <c r="H204" s="1">
        <v>5.0000000000000001E-4</v>
      </c>
      <c r="I204" s="1">
        <v>600</v>
      </c>
      <c r="J204" s="1">
        <v>2.4999999999999999E-7</v>
      </c>
      <c r="K204" s="1">
        <v>250000000</v>
      </c>
      <c r="L204" s="1">
        <v>1.57079629699257</v>
      </c>
      <c r="M204" s="1">
        <v>15.1139796914693</v>
      </c>
      <c r="N204" s="1">
        <v>8.8799999999999997E-6</v>
      </c>
      <c r="O204" s="1">
        <v>2</v>
      </c>
      <c r="P204" s="1">
        <v>0</v>
      </c>
      <c r="Q204" s="1" t="s">
        <v>5</v>
      </c>
    </row>
    <row r="205" spans="1:17" x14ac:dyDescent="0.25">
      <c r="A205" s="1">
        <v>0.66666700000000001</v>
      </c>
      <c r="B205" s="1">
        <v>1.3320000000000001</v>
      </c>
      <c r="C205" s="1">
        <v>2.4146826138969502</v>
      </c>
      <c r="D205" s="1">
        <v>6.6100555244256496</v>
      </c>
      <c r="E205" s="1">
        <v>2.8353039999351299</v>
      </c>
      <c r="F205" s="1">
        <v>20000</v>
      </c>
      <c r="G205" s="1">
        <v>10</v>
      </c>
      <c r="H205" s="1">
        <v>5.0000000000000001E-4</v>
      </c>
      <c r="I205" s="1">
        <v>600</v>
      </c>
      <c r="J205" s="1">
        <v>2.4999999999999999E-7</v>
      </c>
      <c r="K205" s="1">
        <v>250000000</v>
      </c>
      <c r="L205" s="1">
        <v>1.5024616473040699</v>
      </c>
      <c r="M205" s="1">
        <v>11.1376438155107</v>
      </c>
      <c r="N205" s="1">
        <v>8.8799999999999997E-6</v>
      </c>
      <c r="O205" s="1">
        <v>3</v>
      </c>
      <c r="P205" s="1">
        <v>0</v>
      </c>
      <c r="Q205" s="1" t="s">
        <v>5</v>
      </c>
    </row>
    <row r="206" spans="1:17" x14ac:dyDescent="0.25">
      <c r="A206" s="1">
        <v>0.66666700000000001</v>
      </c>
      <c r="B206" s="1">
        <v>1.3320000000000001</v>
      </c>
      <c r="C206" s="1">
        <v>2.4146826138969502</v>
      </c>
      <c r="D206" s="1">
        <v>6.3884380466263302</v>
      </c>
      <c r="E206" s="1">
        <v>2.5312973358680799</v>
      </c>
      <c r="F206" s="1">
        <v>20000</v>
      </c>
      <c r="G206" s="1">
        <v>10</v>
      </c>
      <c r="H206" s="1">
        <v>5.0000000000000001E-4</v>
      </c>
      <c r="I206" s="1">
        <v>600</v>
      </c>
      <c r="J206" s="1">
        <v>2.4999999999999999E-7</v>
      </c>
      <c r="K206" s="1">
        <v>250000000</v>
      </c>
      <c r="L206" s="1">
        <v>1.5707963044431601</v>
      </c>
      <c r="M206" s="1">
        <v>15.3646025984406</v>
      </c>
      <c r="N206" s="1">
        <v>8.8799999999999997E-6</v>
      </c>
      <c r="O206" s="1">
        <v>4</v>
      </c>
      <c r="P206" s="1">
        <v>0</v>
      </c>
      <c r="Q206" s="1" t="s">
        <v>5</v>
      </c>
    </row>
    <row r="207" spans="1:17" x14ac:dyDescent="0.25">
      <c r="A207" s="1">
        <v>0.66666700000000001</v>
      </c>
      <c r="B207" s="1">
        <v>1.3320000000000001</v>
      </c>
      <c r="C207" s="1">
        <v>2.4146826138969502</v>
      </c>
      <c r="D207" s="1">
        <v>6.4134069701009304</v>
      </c>
      <c r="E207" s="1">
        <v>2.70430963127215</v>
      </c>
      <c r="F207" s="1">
        <v>20000</v>
      </c>
      <c r="G207" s="1">
        <v>10</v>
      </c>
      <c r="H207" s="1">
        <v>5.0000000000000001E-4</v>
      </c>
      <c r="I207" s="1">
        <v>600</v>
      </c>
      <c r="J207" s="1">
        <v>2.4999999999999999E-7</v>
      </c>
      <c r="K207" s="1">
        <v>250000000</v>
      </c>
      <c r="L207" s="1">
        <v>1.51311418587791</v>
      </c>
      <c r="M207" s="1">
        <v>9.8179047398251509</v>
      </c>
      <c r="N207" s="1">
        <v>8.8799999999999997E-6</v>
      </c>
      <c r="O207" s="1">
        <v>5</v>
      </c>
      <c r="P207" s="1">
        <v>0</v>
      </c>
      <c r="Q207" s="1" t="s">
        <v>5</v>
      </c>
    </row>
    <row r="208" spans="1:17" x14ac:dyDescent="0.25">
      <c r="A208" s="1">
        <v>0.66666700000000001</v>
      </c>
      <c r="B208" s="1">
        <v>1.3320000000000001</v>
      </c>
      <c r="C208" s="1">
        <v>2.4146826138969502</v>
      </c>
      <c r="D208" s="1">
        <v>6.4586931834448302</v>
      </c>
      <c r="E208" s="1">
        <v>2.7665106230008401</v>
      </c>
      <c r="F208" s="1">
        <v>20000</v>
      </c>
      <c r="G208" s="1">
        <v>10</v>
      </c>
      <c r="H208" s="1">
        <v>5.0000000000000001E-4</v>
      </c>
      <c r="I208" s="1">
        <v>600</v>
      </c>
      <c r="J208" s="1">
        <v>2.4999999999999999E-7</v>
      </c>
      <c r="K208" s="1">
        <v>250000000</v>
      </c>
      <c r="L208" s="1">
        <v>1.5198589435381999</v>
      </c>
      <c r="M208" s="1">
        <v>12.693892814967001</v>
      </c>
      <c r="N208" s="1">
        <v>8.8799999999999997E-6</v>
      </c>
      <c r="O208" s="1">
        <v>6</v>
      </c>
      <c r="P208" s="1">
        <v>0</v>
      </c>
      <c r="Q208" s="1" t="s">
        <v>5</v>
      </c>
    </row>
    <row r="209" spans="1:17" x14ac:dyDescent="0.25">
      <c r="A209" s="1">
        <v>0.66666700000000001</v>
      </c>
      <c r="B209" s="1">
        <v>1.3320000000000001</v>
      </c>
      <c r="C209" s="1">
        <v>2.4146826138969502</v>
      </c>
      <c r="D209" s="1">
        <v>6.5273175485868302</v>
      </c>
      <c r="E209" s="1">
        <v>2.8871268264155501</v>
      </c>
      <c r="F209" s="1">
        <v>20000</v>
      </c>
      <c r="G209" s="1">
        <v>10</v>
      </c>
      <c r="H209" s="1">
        <v>5.0000000000000001E-4</v>
      </c>
      <c r="I209" s="1">
        <v>600</v>
      </c>
      <c r="J209" s="1">
        <v>2.4999999999999999E-7</v>
      </c>
      <c r="K209" s="1">
        <v>250000000</v>
      </c>
      <c r="L209" s="1">
        <v>1.4873636510208399</v>
      </c>
      <c r="M209" s="1">
        <v>11.298202125876101</v>
      </c>
      <c r="N209" s="1">
        <v>8.8799999999999997E-6</v>
      </c>
      <c r="O209" s="1">
        <v>7</v>
      </c>
      <c r="P209" s="1">
        <v>0</v>
      </c>
      <c r="Q209" s="1" t="s">
        <v>5</v>
      </c>
    </row>
    <row r="210" spans="1:17" x14ac:dyDescent="0.25">
      <c r="A210" s="1">
        <v>0.66666700000000001</v>
      </c>
      <c r="B210" s="1">
        <v>1.3320000000000001</v>
      </c>
      <c r="C210" s="1">
        <v>2.4146826138969502</v>
      </c>
      <c r="D210" s="1">
        <v>6.1939105096487497</v>
      </c>
      <c r="E210" s="1">
        <v>2.5021815203096001</v>
      </c>
      <c r="F210" s="1">
        <v>20000</v>
      </c>
      <c r="G210" s="1">
        <v>10</v>
      </c>
      <c r="H210" s="1">
        <v>5.0000000000000001E-4</v>
      </c>
      <c r="I210" s="1">
        <v>600</v>
      </c>
      <c r="J210" s="1">
        <v>2.4999999999999999E-7</v>
      </c>
      <c r="K210" s="1">
        <v>250000000</v>
      </c>
      <c r="L210" s="1">
        <v>1.4698740705829501</v>
      </c>
      <c r="M210" s="1">
        <v>18.2048467462477</v>
      </c>
      <c r="N210" s="1">
        <v>8.8799999999999997E-6</v>
      </c>
      <c r="O210" s="1">
        <v>8</v>
      </c>
      <c r="P210" s="1">
        <v>0</v>
      </c>
      <c r="Q210" s="1" t="s">
        <v>5</v>
      </c>
    </row>
    <row r="211" spans="1:17" x14ac:dyDescent="0.25">
      <c r="A211" s="1">
        <v>0.66666700000000001</v>
      </c>
      <c r="B211" s="1">
        <v>1.3320000000000001</v>
      </c>
      <c r="C211" s="1">
        <v>2.4146826138969502</v>
      </c>
      <c r="D211" s="1">
        <v>6.2742632214471596</v>
      </c>
      <c r="E211" s="1">
        <v>2.5720713321733899</v>
      </c>
      <c r="F211" s="1">
        <v>20000</v>
      </c>
      <c r="G211" s="1">
        <v>10</v>
      </c>
      <c r="H211" s="1">
        <v>5.0000000000000001E-4</v>
      </c>
      <c r="I211" s="1">
        <v>600</v>
      </c>
      <c r="J211" s="1">
        <v>2.4999999999999999E-7</v>
      </c>
      <c r="K211" s="1">
        <v>250000000</v>
      </c>
      <c r="L211" s="1">
        <v>1.45480145898138</v>
      </c>
      <c r="M211" s="1">
        <v>12.4816079285686</v>
      </c>
      <c r="N211" s="1">
        <v>8.8799999999999997E-6</v>
      </c>
      <c r="O211" s="1">
        <v>9</v>
      </c>
      <c r="P211" s="1">
        <v>0</v>
      </c>
      <c r="Q211" s="1" t="s">
        <v>5</v>
      </c>
    </row>
    <row r="212" spans="1:17" x14ac:dyDescent="0.25">
      <c r="A212" s="1">
        <v>0.5625</v>
      </c>
      <c r="B212" s="1">
        <v>0</v>
      </c>
      <c r="C212" s="1">
        <v>0</v>
      </c>
      <c r="D212" s="1">
        <v>1.0866293231082</v>
      </c>
      <c r="E212" s="1">
        <v>4.4984228450779496E-3</v>
      </c>
      <c r="F212" s="1">
        <v>20000</v>
      </c>
      <c r="G212" s="1">
        <v>10</v>
      </c>
      <c r="H212" s="1">
        <v>5.0000000000000001E-4</v>
      </c>
      <c r="I212" s="1">
        <v>600</v>
      </c>
      <c r="J212" s="1">
        <v>2.4999999999999999E-7</v>
      </c>
      <c r="K212" s="1">
        <v>250000000</v>
      </c>
      <c r="L212" s="1">
        <v>0.70280336663964704</v>
      </c>
      <c r="M212" s="1">
        <v>6.8396485245492498</v>
      </c>
      <c r="N212" s="1">
        <v>8.8799999999999997E-6</v>
      </c>
      <c r="O212" s="1">
        <v>0</v>
      </c>
      <c r="P212" s="1">
        <v>0</v>
      </c>
      <c r="Q212" s="1" t="s">
        <v>5</v>
      </c>
    </row>
    <row r="213" spans="1:17" x14ac:dyDescent="0.25">
      <c r="A213" s="1">
        <v>0.5625</v>
      </c>
      <c r="B213" s="1">
        <v>0</v>
      </c>
      <c r="C213" s="1">
        <v>0</v>
      </c>
      <c r="D213" s="1">
        <v>1.08701259241754</v>
      </c>
      <c r="E213" s="1">
        <v>5.1112781335458804E-3</v>
      </c>
      <c r="F213" s="1">
        <v>20000</v>
      </c>
      <c r="G213" s="1">
        <v>10</v>
      </c>
      <c r="H213" s="1">
        <v>5.0000000000000001E-4</v>
      </c>
      <c r="I213" s="1">
        <v>600</v>
      </c>
      <c r="J213" s="1">
        <v>2.4999999999999999E-7</v>
      </c>
      <c r="K213" s="1">
        <v>250000000</v>
      </c>
      <c r="L213" s="1">
        <v>0.691228358340504</v>
      </c>
      <c r="M213" s="1">
        <v>3.78499777086728</v>
      </c>
      <c r="N213" s="1">
        <v>8.8799999999999997E-6</v>
      </c>
      <c r="O213" s="1">
        <v>1</v>
      </c>
      <c r="P213" s="1">
        <v>0</v>
      </c>
      <c r="Q213" s="1" t="s">
        <v>5</v>
      </c>
    </row>
    <row r="214" spans="1:17" x14ac:dyDescent="0.25">
      <c r="A214" s="1">
        <v>0.5625</v>
      </c>
      <c r="B214" s="1">
        <v>0</v>
      </c>
      <c r="C214" s="1">
        <v>0</v>
      </c>
      <c r="D214" s="1">
        <v>1.0976160447030301</v>
      </c>
      <c r="E214" s="1">
        <v>4.5811064788432703E-3</v>
      </c>
      <c r="F214" s="1">
        <v>20000</v>
      </c>
      <c r="G214" s="1">
        <v>10</v>
      </c>
      <c r="H214" s="1">
        <v>5.0000000000000001E-4</v>
      </c>
      <c r="I214" s="1">
        <v>600</v>
      </c>
      <c r="J214" s="1">
        <v>2.4999999999999999E-7</v>
      </c>
      <c r="K214" s="1">
        <v>250000000</v>
      </c>
      <c r="L214" s="1">
        <v>0.72353287161060198</v>
      </c>
      <c r="M214" s="1">
        <v>43.438104558666097</v>
      </c>
      <c r="N214" s="1">
        <v>8.8799999999999997E-6</v>
      </c>
      <c r="O214" s="1">
        <v>2</v>
      </c>
      <c r="P214" s="1">
        <v>0</v>
      </c>
      <c r="Q214" s="1" t="s">
        <v>5</v>
      </c>
    </row>
    <row r="215" spans="1:17" x14ac:dyDescent="0.25">
      <c r="A215" s="1">
        <v>0.5625</v>
      </c>
      <c r="B215" s="1">
        <v>0</v>
      </c>
      <c r="C215" s="1">
        <v>0</v>
      </c>
      <c r="D215" s="1">
        <v>1.11571700149001</v>
      </c>
      <c r="E215" s="1">
        <v>4.4934463042048704E-3</v>
      </c>
      <c r="F215" s="1">
        <v>20000</v>
      </c>
      <c r="G215" s="1">
        <v>10</v>
      </c>
      <c r="H215" s="1">
        <v>5.0000000000000001E-4</v>
      </c>
      <c r="I215" s="1">
        <v>600</v>
      </c>
      <c r="J215" s="1">
        <v>2.4999999999999999E-7</v>
      </c>
      <c r="K215" s="1">
        <v>250000000</v>
      </c>
      <c r="L215" s="1">
        <v>0.64968004650396705</v>
      </c>
      <c r="M215" s="1">
        <v>2.5876933755759999</v>
      </c>
      <c r="N215" s="1">
        <v>8.8799999999999997E-6</v>
      </c>
      <c r="O215" s="1">
        <v>3</v>
      </c>
      <c r="P215" s="1">
        <v>0</v>
      </c>
      <c r="Q215" s="1" t="s">
        <v>5</v>
      </c>
    </row>
    <row r="216" spans="1:17" x14ac:dyDescent="0.25">
      <c r="A216" s="1">
        <v>0.5625</v>
      </c>
      <c r="B216" s="1">
        <v>0</v>
      </c>
      <c r="C216" s="1">
        <v>0</v>
      </c>
      <c r="D216" s="1">
        <v>1.0753502561636801</v>
      </c>
      <c r="E216" s="1">
        <v>3.5669366510886901E-3</v>
      </c>
      <c r="F216" s="1">
        <v>20000</v>
      </c>
      <c r="G216" s="1">
        <v>10</v>
      </c>
      <c r="H216" s="1">
        <v>5.0000000000000001E-4</v>
      </c>
      <c r="I216" s="1">
        <v>600</v>
      </c>
      <c r="J216" s="1">
        <v>2.4999999999999999E-7</v>
      </c>
      <c r="K216" s="1">
        <v>250000000</v>
      </c>
      <c r="L216" s="1">
        <v>0.68721652567500902</v>
      </c>
      <c r="M216" s="1">
        <v>5.88923955117468</v>
      </c>
      <c r="N216" s="1">
        <v>8.8799999999999997E-6</v>
      </c>
      <c r="O216" s="1">
        <v>4</v>
      </c>
      <c r="P216" s="1">
        <v>0</v>
      </c>
      <c r="Q216" s="1" t="s">
        <v>5</v>
      </c>
    </row>
    <row r="217" spans="1:17" x14ac:dyDescent="0.25">
      <c r="A217" s="1">
        <v>0.5625</v>
      </c>
      <c r="B217" s="1">
        <v>0</v>
      </c>
      <c r="C217" s="1">
        <v>0</v>
      </c>
      <c r="D217" s="1">
        <v>1.0788942783773401</v>
      </c>
      <c r="E217" s="1">
        <v>3.86040589668193E-3</v>
      </c>
      <c r="F217" s="1">
        <v>20000</v>
      </c>
      <c r="G217" s="1">
        <v>10</v>
      </c>
      <c r="H217" s="1">
        <v>5.0000000000000001E-4</v>
      </c>
      <c r="I217" s="1">
        <v>600</v>
      </c>
      <c r="J217" s="1">
        <v>2.4999999999999999E-7</v>
      </c>
      <c r="K217" s="1">
        <v>250000000</v>
      </c>
      <c r="L217" s="1">
        <v>0.74655064199924503</v>
      </c>
      <c r="M217" s="1">
        <v>3.5304178128728898</v>
      </c>
      <c r="N217" s="1">
        <v>8.8799999999999997E-6</v>
      </c>
      <c r="O217" s="1">
        <v>5</v>
      </c>
      <c r="P217" s="1">
        <v>0</v>
      </c>
      <c r="Q217" s="1" t="s">
        <v>5</v>
      </c>
    </row>
    <row r="218" spans="1:17" x14ac:dyDescent="0.25">
      <c r="A218" s="1">
        <v>0.5625</v>
      </c>
      <c r="B218" s="1">
        <v>0</v>
      </c>
      <c r="C218" s="1">
        <v>0</v>
      </c>
      <c r="D218" s="1">
        <v>1.0953145287436199</v>
      </c>
      <c r="E218" s="1">
        <v>4.8873537790921802E-3</v>
      </c>
      <c r="F218" s="1">
        <v>20000</v>
      </c>
      <c r="G218" s="1">
        <v>10</v>
      </c>
      <c r="H218" s="1">
        <v>5.0000000000000001E-4</v>
      </c>
      <c r="I218" s="1">
        <v>600</v>
      </c>
      <c r="J218" s="1">
        <v>2.4999999999999999E-7</v>
      </c>
      <c r="K218" s="1">
        <v>250000000</v>
      </c>
      <c r="L218" s="1">
        <v>0.69288444977236696</v>
      </c>
      <c r="M218" s="1">
        <v>5.1158908647585504</v>
      </c>
      <c r="N218" s="1">
        <v>8.8799999999999997E-6</v>
      </c>
      <c r="O218" s="1">
        <v>6</v>
      </c>
      <c r="P218" s="1">
        <v>0</v>
      </c>
      <c r="Q218" s="1" t="s">
        <v>5</v>
      </c>
    </row>
    <row r="219" spans="1:17" x14ac:dyDescent="0.25">
      <c r="A219" s="1">
        <v>0.5625</v>
      </c>
      <c r="B219" s="1">
        <v>0</v>
      </c>
      <c r="C219" s="1">
        <v>0</v>
      </c>
      <c r="D219" s="1">
        <v>1.10934698058058</v>
      </c>
      <c r="E219" s="1">
        <v>4.27612469712933E-3</v>
      </c>
      <c r="F219" s="1">
        <v>20000</v>
      </c>
      <c r="G219" s="1">
        <v>10</v>
      </c>
      <c r="H219" s="1">
        <v>5.0000000000000001E-4</v>
      </c>
      <c r="I219" s="1">
        <v>600</v>
      </c>
      <c r="J219" s="1">
        <v>2.4999999999999999E-7</v>
      </c>
      <c r="K219" s="1">
        <v>250000000</v>
      </c>
      <c r="L219" s="1">
        <v>0.75523573483767803</v>
      </c>
      <c r="M219" s="1">
        <v>2.1896406356946598</v>
      </c>
      <c r="N219" s="1">
        <v>8.8799999999999997E-6</v>
      </c>
      <c r="O219" s="1">
        <v>7</v>
      </c>
      <c r="P219" s="1">
        <v>0</v>
      </c>
      <c r="Q219" s="1" t="s">
        <v>5</v>
      </c>
    </row>
    <row r="220" spans="1:17" x14ac:dyDescent="0.25">
      <c r="A220" s="1">
        <v>0.5625</v>
      </c>
      <c r="B220" s="1">
        <v>0</v>
      </c>
      <c r="C220" s="1">
        <v>0</v>
      </c>
      <c r="D220" s="1">
        <v>1.08194597262641</v>
      </c>
      <c r="E220" s="1">
        <v>3.2437441874423102E-3</v>
      </c>
      <c r="F220" s="1">
        <v>20000</v>
      </c>
      <c r="G220" s="1">
        <v>10</v>
      </c>
      <c r="H220" s="1">
        <v>5.0000000000000001E-4</v>
      </c>
      <c r="I220" s="1">
        <v>600</v>
      </c>
      <c r="J220" s="1">
        <v>2.4999999999999999E-7</v>
      </c>
      <c r="K220" s="1">
        <v>250000000</v>
      </c>
      <c r="L220" s="1">
        <v>0.60567380560318795</v>
      </c>
      <c r="M220" s="1">
        <v>2.1004351092723601</v>
      </c>
      <c r="N220" s="1">
        <v>8.8799999999999997E-6</v>
      </c>
      <c r="O220" s="1">
        <v>8</v>
      </c>
      <c r="P220" s="1">
        <v>0</v>
      </c>
      <c r="Q220" s="1" t="s">
        <v>5</v>
      </c>
    </row>
    <row r="221" spans="1:17" x14ac:dyDescent="0.25">
      <c r="A221" s="1">
        <v>0.5625</v>
      </c>
      <c r="B221" s="1">
        <v>0</v>
      </c>
      <c r="C221" s="1">
        <v>0</v>
      </c>
      <c r="D221" s="1">
        <v>1.09490743825885</v>
      </c>
      <c r="E221" s="1">
        <v>4.10054141055921E-3</v>
      </c>
      <c r="F221" s="1">
        <v>20000</v>
      </c>
      <c r="G221" s="1">
        <v>10</v>
      </c>
      <c r="H221" s="1">
        <v>5.0000000000000001E-4</v>
      </c>
      <c r="I221" s="1">
        <v>600</v>
      </c>
      <c r="J221" s="1">
        <v>2.4999999999999999E-7</v>
      </c>
      <c r="K221" s="1">
        <v>250000000</v>
      </c>
      <c r="L221" s="1">
        <v>0.701275090435454</v>
      </c>
      <c r="M221" s="1">
        <v>3.7999696101172198</v>
      </c>
      <c r="N221" s="1">
        <v>8.8799999999999997E-6</v>
      </c>
      <c r="O221" s="1">
        <v>9</v>
      </c>
      <c r="P221" s="1">
        <v>0</v>
      </c>
      <c r="Q221" s="1" t="s">
        <v>5</v>
      </c>
    </row>
    <row r="222" spans="1:17" x14ac:dyDescent="0.25">
      <c r="A222" s="1">
        <v>0.5625</v>
      </c>
      <c r="B222" s="1">
        <v>0.222</v>
      </c>
      <c r="C222" s="1">
        <v>0.43812902025943301</v>
      </c>
      <c r="D222" s="1">
        <v>1.1851731524818001</v>
      </c>
      <c r="E222" s="1">
        <v>2.8063367469723599E-2</v>
      </c>
      <c r="F222" s="1">
        <v>20000</v>
      </c>
      <c r="G222" s="1">
        <v>10</v>
      </c>
      <c r="H222" s="1">
        <v>5.0000000000000001E-4</v>
      </c>
      <c r="I222" s="1">
        <v>600</v>
      </c>
      <c r="J222" s="1">
        <v>2.4999999999999999E-7</v>
      </c>
      <c r="K222" s="1">
        <v>250000000</v>
      </c>
      <c r="L222" s="1">
        <v>0.90269608008640301</v>
      </c>
      <c r="M222" s="1">
        <v>6.9772709097364896</v>
      </c>
      <c r="N222" s="1">
        <v>8.8799999999999997E-6</v>
      </c>
      <c r="O222" s="1">
        <v>0</v>
      </c>
      <c r="P222" s="1">
        <v>0</v>
      </c>
      <c r="Q222" s="1" t="s">
        <v>5</v>
      </c>
    </row>
    <row r="223" spans="1:17" x14ac:dyDescent="0.25">
      <c r="A223" s="1">
        <v>0.5625</v>
      </c>
      <c r="B223" s="1">
        <v>0.222</v>
      </c>
      <c r="C223" s="1">
        <v>0.43812902025943301</v>
      </c>
      <c r="D223" s="1">
        <v>1.18629362836789</v>
      </c>
      <c r="E223" s="1">
        <v>2.8459589122819599E-2</v>
      </c>
      <c r="F223" s="1">
        <v>20000</v>
      </c>
      <c r="G223" s="1">
        <v>10</v>
      </c>
      <c r="H223" s="1">
        <v>5.0000000000000001E-4</v>
      </c>
      <c r="I223" s="1">
        <v>600</v>
      </c>
      <c r="J223" s="1">
        <v>2.4999999999999999E-7</v>
      </c>
      <c r="K223" s="1">
        <v>250000000</v>
      </c>
      <c r="L223" s="1">
        <v>0.877925430242536</v>
      </c>
      <c r="M223" s="1">
        <v>6.9468855552729396</v>
      </c>
      <c r="N223" s="1">
        <v>8.8799999999999997E-6</v>
      </c>
      <c r="O223" s="1">
        <v>1</v>
      </c>
      <c r="P223" s="1">
        <v>0</v>
      </c>
      <c r="Q223" s="1" t="s">
        <v>5</v>
      </c>
    </row>
    <row r="224" spans="1:17" x14ac:dyDescent="0.25">
      <c r="A224" s="1">
        <v>0.5625</v>
      </c>
      <c r="B224" s="1">
        <v>0.222</v>
      </c>
      <c r="C224" s="1">
        <v>0.43812902025943301</v>
      </c>
      <c r="D224" s="1">
        <v>1.20199110314851</v>
      </c>
      <c r="E224" s="1">
        <v>2.8684613320293699E-2</v>
      </c>
      <c r="F224" s="1">
        <v>20000</v>
      </c>
      <c r="G224" s="1">
        <v>10</v>
      </c>
      <c r="H224" s="1">
        <v>5.0000000000000001E-4</v>
      </c>
      <c r="I224" s="1">
        <v>600</v>
      </c>
      <c r="J224" s="1">
        <v>2.4999999999999999E-7</v>
      </c>
      <c r="K224" s="1">
        <v>250000000</v>
      </c>
      <c r="L224" s="1">
        <v>0.82291684275448995</v>
      </c>
      <c r="M224" s="1">
        <v>11.9245896363427</v>
      </c>
      <c r="N224" s="1">
        <v>8.8799999999999997E-6</v>
      </c>
      <c r="O224" s="1">
        <v>2</v>
      </c>
      <c r="P224" s="1">
        <v>0</v>
      </c>
      <c r="Q224" s="1" t="s">
        <v>5</v>
      </c>
    </row>
    <row r="225" spans="1:17" x14ac:dyDescent="0.25">
      <c r="A225" s="1">
        <v>0.5625</v>
      </c>
      <c r="B225" s="1">
        <v>0.222</v>
      </c>
      <c r="C225" s="1">
        <v>0.43812902025943301</v>
      </c>
      <c r="D225" s="1">
        <v>1.20565354642085</v>
      </c>
      <c r="E225" s="1">
        <v>2.8570605289946899E-2</v>
      </c>
      <c r="F225" s="1">
        <v>20000</v>
      </c>
      <c r="G225" s="1">
        <v>10</v>
      </c>
      <c r="H225" s="1">
        <v>5.0000000000000001E-4</v>
      </c>
      <c r="I225" s="1">
        <v>600</v>
      </c>
      <c r="J225" s="1">
        <v>2.4999999999999999E-7</v>
      </c>
      <c r="K225" s="1">
        <v>250000000</v>
      </c>
      <c r="L225" s="1">
        <v>0.80300799414629398</v>
      </c>
      <c r="M225" s="1">
        <v>5.4551271007820201</v>
      </c>
      <c r="N225" s="1">
        <v>8.8799999999999997E-6</v>
      </c>
      <c r="O225" s="1">
        <v>3</v>
      </c>
      <c r="P225" s="1">
        <v>0</v>
      </c>
      <c r="Q225" s="1" t="s">
        <v>5</v>
      </c>
    </row>
    <row r="226" spans="1:17" x14ac:dyDescent="0.25">
      <c r="A226" s="1">
        <v>0.5625</v>
      </c>
      <c r="B226" s="1">
        <v>0.222</v>
      </c>
      <c r="C226" s="1">
        <v>0.43812902025943301</v>
      </c>
      <c r="D226" s="1">
        <v>1.2031411120805899</v>
      </c>
      <c r="E226" s="1">
        <v>2.65974693489834E-2</v>
      </c>
      <c r="F226" s="1">
        <v>20000</v>
      </c>
      <c r="G226" s="1">
        <v>10</v>
      </c>
      <c r="H226" s="1">
        <v>5.0000000000000001E-4</v>
      </c>
      <c r="I226" s="1">
        <v>600</v>
      </c>
      <c r="J226" s="1">
        <v>2.4999999999999999E-7</v>
      </c>
      <c r="K226" s="1">
        <v>250000000</v>
      </c>
      <c r="L226" s="1">
        <v>0.89124798448244602</v>
      </c>
      <c r="M226" s="1">
        <v>8.17364781048704</v>
      </c>
      <c r="N226" s="1">
        <v>8.8799999999999997E-6</v>
      </c>
      <c r="O226" s="1">
        <v>4</v>
      </c>
      <c r="P226" s="1">
        <v>0</v>
      </c>
      <c r="Q226" s="1" t="s">
        <v>5</v>
      </c>
    </row>
    <row r="227" spans="1:17" x14ac:dyDescent="0.25">
      <c r="A227" s="1">
        <v>0.5625</v>
      </c>
      <c r="B227" s="1">
        <v>0.222</v>
      </c>
      <c r="C227" s="1">
        <v>0.43812902025943301</v>
      </c>
      <c r="D227" s="1">
        <v>1.19459495798319</v>
      </c>
      <c r="E227" s="1">
        <v>2.74149715942788E-2</v>
      </c>
      <c r="F227" s="1">
        <v>20000</v>
      </c>
      <c r="G227" s="1">
        <v>10</v>
      </c>
      <c r="H227" s="1">
        <v>5.0000000000000001E-4</v>
      </c>
      <c r="I227" s="1">
        <v>600</v>
      </c>
      <c r="J227" s="1">
        <v>2.4999999999999999E-7</v>
      </c>
      <c r="K227" s="1">
        <v>250000000</v>
      </c>
      <c r="L227" s="1">
        <v>0.95438366420852505</v>
      </c>
      <c r="M227" s="1">
        <v>14.5413445152591</v>
      </c>
      <c r="N227" s="1">
        <v>8.8799999999999997E-6</v>
      </c>
      <c r="O227" s="1">
        <v>5</v>
      </c>
      <c r="P227" s="1">
        <v>0</v>
      </c>
      <c r="Q227" s="1" t="s">
        <v>5</v>
      </c>
    </row>
    <row r="228" spans="1:17" x14ac:dyDescent="0.25">
      <c r="A228" s="1">
        <v>0.5625</v>
      </c>
      <c r="B228" s="1">
        <v>0.222</v>
      </c>
      <c r="C228" s="1">
        <v>0.43812902025943301</v>
      </c>
      <c r="D228" s="1">
        <v>1.2042497730036901</v>
      </c>
      <c r="E228" s="1">
        <v>2.9599924001069301E-2</v>
      </c>
      <c r="F228" s="1">
        <v>20000</v>
      </c>
      <c r="G228" s="1">
        <v>10</v>
      </c>
      <c r="H228" s="1">
        <v>5.0000000000000001E-4</v>
      </c>
      <c r="I228" s="1">
        <v>600</v>
      </c>
      <c r="J228" s="1">
        <v>2.4999999999999999E-7</v>
      </c>
      <c r="K228" s="1">
        <v>250000000</v>
      </c>
      <c r="L228" s="1">
        <v>0.93206000659489796</v>
      </c>
      <c r="M228" s="1">
        <v>10.3136674938529</v>
      </c>
      <c r="N228" s="1">
        <v>8.8799999999999997E-6</v>
      </c>
      <c r="O228" s="1">
        <v>6</v>
      </c>
      <c r="P228" s="1">
        <v>0</v>
      </c>
      <c r="Q228" s="1" t="s">
        <v>5</v>
      </c>
    </row>
    <row r="229" spans="1:17" x14ac:dyDescent="0.25">
      <c r="A229" s="1">
        <v>0.5625</v>
      </c>
      <c r="B229" s="1">
        <v>0.222</v>
      </c>
      <c r="C229" s="1">
        <v>0.43812902025943301</v>
      </c>
      <c r="D229" s="1">
        <v>1.2066470584276201</v>
      </c>
      <c r="E229" s="1">
        <v>2.8305239766592799E-2</v>
      </c>
      <c r="F229" s="1">
        <v>20000</v>
      </c>
      <c r="G229" s="1">
        <v>10</v>
      </c>
      <c r="H229" s="1">
        <v>5.0000000000000001E-4</v>
      </c>
      <c r="I229" s="1">
        <v>600</v>
      </c>
      <c r="J229" s="1">
        <v>2.4999999999999999E-7</v>
      </c>
      <c r="K229" s="1">
        <v>250000000</v>
      </c>
      <c r="L229" s="1">
        <v>0.90226193262368304</v>
      </c>
      <c r="M229" s="1">
        <v>5.1452323784353897</v>
      </c>
      <c r="N229" s="1">
        <v>8.8799999999999997E-6</v>
      </c>
      <c r="O229" s="1">
        <v>7</v>
      </c>
      <c r="P229" s="1">
        <v>0</v>
      </c>
      <c r="Q229" s="1" t="s">
        <v>5</v>
      </c>
    </row>
    <row r="230" spans="1:17" x14ac:dyDescent="0.25">
      <c r="A230" s="1">
        <v>0.5625</v>
      </c>
      <c r="B230" s="1">
        <v>0.222</v>
      </c>
      <c r="C230" s="1">
        <v>0.43812902025943301</v>
      </c>
      <c r="D230" s="1">
        <v>1.1847868464568501</v>
      </c>
      <c r="E230" s="1">
        <v>2.5772139408084802E-2</v>
      </c>
      <c r="F230" s="1">
        <v>20000</v>
      </c>
      <c r="G230" s="1">
        <v>10</v>
      </c>
      <c r="H230" s="1">
        <v>5.0000000000000001E-4</v>
      </c>
      <c r="I230" s="1">
        <v>600</v>
      </c>
      <c r="J230" s="1">
        <v>2.4999999999999999E-7</v>
      </c>
      <c r="K230" s="1">
        <v>250000000</v>
      </c>
      <c r="L230" s="1">
        <v>0.76734539269086399</v>
      </c>
      <c r="M230" s="1">
        <v>5.2317699403937699</v>
      </c>
      <c r="N230" s="1">
        <v>8.8799999999999997E-6</v>
      </c>
      <c r="O230" s="1">
        <v>8</v>
      </c>
      <c r="P230" s="1">
        <v>0</v>
      </c>
      <c r="Q230" s="1" t="s">
        <v>5</v>
      </c>
    </row>
    <row r="231" spans="1:17" x14ac:dyDescent="0.25">
      <c r="A231" s="1">
        <v>0.5625</v>
      </c>
      <c r="B231" s="1">
        <v>0.222</v>
      </c>
      <c r="C231" s="1">
        <v>0.43812902025943301</v>
      </c>
      <c r="D231" s="1">
        <v>1.2010626388865699</v>
      </c>
      <c r="E231" s="1">
        <v>2.7543710124252701E-2</v>
      </c>
      <c r="F231" s="1">
        <v>20000</v>
      </c>
      <c r="G231" s="1">
        <v>10</v>
      </c>
      <c r="H231" s="1">
        <v>5.0000000000000001E-4</v>
      </c>
      <c r="I231" s="1">
        <v>600</v>
      </c>
      <c r="J231" s="1">
        <v>2.4999999999999999E-7</v>
      </c>
      <c r="K231" s="1">
        <v>250000000</v>
      </c>
      <c r="L231" s="1">
        <v>0.83396786836344305</v>
      </c>
      <c r="M231" s="1">
        <v>6.9949986521801799</v>
      </c>
      <c r="N231" s="1">
        <v>8.8799999999999997E-6</v>
      </c>
      <c r="O231" s="1">
        <v>9</v>
      </c>
      <c r="P231" s="1">
        <v>0</v>
      </c>
      <c r="Q231" s="1" t="s">
        <v>5</v>
      </c>
    </row>
    <row r="232" spans="1:17" x14ac:dyDescent="0.25">
      <c r="A232" s="1">
        <v>0.5625</v>
      </c>
      <c r="B232" s="1">
        <v>0.44400000000000001</v>
      </c>
      <c r="C232" s="1">
        <v>0.87625804051886602</v>
      </c>
      <c r="D232" s="1">
        <v>1.3891992675881</v>
      </c>
      <c r="E232" s="1">
        <v>9.1441809175028005E-2</v>
      </c>
      <c r="F232" s="1">
        <v>20000</v>
      </c>
      <c r="G232" s="1">
        <v>10</v>
      </c>
      <c r="H232" s="1">
        <v>5.0000000000000001E-4</v>
      </c>
      <c r="I232" s="1">
        <v>600</v>
      </c>
      <c r="J232" s="1">
        <v>2.4999999999999999E-7</v>
      </c>
      <c r="K232" s="1">
        <v>250000000</v>
      </c>
      <c r="L232" s="1">
        <v>1.08672437056444</v>
      </c>
      <c r="M232" s="1">
        <v>8.2468164908762898</v>
      </c>
      <c r="N232" s="1">
        <v>8.8799999999999997E-6</v>
      </c>
      <c r="O232" s="1">
        <v>0</v>
      </c>
      <c r="P232" s="1">
        <v>0</v>
      </c>
      <c r="Q232" s="1" t="s">
        <v>5</v>
      </c>
    </row>
    <row r="233" spans="1:17" x14ac:dyDescent="0.25">
      <c r="A233" s="1">
        <v>0.5625</v>
      </c>
      <c r="B233" s="1">
        <v>0.44400000000000001</v>
      </c>
      <c r="C233" s="1">
        <v>0.87625804051886602</v>
      </c>
      <c r="D233" s="1">
        <v>1.37041446018045</v>
      </c>
      <c r="E233" s="1">
        <v>9.2913313982907406E-2</v>
      </c>
      <c r="F233" s="1">
        <v>20000</v>
      </c>
      <c r="G233" s="1">
        <v>10</v>
      </c>
      <c r="H233" s="1">
        <v>5.0000000000000001E-4</v>
      </c>
      <c r="I233" s="1">
        <v>600</v>
      </c>
      <c r="J233" s="1">
        <v>2.4999999999999999E-7</v>
      </c>
      <c r="K233" s="1">
        <v>250000000</v>
      </c>
      <c r="L233" s="1">
        <v>1.08740190047552</v>
      </c>
      <c r="M233" s="1">
        <v>15.604795686151601</v>
      </c>
      <c r="N233" s="1">
        <v>8.8799999999999997E-6</v>
      </c>
      <c r="O233" s="1">
        <v>1</v>
      </c>
      <c r="P233" s="1">
        <v>0</v>
      </c>
      <c r="Q233" s="1" t="s">
        <v>5</v>
      </c>
    </row>
    <row r="234" spans="1:17" x14ac:dyDescent="0.25">
      <c r="A234" s="1">
        <v>0.5625</v>
      </c>
      <c r="B234" s="1">
        <v>0.44400000000000001</v>
      </c>
      <c r="C234" s="1">
        <v>0.87625804051886602</v>
      </c>
      <c r="D234" s="1">
        <v>1.4116612130380599</v>
      </c>
      <c r="E234" s="1">
        <v>9.03752620390674E-2</v>
      </c>
      <c r="F234" s="1">
        <v>20000</v>
      </c>
      <c r="G234" s="1">
        <v>10</v>
      </c>
      <c r="H234" s="1">
        <v>5.0000000000000001E-4</v>
      </c>
      <c r="I234" s="1">
        <v>600</v>
      </c>
      <c r="J234" s="1">
        <v>2.4999999999999999E-7</v>
      </c>
      <c r="K234" s="1">
        <v>250000000</v>
      </c>
      <c r="L234" s="1">
        <v>1.08733725996882</v>
      </c>
      <c r="M234" s="1">
        <v>14.064917260588199</v>
      </c>
      <c r="N234" s="1">
        <v>8.8799999999999997E-6</v>
      </c>
      <c r="O234" s="1">
        <v>2</v>
      </c>
      <c r="P234" s="1">
        <v>0</v>
      </c>
      <c r="Q234" s="1" t="s">
        <v>5</v>
      </c>
    </row>
    <row r="235" spans="1:17" x14ac:dyDescent="0.25">
      <c r="A235" s="1">
        <v>0.5625</v>
      </c>
      <c r="B235" s="1">
        <v>0.44400000000000001</v>
      </c>
      <c r="C235" s="1">
        <v>0.87625804051886602</v>
      </c>
      <c r="D235" s="1">
        <v>1.3760723797797001</v>
      </c>
      <c r="E235" s="1">
        <v>9.1835808249569398E-2</v>
      </c>
      <c r="F235" s="1">
        <v>20000</v>
      </c>
      <c r="G235" s="1">
        <v>10</v>
      </c>
      <c r="H235" s="1">
        <v>5.0000000000000001E-4</v>
      </c>
      <c r="I235" s="1">
        <v>600</v>
      </c>
      <c r="J235" s="1">
        <v>2.4999999999999999E-7</v>
      </c>
      <c r="K235" s="1">
        <v>250000000</v>
      </c>
      <c r="L235" s="1">
        <v>1.0673235310220599</v>
      </c>
      <c r="M235" s="1">
        <v>10.7504069018888</v>
      </c>
      <c r="N235" s="1">
        <v>8.8799999999999997E-6</v>
      </c>
      <c r="O235" s="1">
        <v>3</v>
      </c>
      <c r="P235" s="1">
        <v>0</v>
      </c>
      <c r="Q235" s="1" t="s">
        <v>5</v>
      </c>
    </row>
    <row r="236" spans="1:17" x14ac:dyDescent="0.25">
      <c r="A236" s="1">
        <v>0.5625</v>
      </c>
      <c r="B236" s="1">
        <v>0.44400000000000001</v>
      </c>
      <c r="C236" s="1">
        <v>0.87625804051886602</v>
      </c>
      <c r="D236" s="1">
        <v>1.3915694112777901</v>
      </c>
      <c r="E236" s="1">
        <v>8.6826888056600604E-2</v>
      </c>
      <c r="F236" s="1">
        <v>20000</v>
      </c>
      <c r="G236" s="1">
        <v>10</v>
      </c>
      <c r="H236" s="1">
        <v>5.0000000000000001E-4</v>
      </c>
      <c r="I236" s="1">
        <v>600</v>
      </c>
      <c r="J236" s="1">
        <v>2.4999999999999999E-7</v>
      </c>
      <c r="K236" s="1">
        <v>250000000</v>
      </c>
      <c r="L236" s="1">
        <v>0.94973979118687601</v>
      </c>
      <c r="M236" s="1">
        <v>10.7442128350286</v>
      </c>
      <c r="N236" s="1">
        <v>8.8799999999999997E-6</v>
      </c>
      <c r="O236" s="1">
        <v>4</v>
      </c>
      <c r="P236" s="1">
        <v>0</v>
      </c>
      <c r="Q236" s="1" t="s">
        <v>5</v>
      </c>
    </row>
    <row r="237" spans="1:17" x14ac:dyDescent="0.25">
      <c r="A237" s="1">
        <v>0.5625</v>
      </c>
      <c r="B237" s="1">
        <v>0.44400000000000001</v>
      </c>
      <c r="C237" s="1">
        <v>0.87625804051886602</v>
      </c>
      <c r="D237" s="1">
        <v>1.4174218895431401</v>
      </c>
      <c r="E237" s="1">
        <v>9.0118845356278302E-2</v>
      </c>
      <c r="F237" s="1">
        <v>20000</v>
      </c>
      <c r="G237" s="1">
        <v>10</v>
      </c>
      <c r="H237" s="1">
        <v>5.0000000000000001E-4</v>
      </c>
      <c r="I237" s="1">
        <v>600</v>
      </c>
      <c r="J237" s="1">
        <v>2.4999999999999999E-7</v>
      </c>
      <c r="K237" s="1">
        <v>250000000</v>
      </c>
      <c r="L237" s="1">
        <v>1.14848772305848</v>
      </c>
      <c r="M237" s="1">
        <v>11.2116959600878</v>
      </c>
      <c r="N237" s="1">
        <v>8.8799999999999997E-6</v>
      </c>
      <c r="O237" s="1">
        <v>5</v>
      </c>
      <c r="P237" s="1">
        <v>0</v>
      </c>
      <c r="Q237" s="1" t="s">
        <v>5</v>
      </c>
    </row>
    <row r="238" spans="1:17" x14ac:dyDescent="0.25">
      <c r="A238" s="1">
        <v>0.5625</v>
      </c>
      <c r="B238" s="1">
        <v>0.44400000000000001</v>
      </c>
      <c r="C238" s="1">
        <v>0.87625804051886602</v>
      </c>
      <c r="D238" s="1">
        <v>1.40469310515057</v>
      </c>
      <c r="E238" s="1">
        <v>9.1399669804098596E-2</v>
      </c>
      <c r="F238" s="1">
        <v>20000</v>
      </c>
      <c r="G238" s="1">
        <v>10</v>
      </c>
      <c r="H238" s="1">
        <v>5.0000000000000001E-4</v>
      </c>
      <c r="I238" s="1">
        <v>600</v>
      </c>
      <c r="J238" s="1">
        <v>2.4999999999999999E-7</v>
      </c>
      <c r="K238" s="1">
        <v>250000000</v>
      </c>
      <c r="L238" s="1">
        <v>1.1927986397194501</v>
      </c>
      <c r="M238" s="1">
        <v>18.404362869441702</v>
      </c>
      <c r="N238" s="1">
        <v>8.8799999999999997E-6</v>
      </c>
      <c r="O238" s="1">
        <v>6</v>
      </c>
      <c r="P238" s="1">
        <v>0</v>
      </c>
      <c r="Q238" s="1" t="s">
        <v>5</v>
      </c>
    </row>
    <row r="239" spans="1:17" x14ac:dyDescent="0.25">
      <c r="A239" s="1">
        <v>0.5625</v>
      </c>
      <c r="B239" s="1">
        <v>0.44400000000000001</v>
      </c>
      <c r="C239" s="1">
        <v>0.87625804051886602</v>
      </c>
      <c r="D239" s="1">
        <v>1.4153116394991301</v>
      </c>
      <c r="E239" s="1">
        <v>9.8863857753055798E-2</v>
      </c>
      <c r="F239" s="1">
        <v>20000</v>
      </c>
      <c r="G239" s="1">
        <v>10</v>
      </c>
      <c r="H239" s="1">
        <v>5.0000000000000001E-4</v>
      </c>
      <c r="I239" s="1">
        <v>600</v>
      </c>
      <c r="J239" s="1">
        <v>2.4999999999999999E-7</v>
      </c>
      <c r="K239" s="1">
        <v>250000000</v>
      </c>
      <c r="L239" s="1">
        <v>1.1877782045574901</v>
      </c>
      <c r="M239" s="1">
        <v>13.710245965731399</v>
      </c>
      <c r="N239" s="1">
        <v>8.8799999999999997E-6</v>
      </c>
      <c r="O239" s="1">
        <v>7</v>
      </c>
      <c r="P239" s="1">
        <v>0</v>
      </c>
      <c r="Q239" s="1" t="s">
        <v>5</v>
      </c>
    </row>
    <row r="240" spans="1:17" x14ac:dyDescent="0.25">
      <c r="A240" s="1">
        <v>0.5625</v>
      </c>
      <c r="B240" s="1">
        <v>0.44400000000000001</v>
      </c>
      <c r="C240" s="1">
        <v>0.87625804051886602</v>
      </c>
      <c r="D240" s="1">
        <v>1.3952035873003199</v>
      </c>
      <c r="E240" s="1">
        <v>8.9037337321566004E-2</v>
      </c>
      <c r="F240" s="1">
        <v>20000</v>
      </c>
      <c r="G240" s="1">
        <v>10</v>
      </c>
      <c r="H240" s="1">
        <v>5.0000000000000001E-4</v>
      </c>
      <c r="I240" s="1">
        <v>600</v>
      </c>
      <c r="J240" s="1">
        <v>2.4999999999999999E-7</v>
      </c>
      <c r="K240" s="1">
        <v>250000000</v>
      </c>
      <c r="L240" s="1">
        <v>1.00363478974384</v>
      </c>
      <c r="M240" s="1">
        <v>12.979614665948199</v>
      </c>
      <c r="N240" s="1">
        <v>8.8799999999999997E-6</v>
      </c>
      <c r="O240" s="1">
        <v>8</v>
      </c>
      <c r="P240" s="1">
        <v>0</v>
      </c>
      <c r="Q240" s="1" t="s">
        <v>5</v>
      </c>
    </row>
    <row r="241" spans="1:17" x14ac:dyDescent="0.25">
      <c r="A241" s="1">
        <v>0.5625</v>
      </c>
      <c r="B241" s="1">
        <v>0.44400000000000001</v>
      </c>
      <c r="C241" s="1">
        <v>0.87625804051886602</v>
      </c>
      <c r="D241" s="1">
        <v>1.3898249631932</v>
      </c>
      <c r="E241" s="1">
        <v>8.8777448127074096E-2</v>
      </c>
      <c r="F241" s="1">
        <v>20000</v>
      </c>
      <c r="G241" s="1">
        <v>10</v>
      </c>
      <c r="H241" s="1">
        <v>5.0000000000000001E-4</v>
      </c>
      <c r="I241" s="1">
        <v>600</v>
      </c>
      <c r="J241" s="1">
        <v>2.4999999999999999E-7</v>
      </c>
      <c r="K241" s="1">
        <v>250000000</v>
      </c>
      <c r="L241" s="1">
        <v>1.0456781722509501</v>
      </c>
      <c r="M241" s="1">
        <v>12.622852132554501</v>
      </c>
      <c r="N241" s="1">
        <v>8.8799999999999997E-6</v>
      </c>
      <c r="O241" s="1">
        <v>9</v>
      </c>
      <c r="P241" s="1">
        <v>0</v>
      </c>
      <c r="Q241" s="1" t="s">
        <v>5</v>
      </c>
    </row>
    <row r="242" spans="1:17" x14ac:dyDescent="0.25">
      <c r="A242" s="1">
        <v>0.5625</v>
      </c>
      <c r="B242" s="1">
        <v>0.66600000000000004</v>
      </c>
      <c r="C242" s="1">
        <v>1.3143870607782999</v>
      </c>
      <c r="D242" s="1">
        <v>1.8756967524140999</v>
      </c>
      <c r="E242" s="1">
        <v>0.24736756352154901</v>
      </c>
      <c r="F242" s="1">
        <v>20000</v>
      </c>
      <c r="G242" s="1">
        <v>10</v>
      </c>
      <c r="H242" s="1">
        <v>5.0000000000000001E-4</v>
      </c>
      <c r="I242" s="1">
        <v>600</v>
      </c>
      <c r="J242" s="1">
        <v>2.4999999999999999E-7</v>
      </c>
      <c r="K242" s="1">
        <v>250000000</v>
      </c>
      <c r="L242" s="1">
        <v>1.25346482225383</v>
      </c>
      <c r="M242" s="1">
        <v>11.400194248343199</v>
      </c>
      <c r="N242" s="1">
        <v>8.8799999999999997E-6</v>
      </c>
      <c r="O242" s="1">
        <v>0</v>
      </c>
      <c r="P242" s="1">
        <v>0</v>
      </c>
      <c r="Q242" s="1" t="s">
        <v>5</v>
      </c>
    </row>
    <row r="243" spans="1:17" x14ac:dyDescent="0.25">
      <c r="A243" s="1">
        <v>0.5625</v>
      </c>
      <c r="B243" s="1">
        <v>0.66600000000000004</v>
      </c>
      <c r="C243" s="1">
        <v>1.3143870607782999</v>
      </c>
      <c r="D243" s="1">
        <v>1.8987575526865701</v>
      </c>
      <c r="E243" s="1">
        <v>0.26778640749556099</v>
      </c>
      <c r="F243" s="1">
        <v>20000</v>
      </c>
      <c r="G243" s="1">
        <v>10</v>
      </c>
      <c r="H243" s="1">
        <v>5.0000000000000001E-4</v>
      </c>
      <c r="I243" s="1">
        <v>600</v>
      </c>
      <c r="J243" s="1">
        <v>2.4999999999999999E-7</v>
      </c>
      <c r="K243" s="1">
        <v>250000000</v>
      </c>
      <c r="L243" s="1">
        <v>1.3444212110115099</v>
      </c>
      <c r="M243" s="1">
        <v>12.1247110289993</v>
      </c>
      <c r="N243" s="1">
        <v>8.8799999999999997E-6</v>
      </c>
      <c r="O243" s="1">
        <v>1</v>
      </c>
      <c r="P243" s="1">
        <v>0</v>
      </c>
      <c r="Q243" s="1" t="s">
        <v>5</v>
      </c>
    </row>
    <row r="244" spans="1:17" x14ac:dyDescent="0.25">
      <c r="A244" s="1">
        <v>0.5625</v>
      </c>
      <c r="B244" s="1">
        <v>0.66600000000000004</v>
      </c>
      <c r="C244" s="1">
        <v>1.3143870607782999</v>
      </c>
      <c r="D244" s="1">
        <v>1.8999761115492499</v>
      </c>
      <c r="E244" s="1">
        <v>0.25470613112010898</v>
      </c>
      <c r="F244" s="1">
        <v>20000</v>
      </c>
      <c r="G244" s="1">
        <v>10</v>
      </c>
      <c r="H244" s="1">
        <v>5.0000000000000001E-4</v>
      </c>
      <c r="I244" s="1">
        <v>600</v>
      </c>
      <c r="J244" s="1">
        <v>2.4999999999999999E-7</v>
      </c>
      <c r="K244" s="1">
        <v>250000000</v>
      </c>
      <c r="L244" s="1">
        <v>1.3380977420957401</v>
      </c>
      <c r="M244" s="1">
        <v>18.921815280757599</v>
      </c>
      <c r="N244" s="1">
        <v>8.8799999999999997E-6</v>
      </c>
      <c r="O244" s="1">
        <v>2</v>
      </c>
      <c r="P244" s="1">
        <v>0</v>
      </c>
      <c r="Q244" s="1" t="s">
        <v>5</v>
      </c>
    </row>
    <row r="245" spans="1:17" x14ac:dyDescent="0.25">
      <c r="A245" s="1">
        <v>0.5625</v>
      </c>
      <c r="B245" s="1">
        <v>0.66600000000000004</v>
      </c>
      <c r="C245" s="1">
        <v>1.3143870607782999</v>
      </c>
      <c r="D245" s="1">
        <v>1.9285463277497901</v>
      </c>
      <c r="E245" s="1">
        <v>0.26929794620575997</v>
      </c>
      <c r="F245" s="1">
        <v>20000</v>
      </c>
      <c r="G245" s="1">
        <v>10</v>
      </c>
      <c r="H245" s="1">
        <v>5.0000000000000001E-4</v>
      </c>
      <c r="I245" s="1">
        <v>600</v>
      </c>
      <c r="J245" s="1">
        <v>2.4999999999999999E-7</v>
      </c>
      <c r="K245" s="1">
        <v>250000000</v>
      </c>
      <c r="L245" s="1">
        <v>1.41724332977864</v>
      </c>
      <c r="M245" s="1">
        <v>16.188952939981402</v>
      </c>
      <c r="N245" s="1">
        <v>8.8799999999999997E-6</v>
      </c>
      <c r="O245" s="1">
        <v>3</v>
      </c>
      <c r="P245" s="1">
        <v>0</v>
      </c>
      <c r="Q245" s="1" t="s">
        <v>5</v>
      </c>
    </row>
    <row r="246" spans="1:17" x14ac:dyDescent="0.25">
      <c r="A246" s="1">
        <v>0.5625</v>
      </c>
      <c r="B246" s="1">
        <v>0.66600000000000004</v>
      </c>
      <c r="C246" s="1">
        <v>1.3143870607782999</v>
      </c>
      <c r="D246" s="1">
        <v>1.9097039368055999</v>
      </c>
      <c r="E246" s="1">
        <v>0.24382425387131901</v>
      </c>
      <c r="F246" s="1">
        <v>20000</v>
      </c>
      <c r="G246" s="1">
        <v>10</v>
      </c>
      <c r="H246" s="1">
        <v>5.0000000000000001E-4</v>
      </c>
      <c r="I246" s="1">
        <v>600</v>
      </c>
      <c r="J246" s="1">
        <v>2.4999999999999999E-7</v>
      </c>
      <c r="K246" s="1">
        <v>250000000</v>
      </c>
      <c r="L246" s="1">
        <v>1.42043869263068</v>
      </c>
      <c r="M246" s="1">
        <v>18.2353622906823</v>
      </c>
      <c r="N246" s="1">
        <v>8.8799999999999997E-6</v>
      </c>
      <c r="O246" s="1">
        <v>4</v>
      </c>
      <c r="P246" s="1">
        <v>0</v>
      </c>
      <c r="Q246" s="1" t="s">
        <v>5</v>
      </c>
    </row>
    <row r="247" spans="1:17" x14ac:dyDescent="0.25">
      <c r="A247" s="1">
        <v>0.5625</v>
      </c>
      <c r="B247" s="1">
        <v>0.66600000000000004</v>
      </c>
      <c r="C247" s="1">
        <v>1.3143870607782999</v>
      </c>
      <c r="D247" s="1">
        <v>1.89784145226084</v>
      </c>
      <c r="E247" s="1">
        <v>0.25336464064231101</v>
      </c>
      <c r="F247" s="1">
        <v>20000</v>
      </c>
      <c r="G247" s="1">
        <v>10</v>
      </c>
      <c r="H247" s="1">
        <v>5.0000000000000001E-4</v>
      </c>
      <c r="I247" s="1">
        <v>600</v>
      </c>
      <c r="J247" s="1">
        <v>2.4999999999999999E-7</v>
      </c>
      <c r="K247" s="1">
        <v>250000000</v>
      </c>
      <c r="L247" s="1">
        <v>1.33903629209847</v>
      </c>
      <c r="M247" s="1">
        <v>17.435215689917001</v>
      </c>
      <c r="N247" s="1">
        <v>8.8799999999999997E-6</v>
      </c>
      <c r="O247" s="1">
        <v>5</v>
      </c>
      <c r="P247" s="1">
        <v>0</v>
      </c>
      <c r="Q247" s="1" t="s">
        <v>5</v>
      </c>
    </row>
    <row r="248" spans="1:17" x14ac:dyDescent="0.25">
      <c r="A248" s="1">
        <v>0.5625</v>
      </c>
      <c r="B248" s="1">
        <v>0.66600000000000004</v>
      </c>
      <c r="C248" s="1">
        <v>1.3143870607782999</v>
      </c>
      <c r="D248" s="1">
        <v>1.9128994356376501</v>
      </c>
      <c r="E248" s="1">
        <v>0.26277302178728801</v>
      </c>
      <c r="F248" s="1">
        <v>20000</v>
      </c>
      <c r="G248" s="1">
        <v>10</v>
      </c>
      <c r="H248" s="1">
        <v>5.0000000000000001E-4</v>
      </c>
      <c r="I248" s="1">
        <v>600</v>
      </c>
      <c r="J248" s="1">
        <v>2.4999999999999999E-7</v>
      </c>
      <c r="K248" s="1">
        <v>250000000</v>
      </c>
      <c r="L248" s="1">
        <v>1.4216987601409199</v>
      </c>
      <c r="M248" s="1">
        <v>14.9633066458993</v>
      </c>
      <c r="N248" s="1">
        <v>8.8799999999999997E-6</v>
      </c>
      <c r="O248" s="1">
        <v>6</v>
      </c>
      <c r="P248" s="1">
        <v>0</v>
      </c>
      <c r="Q248" s="1" t="s">
        <v>5</v>
      </c>
    </row>
    <row r="249" spans="1:17" x14ac:dyDescent="0.25">
      <c r="A249" s="1">
        <v>0.5625</v>
      </c>
      <c r="B249" s="1">
        <v>0.66600000000000004</v>
      </c>
      <c r="C249" s="1">
        <v>1.3143870607782999</v>
      </c>
      <c r="D249" s="1">
        <v>1.94148087497128</v>
      </c>
      <c r="E249" s="1">
        <v>0.28140077603069003</v>
      </c>
      <c r="F249" s="1">
        <v>20000</v>
      </c>
      <c r="G249" s="1">
        <v>10</v>
      </c>
      <c r="H249" s="1">
        <v>5.0000000000000001E-4</v>
      </c>
      <c r="I249" s="1">
        <v>600</v>
      </c>
      <c r="J249" s="1">
        <v>2.4999999999999999E-7</v>
      </c>
      <c r="K249" s="1">
        <v>250000000</v>
      </c>
      <c r="L249" s="1">
        <v>1.2709469480928</v>
      </c>
      <c r="M249" s="1">
        <v>12.00546680083</v>
      </c>
      <c r="N249" s="1">
        <v>8.8799999999999997E-6</v>
      </c>
      <c r="O249" s="1">
        <v>7</v>
      </c>
      <c r="P249" s="1">
        <v>0</v>
      </c>
      <c r="Q249" s="1" t="s">
        <v>5</v>
      </c>
    </row>
    <row r="250" spans="1:17" x14ac:dyDescent="0.25">
      <c r="A250" s="1">
        <v>0.5625</v>
      </c>
      <c r="B250" s="1">
        <v>0.66600000000000004</v>
      </c>
      <c r="C250" s="1">
        <v>1.3143870607782999</v>
      </c>
      <c r="D250" s="1">
        <v>1.8947798483143701</v>
      </c>
      <c r="E250" s="1">
        <v>0.244550096065385</v>
      </c>
      <c r="F250" s="1">
        <v>20000</v>
      </c>
      <c r="G250" s="1">
        <v>10</v>
      </c>
      <c r="H250" s="1">
        <v>5.0000000000000001E-4</v>
      </c>
      <c r="I250" s="1">
        <v>600</v>
      </c>
      <c r="J250" s="1">
        <v>2.4999999999999999E-7</v>
      </c>
      <c r="K250" s="1">
        <v>250000000</v>
      </c>
      <c r="L250" s="1">
        <v>1.3079390482748501</v>
      </c>
      <c r="M250" s="1">
        <v>11.7864721638958</v>
      </c>
      <c r="N250" s="1">
        <v>8.8799999999999997E-6</v>
      </c>
      <c r="O250" s="1">
        <v>8</v>
      </c>
      <c r="P250" s="1">
        <v>0</v>
      </c>
      <c r="Q250" s="1" t="s">
        <v>5</v>
      </c>
    </row>
    <row r="251" spans="1:17" x14ac:dyDescent="0.25">
      <c r="A251" s="1">
        <v>0.5625</v>
      </c>
      <c r="B251" s="1">
        <v>0.66600000000000004</v>
      </c>
      <c r="C251" s="1">
        <v>1.3143870607782999</v>
      </c>
      <c r="D251" s="1">
        <v>1.9015484818492401</v>
      </c>
      <c r="E251" s="1">
        <v>0.25449139078206301</v>
      </c>
      <c r="F251" s="1">
        <v>20000</v>
      </c>
      <c r="G251" s="1">
        <v>10</v>
      </c>
      <c r="H251" s="1">
        <v>5.0000000000000001E-4</v>
      </c>
      <c r="I251" s="1">
        <v>600</v>
      </c>
      <c r="J251" s="1">
        <v>2.4999999999999999E-7</v>
      </c>
      <c r="K251" s="1">
        <v>250000000</v>
      </c>
      <c r="L251" s="1">
        <v>1.3511012919222001</v>
      </c>
      <c r="M251" s="1">
        <v>13.219046009717999</v>
      </c>
      <c r="N251" s="1">
        <v>8.8799999999999997E-6</v>
      </c>
      <c r="O251" s="1">
        <v>9</v>
      </c>
      <c r="P251" s="1">
        <v>0</v>
      </c>
      <c r="Q251" s="1" t="s">
        <v>5</v>
      </c>
    </row>
    <row r="252" spans="1:17" x14ac:dyDescent="0.25">
      <c r="A252" s="1">
        <v>0.5625</v>
      </c>
      <c r="B252" s="1">
        <v>0.88800000000000001</v>
      </c>
      <c r="C252" s="1">
        <v>1.75251608103773</v>
      </c>
      <c r="D252" s="1">
        <v>3.1454653364610099</v>
      </c>
      <c r="E252" s="1">
        <v>0.71216060427303796</v>
      </c>
      <c r="F252" s="1">
        <v>20000</v>
      </c>
      <c r="G252" s="1">
        <v>10</v>
      </c>
      <c r="H252" s="1">
        <v>5.0000000000000001E-4</v>
      </c>
      <c r="I252" s="1">
        <v>600</v>
      </c>
      <c r="J252" s="1">
        <v>2.4999999999999999E-7</v>
      </c>
      <c r="K252" s="1">
        <v>250000000</v>
      </c>
      <c r="L252" s="1">
        <v>1.5261111892952799</v>
      </c>
      <c r="M252" s="1">
        <v>10.2828428904037</v>
      </c>
      <c r="N252" s="1">
        <v>8.8799999999999997E-6</v>
      </c>
      <c r="O252" s="1">
        <v>0</v>
      </c>
      <c r="P252" s="1">
        <v>0</v>
      </c>
      <c r="Q252" s="1" t="s">
        <v>5</v>
      </c>
    </row>
    <row r="253" spans="1:17" x14ac:dyDescent="0.25">
      <c r="A253" s="1">
        <v>0.5625</v>
      </c>
      <c r="B253" s="1">
        <v>0.88800000000000001</v>
      </c>
      <c r="C253" s="1">
        <v>1.75251608103773</v>
      </c>
      <c r="D253" s="1">
        <v>3.2446717011805002</v>
      </c>
      <c r="E253" s="1">
        <v>0.77323671482689504</v>
      </c>
      <c r="F253" s="1">
        <v>20000</v>
      </c>
      <c r="G253" s="1">
        <v>10</v>
      </c>
      <c r="H253" s="1">
        <v>5.0000000000000001E-4</v>
      </c>
      <c r="I253" s="1">
        <v>600</v>
      </c>
      <c r="J253" s="1">
        <v>2.4999999999999999E-7</v>
      </c>
      <c r="K253" s="1">
        <v>250000000</v>
      </c>
      <c r="L253" s="1">
        <v>1.57079631934432</v>
      </c>
      <c r="M253" s="1">
        <v>13.140832144493601</v>
      </c>
      <c r="N253" s="1">
        <v>8.8799999999999997E-6</v>
      </c>
      <c r="O253" s="1">
        <v>1</v>
      </c>
      <c r="P253" s="1">
        <v>0</v>
      </c>
      <c r="Q253" s="1" t="s">
        <v>5</v>
      </c>
    </row>
    <row r="254" spans="1:17" x14ac:dyDescent="0.25">
      <c r="A254" s="1">
        <v>0.5625</v>
      </c>
      <c r="B254" s="1">
        <v>0.88800000000000001</v>
      </c>
      <c r="C254" s="1">
        <v>1.75251608103773</v>
      </c>
      <c r="D254" s="1">
        <v>3.14896997900233</v>
      </c>
      <c r="E254" s="1">
        <v>0.73060054146199105</v>
      </c>
      <c r="F254" s="1">
        <v>20000</v>
      </c>
      <c r="G254" s="1">
        <v>10</v>
      </c>
      <c r="H254" s="1">
        <v>5.0000000000000001E-4</v>
      </c>
      <c r="I254" s="1">
        <v>600</v>
      </c>
      <c r="J254" s="1">
        <v>2.4999999999999999E-7</v>
      </c>
      <c r="K254" s="1">
        <v>250000000</v>
      </c>
      <c r="L254" s="1">
        <v>1.50958592877414</v>
      </c>
      <c r="M254" s="1">
        <v>10.6103699017005</v>
      </c>
      <c r="N254" s="1">
        <v>8.8799999999999997E-6</v>
      </c>
      <c r="O254" s="1">
        <v>2</v>
      </c>
      <c r="P254" s="1">
        <v>0</v>
      </c>
      <c r="Q254" s="1" t="s">
        <v>5</v>
      </c>
    </row>
    <row r="255" spans="1:17" x14ac:dyDescent="0.25">
      <c r="A255" s="1">
        <v>0.5625</v>
      </c>
      <c r="B255" s="1">
        <v>0.88800000000000001</v>
      </c>
      <c r="C255" s="1">
        <v>1.75251608103773</v>
      </c>
      <c r="D255" s="1">
        <v>3.2033277161417999</v>
      </c>
      <c r="E255" s="1">
        <v>0.75857582845270399</v>
      </c>
      <c r="F255" s="1">
        <v>20000</v>
      </c>
      <c r="G255" s="1">
        <v>10</v>
      </c>
      <c r="H255" s="1">
        <v>5.0000000000000001E-4</v>
      </c>
      <c r="I255" s="1">
        <v>600</v>
      </c>
      <c r="J255" s="1">
        <v>2.4999999999999999E-7</v>
      </c>
      <c r="K255" s="1">
        <v>250000000</v>
      </c>
      <c r="L255" s="1">
        <v>1.5707960299358299</v>
      </c>
      <c r="M255" s="1">
        <v>11.8697350477801</v>
      </c>
      <c r="N255" s="1">
        <v>8.8799999999999997E-6</v>
      </c>
      <c r="O255" s="1">
        <v>3</v>
      </c>
      <c r="P255" s="1">
        <v>0</v>
      </c>
      <c r="Q255" s="1" t="s">
        <v>5</v>
      </c>
    </row>
    <row r="256" spans="1:17" x14ac:dyDescent="0.25">
      <c r="A256" s="1">
        <v>0.5625</v>
      </c>
      <c r="B256" s="1">
        <v>0.88800000000000001</v>
      </c>
      <c r="C256" s="1">
        <v>1.75251608103773</v>
      </c>
      <c r="D256" s="1">
        <v>3.2506291266974001</v>
      </c>
      <c r="E256" s="1">
        <v>0.69587602415711203</v>
      </c>
      <c r="F256" s="1">
        <v>20000</v>
      </c>
      <c r="G256" s="1">
        <v>10</v>
      </c>
      <c r="H256" s="1">
        <v>5.0000000000000001E-4</v>
      </c>
      <c r="I256" s="1">
        <v>600</v>
      </c>
      <c r="J256" s="1">
        <v>2.4999999999999999E-7</v>
      </c>
      <c r="K256" s="1">
        <v>250000000</v>
      </c>
      <c r="L256" s="1">
        <v>1.5707962914046401</v>
      </c>
      <c r="M256" s="1">
        <v>13.7555414297225</v>
      </c>
      <c r="N256" s="1">
        <v>8.8799999999999997E-6</v>
      </c>
      <c r="O256" s="1">
        <v>4</v>
      </c>
      <c r="P256" s="1">
        <v>0</v>
      </c>
      <c r="Q256" s="1" t="s">
        <v>5</v>
      </c>
    </row>
    <row r="257" spans="1:17" x14ac:dyDescent="0.25">
      <c r="A257" s="1">
        <v>0.5625</v>
      </c>
      <c r="B257" s="1">
        <v>0.88800000000000001</v>
      </c>
      <c r="C257" s="1">
        <v>1.75251608103773</v>
      </c>
      <c r="D257" s="1">
        <v>3.1772300026424101</v>
      </c>
      <c r="E257" s="1">
        <v>0.73195525933887395</v>
      </c>
      <c r="F257" s="1">
        <v>20000</v>
      </c>
      <c r="G257" s="1">
        <v>10</v>
      </c>
      <c r="H257" s="1">
        <v>5.0000000000000001E-4</v>
      </c>
      <c r="I257" s="1">
        <v>600</v>
      </c>
      <c r="J257" s="1">
        <v>2.4999999999999999E-7</v>
      </c>
      <c r="K257" s="1">
        <v>250000000</v>
      </c>
      <c r="L257" s="1">
        <v>1.57079614332435</v>
      </c>
      <c r="M257" s="1">
        <v>14.477938973454499</v>
      </c>
      <c r="N257" s="1">
        <v>8.8799999999999997E-6</v>
      </c>
      <c r="O257" s="1">
        <v>5</v>
      </c>
      <c r="P257" s="1">
        <v>0</v>
      </c>
      <c r="Q257" s="1" t="s">
        <v>5</v>
      </c>
    </row>
    <row r="258" spans="1:17" x14ac:dyDescent="0.25">
      <c r="A258" s="1">
        <v>0.5625</v>
      </c>
      <c r="B258" s="1">
        <v>0.88800000000000001</v>
      </c>
      <c r="C258" s="1">
        <v>1.75251608103773</v>
      </c>
      <c r="D258" s="1">
        <v>3.2092491900091802</v>
      </c>
      <c r="E258" s="1">
        <v>0.73950912122822499</v>
      </c>
      <c r="F258" s="1">
        <v>20000</v>
      </c>
      <c r="G258" s="1">
        <v>10</v>
      </c>
      <c r="H258" s="1">
        <v>5.0000000000000001E-4</v>
      </c>
      <c r="I258" s="1">
        <v>600</v>
      </c>
      <c r="J258" s="1">
        <v>2.4999999999999999E-7</v>
      </c>
      <c r="K258" s="1">
        <v>250000000</v>
      </c>
      <c r="L258" s="1">
        <v>1.5707963044431601</v>
      </c>
      <c r="M258" s="1">
        <v>11.521878589030299</v>
      </c>
      <c r="N258" s="1">
        <v>8.8799999999999997E-6</v>
      </c>
      <c r="O258" s="1">
        <v>6</v>
      </c>
      <c r="P258" s="1">
        <v>0</v>
      </c>
      <c r="Q258" s="1" t="s">
        <v>5</v>
      </c>
    </row>
    <row r="259" spans="1:17" x14ac:dyDescent="0.25">
      <c r="A259" s="1">
        <v>0.5625</v>
      </c>
      <c r="B259" s="1">
        <v>0.88800000000000001</v>
      </c>
      <c r="C259" s="1">
        <v>1.75251608103773</v>
      </c>
      <c r="D259" s="1">
        <v>3.2972517174777001</v>
      </c>
      <c r="E259" s="1">
        <v>0.80823643149319402</v>
      </c>
      <c r="F259" s="1">
        <v>20000</v>
      </c>
      <c r="G259" s="1">
        <v>10</v>
      </c>
      <c r="H259" s="1">
        <v>5.0000000000000001E-4</v>
      </c>
      <c r="I259" s="1">
        <v>600</v>
      </c>
      <c r="J259" s="1">
        <v>2.4999999999999999E-7</v>
      </c>
      <c r="K259" s="1">
        <v>250000000</v>
      </c>
      <c r="L259" s="1">
        <v>1.57079604274151</v>
      </c>
      <c r="M259" s="1">
        <v>14.657594770380699</v>
      </c>
      <c r="N259" s="1">
        <v>8.8799999999999997E-6</v>
      </c>
      <c r="O259" s="1">
        <v>7</v>
      </c>
      <c r="P259" s="1">
        <v>0</v>
      </c>
      <c r="Q259" s="1" t="s">
        <v>5</v>
      </c>
    </row>
    <row r="260" spans="1:17" x14ac:dyDescent="0.25">
      <c r="A260" s="1">
        <v>0.5625</v>
      </c>
      <c r="B260" s="1">
        <v>0.88800000000000001</v>
      </c>
      <c r="C260" s="1">
        <v>1.75251608103773</v>
      </c>
      <c r="D260" s="1">
        <v>3.1640187004096201</v>
      </c>
      <c r="E260" s="1">
        <v>0.68917456231913699</v>
      </c>
      <c r="F260" s="1">
        <v>20000</v>
      </c>
      <c r="G260" s="1">
        <v>10</v>
      </c>
      <c r="H260" s="1">
        <v>5.0000000000000001E-4</v>
      </c>
      <c r="I260" s="1">
        <v>600</v>
      </c>
      <c r="J260" s="1">
        <v>2.4999999999999999E-7</v>
      </c>
      <c r="K260" s="1">
        <v>250000000</v>
      </c>
      <c r="L260" s="1">
        <v>1.54794315222136</v>
      </c>
      <c r="M260" s="1">
        <v>13.643271023492099</v>
      </c>
      <c r="N260" s="1">
        <v>8.8799999999999997E-6</v>
      </c>
      <c r="O260" s="1">
        <v>8</v>
      </c>
      <c r="P260" s="1">
        <v>0</v>
      </c>
      <c r="Q260" s="1" t="s">
        <v>5</v>
      </c>
    </row>
    <row r="261" spans="1:17" x14ac:dyDescent="0.25">
      <c r="A261" s="1">
        <v>0.5625</v>
      </c>
      <c r="B261" s="1">
        <v>0.88800000000000001</v>
      </c>
      <c r="C261" s="1">
        <v>1.75251608103773</v>
      </c>
      <c r="D261" s="1">
        <v>3.12027846297892</v>
      </c>
      <c r="E261" s="1">
        <v>0.69118438648337399</v>
      </c>
      <c r="F261" s="1">
        <v>20000</v>
      </c>
      <c r="G261" s="1">
        <v>10</v>
      </c>
      <c r="H261" s="1">
        <v>5.0000000000000001E-4</v>
      </c>
      <c r="I261" s="1">
        <v>600</v>
      </c>
      <c r="J261" s="1">
        <v>2.4999999999999999E-7</v>
      </c>
      <c r="K261" s="1">
        <v>250000000</v>
      </c>
      <c r="L261" s="1">
        <v>1.47633931655864</v>
      </c>
      <c r="M261" s="1">
        <v>10.119590271515101</v>
      </c>
      <c r="N261" s="1">
        <v>8.8799999999999997E-6</v>
      </c>
      <c r="O261" s="1">
        <v>9</v>
      </c>
      <c r="P261" s="1">
        <v>0</v>
      </c>
      <c r="Q261" s="1" t="s">
        <v>5</v>
      </c>
    </row>
    <row r="262" spans="1:17" x14ac:dyDescent="0.25">
      <c r="A262" s="1">
        <v>0.5625</v>
      </c>
      <c r="B262" s="1">
        <v>1.1100000000000001</v>
      </c>
      <c r="C262" s="1">
        <v>2.1906451012971599</v>
      </c>
      <c r="D262" s="1">
        <v>5.0556313138340796</v>
      </c>
      <c r="E262" s="1">
        <v>1.66607031881343</v>
      </c>
      <c r="F262" s="1">
        <v>20000</v>
      </c>
      <c r="G262" s="1">
        <v>10</v>
      </c>
      <c r="H262" s="1">
        <v>5.0000000000000001E-4</v>
      </c>
      <c r="I262" s="1">
        <v>600</v>
      </c>
      <c r="J262" s="1">
        <v>2.4999999999999999E-7</v>
      </c>
      <c r="K262" s="1">
        <v>250000000</v>
      </c>
      <c r="L262" s="1">
        <v>1.5289437522203599</v>
      </c>
      <c r="M262" s="1">
        <v>9.5102582313024602</v>
      </c>
      <c r="N262" s="1">
        <v>8.8799999999999997E-6</v>
      </c>
      <c r="O262" s="1">
        <v>0</v>
      </c>
      <c r="P262" s="1">
        <v>0</v>
      </c>
      <c r="Q262" s="1" t="s">
        <v>5</v>
      </c>
    </row>
    <row r="263" spans="1:17" x14ac:dyDescent="0.25">
      <c r="A263" s="1">
        <v>0.5625</v>
      </c>
      <c r="B263" s="1">
        <v>1.1100000000000001</v>
      </c>
      <c r="C263" s="1">
        <v>2.1906451012971599</v>
      </c>
      <c r="D263" s="1">
        <v>4.9722277325927404</v>
      </c>
      <c r="E263" s="1">
        <v>1.7867205190800199</v>
      </c>
      <c r="F263" s="1">
        <v>20000</v>
      </c>
      <c r="G263" s="1">
        <v>10</v>
      </c>
      <c r="H263" s="1">
        <v>5.0000000000000001E-4</v>
      </c>
      <c r="I263" s="1">
        <v>600</v>
      </c>
      <c r="J263" s="1">
        <v>2.4999999999999999E-7</v>
      </c>
      <c r="K263" s="1">
        <v>250000000</v>
      </c>
      <c r="L263" s="1">
        <v>1.57079631934432</v>
      </c>
      <c r="M263" s="1">
        <v>11.471560934038401</v>
      </c>
      <c r="N263" s="1">
        <v>8.8799999999999997E-6</v>
      </c>
      <c r="O263" s="1">
        <v>1</v>
      </c>
      <c r="P263" s="1">
        <v>0</v>
      </c>
      <c r="Q263" s="1" t="s">
        <v>5</v>
      </c>
    </row>
    <row r="264" spans="1:17" x14ac:dyDescent="0.25">
      <c r="A264" s="1">
        <v>0.5625</v>
      </c>
      <c r="B264" s="1">
        <v>1.1100000000000001</v>
      </c>
      <c r="C264" s="1">
        <v>2.1906451012971599</v>
      </c>
      <c r="D264" s="1">
        <v>4.8982945765127202</v>
      </c>
      <c r="E264" s="1">
        <v>1.63334410614197</v>
      </c>
      <c r="F264" s="1">
        <v>20000</v>
      </c>
      <c r="G264" s="1">
        <v>10</v>
      </c>
      <c r="H264" s="1">
        <v>5.0000000000000001E-4</v>
      </c>
      <c r="I264" s="1">
        <v>600</v>
      </c>
      <c r="J264" s="1">
        <v>2.4999999999999999E-7</v>
      </c>
      <c r="K264" s="1">
        <v>250000000</v>
      </c>
      <c r="L264" s="1">
        <v>1.5707962727781899</v>
      </c>
      <c r="M264" s="1">
        <v>10.660620907551801</v>
      </c>
      <c r="N264" s="1">
        <v>8.8799999999999997E-6</v>
      </c>
      <c r="O264" s="1">
        <v>2</v>
      </c>
      <c r="P264" s="1">
        <v>0</v>
      </c>
      <c r="Q264" s="1" t="s">
        <v>5</v>
      </c>
    </row>
    <row r="265" spans="1:17" x14ac:dyDescent="0.25">
      <c r="A265" s="1">
        <v>0.5625</v>
      </c>
      <c r="B265" s="1">
        <v>1.1100000000000001</v>
      </c>
      <c r="C265" s="1">
        <v>2.1906451012971599</v>
      </c>
      <c r="D265" s="1">
        <v>4.9846475860570596</v>
      </c>
      <c r="E265" s="1">
        <v>1.73398144107117</v>
      </c>
      <c r="F265" s="1">
        <v>20000</v>
      </c>
      <c r="G265" s="1">
        <v>10</v>
      </c>
      <c r="H265" s="1">
        <v>5.0000000000000001E-4</v>
      </c>
      <c r="I265" s="1">
        <v>600</v>
      </c>
      <c r="J265" s="1">
        <v>2.4999999999999999E-7</v>
      </c>
      <c r="K265" s="1">
        <v>250000000</v>
      </c>
      <c r="L265" s="1">
        <v>1.57079630816845</v>
      </c>
      <c r="M265" s="1">
        <v>9.6341696637026395</v>
      </c>
      <c r="N265" s="1">
        <v>8.8799999999999997E-6</v>
      </c>
      <c r="O265" s="1">
        <v>3</v>
      </c>
      <c r="P265" s="1">
        <v>0</v>
      </c>
      <c r="Q265" s="1" t="s">
        <v>5</v>
      </c>
    </row>
    <row r="266" spans="1:17" x14ac:dyDescent="0.25">
      <c r="A266" s="1">
        <v>0.5625</v>
      </c>
      <c r="B266" s="1">
        <v>1.1100000000000001</v>
      </c>
      <c r="C266" s="1">
        <v>2.1906451012971599</v>
      </c>
      <c r="D266" s="1">
        <v>4.9056447587860799</v>
      </c>
      <c r="E266" s="1">
        <v>1.5385663709749</v>
      </c>
      <c r="F266" s="1">
        <v>20000</v>
      </c>
      <c r="G266" s="1">
        <v>10</v>
      </c>
      <c r="H266" s="1">
        <v>5.0000000000000001E-4</v>
      </c>
      <c r="I266" s="1">
        <v>600</v>
      </c>
      <c r="J266" s="1">
        <v>2.4999999999999999E-7</v>
      </c>
      <c r="K266" s="1">
        <v>250000000</v>
      </c>
      <c r="L266" s="1">
        <v>1.57079626067099</v>
      </c>
      <c r="M266" s="1">
        <v>10.3778485599505</v>
      </c>
      <c r="N266" s="1">
        <v>8.8799999999999997E-6</v>
      </c>
      <c r="O266" s="1">
        <v>4</v>
      </c>
      <c r="P266" s="1">
        <v>0</v>
      </c>
      <c r="Q266" s="1" t="s">
        <v>5</v>
      </c>
    </row>
    <row r="267" spans="1:17" x14ac:dyDescent="0.25">
      <c r="A267" s="1">
        <v>0.5625</v>
      </c>
      <c r="B267" s="1">
        <v>1.1100000000000001</v>
      </c>
      <c r="C267" s="1">
        <v>2.1906451012971599</v>
      </c>
      <c r="D267" s="1">
        <v>4.9962099502671498</v>
      </c>
      <c r="E267" s="1">
        <v>1.6865415291028001</v>
      </c>
      <c r="F267" s="1">
        <v>20000</v>
      </c>
      <c r="G267" s="1">
        <v>10</v>
      </c>
      <c r="H267" s="1">
        <v>5.0000000000000001E-4</v>
      </c>
      <c r="I267" s="1">
        <v>600</v>
      </c>
      <c r="J267" s="1">
        <v>2.4999999999999999E-7</v>
      </c>
      <c r="K267" s="1">
        <v>250000000</v>
      </c>
      <c r="L267" s="1">
        <v>1.5707959561285101</v>
      </c>
      <c r="M267" s="1">
        <v>10.7851133903927</v>
      </c>
      <c r="N267" s="1">
        <v>8.8799999999999997E-6</v>
      </c>
      <c r="O267" s="1">
        <v>5</v>
      </c>
      <c r="P267" s="1">
        <v>0</v>
      </c>
      <c r="Q267" s="1" t="s">
        <v>5</v>
      </c>
    </row>
    <row r="268" spans="1:17" x14ac:dyDescent="0.25">
      <c r="A268" s="1">
        <v>0.5625</v>
      </c>
      <c r="B268" s="1">
        <v>1.1100000000000001</v>
      </c>
      <c r="C268" s="1">
        <v>2.1906451012971599</v>
      </c>
      <c r="D268" s="1">
        <v>4.94018569309348</v>
      </c>
      <c r="E268" s="1">
        <v>1.7138980697151101</v>
      </c>
      <c r="F268" s="1">
        <v>20000</v>
      </c>
      <c r="G268" s="1">
        <v>10</v>
      </c>
      <c r="H268" s="1">
        <v>5.0000000000000001E-4</v>
      </c>
      <c r="I268" s="1">
        <v>600</v>
      </c>
      <c r="J268" s="1">
        <v>2.4999999999999999E-7</v>
      </c>
      <c r="K268" s="1">
        <v>250000000</v>
      </c>
      <c r="L268" s="1">
        <v>1.57079630816845</v>
      </c>
      <c r="M268" s="1">
        <v>10.399109665712</v>
      </c>
      <c r="N268" s="1">
        <v>8.8799999999999997E-6</v>
      </c>
      <c r="O268" s="1">
        <v>6</v>
      </c>
      <c r="P268" s="1">
        <v>0</v>
      </c>
      <c r="Q268" s="1" t="s">
        <v>5</v>
      </c>
    </row>
    <row r="269" spans="1:17" x14ac:dyDescent="0.25">
      <c r="A269" s="1">
        <v>0.5625</v>
      </c>
      <c r="B269" s="1">
        <v>1.1100000000000001</v>
      </c>
      <c r="C269" s="1">
        <v>2.1906451012971599</v>
      </c>
      <c r="D269" s="1">
        <v>5.1051062886420198</v>
      </c>
      <c r="E269" s="1">
        <v>1.79367527357236</v>
      </c>
      <c r="F269" s="1">
        <v>20000</v>
      </c>
      <c r="G269" s="1">
        <v>10</v>
      </c>
      <c r="H269" s="1">
        <v>5.0000000000000001E-4</v>
      </c>
      <c r="I269" s="1">
        <v>600</v>
      </c>
      <c r="J269" s="1">
        <v>2.4999999999999999E-7</v>
      </c>
      <c r="K269" s="1">
        <v>250000000</v>
      </c>
      <c r="L269" s="1">
        <v>1.4522776995126601</v>
      </c>
      <c r="M269" s="1">
        <v>8.5230055442696404</v>
      </c>
      <c r="N269" s="1">
        <v>8.8799999999999997E-6</v>
      </c>
      <c r="O269" s="1">
        <v>7</v>
      </c>
      <c r="P269" s="1">
        <v>0</v>
      </c>
      <c r="Q269" s="1" t="s">
        <v>5</v>
      </c>
    </row>
    <row r="270" spans="1:17" x14ac:dyDescent="0.25">
      <c r="A270" s="1">
        <v>0.5625</v>
      </c>
      <c r="B270" s="1">
        <v>1.1100000000000001</v>
      </c>
      <c r="C270" s="1">
        <v>2.1906451012971599</v>
      </c>
      <c r="D270" s="1">
        <v>4.9192560275545398</v>
      </c>
      <c r="E270" s="1">
        <v>1.55453227386087</v>
      </c>
      <c r="F270" s="1">
        <v>20000</v>
      </c>
      <c r="G270" s="1">
        <v>10</v>
      </c>
      <c r="H270" s="1">
        <v>5.0000000000000001E-4</v>
      </c>
      <c r="I270" s="1">
        <v>600</v>
      </c>
      <c r="J270" s="1">
        <v>2.4999999999999999E-7</v>
      </c>
      <c r="K270" s="1">
        <v>250000000</v>
      </c>
      <c r="L270" s="1">
        <v>1.5707962914046401</v>
      </c>
      <c r="M270" s="1">
        <v>7.7816569478751898</v>
      </c>
      <c r="N270" s="1">
        <v>8.8799999999999997E-6</v>
      </c>
      <c r="O270" s="1">
        <v>8</v>
      </c>
      <c r="P270" s="1">
        <v>0</v>
      </c>
      <c r="Q270" s="1" t="s">
        <v>5</v>
      </c>
    </row>
    <row r="271" spans="1:17" x14ac:dyDescent="0.25">
      <c r="A271" s="1">
        <v>0.5625</v>
      </c>
      <c r="B271" s="1">
        <v>1.1100000000000001</v>
      </c>
      <c r="C271" s="1">
        <v>2.1906451012971599</v>
      </c>
      <c r="D271" s="1">
        <v>4.9462623504340497</v>
      </c>
      <c r="E271" s="1">
        <v>1.66501227513588</v>
      </c>
      <c r="F271" s="1">
        <v>20000</v>
      </c>
      <c r="G271" s="1">
        <v>10</v>
      </c>
      <c r="H271" s="1">
        <v>5.0000000000000001E-4</v>
      </c>
      <c r="I271" s="1">
        <v>600</v>
      </c>
      <c r="J271" s="1">
        <v>2.4999999999999999E-7</v>
      </c>
      <c r="K271" s="1">
        <v>250000000</v>
      </c>
      <c r="L271" s="1">
        <v>1.57079630071786</v>
      </c>
      <c r="M271" s="1">
        <v>11.346090515086299</v>
      </c>
      <c r="N271" s="1">
        <v>8.8799999999999997E-6</v>
      </c>
      <c r="O271" s="1">
        <v>9</v>
      </c>
      <c r="P271" s="1">
        <v>0</v>
      </c>
      <c r="Q271" s="1" t="s">
        <v>5</v>
      </c>
    </row>
    <row r="272" spans="1:17" x14ac:dyDescent="0.25">
      <c r="A272" s="1">
        <v>0.5625</v>
      </c>
      <c r="B272" s="1">
        <v>1.3320000000000001</v>
      </c>
      <c r="C272" s="1">
        <v>2.6287741215565998</v>
      </c>
      <c r="D272" s="1">
        <v>6.7783631335730403</v>
      </c>
      <c r="E272" s="1">
        <v>3.1161802628997801</v>
      </c>
      <c r="F272" s="1">
        <v>20000</v>
      </c>
      <c r="G272" s="1">
        <v>10</v>
      </c>
      <c r="H272" s="1">
        <v>5.0000000000000001E-4</v>
      </c>
      <c r="I272" s="1">
        <v>600</v>
      </c>
      <c r="J272" s="1">
        <v>2.4999999999999999E-7</v>
      </c>
      <c r="K272" s="1">
        <v>250000000</v>
      </c>
      <c r="L272" s="1">
        <v>1.5707962858166999</v>
      </c>
      <c r="M272" s="1">
        <v>10.3497946510101</v>
      </c>
      <c r="N272" s="1">
        <v>8.8799999999999997E-6</v>
      </c>
      <c r="O272" s="1">
        <v>0</v>
      </c>
      <c r="P272" s="1">
        <v>0</v>
      </c>
      <c r="Q272" s="1" t="s">
        <v>5</v>
      </c>
    </row>
    <row r="273" spans="1:17" x14ac:dyDescent="0.25">
      <c r="A273" s="1">
        <v>0.5625</v>
      </c>
      <c r="B273" s="1">
        <v>1.3320000000000001</v>
      </c>
      <c r="C273" s="1">
        <v>2.6287741215565998</v>
      </c>
      <c r="D273" s="1">
        <v>7.1861011914745703</v>
      </c>
      <c r="E273" s="1">
        <v>3.3508957767233301</v>
      </c>
      <c r="F273" s="1">
        <v>20000</v>
      </c>
      <c r="G273" s="1">
        <v>10</v>
      </c>
      <c r="H273" s="1">
        <v>5.0000000000000001E-4</v>
      </c>
      <c r="I273" s="1">
        <v>600</v>
      </c>
      <c r="J273" s="1">
        <v>2.4999999999999999E-7</v>
      </c>
      <c r="K273" s="1">
        <v>250000000</v>
      </c>
      <c r="L273" s="1">
        <v>1.57079628767935</v>
      </c>
      <c r="M273" s="1">
        <v>9.7246847502321199</v>
      </c>
      <c r="N273" s="1">
        <v>8.8799999999999997E-6</v>
      </c>
      <c r="O273" s="1">
        <v>1</v>
      </c>
      <c r="P273" s="1">
        <v>0</v>
      </c>
      <c r="Q273" s="1" t="s">
        <v>5</v>
      </c>
    </row>
    <row r="274" spans="1:17" x14ac:dyDescent="0.25">
      <c r="A274" s="1">
        <v>0.5625</v>
      </c>
      <c r="B274" s="1">
        <v>1.3320000000000001</v>
      </c>
      <c r="C274" s="1">
        <v>2.6287741215565998</v>
      </c>
      <c r="D274" s="1">
        <v>6.8887151929653196</v>
      </c>
      <c r="E274" s="1">
        <v>3.10278950909577</v>
      </c>
      <c r="F274" s="1">
        <v>20000</v>
      </c>
      <c r="G274" s="1">
        <v>10</v>
      </c>
      <c r="H274" s="1">
        <v>5.0000000000000001E-4</v>
      </c>
      <c r="I274" s="1">
        <v>600</v>
      </c>
      <c r="J274" s="1">
        <v>2.4999999999999999E-7</v>
      </c>
      <c r="K274" s="1">
        <v>250000000</v>
      </c>
      <c r="L274" s="1">
        <v>1.5707963044431601</v>
      </c>
      <c r="M274" s="1">
        <v>8.3789503616104106</v>
      </c>
      <c r="N274" s="1">
        <v>8.8799999999999997E-6</v>
      </c>
      <c r="O274" s="1">
        <v>2</v>
      </c>
      <c r="P274" s="1">
        <v>0</v>
      </c>
      <c r="Q274" s="1" t="s">
        <v>5</v>
      </c>
    </row>
    <row r="275" spans="1:17" x14ac:dyDescent="0.25">
      <c r="A275" s="1">
        <v>0.5625</v>
      </c>
      <c r="B275" s="1">
        <v>1.3320000000000001</v>
      </c>
      <c r="C275" s="1">
        <v>2.6287741215565998</v>
      </c>
      <c r="D275" s="1">
        <v>7.0058897459276999</v>
      </c>
      <c r="E275" s="1">
        <v>3.3323510427121299</v>
      </c>
      <c r="F275" s="1">
        <v>20000</v>
      </c>
      <c r="G275" s="1">
        <v>10</v>
      </c>
      <c r="H275" s="1">
        <v>5.0000000000000001E-4</v>
      </c>
      <c r="I275" s="1">
        <v>600</v>
      </c>
      <c r="J275" s="1">
        <v>2.4999999999999999E-7</v>
      </c>
      <c r="K275" s="1">
        <v>250000000</v>
      </c>
      <c r="L275" s="1">
        <v>1.5707960930329301</v>
      </c>
      <c r="M275" s="1">
        <v>9.0733829488278008</v>
      </c>
      <c r="N275" s="1">
        <v>8.8799999999999997E-6</v>
      </c>
      <c r="O275" s="1">
        <v>3</v>
      </c>
      <c r="P275" s="1">
        <v>0</v>
      </c>
      <c r="Q275" s="1" t="s">
        <v>5</v>
      </c>
    </row>
    <row r="276" spans="1:17" x14ac:dyDescent="0.25">
      <c r="A276" s="1">
        <v>0.5625</v>
      </c>
      <c r="B276" s="1">
        <v>1.3320000000000001</v>
      </c>
      <c r="C276" s="1">
        <v>2.6287741215565998</v>
      </c>
      <c r="D276" s="1">
        <v>6.8901534285592598</v>
      </c>
      <c r="E276" s="1">
        <v>3.0186200909096801</v>
      </c>
      <c r="F276" s="1">
        <v>20000</v>
      </c>
      <c r="G276" s="1">
        <v>10</v>
      </c>
      <c r="H276" s="1">
        <v>5.0000000000000001E-4</v>
      </c>
      <c r="I276" s="1">
        <v>600</v>
      </c>
      <c r="J276" s="1">
        <v>2.4999999999999999E-7</v>
      </c>
      <c r="K276" s="1">
        <v>250000000</v>
      </c>
      <c r="L276" s="1">
        <v>1.5707962690529</v>
      </c>
      <c r="M276" s="1">
        <v>8.5485949541264201</v>
      </c>
      <c r="N276" s="1">
        <v>8.8799999999999997E-6</v>
      </c>
      <c r="O276" s="1">
        <v>4</v>
      </c>
      <c r="P276" s="1">
        <v>0</v>
      </c>
      <c r="Q276" s="1" t="s">
        <v>5</v>
      </c>
    </row>
    <row r="277" spans="1:17" x14ac:dyDescent="0.25">
      <c r="A277" s="1">
        <v>0.5625</v>
      </c>
      <c r="B277" s="1">
        <v>1.3320000000000001</v>
      </c>
      <c r="C277" s="1">
        <v>2.6287741215565998</v>
      </c>
      <c r="D277" s="1">
        <v>7.1569190481265501</v>
      </c>
      <c r="E277" s="1">
        <v>3.2373165302620799</v>
      </c>
      <c r="F277" s="1">
        <v>20000</v>
      </c>
      <c r="G277" s="1">
        <v>10</v>
      </c>
      <c r="H277" s="1">
        <v>5.0000000000000001E-4</v>
      </c>
      <c r="I277" s="1">
        <v>600</v>
      </c>
      <c r="J277" s="1">
        <v>2.4999999999999999E-7</v>
      </c>
      <c r="K277" s="1">
        <v>250000000</v>
      </c>
      <c r="L277" s="1">
        <v>1.5707959379677201</v>
      </c>
      <c r="M277" s="1">
        <v>9.3892043110912802</v>
      </c>
      <c r="N277" s="1">
        <v>8.8799999999999997E-6</v>
      </c>
      <c r="O277" s="1">
        <v>5</v>
      </c>
      <c r="P277" s="1">
        <v>0</v>
      </c>
      <c r="Q277" s="1" t="s">
        <v>5</v>
      </c>
    </row>
    <row r="278" spans="1:17" x14ac:dyDescent="0.25">
      <c r="A278" s="1">
        <v>0.5625</v>
      </c>
      <c r="B278" s="1">
        <v>1.3320000000000001</v>
      </c>
      <c r="C278" s="1">
        <v>2.6287741215565998</v>
      </c>
      <c r="D278" s="1">
        <v>7.1016450111436198</v>
      </c>
      <c r="E278" s="1">
        <v>3.28092411567307</v>
      </c>
      <c r="F278" s="1">
        <v>20000</v>
      </c>
      <c r="G278" s="1">
        <v>10</v>
      </c>
      <c r="H278" s="1">
        <v>5.0000000000000001E-4</v>
      </c>
      <c r="I278" s="1">
        <v>600</v>
      </c>
      <c r="J278" s="1">
        <v>2.4999999999999999E-7</v>
      </c>
      <c r="K278" s="1">
        <v>250000000</v>
      </c>
      <c r="L278" s="1">
        <v>1.52912699316783</v>
      </c>
      <c r="M278" s="1">
        <v>7.9558686924857396</v>
      </c>
      <c r="N278" s="1">
        <v>8.8799999999999997E-6</v>
      </c>
      <c r="O278" s="1">
        <v>6</v>
      </c>
      <c r="P278" s="1">
        <v>0</v>
      </c>
      <c r="Q278" s="1" t="s">
        <v>5</v>
      </c>
    </row>
    <row r="279" spans="1:17" x14ac:dyDescent="0.25">
      <c r="A279" s="1">
        <v>0.5625</v>
      </c>
      <c r="B279" s="1">
        <v>1.3320000000000001</v>
      </c>
      <c r="C279" s="1">
        <v>2.6287741215565998</v>
      </c>
      <c r="D279" s="1">
        <v>7.2235847933399899</v>
      </c>
      <c r="E279" s="1">
        <v>3.4068061199809301</v>
      </c>
      <c r="F279" s="1">
        <v>20000</v>
      </c>
      <c r="G279" s="1">
        <v>10</v>
      </c>
      <c r="H279" s="1">
        <v>5.0000000000000001E-4</v>
      </c>
      <c r="I279" s="1">
        <v>600</v>
      </c>
      <c r="J279" s="1">
        <v>2.4999999999999999E-7</v>
      </c>
      <c r="K279" s="1">
        <v>250000000</v>
      </c>
      <c r="L279" s="1">
        <v>1.4730014080540501</v>
      </c>
      <c r="M279" s="1">
        <v>7.2585041459292796</v>
      </c>
      <c r="N279" s="1">
        <v>8.8799999999999997E-6</v>
      </c>
      <c r="O279" s="1">
        <v>7</v>
      </c>
      <c r="P279" s="1">
        <v>0</v>
      </c>
      <c r="Q279" s="1" t="s">
        <v>5</v>
      </c>
    </row>
    <row r="280" spans="1:17" x14ac:dyDescent="0.25">
      <c r="A280" s="1">
        <v>0.5625</v>
      </c>
      <c r="B280" s="1">
        <v>1.3320000000000001</v>
      </c>
      <c r="C280" s="1">
        <v>2.6287741215565998</v>
      </c>
      <c r="D280" s="1">
        <v>6.9696147784334599</v>
      </c>
      <c r="E280" s="1">
        <v>3.0525296688191501</v>
      </c>
      <c r="F280" s="1">
        <v>20000</v>
      </c>
      <c r="G280" s="1">
        <v>10</v>
      </c>
      <c r="H280" s="1">
        <v>5.0000000000000001E-4</v>
      </c>
      <c r="I280" s="1">
        <v>600</v>
      </c>
      <c r="J280" s="1">
        <v>2.4999999999999999E-7</v>
      </c>
      <c r="K280" s="1">
        <v>250000000</v>
      </c>
      <c r="L280" s="1">
        <v>1.57079629699257</v>
      </c>
      <c r="M280" s="1">
        <v>8.6289094741544101</v>
      </c>
      <c r="N280" s="1">
        <v>8.8799999999999997E-6</v>
      </c>
      <c r="O280" s="1">
        <v>8</v>
      </c>
      <c r="P280" s="1">
        <v>0</v>
      </c>
      <c r="Q280" s="1" t="s">
        <v>5</v>
      </c>
    </row>
    <row r="281" spans="1:17" x14ac:dyDescent="0.25">
      <c r="A281" s="1">
        <v>0.5625</v>
      </c>
      <c r="B281" s="1">
        <v>1.3320000000000001</v>
      </c>
      <c r="C281" s="1">
        <v>2.6287741215565998</v>
      </c>
      <c r="D281" s="1">
        <v>6.9052074771230698</v>
      </c>
      <c r="E281" s="1">
        <v>3.0589669177979002</v>
      </c>
      <c r="F281" s="1">
        <v>20000</v>
      </c>
      <c r="G281" s="1">
        <v>10</v>
      </c>
      <c r="H281" s="1">
        <v>5.0000000000000001E-4</v>
      </c>
      <c r="I281" s="1">
        <v>600</v>
      </c>
      <c r="J281" s="1">
        <v>2.4999999999999999E-7</v>
      </c>
      <c r="K281" s="1">
        <v>250000000</v>
      </c>
      <c r="L281" s="1">
        <v>1.5707962820914101</v>
      </c>
      <c r="M281" s="1">
        <v>7.21204557154193</v>
      </c>
      <c r="N281" s="1">
        <v>8.8799999999999997E-6</v>
      </c>
      <c r="O281" s="1">
        <v>9</v>
      </c>
      <c r="P281" s="1">
        <v>0</v>
      </c>
      <c r="Q281" s="1" t="s">
        <v>5</v>
      </c>
    </row>
    <row r="282" spans="1:17" x14ac:dyDescent="0.25">
      <c r="A282" s="1">
        <v>0.45833299999999999</v>
      </c>
      <c r="B282" s="1">
        <v>0</v>
      </c>
      <c r="C282" s="1">
        <v>0</v>
      </c>
      <c r="D282" s="1">
        <v>1.10908044030483</v>
      </c>
      <c r="E282" s="1">
        <v>6.32985036014771E-3</v>
      </c>
      <c r="F282" s="1">
        <v>20000</v>
      </c>
      <c r="G282" s="1">
        <v>10</v>
      </c>
      <c r="H282" s="1">
        <v>5.0000000000000001E-4</v>
      </c>
      <c r="I282" s="1">
        <v>600</v>
      </c>
      <c r="J282" s="1">
        <v>2.4999999999999999E-7</v>
      </c>
      <c r="K282" s="1">
        <v>250000000</v>
      </c>
      <c r="L282" s="1">
        <v>0.78867259016887703</v>
      </c>
      <c r="M282" s="1">
        <v>2.4425578631253702</v>
      </c>
      <c r="N282" s="1">
        <v>8.8799999999999997E-6</v>
      </c>
      <c r="O282" s="1">
        <v>0</v>
      </c>
      <c r="P282" s="1">
        <v>0</v>
      </c>
      <c r="Q282" s="1" t="s">
        <v>5</v>
      </c>
    </row>
    <row r="283" spans="1:17" x14ac:dyDescent="0.25">
      <c r="A283" s="1">
        <v>0.45833299999999999</v>
      </c>
      <c r="B283" s="1">
        <v>0</v>
      </c>
      <c r="C283" s="1">
        <v>0</v>
      </c>
      <c r="D283" s="1">
        <v>1.1331115814938</v>
      </c>
      <c r="E283" s="1">
        <v>7.4761714902163703E-3</v>
      </c>
      <c r="F283" s="1">
        <v>20000</v>
      </c>
      <c r="G283" s="1">
        <v>10</v>
      </c>
      <c r="H283" s="1">
        <v>5.0000000000000001E-4</v>
      </c>
      <c r="I283" s="1">
        <v>600</v>
      </c>
      <c r="J283" s="1">
        <v>2.4999999999999999E-7</v>
      </c>
      <c r="K283" s="1">
        <v>250000000</v>
      </c>
      <c r="L283" s="1">
        <v>0.828082656061634</v>
      </c>
      <c r="M283" s="1">
        <v>5.5829905131813504</v>
      </c>
      <c r="N283" s="1">
        <v>8.8799999999999997E-6</v>
      </c>
      <c r="O283" s="1">
        <v>1</v>
      </c>
      <c r="P283" s="1">
        <v>0</v>
      </c>
      <c r="Q283" s="1" t="s">
        <v>5</v>
      </c>
    </row>
    <row r="284" spans="1:17" x14ac:dyDescent="0.25">
      <c r="A284" s="1">
        <v>0.45833299999999999</v>
      </c>
      <c r="B284" s="1">
        <v>0</v>
      </c>
      <c r="C284" s="1">
        <v>0</v>
      </c>
      <c r="D284" s="1">
        <v>1.1032963786168499</v>
      </c>
      <c r="E284" s="1">
        <v>6.3675336934047103E-3</v>
      </c>
      <c r="F284" s="1">
        <v>20000</v>
      </c>
      <c r="G284" s="1">
        <v>10</v>
      </c>
      <c r="H284" s="1">
        <v>5.0000000000000001E-4</v>
      </c>
      <c r="I284" s="1">
        <v>600</v>
      </c>
      <c r="J284" s="1">
        <v>2.4999999999999999E-7</v>
      </c>
      <c r="K284" s="1">
        <v>250000000</v>
      </c>
      <c r="L284" s="1">
        <v>0.75909505589369797</v>
      </c>
      <c r="M284" s="1">
        <v>6.33284768424988</v>
      </c>
      <c r="N284" s="1">
        <v>8.8799999999999997E-6</v>
      </c>
      <c r="O284" s="1">
        <v>2</v>
      </c>
      <c r="P284" s="1">
        <v>0</v>
      </c>
      <c r="Q284" s="1" t="s">
        <v>5</v>
      </c>
    </row>
    <row r="285" spans="1:17" x14ac:dyDescent="0.25">
      <c r="A285" s="1">
        <v>0.45833299999999999</v>
      </c>
      <c r="B285" s="1">
        <v>0</v>
      </c>
      <c r="C285" s="1">
        <v>0</v>
      </c>
      <c r="D285" s="1">
        <v>1.12005167666126</v>
      </c>
      <c r="E285" s="1">
        <v>6.1757118983862599E-3</v>
      </c>
      <c r="F285" s="1">
        <v>20000</v>
      </c>
      <c r="G285" s="1">
        <v>10</v>
      </c>
      <c r="H285" s="1">
        <v>5.0000000000000001E-4</v>
      </c>
      <c r="I285" s="1">
        <v>600</v>
      </c>
      <c r="J285" s="1">
        <v>2.4999999999999999E-7</v>
      </c>
      <c r="K285" s="1">
        <v>250000000</v>
      </c>
      <c r="L285" s="1">
        <v>0.84490807569345305</v>
      </c>
      <c r="M285" s="1">
        <v>3.30049854421708</v>
      </c>
      <c r="N285" s="1">
        <v>8.8799999999999997E-6</v>
      </c>
      <c r="O285" s="1">
        <v>3</v>
      </c>
      <c r="P285" s="1">
        <v>0</v>
      </c>
      <c r="Q285" s="1" t="s">
        <v>5</v>
      </c>
    </row>
    <row r="286" spans="1:17" x14ac:dyDescent="0.25">
      <c r="A286" s="1">
        <v>0.45833299999999999</v>
      </c>
      <c r="B286" s="1">
        <v>0</v>
      </c>
      <c r="C286" s="1">
        <v>0</v>
      </c>
      <c r="D286" s="1">
        <v>1.1214273478369701</v>
      </c>
      <c r="E286" s="1">
        <v>6.2027988908955204E-3</v>
      </c>
      <c r="F286" s="1">
        <v>20000</v>
      </c>
      <c r="G286" s="1">
        <v>10</v>
      </c>
      <c r="H286" s="1">
        <v>5.0000000000000001E-4</v>
      </c>
      <c r="I286" s="1">
        <v>600</v>
      </c>
      <c r="J286" s="1">
        <v>2.4999999999999999E-7</v>
      </c>
      <c r="K286" s="1">
        <v>250000000</v>
      </c>
      <c r="L286" s="1">
        <v>0.83464970117076198</v>
      </c>
      <c r="M286" s="1">
        <v>3.1191113896613998</v>
      </c>
      <c r="N286" s="1">
        <v>8.8799999999999997E-6</v>
      </c>
      <c r="O286" s="1">
        <v>4</v>
      </c>
      <c r="P286" s="1">
        <v>0</v>
      </c>
      <c r="Q286" s="1" t="s">
        <v>5</v>
      </c>
    </row>
    <row r="287" spans="1:17" x14ac:dyDescent="0.25">
      <c r="A287" s="1">
        <v>0.45833299999999999</v>
      </c>
      <c r="B287" s="1">
        <v>0</v>
      </c>
      <c r="C287" s="1">
        <v>0</v>
      </c>
      <c r="D287" s="1">
        <v>1.12258762700655</v>
      </c>
      <c r="E287" s="1">
        <v>6.3439036926748798E-3</v>
      </c>
      <c r="F287" s="1">
        <v>20000</v>
      </c>
      <c r="G287" s="1">
        <v>10</v>
      </c>
      <c r="H287" s="1">
        <v>5.0000000000000001E-4</v>
      </c>
      <c r="I287" s="1">
        <v>600</v>
      </c>
      <c r="J287" s="1">
        <v>2.4999999999999999E-7</v>
      </c>
      <c r="K287" s="1">
        <v>250000000</v>
      </c>
      <c r="L287" s="1">
        <v>0.82101151263771999</v>
      </c>
      <c r="M287" s="1">
        <v>3.8185460722206899</v>
      </c>
      <c r="N287" s="1">
        <v>8.8799999999999997E-6</v>
      </c>
      <c r="O287" s="1">
        <v>5</v>
      </c>
      <c r="P287" s="1">
        <v>0</v>
      </c>
      <c r="Q287" s="1" t="s">
        <v>5</v>
      </c>
    </row>
    <row r="288" spans="1:17" x14ac:dyDescent="0.25">
      <c r="A288" s="1">
        <v>0.45833299999999999</v>
      </c>
      <c r="B288" s="1">
        <v>0</v>
      </c>
      <c r="C288" s="1">
        <v>0</v>
      </c>
      <c r="D288" s="1">
        <v>1.1165749884021501</v>
      </c>
      <c r="E288" s="1">
        <v>7.5824716597349502E-3</v>
      </c>
      <c r="F288" s="1">
        <v>20000</v>
      </c>
      <c r="G288" s="1">
        <v>10</v>
      </c>
      <c r="H288" s="1">
        <v>5.0000000000000001E-4</v>
      </c>
      <c r="I288" s="1">
        <v>600</v>
      </c>
      <c r="J288" s="1">
        <v>2.4999999999999999E-7</v>
      </c>
      <c r="K288" s="1">
        <v>250000000</v>
      </c>
      <c r="L288" s="1">
        <v>0.883447721972213</v>
      </c>
      <c r="M288" s="1">
        <v>3.9506688788364301</v>
      </c>
      <c r="N288" s="1">
        <v>8.8799999999999997E-6</v>
      </c>
      <c r="O288" s="1">
        <v>6</v>
      </c>
      <c r="P288" s="1">
        <v>0</v>
      </c>
      <c r="Q288" s="1" t="s">
        <v>5</v>
      </c>
    </row>
    <row r="289" spans="1:17" x14ac:dyDescent="0.25">
      <c r="A289" s="1">
        <v>0.45833299999999999</v>
      </c>
      <c r="B289" s="1">
        <v>0</v>
      </c>
      <c r="C289" s="1">
        <v>0</v>
      </c>
      <c r="D289" s="1">
        <v>1.1294987641585901</v>
      </c>
      <c r="E289" s="1">
        <v>5.7569345976847403E-3</v>
      </c>
      <c r="F289" s="1">
        <v>20000</v>
      </c>
      <c r="G289" s="1">
        <v>10</v>
      </c>
      <c r="H289" s="1">
        <v>5.0000000000000001E-4</v>
      </c>
      <c r="I289" s="1">
        <v>600</v>
      </c>
      <c r="J289" s="1">
        <v>2.4999999999999999E-7</v>
      </c>
      <c r="K289" s="1">
        <v>250000000</v>
      </c>
      <c r="L289" s="1">
        <v>0.86089843200236604</v>
      </c>
      <c r="M289" s="1">
        <v>1.89763466060123</v>
      </c>
      <c r="N289" s="1">
        <v>8.8799999999999997E-6</v>
      </c>
      <c r="O289" s="1">
        <v>7</v>
      </c>
      <c r="P289" s="1">
        <v>0</v>
      </c>
      <c r="Q289" s="1" t="s">
        <v>5</v>
      </c>
    </row>
    <row r="290" spans="1:17" x14ac:dyDescent="0.25">
      <c r="A290" s="1">
        <v>0.45833299999999999</v>
      </c>
      <c r="B290" s="1">
        <v>0</v>
      </c>
      <c r="C290" s="1">
        <v>0</v>
      </c>
      <c r="D290" s="1">
        <v>1.09871014633526</v>
      </c>
      <c r="E290" s="1">
        <v>4.4654404659026101E-3</v>
      </c>
      <c r="F290" s="1">
        <v>20000</v>
      </c>
      <c r="G290" s="1">
        <v>10</v>
      </c>
      <c r="H290" s="1">
        <v>5.0000000000000001E-4</v>
      </c>
      <c r="I290" s="1">
        <v>600</v>
      </c>
      <c r="J290" s="1">
        <v>2.4999999999999999E-7</v>
      </c>
      <c r="K290" s="1">
        <v>250000000</v>
      </c>
      <c r="L290" s="1">
        <v>0.75391524631471296</v>
      </c>
      <c r="M290" s="1">
        <v>4.5672995266254501</v>
      </c>
      <c r="N290" s="1">
        <v>8.8799999999999997E-6</v>
      </c>
      <c r="O290" s="1">
        <v>8</v>
      </c>
      <c r="P290" s="1">
        <v>0</v>
      </c>
      <c r="Q290" s="1" t="s">
        <v>5</v>
      </c>
    </row>
    <row r="291" spans="1:17" x14ac:dyDescent="0.25">
      <c r="A291" s="1">
        <v>0.45833299999999999</v>
      </c>
      <c r="B291" s="1">
        <v>0</v>
      </c>
      <c r="C291" s="1">
        <v>0</v>
      </c>
      <c r="D291" s="1">
        <v>1.1216484021261199</v>
      </c>
      <c r="E291" s="1">
        <v>6.0061907830747802E-3</v>
      </c>
      <c r="F291" s="1">
        <v>20000</v>
      </c>
      <c r="G291" s="1">
        <v>10</v>
      </c>
      <c r="H291" s="1">
        <v>5.0000000000000001E-4</v>
      </c>
      <c r="I291" s="1">
        <v>600</v>
      </c>
      <c r="J291" s="1">
        <v>2.4999999999999999E-7</v>
      </c>
      <c r="K291" s="1">
        <v>250000000</v>
      </c>
      <c r="L291" s="1">
        <v>0.773097239436773</v>
      </c>
      <c r="M291" s="1">
        <v>2.6206048028072599</v>
      </c>
      <c r="N291" s="1">
        <v>8.8799999999999997E-6</v>
      </c>
      <c r="O291" s="1">
        <v>9</v>
      </c>
      <c r="P291" s="1">
        <v>0</v>
      </c>
      <c r="Q291" s="1" t="s">
        <v>5</v>
      </c>
    </row>
    <row r="292" spans="1:17" x14ac:dyDescent="0.25">
      <c r="A292" s="1">
        <v>0.45833299999999999</v>
      </c>
      <c r="B292" s="1">
        <v>0.222</v>
      </c>
      <c r="C292" s="1">
        <v>0.48536976560355899</v>
      </c>
      <c r="D292" s="1">
        <v>1.2514319573375501</v>
      </c>
      <c r="E292" s="1">
        <v>3.42717774191999E-2</v>
      </c>
      <c r="F292" s="1">
        <v>20000</v>
      </c>
      <c r="G292" s="1">
        <v>10</v>
      </c>
      <c r="H292" s="1">
        <v>5.0000000000000001E-4</v>
      </c>
      <c r="I292" s="1">
        <v>600</v>
      </c>
      <c r="J292" s="1">
        <v>2.4999999999999999E-7</v>
      </c>
      <c r="K292" s="1">
        <v>250000000</v>
      </c>
      <c r="L292" s="1">
        <v>1.0936244598426399</v>
      </c>
      <c r="M292" s="1">
        <v>8.0717215421680599</v>
      </c>
      <c r="N292" s="1">
        <v>8.8799999999999997E-6</v>
      </c>
      <c r="O292" s="1">
        <v>0</v>
      </c>
      <c r="P292" s="1">
        <v>0</v>
      </c>
      <c r="Q292" s="1" t="s">
        <v>5</v>
      </c>
    </row>
    <row r="293" spans="1:17" x14ac:dyDescent="0.25">
      <c r="A293" s="1">
        <v>0.45833299999999999</v>
      </c>
      <c r="B293" s="1">
        <v>0.222</v>
      </c>
      <c r="C293" s="1">
        <v>0.48536976560355899</v>
      </c>
      <c r="D293" s="1">
        <v>1.26242636045931</v>
      </c>
      <c r="E293" s="1">
        <v>3.7017591300784101E-2</v>
      </c>
      <c r="F293" s="1">
        <v>20000</v>
      </c>
      <c r="G293" s="1">
        <v>10</v>
      </c>
      <c r="H293" s="1">
        <v>5.0000000000000001E-4</v>
      </c>
      <c r="I293" s="1">
        <v>600</v>
      </c>
      <c r="J293" s="1">
        <v>2.4999999999999999E-7</v>
      </c>
      <c r="K293" s="1">
        <v>250000000</v>
      </c>
      <c r="L293" s="1">
        <v>1.0471535232713201</v>
      </c>
      <c r="M293" s="1">
        <v>7.4033186622269502</v>
      </c>
      <c r="N293" s="1">
        <v>8.8799999999999997E-6</v>
      </c>
      <c r="O293" s="1">
        <v>1</v>
      </c>
      <c r="P293" s="1">
        <v>0</v>
      </c>
      <c r="Q293" s="1" t="s">
        <v>5</v>
      </c>
    </row>
    <row r="294" spans="1:17" x14ac:dyDescent="0.25">
      <c r="A294" s="1">
        <v>0.45833299999999999</v>
      </c>
      <c r="B294" s="1">
        <v>0.222</v>
      </c>
      <c r="C294" s="1">
        <v>0.48536976560355899</v>
      </c>
      <c r="D294" s="1">
        <v>1.24479521928788</v>
      </c>
      <c r="E294" s="1">
        <v>3.5998235798471702E-2</v>
      </c>
      <c r="F294" s="1">
        <v>20000</v>
      </c>
      <c r="G294" s="1">
        <v>10</v>
      </c>
      <c r="H294" s="1">
        <v>5.0000000000000001E-4</v>
      </c>
      <c r="I294" s="1">
        <v>600</v>
      </c>
      <c r="J294" s="1">
        <v>2.4999999999999999E-7</v>
      </c>
      <c r="K294" s="1">
        <v>250000000</v>
      </c>
      <c r="L294" s="1">
        <v>1.0057994691462799</v>
      </c>
      <c r="M294" s="1">
        <v>8.9991011768807194</v>
      </c>
      <c r="N294" s="1">
        <v>8.8799999999999997E-6</v>
      </c>
      <c r="O294" s="1">
        <v>2</v>
      </c>
      <c r="P294" s="1">
        <v>0</v>
      </c>
      <c r="Q294" s="1" t="s">
        <v>5</v>
      </c>
    </row>
    <row r="295" spans="1:17" x14ac:dyDescent="0.25">
      <c r="A295" s="1">
        <v>0.45833299999999999</v>
      </c>
      <c r="B295" s="1">
        <v>0.222</v>
      </c>
      <c r="C295" s="1">
        <v>0.48536976560355899</v>
      </c>
      <c r="D295" s="1">
        <v>1.23717235901509</v>
      </c>
      <c r="E295" s="1">
        <v>3.5595149354021E-2</v>
      </c>
      <c r="F295" s="1">
        <v>20000</v>
      </c>
      <c r="G295" s="1">
        <v>10</v>
      </c>
      <c r="H295" s="1">
        <v>5.0000000000000001E-4</v>
      </c>
      <c r="I295" s="1">
        <v>600</v>
      </c>
      <c r="J295" s="1">
        <v>2.4999999999999999E-7</v>
      </c>
      <c r="K295" s="1">
        <v>250000000</v>
      </c>
      <c r="L295" s="1">
        <v>0.97239080544508905</v>
      </c>
      <c r="M295" s="1">
        <v>5.1769990804729096</v>
      </c>
      <c r="N295" s="1">
        <v>8.8799999999999997E-6</v>
      </c>
      <c r="O295" s="1">
        <v>3</v>
      </c>
      <c r="P295" s="1">
        <v>0</v>
      </c>
      <c r="Q295" s="1" t="s">
        <v>5</v>
      </c>
    </row>
    <row r="296" spans="1:17" x14ac:dyDescent="0.25">
      <c r="A296" s="1">
        <v>0.45833299999999999</v>
      </c>
      <c r="B296" s="1">
        <v>0.222</v>
      </c>
      <c r="C296" s="1">
        <v>0.48536976560355899</v>
      </c>
      <c r="D296" s="1">
        <v>1.25211237611598</v>
      </c>
      <c r="E296" s="1">
        <v>3.3318944251569997E-2</v>
      </c>
      <c r="F296" s="1">
        <v>20000</v>
      </c>
      <c r="G296" s="1">
        <v>10</v>
      </c>
      <c r="H296" s="1">
        <v>5.0000000000000001E-4</v>
      </c>
      <c r="I296" s="1">
        <v>600</v>
      </c>
      <c r="J296" s="1">
        <v>2.4999999999999999E-7</v>
      </c>
      <c r="K296" s="1">
        <v>250000000</v>
      </c>
      <c r="L296" s="1">
        <v>0.99028684527619104</v>
      </c>
      <c r="M296" s="1">
        <v>6.46293686659999</v>
      </c>
      <c r="N296" s="1">
        <v>8.8799999999999997E-6</v>
      </c>
      <c r="O296" s="1">
        <v>4</v>
      </c>
      <c r="P296" s="1">
        <v>0</v>
      </c>
      <c r="Q296" s="1" t="s">
        <v>5</v>
      </c>
    </row>
    <row r="297" spans="1:17" x14ac:dyDescent="0.25">
      <c r="A297" s="1">
        <v>0.45833299999999999</v>
      </c>
      <c r="B297" s="1">
        <v>0.222</v>
      </c>
      <c r="C297" s="1">
        <v>0.48536976560355899</v>
      </c>
      <c r="D297" s="1">
        <v>1.24564402459139</v>
      </c>
      <c r="E297" s="1">
        <v>3.5178709945567099E-2</v>
      </c>
      <c r="F297" s="1">
        <v>20000</v>
      </c>
      <c r="G297" s="1">
        <v>10</v>
      </c>
      <c r="H297" s="1">
        <v>5.0000000000000001E-4</v>
      </c>
      <c r="I297" s="1">
        <v>600</v>
      </c>
      <c r="J297" s="1">
        <v>2.4999999999999999E-7</v>
      </c>
      <c r="K297" s="1">
        <v>250000000</v>
      </c>
      <c r="L297" s="1">
        <v>1.0543379315985399</v>
      </c>
      <c r="M297" s="1">
        <v>10.793777326771499</v>
      </c>
      <c r="N297" s="1">
        <v>8.8799999999999997E-6</v>
      </c>
      <c r="O297" s="1">
        <v>5</v>
      </c>
      <c r="P297" s="1">
        <v>0</v>
      </c>
      <c r="Q297" s="1" t="s">
        <v>5</v>
      </c>
    </row>
    <row r="298" spans="1:17" x14ac:dyDescent="0.25">
      <c r="A298" s="1">
        <v>0.45833299999999999</v>
      </c>
      <c r="B298" s="1">
        <v>0.222</v>
      </c>
      <c r="C298" s="1">
        <v>0.48536976560355899</v>
      </c>
      <c r="D298" s="1">
        <v>1.2523258445020899</v>
      </c>
      <c r="E298" s="1">
        <v>3.70731142681281E-2</v>
      </c>
      <c r="F298" s="1">
        <v>20000</v>
      </c>
      <c r="G298" s="1">
        <v>10</v>
      </c>
      <c r="H298" s="1">
        <v>5.0000000000000001E-4</v>
      </c>
      <c r="I298" s="1">
        <v>600</v>
      </c>
      <c r="J298" s="1">
        <v>2.4999999999999999E-7</v>
      </c>
      <c r="K298" s="1">
        <v>250000000</v>
      </c>
      <c r="L298" s="1">
        <v>1.08016287857571</v>
      </c>
      <c r="M298" s="1">
        <v>9.1132789397720693</v>
      </c>
      <c r="N298" s="1">
        <v>8.8799999999999997E-6</v>
      </c>
      <c r="O298" s="1">
        <v>6</v>
      </c>
      <c r="P298" s="1">
        <v>0</v>
      </c>
      <c r="Q298" s="1" t="s">
        <v>5</v>
      </c>
    </row>
    <row r="299" spans="1:17" x14ac:dyDescent="0.25">
      <c r="A299" s="1">
        <v>0.45833299999999999</v>
      </c>
      <c r="B299" s="1">
        <v>0.222</v>
      </c>
      <c r="C299" s="1">
        <v>0.48536976560355899</v>
      </c>
      <c r="D299" s="1">
        <v>1.26768093065785</v>
      </c>
      <c r="E299" s="1">
        <v>3.5325841386066502E-2</v>
      </c>
      <c r="F299" s="1">
        <v>20000</v>
      </c>
      <c r="G299" s="1">
        <v>10</v>
      </c>
      <c r="H299" s="1">
        <v>5.0000000000000001E-4</v>
      </c>
      <c r="I299" s="1">
        <v>600</v>
      </c>
      <c r="J299" s="1">
        <v>2.4999999999999999E-7</v>
      </c>
      <c r="K299" s="1">
        <v>250000000</v>
      </c>
      <c r="L299" s="1">
        <v>1.0504167378599301</v>
      </c>
      <c r="M299" s="1">
        <v>5.88471121103073</v>
      </c>
      <c r="N299" s="1">
        <v>8.8799999999999997E-6</v>
      </c>
      <c r="O299" s="1">
        <v>7</v>
      </c>
      <c r="P299" s="1">
        <v>0</v>
      </c>
      <c r="Q299" s="1" t="s">
        <v>5</v>
      </c>
    </row>
    <row r="300" spans="1:17" x14ac:dyDescent="0.25">
      <c r="A300" s="1">
        <v>0.45833299999999999</v>
      </c>
      <c r="B300" s="1">
        <v>0.222</v>
      </c>
      <c r="C300" s="1">
        <v>0.48536976560355899</v>
      </c>
      <c r="D300" s="1">
        <v>1.2275835303945699</v>
      </c>
      <c r="E300" s="1">
        <v>3.31029586379342E-2</v>
      </c>
      <c r="F300" s="1">
        <v>20000</v>
      </c>
      <c r="G300" s="1">
        <v>10</v>
      </c>
      <c r="H300" s="1">
        <v>5.0000000000000001E-4</v>
      </c>
      <c r="I300" s="1">
        <v>600</v>
      </c>
      <c r="J300" s="1">
        <v>2.4999999999999999E-7</v>
      </c>
      <c r="K300" s="1">
        <v>250000000</v>
      </c>
      <c r="L300" s="1">
        <v>1.05657544907657</v>
      </c>
      <c r="M300" s="1">
        <v>10.210469092646999</v>
      </c>
      <c r="N300" s="1">
        <v>8.8799999999999997E-6</v>
      </c>
      <c r="O300" s="1">
        <v>8</v>
      </c>
      <c r="P300" s="1">
        <v>0</v>
      </c>
      <c r="Q300" s="1" t="s">
        <v>5</v>
      </c>
    </row>
    <row r="301" spans="1:17" x14ac:dyDescent="0.25">
      <c r="A301" s="1">
        <v>0.45833299999999999</v>
      </c>
      <c r="B301" s="1">
        <v>0.222</v>
      </c>
      <c r="C301" s="1">
        <v>0.48536976560355899</v>
      </c>
      <c r="D301" s="1">
        <v>1.2626747094306301</v>
      </c>
      <c r="E301" s="1">
        <v>3.4093195318043099E-2</v>
      </c>
      <c r="F301" s="1">
        <v>20000</v>
      </c>
      <c r="G301" s="1">
        <v>10</v>
      </c>
      <c r="H301" s="1">
        <v>5.0000000000000001E-4</v>
      </c>
      <c r="I301" s="1">
        <v>600</v>
      </c>
      <c r="J301" s="1">
        <v>2.4999999999999999E-7</v>
      </c>
      <c r="K301" s="1">
        <v>250000000</v>
      </c>
      <c r="L301" s="1">
        <v>1.0301991542071101</v>
      </c>
      <c r="M301" s="1">
        <v>8.3570903704271693</v>
      </c>
      <c r="N301" s="1">
        <v>8.8799999999999997E-6</v>
      </c>
      <c r="O301" s="1">
        <v>9</v>
      </c>
      <c r="P301" s="1">
        <v>0</v>
      </c>
      <c r="Q301" s="1" t="s">
        <v>5</v>
      </c>
    </row>
    <row r="302" spans="1:17" x14ac:dyDescent="0.25">
      <c r="A302" s="1">
        <v>0.45833299999999999</v>
      </c>
      <c r="B302" s="1">
        <v>0.44400000000000001</v>
      </c>
      <c r="C302" s="1">
        <v>0.97073953120711898</v>
      </c>
      <c r="D302" s="1">
        <v>1.49468461390509</v>
      </c>
      <c r="E302" s="1">
        <v>0.11376567413661801</v>
      </c>
      <c r="F302" s="1">
        <v>20000</v>
      </c>
      <c r="G302" s="1">
        <v>10</v>
      </c>
      <c r="H302" s="1">
        <v>5.0000000000000001E-4</v>
      </c>
      <c r="I302" s="1">
        <v>600</v>
      </c>
      <c r="J302" s="1">
        <v>2.4999999999999999E-7</v>
      </c>
      <c r="K302" s="1">
        <v>250000000</v>
      </c>
      <c r="L302" s="1">
        <v>1.2939316154288201</v>
      </c>
      <c r="M302" s="1">
        <v>8.6338039474028108</v>
      </c>
      <c r="N302" s="1">
        <v>8.8799999999999997E-6</v>
      </c>
      <c r="O302" s="1">
        <v>0</v>
      </c>
      <c r="P302" s="1">
        <v>0</v>
      </c>
      <c r="Q302" s="1" t="s">
        <v>5</v>
      </c>
    </row>
    <row r="303" spans="1:17" x14ac:dyDescent="0.25">
      <c r="A303" s="1">
        <v>0.45833299999999999</v>
      </c>
      <c r="B303" s="1">
        <v>0.44400000000000001</v>
      </c>
      <c r="C303" s="1">
        <v>0.97073953120711898</v>
      </c>
      <c r="D303" s="1">
        <v>1.5361905352601899</v>
      </c>
      <c r="E303" s="1">
        <v>0.12331352586687699</v>
      </c>
      <c r="F303" s="1">
        <v>20000</v>
      </c>
      <c r="G303" s="1">
        <v>10</v>
      </c>
      <c r="H303" s="1">
        <v>5.0000000000000001E-4</v>
      </c>
      <c r="I303" s="1">
        <v>600</v>
      </c>
      <c r="J303" s="1">
        <v>2.4999999999999999E-7</v>
      </c>
      <c r="K303" s="1">
        <v>250000000</v>
      </c>
      <c r="L303" s="1">
        <v>1.3367234647031701</v>
      </c>
      <c r="M303" s="1">
        <v>12.2997773977363</v>
      </c>
      <c r="N303" s="1">
        <v>8.8799999999999997E-6</v>
      </c>
      <c r="O303" s="1">
        <v>1</v>
      </c>
      <c r="P303" s="1">
        <v>0</v>
      </c>
      <c r="Q303" s="1" t="s">
        <v>5</v>
      </c>
    </row>
    <row r="304" spans="1:17" x14ac:dyDescent="0.25">
      <c r="A304" s="1">
        <v>0.45833299999999999</v>
      </c>
      <c r="B304" s="1">
        <v>0.44400000000000001</v>
      </c>
      <c r="C304" s="1">
        <v>0.97073953120711898</v>
      </c>
      <c r="D304" s="1">
        <v>1.5413692439312701</v>
      </c>
      <c r="E304" s="1">
        <v>0.117362065144931</v>
      </c>
      <c r="F304" s="1">
        <v>20000</v>
      </c>
      <c r="G304" s="1">
        <v>10</v>
      </c>
      <c r="H304" s="1">
        <v>5.0000000000000001E-4</v>
      </c>
      <c r="I304" s="1">
        <v>600</v>
      </c>
      <c r="J304" s="1">
        <v>2.4999999999999999E-7</v>
      </c>
      <c r="K304" s="1">
        <v>250000000</v>
      </c>
      <c r="L304" s="1">
        <v>1.2966386790376301</v>
      </c>
      <c r="M304" s="1">
        <v>14.2474500235069</v>
      </c>
      <c r="N304" s="1">
        <v>8.8799999999999997E-6</v>
      </c>
      <c r="O304" s="1">
        <v>2</v>
      </c>
      <c r="P304" s="1">
        <v>0</v>
      </c>
      <c r="Q304" s="1" t="s">
        <v>5</v>
      </c>
    </row>
    <row r="305" spans="1:17" x14ac:dyDescent="0.25">
      <c r="A305" s="1">
        <v>0.45833299999999999</v>
      </c>
      <c r="B305" s="1">
        <v>0.44400000000000001</v>
      </c>
      <c r="C305" s="1">
        <v>0.97073953120711898</v>
      </c>
      <c r="D305" s="1">
        <v>1.52736189900113</v>
      </c>
      <c r="E305" s="1">
        <v>0.120792734515873</v>
      </c>
      <c r="F305" s="1">
        <v>20000</v>
      </c>
      <c r="G305" s="1">
        <v>10</v>
      </c>
      <c r="H305" s="1">
        <v>5.0000000000000001E-4</v>
      </c>
      <c r="I305" s="1">
        <v>600</v>
      </c>
      <c r="J305" s="1">
        <v>2.4999999999999999E-7</v>
      </c>
      <c r="K305" s="1">
        <v>250000000</v>
      </c>
      <c r="L305" s="1">
        <v>1.27739498451453</v>
      </c>
      <c r="M305" s="1">
        <v>8.8106889600831995</v>
      </c>
      <c r="N305" s="1">
        <v>8.8799999999999997E-6</v>
      </c>
      <c r="O305" s="1">
        <v>3</v>
      </c>
      <c r="P305" s="1">
        <v>0</v>
      </c>
      <c r="Q305" s="1" t="s">
        <v>5</v>
      </c>
    </row>
    <row r="306" spans="1:17" x14ac:dyDescent="0.25">
      <c r="A306" s="1">
        <v>0.45833299999999999</v>
      </c>
      <c r="B306" s="1">
        <v>0.44400000000000001</v>
      </c>
      <c r="C306" s="1">
        <v>0.97073953120711898</v>
      </c>
      <c r="D306" s="1">
        <v>1.5396492633496699</v>
      </c>
      <c r="E306" s="1">
        <v>0.111472004763809</v>
      </c>
      <c r="F306" s="1">
        <v>20000</v>
      </c>
      <c r="G306" s="1">
        <v>10</v>
      </c>
      <c r="H306" s="1">
        <v>5.0000000000000001E-4</v>
      </c>
      <c r="I306" s="1">
        <v>600</v>
      </c>
      <c r="J306" s="1">
        <v>2.4999999999999999E-7</v>
      </c>
      <c r="K306" s="1">
        <v>250000000</v>
      </c>
      <c r="L306" s="1">
        <v>1.3071159549181901</v>
      </c>
      <c r="M306" s="1">
        <v>13.0438197588959</v>
      </c>
      <c r="N306" s="1">
        <v>8.8799999999999997E-6</v>
      </c>
      <c r="O306" s="1">
        <v>4</v>
      </c>
      <c r="P306" s="1">
        <v>0</v>
      </c>
      <c r="Q306" s="1" t="s">
        <v>5</v>
      </c>
    </row>
    <row r="307" spans="1:17" x14ac:dyDescent="0.25">
      <c r="A307" s="1">
        <v>0.45833299999999999</v>
      </c>
      <c r="B307" s="1">
        <v>0.44400000000000001</v>
      </c>
      <c r="C307" s="1">
        <v>0.97073953120711898</v>
      </c>
      <c r="D307" s="1">
        <v>1.5163363006152299</v>
      </c>
      <c r="E307" s="1">
        <v>0.11420415904759799</v>
      </c>
      <c r="F307" s="1">
        <v>20000</v>
      </c>
      <c r="G307" s="1">
        <v>10</v>
      </c>
      <c r="H307" s="1">
        <v>5.0000000000000001E-4</v>
      </c>
      <c r="I307" s="1">
        <v>600</v>
      </c>
      <c r="J307" s="1">
        <v>2.4999999999999999E-7</v>
      </c>
      <c r="K307" s="1">
        <v>250000000</v>
      </c>
      <c r="L307" s="1">
        <v>1.2499153714804101</v>
      </c>
      <c r="M307" s="1">
        <v>10.292528769006299</v>
      </c>
      <c r="N307" s="1">
        <v>8.8799999999999997E-6</v>
      </c>
      <c r="O307" s="1">
        <v>5</v>
      </c>
      <c r="P307" s="1">
        <v>0</v>
      </c>
      <c r="Q307" s="1" t="s">
        <v>5</v>
      </c>
    </row>
    <row r="308" spans="1:17" x14ac:dyDescent="0.25">
      <c r="A308" s="1">
        <v>0.45833299999999999</v>
      </c>
      <c r="B308" s="1">
        <v>0.44400000000000001</v>
      </c>
      <c r="C308" s="1">
        <v>0.97073953120711898</v>
      </c>
      <c r="D308" s="1">
        <v>1.53012442168039</v>
      </c>
      <c r="E308" s="1">
        <v>0.117028931248936</v>
      </c>
      <c r="F308" s="1">
        <v>20000</v>
      </c>
      <c r="G308" s="1">
        <v>10</v>
      </c>
      <c r="H308" s="1">
        <v>5.0000000000000001E-4</v>
      </c>
      <c r="I308" s="1">
        <v>600</v>
      </c>
      <c r="J308" s="1">
        <v>2.4999999999999999E-7</v>
      </c>
      <c r="K308" s="1">
        <v>250000000</v>
      </c>
      <c r="L308" s="1">
        <v>1.30852768034682</v>
      </c>
      <c r="M308" s="1">
        <v>10.5539532287209</v>
      </c>
      <c r="N308" s="1">
        <v>8.8799999999999997E-6</v>
      </c>
      <c r="O308" s="1">
        <v>6</v>
      </c>
      <c r="P308" s="1">
        <v>0</v>
      </c>
      <c r="Q308" s="1" t="s">
        <v>5</v>
      </c>
    </row>
    <row r="309" spans="1:17" x14ac:dyDescent="0.25">
      <c r="A309" s="1">
        <v>0.45833299999999999</v>
      </c>
      <c r="B309" s="1">
        <v>0.44400000000000001</v>
      </c>
      <c r="C309" s="1">
        <v>0.97073953120711898</v>
      </c>
      <c r="D309" s="1">
        <v>1.55277243673024</v>
      </c>
      <c r="E309" s="1">
        <v>0.12499713004875899</v>
      </c>
      <c r="F309" s="1">
        <v>20000</v>
      </c>
      <c r="G309" s="1">
        <v>10</v>
      </c>
      <c r="H309" s="1">
        <v>5.0000000000000001E-4</v>
      </c>
      <c r="I309" s="1">
        <v>600</v>
      </c>
      <c r="J309" s="1">
        <v>2.4999999999999999E-7</v>
      </c>
      <c r="K309" s="1">
        <v>250000000</v>
      </c>
      <c r="L309" s="1">
        <v>1.32763518290995</v>
      </c>
      <c r="M309" s="1">
        <v>11.3421900502547</v>
      </c>
      <c r="N309" s="1">
        <v>8.8799999999999997E-6</v>
      </c>
      <c r="O309" s="1">
        <v>7</v>
      </c>
      <c r="P309" s="1">
        <v>0</v>
      </c>
      <c r="Q309" s="1" t="s">
        <v>5</v>
      </c>
    </row>
    <row r="310" spans="1:17" x14ac:dyDescent="0.25">
      <c r="A310" s="1">
        <v>0.45833299999999999</v>
      </c>
      <c r="B310" s="1">
        <v>0.44400000000000001</v>
      </c>
      <c r="C310" s="1">
        <v>0.97073953120711898</v>
      </c>
      <c r="D310" s="1">
        <v>1.50929281122151</v>
      </c>
      <c r="E310" s="1">
        <v>0.110369495712626</v>
      </c>
      <c r="F310" s="1">
        <v>20000</v>
      </c>
      <c r="G310" s="1">
        <v>10</v>
      </c>
      <c r="H310" s="1">
        <v>5.0000000000000001E-4</v>
      </c>
      <c r="I310" s="1">
        <v>600</v>
      </c>
      <c r="J310" s="1">
        <v>2.4999999999999999E-7</v>
      </c>
      <c r="K310" s="1">
        <v>250000000</v>
      </c>
      <c r="L310" s="1">
        <v>1.2400007692214401</v>
      </c>
      <c r="M310" s="1">
        <v>12.6576056154261</v>
      </c>
      <c r="N310" s="1">
        <v>8.8799999999999997E-6</v>
      </c>
      <c r="O310" s="1">
        <v>8</v>
      </c>
      <c r="P310" s="1">
        <v>0</v>
      </c>
      <c r="Q310" s="1" t="s">
        <v>5</v>
      </c>
    </row>
    <row r="311" spans="1:17" x14ac:dyDescent="0.25">
      <c r="A311" s="1">
        <v>0.45833299999999999</v>
      </c>
      <c r="B311" s="1">
        <v>0.44400000000000001</v>
      </c>
      <c r="C311" s="1">
        <v>0.97073953120711898</v>
      </c>
      <c r="D311" s="1">
        <v>1.51431425515445</v>
      </c>
      <c r="E311" s="1">
        <v>0.11321451000772</v>
      </c>
      <c r="F311" s="1">
        <v>20000</v>
      </c>
      <c r="G311" s="1">
        <v>10</v>
      </c>
      <c r="H311" s="1">
        <v>5.0000000000000001E-4</v>
      </c>
      <c r="I311" s="1">
        <v>600</v>
      </c>
      <c r="J311" s="1">
        <v>2.4999999999999999E-7</v>
      </c>
      <c r="K311" s="1">
        <v>250000000</v>
      </c>
      <c r="L311" s="1">
        <v>1.2600579887102601</v>
      </c>
      <c r="M311" s="1">
        <v>10.0417566377398</v>
      </c>
      <c r="N311" s="1">
        <v>8.8799999999999997E-6</v>
      </c>
      <c r="O311" s="1">
        <v>9</v>
      </c>
      <c r="P311" s="1">
        <v>0</v>
      </c>
      <c r="Q311" s="1" t="s">
        <v>5</v>
      </c>
    </row>
    <row r="312" spans="1:17" x14ac:dyDescent="0.25">
      <c r="A312" s="1">
        <v>0.45833299999999999</v>
      </c>
      <c r="B312" s="1">
        <v>0.66600000000000004</v>
      </c>
      <c r="C312" s="1">
        <v>1.4561092968106799</v>
      </c>
      <c r="D312" s="1">
        <v>2.2092538189437301</v>
      </c>
      <c r="E312" s="1">
        <v>0.33823349854002299</v>
      </c>
      <c r="F312" s="1">
        <v>20000</v>
      </c>
      <c r="G312" s="1">
        <v>10</v>
      </c>
      <c r="H312" s="1">
        <v>5.0000000000000001E-4</v>
      </c>
      <c r="I312" s="1">
        <v>600</v>
      </c>
      <c r="J312" s="1">
        <v>2.4999999999999999E-7</v>
      </c>
      <c r="K312" s="1">
        <v>250000000</v>
      </c>
      <c r="L312" s="1">
        <v>1.3934927459444699</v>
      </c>
      <c r="M312" s="1">
        <v>7.0335536636076696</v>
      </c>
      <c r="N312" s="1">
        <v>8.8799999999999997E-6</v>
      </c>
      <c r="O312" s="1">
        <v>0</v>
      </c>
      <c r="P312" s="1">
        <v>0</v>
      </c>
      <c r="Q312" s="1" t="s">
        <v>5</v>
      </c>
    </row>
    <row r="313" spans="1:17" x14ac:dyDescent="0.25">
      <c r="A313" s="1">
        <v>0.45833299999999999</v>
      </c>
      <c r="B313" s="1">
        <v>0.66600000000000004</v>
      </c>
      <c r="C313" s="1">
        <v>1.4561092968106799</v>
      </c>
      <c r="D313" s="1">
        <v>2.2864551047058601</v>
      </c>
      <c r="E313" s="1">
        <v>0.361961780432907</v>
      </c>
      <c r="F313" s="1">
        <v>20000</v>
      </c>
      <c r="G313" s="1">
        <v>10</v>
      </c>
      <c r="H313" s="1">
        <v>5.0000000000000001E-4</v>
      </c>
      <c r="I313" s="1">
        <v>600</v>
      </c>
      <c r="J313" s="1">
        <v>2.4999999999999999E-7</v>
      </c>
      <c r="K313" s="1">
        <v>250000000</v>
      </c>
      <c r="L313" s="1">
        <v>1.4593463611083</v>
      </c>
      <c r="M313" s="1">
        <v>7.8301471631688502</v>
      </c>
      <c r="N313" s="1">
        <v>8.8799999999999997E-6</v>
      </c>
      <c r="O313" s="1">
        <v>1</v>
      </c>
      <c r="P313" s="1">
        <v>0</v>
      </c>
      <c r="Q313" s="1" t="s">
        <v>5</v>
      </c>
    </row>
    <row r="314" spans="1:17" x14ac:dyDescent="0.25">
      <c r="A314" s="1">
        <v>0.45833299999999999</v>
      </c>
      <c r="B314" s="1">
        <v>0.66600000000000004</v>
      </c>
      <c r="C314" s="1">
        <v>1.4561092968106799</v>
      </c>
      <c r="D314" s="1">
        <v>2.2788912579957401</v>
      </c>
      <c r="E314" s="1">
        <v>0.35408690818859101</v>
      </c>
      <c r="F314" s="1">
        <v>20000</v>
      </c>
      <c r="G314" s="1">
        <v>10</v>
      </c>
      <c r="H314" s="1">
        <v>5.0000000000000001E-4</v>
      </c>
      <c r="I314" s="1">
        <v>600</v>
      </c>
      <c r="J314" s="1">
        <v>2.4999999999999999E-7</v>
      </c>
      <c r="K314" s="1">
        <v>250000000</v>
      </c>
      <c r="L314" s="1">
        <v>1.57079625601438</v>
      </c>
      <c r="M314" s="1">
        <v>9.1715053887686206</v>
      </c>
      <c r="N314" s="1">
        <v>8.8799999999999997E-6</v>
      </c>
      <c r="O314" s="1">
        <v>2</v>
      </c>
      <c r="P314" s="1">
        <v>0</v>
      </c>
      <c r="Q314" s="1" t="s">
        <v>5</v>
      </c>
    </row>
    <row r="315" spans="1:17" x14ac:dyDescent="0.25">
      <c r="A315" s="1">
        <v>0.45833299999999999</v>
      </c>
      <c r="B315" s="1">
        <v>0.66600000000000004</v>
      </c>
      <c r="C315" s="1">
        <v>1.4561092968106799</v>
      </c>
      <c r="D315" s="1">
        <v>2.1954902509088101</v>
      </c>
      <c r="E315" s="1">
        <v>0.36564911513843701</v>
      </c>
      <c r="F315" s="1">
        <v>20000</v>
      </c>
      <c r="G315" s="1">
        <v>10</v>
      </c>
      <c r="H315" s="1">
        <v>5.0000000000000001E-4</v>
      </c>
      <c r="I315" s="1">
        <v>600</v>
      </c>
      <c r="J315" s="1">
        <v>2.4999999999999999E-7</v>
      </c>
      <c r="K315" s="1">
        <v>250000000</v>
      </c>
      <c r="L315" s="1">
        <v>1.52488011822007</v>
      </c>
      <c r="M315" s="1">
        <v>9.1891029001856808</v>
      </c>
      <c r="N315" s="1">
        <v>8.8799999999999997E-6</v>
      </c>
      <c r="O315" s="1">
        <v>3</v>
      </c>
      <c r="P315" s="1">
        <v>0</v>
      </c>
      <c r="Q315" s="1" t="s">
        <v>5</v>
      </c>
    </row>
    <row r="316" spans="1:17" x14ac:dyDescent="0.25">
      <c r="A316" s="1">
        <v>0.45833299999999999</v>
      </c>
      <c r="B316" s="1">
        <v>0.66600000000000004</v>
      </c>
      <c r="C316" s="1">
        <v>1.4561092968106799</v>
      </c>
      <c r="D316" s="1">
        <v>2.24950049247221</v>
      </c>
      <c r="E316" s="1">
        <v>0.33760825622901097</v>
      </c>
      <c r="F316" s="1">
        <v>20000</v>
      </c>
      <c r="G316" s="1">
        <v>10</v>
      </c>
      <c r="H316" s="1">
        <v>5.0000000000000001E-4</v>
      </c>
      <c r="I316" s="1">
        <v>600</v>
      </c>
      <c r="J316" s="1">
        <v>2.4999999999999999E-7</v>
      </c>
      <c r="K316" s="1">
        <v>250000000</v>
      </c>
      <c r="L316" s="1">
        <v>1.48009760632141</v>
      </c>
      <c r="M316" s="1">
        <v>9.4938751746088599</v>
      </c>
      <c r="N316" s="1">
        <v>8.8799999999999997E-6</v>
      </c>
      <c r="O316" s="1">
        <v>4</v>
      </c>
      <c r="P316" s="1">
        <v>0</v>
      </c>
      <c r="Q316" s="1" t="s">
        <v>5</v>
      </c>
    </row>
    <row r="317" spans="1:17" x14ac:dyDescent="0.25">
      <c r="A317" s="1">
        <v>0.45833299999999999</v>
      </c>
      <c r="B317" s="1">
        <v>0.66600000000000004</v>
      </c>
      <c r="C317" s="1">
        <v>1.4561092968106799</v>
      </c>
      <c r="D317" s="1">
        <v>2.18785340379742</v>
      </c>
      <c r="E317" s="1">
        <v>0.34682243686040698</v>
      </c>
      <c r="F317" s="1">
        <v>20000</v>
      </c>
      <c r="G317" s="1">
        <v>10</v>
      </c>
      <c r="H317" s="1">
        <v>5.0000000000000001E-4</v>
      </c>
      <c r="I317" s="1">
        <v>600</v>
      </c>
      <c r="J317" s="1">
        <v>2.4999999999999999E-7</v>
      </c>
      <c r="K317" s="1">
        <v>250000000</v>
      </c>
      <c r="L317" s="1">
        <v>1.4665430262338699</v>
      </c>
      <c r="M317" s="1">
        <v>8.9773725116819794</v>
      </c>
      <c r="N317" s="1">
        <v>8.8799999999999997E-6</v>
      </c>
      <c r="O317" s="1">
        <v>5</v>
      </c>
      <c r="P317" s="1">
        <v>0</v>
      </c>
      <c r="Q317" s="1" t="s">
        <v>5</v>
      </c>
    </row>
    <row r="318" spans="1:17" x14ac:dyDescent="0.25">
      <c r="A318" s="1">
        <v>0.45833299999999999</v>
      </c>
      <c r="B318" s="1">
        <v>0.66600000000000004</v>
      </c>
      <c r="C318" s="1">
        <v>1.4561092968106799</v>
      </c>
      <c r="D318" s="1">
        <v>2.2698225220873498</v>
      </c>
      <c r="E318" s="1">
        <v>0.36214602003157598</v>
      </c>
      <c r="F318" s="1">
        <v>20000</v>
      </c>
      <c r="G318" s="1">
        <v>10</v>
      </c>
      <c r="H318" s="1">
        <v>5.0000000000000001E-4</v>
      </c>
      <c r="I318" s="1">
        <v>600</v>
      </c>
      <c r="J318" s="1">
        <v>2.4999999999999999E-7</v>
      </c>
      <c r="K318" s="1">
        <v>250000000</v>
      </c>
      <c r="L318" s="1">
        <v>1.4705939971517601</v>
      </c>
      <c r="M318" s="1">
        <v>8.8163274303061598</v>
      </c>
      <c r="N318" s="1">
        <v>8.8799999999999997E-6</v>
      </c>
      <c r="O318" s="1">
        <v>6</v>
      </c>
      <c r="P318" s="1">
        <v>0</v>
      </c>
      <c r="Q318" s="1" t="s">
        <v>5</v>
      </c>
    </row>
    <row r="319" spans="1:17" x14ac:dyDescent="0.25">
      <c r="A319" s="1">
        <v>0.45833299999999999</v>
      </c>
      <c r="B319" s="1">
        <v>0.66600000000000004</v>
      </c>
      <c r="C319" s="1">
        <v>1.4561092968106799</v>
      </c>
      <c r="D319" s="1">
        <v>2.2689633254941799</v>
      </c>
      <c r="E319" s="1">
        <v>0.37844109390013803</v>
      </c>
      <c r="F319" s="1">
        <v>20000</v>
      </c>
      <c r="G319" s="1">
        <v>10</v>
      </c>
      <c r="H319" s="1">
        <v>5.0000000000000001E-4</v>
      </c>
      <c r="I319" s="1">
        <v>600</v>
      </c>
      <c r="J319" s="1">
        <v>2.4999999999999999E-7</v>
      </c>
      <c r="K319" s="1">
        <v>250000000</v>
      </c>
      <c r="L319" s="1">
        <v>1.4576823126040801</v>
      </c>
      <c r="M319" s="1">
        <v>9.6482609594256399</v>
      </c>
      <c r="N319" s="1">
        <v>8.8799999999999997E-6</v>
      </c>
      <c r="O319" s="1">
        <v>7</v>
      </c>
      <c r="P319" s="1">
        <v>0</v>
      </c>
      <c r="Q319" s="1" t="s">
        <v>5</v>
      </c>
    </row>
    <row r="320" spans="1:17" x14ac:dyDescent="0.25">
      <c r="A320" s="1">
        <v>0.45833299999999999</v>
      </c>
      <c r="B320" s="1">
        <v>0.66600000000000004</v>
      </c>
      <c r="C320" s="1">
        <v>1.4561092968106799</v>
      </c>
      <c r="D320" s="1">
        <v>2.22746256783249</v>
      </c>
      <c r="E320" s="1">
        <v>0.34292748221853597</v>
      </c>
      <c r="F320" s="1">
        <v>20000</v>
      </c>
      <c r="G320" s="1">
        <v>10</v>
      </c>
      <c r="H320" s="1">
        <v>5.0000000000000001E-4</v>
      </c>
      <c r="I320" s="1">
        <v>600</v>
      </c>
      <c r="J320" s="1">
        <v>2.4999999999999999E-7</v>
      </c>
      <c r="K320" s="1">
        <v>250000000</v>
      </c>
      <c r="L320" s="1">
        <v>1.4862820651969</v>
      </c>
      <c r="M320" s="1">
        <v>8.3785139502834394</v>
      </c>
      <c r="N320" s="1">
        <v>8.8799999999999997E-6</v>
      </c>
      <c r="O320" s="1">
        <v>8</v>
      </c>
      <c r="P320" s="1">
        <v>0</v>
      </c>
      <c r="Q320" s="1" t="s">
        <v>5</v>
      </c>
    </row>
    <row r="321" spans="1:17" x14ac:dyDescent="0.25">
      <c r="A321" s="1">
        <v>0.45833299999999999</v>
      </c>
      <c r="B321" s="1">
        <v>0.66600000000000004</v>
      </c>
      <c r="C321" s="1">
        <v>1.4561092968106799</v>
      </c>
      <c r="E321" s="1">
        <v>0.33733154096020601</v>
      </c>
      <c r="F321" s="1">
        <v>20000</v>
      </c>
      <c r="G321" s="1">
        <v>10</v>
      </c>
      <c r="H321" s="1">
        <v>5.0000000000000001E-4</v>
      </c>
      <c r="I321" s="1">
        <v>600</v>
      </c>
      <c r="J321" s="1">
        <v>2.4999999999999999E-7</v>
      </c>
      <c r="K321" s="1">
        <v>250000000</v>
      </c>
      <c r="L321" s="1">
        <v>1.56506664389314</v>
      </c>
      <c r="M321" s="1">
        <v>10.365164804335301</v>
      </c>
      <c r="N321" s="1">
        <v>8.8799999999999997E-6</v>
      </c>
      <c r="O321" s="1">
        <v>9</v>
      </c>
      <c r="P321" s="1">
        <v>0</v>
      </c>
      <c r="Q321" s="1" t="s">
        <v>5</v>
      </c>
    </row>
    <row r="322" spans="1:17" x14ac:dyDescent="0.25">
      <c r="A322" s="1">
        <v>0.45833299999999999</v>
      </c>
      <c r="B322" s="1">
        <v>0.88800000000000001</v>
      </c>
      <c r="C322" s="1">
        <v>1.94147906241424</v>
      </c>
      <c r="D322" s="1">
        <v>3.7758129338691999</v>
      </c>
      <c r="E322" s="1">
        <v>0.97160391365364396</v>
      </c>
      <c r="F322" s="1">
        <v>20000</v>
      </c>
      <c r="G322" s="1">
        <v>10</v>
      </c>
      <c r="H322" s="1">
        <v>5.0000000000000001E-4</v>
      </c>
      <c r="I322" s="1">
        <v>600</v>
      </c>
      <c r="J322" s="1">
        <v>2.4999999999999999E-7</v>
      </c>
      <c r="K322" s="1">
        <v>250000000</v>
      </c>
      <c r="L322" s="1">
        <v>1.5123521597685801</v>
      </c>
      <c r="M322" s="1">
        <v>6.2651140521696398</v>
      </c>
      <c r="N322" s="1">
        <v>8.8799999999999997E-6</v>
      </c>
      <c r="O322" s="1">
        <v>0</v>
      </c>
      <c r="P322" s="1">
        <v>0</v>
      </c>
      <c r="Q322" s="1" t="s">
        <v>5</v>
      </c>
    </row>
    <row r="323" spans="1:17" x14ac:dyDescent="0.25">
      <c r="A323" s="1">
        <v>0.45833299999999999</v>
      </c>
      <c r="B323" s="1">
        <v>0.88800000000000001</v>
      </c>
      <c r="C323" s="1">
        <v>1.94147906241424</v>
      </c>
      <c r="D323" s="1">
        <v>3.9587233139458</v>
      </c>
      <c r="E323" s="1">
        <v>1.1065620494739501</v>
      </c>
      <c r="F323" s="1">
        <v>20000</v>
      </c>
      <c r="G323" s="1">
        <v>10</v>
      </c>
      <c r="H323" s="1">
        <v>5.0000000000000001E-4</v>
      </c>
      <c r="I323" s="1">
        <v>600</v>
      </c>
      <c r="J323" s="1">
        <v>2.4999999999999999E-7</v>
      </c>
      <c r="K323" s="1">
        <v>250000000</v>
      </c>
      <c r="L323" s="1">
        <v>1.5597688049659999</v>
      </c>
      <c r="M323" s="1">
        <v>7.4271862778313196</v>
      </c>
      <c r="N323" s="1">
        <v>8.8799999999999997E-6</v>
      </c>
      <c r="O323" s="1">
        <v>1</v>
      </c>
      <c r="P323" s="1">
        <v>0</v>
      </c>
      <c r="Q323" s="1" t="s">
        <v>5</v>
      </c>
    </row>
    <row r="324" spans="1:17" x14ac:dyDescent="0.25">
      <c r="A324" s="1">
        <v>0.45833299999999999</v>
      </c>
      <c r="B324" s="1">
        <v>0.88800000000000001</v>
      </c>
      <c r="C324" s="1">
        <v>1.94147906241424</v>
      </c>
      <c r="D324" s="1">
        <v>3.8438268057372702</v>
      </c>
      <c r="E324" s="1">
        <v>1.02203352195094</v>
      </c>
      <c r="F324" s="1">
        <v>20000</v>
      </c>
      <c r="G324" s="1">
        <v>10</v>
      </c>
      <c r="H324" s="1">
        <v>5.0000000000000001E-4</v>
      </c>
      <c r="I324" s="1">
        <v>600</v>
      </c>
      <c r="J324" s="1">
        <v>2.4999999999999999E-7</v>
      </c>
      <c r="K324" s="1">
        <v>250000000</v>
      </c>
      <c r="L324" s="1">
        <v>1.57079628954199</v>
      </c>
      <c r="M324" s="1">
        <v>8.2099422848971901</v>
      </c>
      <c r="N324" s="1">
        <v>8.8799999999999997E-6</v>
      </c>
      <c r="O324" s="1">
        <v>2</v>
      </c>
      <c r="P324" s="1">
        <v>0</v>
      </c>
      <c r="Q324" s="1" t="s">
        <v>5</v>
      </c>
    </row>
    <row r="325" spans="1:17" x14ac:dyDescent="0.25">
      <c r="A325" s="1">
        <v>0.45833299999999999</v>
      </c>
      <c r="B325" s="1">
        <v>0.88800000000000001</v>
      </c>
      <c r="C325" s="1">
        <v>1.94147906241424</v>
      </c>
      <c r="D325" s="1">
        <v>3.82009276620941</v>
      </c>
      <c r="E325" s="1">
        <v>1.0478546496390699</v>
      </c>
      <c r="F325" s="1">
        <v>20000</v>
      </c>
      <c r="G325" s="1">
        <v>10</v>
      </c>
      <c r="H325" s="1">
        <v>5.0000000000000001E-4</v>
      </c>
      <c r="I325" s="1">
        <v>600</v>
      </c>
      <c r="J325" s="1">
        <v>2.4999999999999999E-7</v>
      </c>
      <c r="K325" s="1">
        <v>250000000</v>
      </c>
      <c r="L325" s="1">
        <v>1.5676804749206901</v>
      </c>
      <c r="M325" s="1">
        <v>7.7780103096496296</v>
      </c>
      <c r="N325" s="1">
        <v>8.8799999999999997E-6</v>
      </c>
      <c r="O325" s="1">
        <v>3</v>
      </c>
      <c r="P325" s="1">
        <v>0</v>
      </c>
      <c r="Q325" s="1" t="s">
        <v>5</v>
      </c>
    </row>
    <row r="326" spans="1:17" x14ac:dyDescent="0.25">
      <c r="A326" s="1">
        <v>0.45833299999999999</v>
      </c>
      <c r="B326" s="1">
        <v>0.88800000000000001</v>
      </c>
      <c r="C326" s="1">
        <v>1.94147906241424</v>
      </c>
      <c r="D326" s="1">
        <v>3.8185520568584801</v>
      </c>
      <c r="E326" s="1">
        <v>0.93789211348149304</v>
      </c>
      <c r="F326" s="1">
        <v>20000</v>
      </c>
      <c r="G326" s="1">
        <v>10</v>
      </c>
      <c r="H326" s="1">
        <v>5.0000000000000001E-4</v>
      </c>
      <c r="I326" s="1">
        <v>600</v>
      </c>
      <c r="J326" s="1">
        <v>2.4999999999999999E-7</v>
      </c>
      <c r="K326" s="1">
        <v>250000000</v>
      </c>
      <c r="L326" s="1">
        <v>1.57079630071786</v>
      </c>
      <c r="M326" s="1">
        <v>7.9043318251391899</v>
      </c>
      <c r="N326" s="1">
        <v>8.8799999999999997E-6</v>
      </c>
      <c r="O326" s="1">
        <v>4</v>
      </c>
      <c r="P326" s="1">
        <v>0</v>
      </c>
      <c r="Q326" s="1" t="s">
        <v>5</v>
      </c>
    </row>
    <row r="327" spans="1:17" x14ac:dyDescent="0.25">
      <c r="A327" s="1">
        <v>0.45833299999999999</v>
      </c>
      <c r="B327" s="1">
        <v>0.88800000000000001</v>
      </c>
      <c r="C327" s="1">
        <v>1.94147906241424</v>
      </c>
      <c r="D327" s="1">
        <v>3.7798442552028799</v>
      </c>
      <c r="E327" s="1">
        <v>0.98651720709935997</v>
      </c>
      <c r="F327" s="1">
        <v>20000</v>
      </c>
      <c r="G327" s="1">
        <v>10</v>
      </c>
      <c r="H327" s="1">
        <v>5.0000000000000001E-4</v>
      </c>
      <c r="I327" s="1">
        <v>600</v>
      </c>
      <c r="J327" s="1">
        <v>2.4999999999999999E-7</v>
      </c>
      <c r="K327" s="1">
        <v>250000000</v>
      </c>
      <c r="L327" s="1">
        <v>1.5330433867728801</v>
      </c>
      <c r="M327" s="1">
        <v>7.7653840564785801</v>
      </c>
      <c r="N327" s="1">
        <v>8.8799999999999997E-6</v>
      </c>
      <c r="O327" s="1">
        <v>5</v>
      </c>
      <c r="P327" s="1">
        <v>0</v>
      </c>
      <c r="Q327" s="1" t="s">
        <v>5</v>
      </c>
    </row>
    <row r="328" spans="1:17" x14ac:dyDescent="0.25">
      <c r="A328" s="1">
        <v>0.45833299999999999</v>
      </c>
      <c r="B328" s="1">
        <v>0.88800000000000001</v>
      </c>
      <c r="C328" s="1">
        <v>1.94147906241424</v>
      </c>
      <c r="D328" s="1">
        <v>3.93957894609078</v>
      </c>
      <c r="E328" s="1">
        <v>1.02136526618182</v>
      </c>
      <c r="F328" s="1">
        <v>20000</v>
      </c>
      <c r="G328" s="1">
        <v>10</v>
      </c>
      <c r="H328" s="1">
        <v>5.0000000000000001E-4</v>
      </c>
      <c r="I328" s="1">
        <v>600</v>
      </c>
      <c r="J328" s="1">
        <v>2.4999999999999999E-7</v>
      </c>
      <c r="K328" s="1">
        <v>250000000</v>
      </c>
      <c r="L328" s="1">
        <v>1.57079629699257</v>
      </c>
      <c r="M328" s="1">
        <v>7.7160742001115104</v>
      </c>
      <c r="N328" s="1">
        <v>8.8799999999999997E-6</v>
      </c>
      <c r="O328" s="1">
        <v>6</v>
      </c>
      <c r="P328" s="1">
        <v>0</v>
      </c>
      <c r="Q328" s="1" t="s">
        <v>5</v>
      </c>
    </row>
    <row r="329" spans="1:17" x14ac:dyDescent="0.25">
      <c r="A329" s="1">
        <v>0.45833299999999999</v>
      </c>
      <c r="B329" s="1">
        <v>0.88800000000000001</v>
      </c>
      <c r="C329" s="1">
        <v>1.94147906241424</v>
      </c>
      <c r="D329" s="1">
        <v>4.0093198193900301</v>
      </c>
      <c r="E329" s="1">
        <v>1.11339076040548</v>
      </c>
      <c r="F329" s="1">
        <v>20000</v>
      </c>
      <c r="G329" s="1">
        <v>10</v>
      </c>
      <c r="H329" s="1">
        <v>5.0000000000000001E-4</v>
      </c>
      <c r="I329" s="1">
        <v>600</v>
      </c>
      <c r="J329" s="1">
        <v>2.4999999999999999E-7</v>
      </c>
      <c r="K329" s="1">
        <v>250000000</v>
      </c>
      <c r="L329" s="1">
        <v>1.57079593261262</v>
      </c>
      <c r="M329" s="1">
        <v>6.3348676096422398</v>
      </c>
      <c r="N329" s="1">
        <v>8.8799999999999997E-6</v>
      </c>
      <c r="O329" s="1">
        <v>7</v>
      </c>
      <c r="P329" s="1">
        <v>0</v>
      </c>
      <c r="Q329" s="1" t="s">
        <v>5</v>
      </c>
    </row>
    <row r="330" spans="1:17" x14ac:dyDescent="0.25">
      <c r="A330" s="1">
        <v>0.45833299999999999</v>
      </c>
      <c r="B330" s="1">
        <v>0.88800000000000001</v>
      </c>
      <c r="C330" s="1">
        <v>1.94147906241424</v>
      </c>
      <c r="D330" s="1">
        <v>3.6948752129381401</v>
      </c>
      <c r="E330" s="1">
        <v>0.93353612284202303</v>
      </c>
      <c r="F330" s="1">
        <v>20000</v>
      </c>
      <c r="G330" s="1">
        <v>10</v>
      </c>
      <c r="H330" s="1">
        <v>5.0000000000000001E-4</v>
      </c>
      <c r="I330" s="1">
        <v>600</v>
      </c>
      <c r="J330" s="1">
        <v>2.4999999999999999E-7</v>
      </c>
      <c r="K330" s="1">
        <v>250000000</v>
      </c>
      <c r="L330" s="1">
        <v>1.5707961284231899</v>
      </c>
      <c r="M330" s="1">
        <v>6.7129625579853398</v>
      </c>
      <c r="N330" s="1">
        <v>8.8799999999999997E-6</v>
      </c>
      <c r="O330" s="1">
        <v>8</v>
      </c>
      <c r="P330" s="1">
        <v>0</v>
      </c>
      <c r="Q330" s="1" t="s">
        <v>5</v>
      </c>
    </row>
    <row r="331" spans="1:17" x14ac:dyDescent="0.25">
      <c r="A331" s="1">
        <v>0.45833299999999999</v>
      </c>
      <c r="B331" s="1">
        <v>0.88800000000000001</v>
      </c>
      <c r="C331" s="1">
        <v>1.94147906241424</v>
      </c>
      <c r="D331" s="1">
        <v>3.8739300224843198</v>
      </c>
      <c r="E331" s="1">
        <v>0.99458403256046302</v>
      </c>
      <c r="F331" s="1">
        <v>20000</v>
      </c>
      <c r="G331" s="1">
        <v>10</v>
      </c>
      <c r="H331" s="1">
        <v>5.0000000000000001E-4</v>
      </c>
      <c r="I331" s="1">
        <v>600</v>
      </c>
      <c r="J331" s="1">
        <v>2.4999999999999999E-7</v>
      </c>
      <c r="K331" s="1">
        <v>250000000</v>
      </c>
      <c r="L331" s="1">
        <v>1.5707962932672801</v>
      </c>
      <c r="M331" s="1">
        <v>6.2016677254622197</v>
      </c>
      <c r="N331" s="1">
        <v>8.8799999999999997E-6</v>
      </c>
      <c r="O331" s="1">
        <v>9</v>
      </c>
      <c r="P331" s="1">
        <v>0</v>
      </c>
      <c r="Q331" s="1" t="s">
        <v>5</v>
      </c>
    </row>
    <row r="332" spans="1:17" x14ac:dyDescent="0.25">
      <c r="A332" s="1">
        <v>0.45833299999999999</v>
      </c>
      <c r="B332" s="1">
        <v>1.1100000000000001</v>
      </c>
      <c r="C332" s="1">
        <v>2.4268488280178002</v>
      </c>
      <c r="D332" s="1">
        <v>5.7238701773666198</v>
      </c>
      <c r="E332" s="1">
        <v>2.1805125643001899</v>
      </c>
      <c r="F332" s="1">
        <v>20000</v>
      </c>
      <c r="G332" s="1">
        <v>10</v>
      </c>
      <c r="H332" s="1">
        <v>5.0000000000000001E-4</v>
      </c>
      <c r="I332" s="1">
        <v>600</v>
      </c>
      <c r="J332" s="1">
        <v>2.4999999999999999E-7</v>
      </c>
      <c r="K332" s="1">
        <v>250000000</v>
      </c>
      <c r="L332" s="1">
        <v>1.5707962662589301</v>
      </c>
      <c r="M332" s="1">
        <v>6.5253157306685301</v>
      </c>
      <c r="N332" s="1">
        <v>8.8799999999999997E-6</v>
      </c>
      <c r="O332" s="1">
        <v>0</v>
      </c>
      <c r="P332" s="1">
        <v>0</v>
      </c>
      <c r="Q332" s="1" t="s">
        <v>5</v>
      </c>
    </row>
    <row r="333" spans="1:17" x14ac:dyDescent="0.25">
      <c r="A333" s="1">
        <v>0.45833299999999999</v>
      </c>
      <c r="B333" s="1">
        <v>1.1100000000000001</v>
      </c>
      <c r="C333" s="1">
        <v>2.4268488280178002</v>
      </c>
      <c r="D333" s="1">
        <v>6.0023260636331699</v>
      </c>
      <c r="E333" s="1">
        <v>2.3974325179072302</v>
      </c>
      <c r="F333" s="1">
        <v>20000</v>
      </c>
      <c r="G333" s="1">
        <v>10</v>
      </c>
      <c r="H333" s="1">
        <v>5.0000000000000001E-4</v>
      </c>
      <c r="I333" s="1">
        <v>600</v>
      </c>
      <c r="J333" s="1">
        <v>2.4999999999999999E-7</v>
      </c>
      <c r="K333" s="1">
        <v>250000000</v>
      </c>
      <c r="L333" s="1">
        <v>1.57079631189373</v>
      </c>
      <c r="M333" s="1">
        <v>5.8353117933019503</v>
      </c>
      <c r="N333" s="1">
        <v>8.8799999999999997E-6</v>
      </c>
      <c r="O333" s="1">
        <v>1</v>
      </c>
      <c r="P333" s="1">
        <v>0</v>
      </c>
      <c r="Q333" s="1" t="s">
        <v>5</v>
      </c>
    </row>
    <row r="334" spans="1:17" x14ac:dyDescent="0.25">
      <c r="A334" s="1">
        <v>0.45833299999999999</v>
      </c>
      <c r="B334" s="1">
        <v>1.1100000000000001</v>
      </c>
      <c r="C334" s="1">
        <v>2.4268488280178002</v>
      </c>
      <c r="D334" s="1">
        <v>5.9254899145789999</v>
      </c>
      <c r="E334" s="1">
        <v>2.2503974144461201</v>
      </c>
      <c r="F334" s="1">
        <v>20000</v>
      </c>
      <c r="G334" s="1">
        <v>10</v>
      </c>
      <c r="H334" s="1">
        <v>5.0000000000000001E-4</v>
      </c>
      <c r="I334" s="1">
        <v>600</v>
      </c>
      <c r="J334" s="1">
        <v>2.4999999999999999E-7</v>
      </c>
      <c r="K334" s="1">
        <v>250000000</v>
      </c>
      <c r="L334" s="1">
        <v>1.57079631189373</v>
      </c>
      <c r="M334" s="1">
        <v>8.0154600852456301</v>
      </c>
      <c r="N334" s="1">
        <v>8.8799999999999997E-6</v>
      </c>
      <c r="O334" s="1">
        <v>2</v>
      </c>
      <c r="P334" s="1">
        <v>0</v>
      </c>
      <c r="Q334" s="1" t="s">
        <v>5</v>
      </c>
    </row>
    <row r="335" spans="1:17" x14ac:dyDescent="0.25">
      <c r="A335" s="1">
        <v>0.45833299999999999</v>
      </c>
      <c r="B335" s="1">
        <v>1.1100000000000001</v>
      </c>
      <c r="C335" s="1">
        <v>2.4268488280178002</v>
      </c>
      <c r="D335" s="1">
        <v>5.94250748318166</v>
      </c>
      <c r="E335" s="1">
        <v>2.3239174983863098</v>
      </c>
      <c r="F335" s="1">
        <v>20000</v>
      </c>
      <c r="G335" s="1">
        <v>10</v>
      </c>
      <c r="H335" s="1">
        <v>5.0000000000000001E-4</v>
      </c>
      <c r="I335" s="1">
        <v>600</v>
      </c>
      <c r="J335" s="1">
        <v>2.4999999999999999E-7</v>
      </c>
      <c r="K335" s="1">
        <v>250000000</v>
      </c>
      <c r="L335" s="1">
        <v>1.5707962662589301</v>
      </c>
      <c r="M335" s="1">
        <v>5.8854728880894003</v>
      </c>
      <c r="N335" s="1">
        <v>8.8799999999999997E-6</v>
      </c>
      <c r="O335" s="1">
        <v>3</v>
      </c>
      <c r="P335" s="1">
        <v>0</v>
      </c>
      <c r="Q335" s="1" t="s">
        <v>5</v>
      </c>
    </row>
    <row r="336" spans="1:17" x14ac:dyDescent="0.25">
      <c r="A336" s="1">
        <v>0.45833299999999999</v>
      </c>
      <c r="B336" s="1">
        <v>1.1100000000000001</v>
      </c>
      <c r="C336" s="1">
        <v>2.4268488280178002</v>
      </c>
      <c r="D336" s="1">
        <v>5.7556015771474103</v>
      </c>
      <c r="E336" s="1">
        <v>2.1324820417901398</v>
      </c>
      <c r="F336" s="1">
        <v>20000</v>
      </c>
      <c r="G336" s="1">
        <v>10</v>
      </c>
      <c r="H336" s="1">
        <v>5.0000000000000001E-4</v>
      </c>
      <c r="I336" s="1">
        <v>600</v>
      </c>
      <c r="J336" s="1">
        <v>2.4999999999999999E-7</v>
      </c>
      <c r="K336" s="1">
        <v>250000000</v>
      </c>
      <c r="L336" s="1">
        <v>1.57079628767935</v>
      </c>
      <c r="M336" s="1">
        <v>8.6716971122087401</v>
      </c>
      <c r="N336" s="1">
        <v>8.8799999999999997E-6</v>
      </c>
      <c r="O336" s="1">
        <v>4</v>
      </c>
      <c r="P336" s="1">
        <v>0</v>
      </c>
      <c r="Q336" s="1" t="s">
        <v>5</v>
      </c>
    </row>
    <row r="337" spans="1:17" x14ac:dyDescent="0.25">
      <c r="A337" s="1">
        <v>0.45833299999999999</v>
      </c>
      <c r="B337" s="1">
        <v>1.1100000000000001</v>
      </c>
      <c r="C337" s="1">
        <v>2.4268488280178002</v>
      </c>
      <c r="D337" s="1">
        <v>6.0147035744896602</v>
      </c>
      <c r="E337" s="1">
        <v>2.33637153706254</v>
      </c>
      <c r="F337" s="1">
        <v>20000</v>
      </c>
      <c r="G337" s="1">
        <v>10</v>
      </c>
      <c r="H337" s="1">
        <v>5.0000000000000001E-4</v>
      </c>
      <c r="I337" s="1">
        <v>600</v>
      </c>
      <c r="J337" s="1">
        <v>2.4999999999999999E-7</v>
      </c>
      <c r="K337" s="1">
        <v>250000000</v>
      </c>
      <c r="L337" s="1">
        <v>1.5184679458100101</v>
      </c>
      <c r="M337" s="1">
        <v>5.9151887316587697</v>
      </c>
      <c r="N337" s="1">
        <v>8.8799999999999997E-6</v>
      </c>
      <c r="O337" s="1">
        <v>5</v>
      </c>
      <c r="P337" s="1">
        <v>0</v>
      </c>
      <c r="Q337" s="1" t="s">
        <v>5</v>
      </c>
    </row>
    <row r="338" spans="1:17" x14ac:dyDescent="0.25">
      <c r="A338" s="1">
        <v>0.45833299999999999</v>
      </c>
      <c r="B338" s="1">
        <v>1.1100000000000001</v>
      </c>
      <c r="C338" s="1">
        <v>2.4268488280178002</v>
      </c>
      <c r="D338" s="1">
        <v>5.9036144578313303</v>
      </c>
      <c r="E338" s="1">
        <v>2.3249193897213001</v>
      </c>
      <c r="F338" s="1">
        <v>20000</v>
      </c>
      <c r="G338" s="1">
        <v>10</v>
      </c>
      <c r="H338" s="1">
        <v>5.0000000000000001E-4</v>
      </c>
      <c r="I338" s="1">
        <v>600</v>
      </c>
      <c r="J338" s="1">
        <v>2.4999999999999999E-7</v>
      </c>
      <c r="K338" s="1">
        <v>250000000</v>
      </c>
      <c r="L338" s="1">
        <v>1.57079627650348</v>
      </c>
      <c r="M338" s="1">
        <v>5.0844508874493304</v>
      </c>
      <c r="N338" s="1">
        <v>8.8799999999999997E-6</v>
      </c>
      <c r="O338" s="1">
        <v>6</v>
      </c>
      <c r="P338" s="1">
        <v>0</v>
      </c>
      <c r="Q338" s="1" t="s">
        <v>5</v>
      </c>
    </row>
    <row r="339" spans="1:17" x14ac:dyDescent="0.25">
      <c r="A339" s="1">
        <v>0.45833299999999999</v>
      </c>
      <c r="B339" s="1">
        <v>1.1100000000000001</v>
      </c>
      <c r="C339" s="1">
        <v>2.4268488280178002</v>
      </c>
      <c r="D339" s="1">
        <v>6.0554333009630898</v>
      </c>
      <c r="E339" s="1">
        <v>2.3812415889932002</v>
      </c>
      <c r="F339" s="1">
        <v>20000</v>
      </c>
      <c r="G339" s="1">
        <v>10</v>
      </c>
      <c r="H339" s="1">
        <v>5.0000000000000001E-4</v>
      </c>
      <c r="I339" s="1">
        <v>600</v>
      </c>
      <c r="J339" s="1">
        <v>2.4999999999999999E-7</v>
      </c>
      <c r="K339" s="1">
        <v>250000000</v>
      </c>
      <c r="L339" s="1">
        <v>1.57079620246333</v>
      </c>
      <c r="M339" s="1">
        <v>5.4464447825453401</v>
      </c>
      <c r="N339" s="1">
        <v>8.8799999999999997E-6</v>
      </c>
      <c r="O339" s="1">
        <v>7</v>
      </c>
      <c r="P339" s="1">
        <v>0</v>
      </c>
      <c r="Q339" s="1" t="s">
        <v>5</v>
      </c>
    </row>
    <row r="340" spans="1:17" x14ac:dyDescent="0.25">
      <c r="A340" s="1">
        <v>0.45833299999999999</v>
      </c>
      <c r="B340" s="1">
        <v>1.1100000000000001</v>
      </c>
      <c r="C340" s="1">
        <v>2.4268488280178002</v>
      </c>
      <c r="D340" s="1">
        <v>5.7525094836007096</v>
      </c>
      <c r="E340" s="1">
        <v>2.1590731850898099</v>
      </c>
      <c r="F340" s="1">
        <v>20000</v>
      </c>
      <c r="G340" s="1">
        <v>10</v>
      </c>
      <c r="H340" s="1">
        <v>5.0000000000000001E-4</v>
      </c>
      <c r="I340" s="1">
        <v>600</v>
      </c>
      <c r="J340" s="1">
        <v>2.4999999999999999E-7</v>
      </c>
      <c r="K340" s="1">
        <v>250000000</v>
      </c>
      <c r="L340" s="1">
        <v>1.57079604926077</v>
      </c>
      <c r="M340" s="1">
        <v>4.9105478567726797</v>
      </c>
      <c r="N340" s="1">
        <v>8.8799999999999997E-6</v>
      </c>
      <c r="O340" s="1">
        <v>8</v>
      </c>
      <c r="P340" s="1">
        <v>0</v>
      </c>
      <c r="Q340" s="1" t="s">
        <v>5</v>
      </c>
    </row>
    <row r="341" spans="1:17" x14ac:dyDescent="0.25">
      <c r="A341" s="1">
        <v>0.45833299999999999</v>
      </c>
      <c r="B341" s="1">
        <v>1.1100000000000001</v>
      </c>
      <c r="C341" s="1">
        <v>2.4268488280178002</v>
      </c>
      <c r="D341" s="1">
        <v>5.7193842077150103</v>
      </c>
      <c r="E341" s="1">
        <v>2.16688659507609</v>
      </c>
      <c r="F341" s="1">
        <v>20000</v>
      </c>
      <c r="G341" s="1">
        <v>10</v>
      </c>
      <c r="H341" s="1">
        <v>5.0000000000000001E-4</v>
      </c>
      <c r="I341" s="1">
        <v>600</v>
      </c>
      <c r="J341" s="1">
        <v>2.4999999999999999E-7</v>
      </c>
      <c r="K341" s="1">
        <v>250000000</v>
      </c>
      <c r="L341" s="1">
        <v>1.5707963267949001</v>
      </c>
      <c r="M341" s="1">
        <v>5.3436467057070898</v>
      </c>
      <c r="N341" s="1">
        <v>8.8799999999999997E-6</v>
      </c>
      <c r="O341" s="1">
        <v>9</v>
      </c>
      <c r="P341" s="1">
        <v>0</v>
      </c>
      <c r="Q341" s="1" t="s">
        <v>5</v>
      </c>
    </row>
    <row r="342" spans="1:17" x14ac:dyDescent="0.25">
      <c r="A342" s="1">
        <v>0.45833299999999999</v>
      </c>
      <c r="B342" s="1">
        <v>1.3320000000000001</v>
      </c>
      <c r="C342" s="1">
        <v>2.9122185936213598</v>
      </c>
      <c r="D342" s="1">
        <v>7.9542671151901496</v>
      </c>
      <c r="E342" s="1">
        <v>3.93519932050528</v>
      </c>
      <c r="F342" s="1">
        <v>20000</v>
      </c>
      <c r="G342" s="1">
        <v>10</v>
      </c>
      <c r="H342" s="1">
        <v>5.0000000000000001E-4</v>
      </c>
      <c r="I342" s="1">
        <v>600</v>
      </c>
      <c r="J342" s="1">
        <v>2.4999999999999999E-7</v>
      </c>
      <c r="K342" s="1">
        <v>250000000</v>
      </c>
      <c r="L342" s="1">
        <v>1.57079630816845</v>
      </c>
      <c r="M342" s="1">
        <v>4.5020652062949997</v>
      </c>
      <c r="N342" s="1">
        <v>8.8799999999999997E-6</v>
      </c>
      <c r="O342" s="1">
        <v>0</v>
      </c>
      <c r="P342" s="1">
        <v>0</v>
      </c>
      <c r="Q342" s="1" t="s">
        <v>5</v>
      </c>
    </row>
    <row r="343" spans="1:17" x14ac:dyDescent="0.25">
      <c r="A343" s="1">
        <v>0.45833299999999999</v>
      </c>
      <c r="B343" s="1">
        <v>1.3320000000000001</v>
      </c>
      <c r="C343" s="1">
        <v>2.9122185936213598</v>
      </c>
      <c r="D343" s="1">
        <v>7.9683325785068604</v>
      </c>
      <c r="E343" s="1">
        <v>4.2031256418913197</v>
      </c>
      <c r="F343" s="1">
        <v>20000</v>
      </c>
      <c r="G343" s="1">
        <v>10</v>
      </c>
      <c r="H343" s="1">
        <v>5.0000000000000001E-4</v>
      </c>
      <c r="I343" s="1">
        <v>600</v>
      </c>
      <c r="J343" s="1">
        <v>2.4999999999999999E-7</v>
      </c>
      <c r="K343" s="1">
        <v>250000000</v>
      </c>
      <c r="L343" s="1">
        <v>1.57079630816845</v>
      </c>
      <c r="M343" s="1">
        <v>5.7899115144436504</v>
      </c>
      <c r="N343" s="1">
        <v>8.8799999999999997E-6</v>
      </c>
      <c r="O343" s="1">
        <v>1</v>
      </c>
      <c r="P343" s="1">
        <v>0</v>
      </c>
      <c r="Q343" s="1" t="s">
        <v>5</v>
      </c>
    </row>
    <row r="344" spans="1:17" x14ac:dyDescent="0.25">
      <c r="A344" s="1">
        <v>0.45833299999999999</v>
      </c>
      <c r="B344" s="1">
        <v>1.3320000000000001</v>
      </c>
      <c r="C344" s="1">
        <v>2.9122185936213598</v>
      </c>
      <c r="D344" s="1">
        <v>8.0521972886606203</v>
      </c>
      <c r="E344" s="1">
        <v>4.0431831704449204</v>
      </c>
      <c r="F344" s="1">
        <v>20000</v>
      </c>
      <c r="G344" s="1">
        <v>10</v>
      </c>
      <c r="H344" s="1">
        <v>5.0000000000000001E-4</v>
      </c>
      <c r="I344" s="1">
        <v>600</v>
      </c>
      <c r="J344" s="1">
        <v>2.4999999999999999E-7</v>
      </c>
      <c r="K344" s="1">
        <v>250000000</v>
      </c>
      <c r="L344" s="1">
        <v>1.5707962252807399</v>
      </c>
      <c r="M344" s="1">
        <v>5.7428903657635502</v>
      </c>
      <c r="N344" s="1">
        <v>8.8799999999999997E-6</v>
      </c>
      <c r="O344" s="1">
        <v>2</v>
      </c>
      <c r="P344" s="1">
        <v>0</v>
      </c>
      <c r="Q344" s="1" t="s">
        <v>5</v>
      </c>
    </row>
    <row r="345" spans="1:17" x14ac:dyDescent="0.25">
      <c r="A345" s="1">
        <v>0.45833299999999999</v>
      </c>
      <c r="B345" s="1">
        <v>1.3320000000000001</v>
      </c>
      <c r="C345" s="1">
        <v>2.9122185936213598</v>
      </c>
      <c r="D345" s="1">
        <v>7.9284685805706197</v>
      </c>
      <c r="E345" s="1">
        <v>4.0718057079618601</v>
      </c>
      <c r="F345" s="1">
        <v>20000</v>
      </c>
      <c r="G345" s="1">
        <v>10</v>
      </c>
      <c r="H345" s="1">
        <v>5.0000000000000001E-4</v>
      </c>
      <c r="I345" s="1">
        <v>600</v>
      </c>
      <c r="J345" s="1">
        <v>2.4999999999999999E-7</v>
      </c>
      <c r="K345" s="1">
        <v>250000000</v>
      </c>
      <c r="L345" s="1">
        <v>1.5707962951299299</v>
      </c>
      <c r="M345" s="1">
        <v>5.5781230326821101</v>
      </c>
      <c r="N345" s="1">
        <v>8.8799999999999997E-6</v>
      </c>
      <c r="O345" s="1">
        <v>3</v>
      </c>
      <c r="P345" s="1">
        <v>0</v>
      </c>
      <c r="Q345" s="1" t="s">
        <v>5</v>
      </c>
    </row>
    <row r="346" spans="1:17" x14ac:dyDescent="0.25">
      <c r="A346" s="1">
        <v>0.45833299999999999</v>
      </c>
      <c r="B346" s="1">
        <v>1.3320000000000001</v>
      </c>
      <c r="C346" s="1">
        <v>2.9122185936213598</v>
      </c>
      <c r="D346" s="1">
        <v>7.8235027996310196</v>
      </c>
      <c r="E346" s="1">
        <v>3.7941115900383502</v>
      </c>
      <c r="F346" s="1">
        <v>20000</v>
      </c>
      <c r="G346" s="1">
        <v>10</v>
      </c>
      <c r="H346" s="1">
        <v>5.0000000000000001E-4</v>
      </c>
      <c r="I346" s="1">
        <v>600</v>
      </c>
      <c r="J346" s="1">
        <v>2.4999999999999999E-7</v>
      </c>
      <c r="K346" s="1">
        <v>250000000</v>
      </c>
      <c r="L346" s="1">
        <v>1.57079630816845</v>
      </c>
      <c r="M346" s="1">
        <v>6.9704649809747696</v>
      </c>
      <c r="N346" s="1">
        <v>8.8799999999999997E-6</v>
      </c>
      <c r="O346" s="1">
        <v>4</v>
      </c>
      <c r="P346" s="1">
        <v>0</v>
      </c>
      <c r="Q346" s="1" t="s">
        <v>5</v>
      </c>
    </row>
    <row r="347" spans="1:17" x14ac:dyDescent="0.25">
      <c r="A347" s="1">
        <v>0.45833299999999999</v>
      </c>
      <c r="B347" s="1">
        <v>1.3320000000000001</v>
      </c>
      <c r="C347" s="1">
        <v>2.9122185936213598</v>
      </c>
      <c r="D347" s="1">
        <v>8.0560454762236304</v>
      </c>
      <c r="E347" s="1">
        <v>4.21939671128413</v>
      </c>
      <c r="F347" s="1">
        <v>20000</v>
      </c>
      <c r="G347" s="1">
        <v>10</v>
      </c>
      <c r="H347" s="1">
        <v>5.0000000000000001E-4</v>
      </c>
      <c r="I347" s="1">
        <v>600</v>
      </c>
      <c r="J347" s="1">
        <v>2.4999999999999999E-7</v>
      </c>
      <c r="K347" s="1">
        <v>250000000</v>
      </c>
      <c r="L347" s="1">
        <v>1.57079601340485</v>
      </c>
      <c r="M347" s="1">
        <v>6.5794824443121804</v>
      </c>
      <c r="N347" s="1">
        <v>8.8799999999999997E-6</v>
      </c>
      <c r="O347" s="1">
        <v>5</v>
      </c>
      <c r="P347" s="1">
        <v>0</v>
      </c>
      <c r="Q347" s="1" t="s">
        <v>5</v>
      </c>
    </row>
    <row r="348" spans="1:17" x14ac:dyDescent="0.25">
      <c r="A348" s="1">
        <v>0.45833299999999999</v>
      </c>
      <c r="B348" s="1">
        <v>1.3320000000000001</v>
      </c>
      <c r="C348" s="1">
        <v>2.9122185936213598</v>
      </c>
      <c r="D348" s="1">
        <v>8.0205247041297696</v>
      </c>
      <c r="E348" s="1">
        <v>4.0806054933037501</v>
      </c>
      <c r="F348" s="1">
        <v>20000</v>
      </c>
      <c r="G348" s="1">
        <v>10</v>
      </c>
      <c r="H348" s="1">
        <v>5.0000000000000001E-4</v>
      </c>
      <c r="I348" s="1">
        <v>600</v>
      </c>
      <c r="J348" s="1">
        <v>2.4999999999999999E-7</v>
      </c>
      <c r="K348" s="1">
        <v>250000000</v>
      </c>
      <c r="L348" s="1">
        <v>1.57079630071786</v>
      </c>
      <c r="M348" s="1">
        <v>5.9591995898081196</v>
      </c>
      <c r="N348" s="1">
        <v>8.8799999999999997E-6</v>
      </c>
      <c r="O348" s="1">
        <v>6</v>
      </c>
      <c r="P348" s="1">
        <v>0</v>
      </c>
      <c r="Q348" s="1" t="s">
        <v>5</v>
      </c>
    </row>
    <row r="349" spans="1:17" x14ac:dyDescent="0.25">
      <c r="A349" s="1">
        <v>0.45833299999999999</v>
      </c>
      <c r="B349" s="1">
        <v>1.3320000000000001</v>
      </c>
      <c r="C349" s="1">
        <v>2.9122185936213598</v>
      </c>
      <c r="D349" s="1">
        <v>8.2341337907375607</v>
      </c>
      <c r="E349" s="1">
        <v>4.3757984129145102</v>
      </c>
      <c r="F349" s="1">
        <v>20000</v>
      </c>
      <c r="G349" s="1">
        <v>10</v>
      </c>
      <c r="H349" s="1">
        <v>5.0000000000000001E-4</v>
      </c>
      <c r="I349" s="1">
        <v>600</v>
      </c>
      <c r="J349" s="1">
        <v>2.4999999999999999E-7</v>
      </c>
      <c r="K349" s="1">
        <v>250000000</v>
      </c>
      <c r="L349" s="1">
        <v>1.4906175158930099</v>
      </c>
      <c r="M349" s="1">
        <v>4.6888207623562801</v>
      </c>
      <c r="N349" s="1">
        <v>8.8799999999999997E-6</v>
      </c>
      <c r="O349" s="1">
        <v>7</v>
      </c>
      <c r="P349" s="1">
        <v>0</v>
      </c>
      <c r="Q349" s="1" t="s">
        <v>5</v>
      </c>
    </row>
    <row r="350" spans="1:17" x14ac:dyDescent="0.25">
      <c r="A350" s="1">
        <v>0.45833299999999999</v>
      </c>
      <c r="B350" s="1">
        <v>1.3320000000000001</v>
      </c>
      <c r="C350" s="1">
        <v>2.9122185936213598</v>
      </c>
      <c r="D350" s="1">
        <v>7.9670349188305902</v>
      </c>
      <c r="E350" s="1">
        <v>3.87522908522726</v>
      </c>
      <c r="F350" s="1">
        <v>20000</v>
      </c>
      <c r="G350" s="1">
        <v>10</v>
      </c>
      <c r="H350" s="1">
        <v>5.0000000000000001E-4</v>
      </c>
      <c r="I350" s="1">
        <v>600</v>
      </c>
      <c r="J350" s="1">
        <v>2.4999999999999999E-7</v>
      </c>
      <c r="K350" s="1">
        <v>250000000</v>
      </c>
      <c r="L350" s="1">
        <v>1.57079630071786</v>
      </c>
      <c r="M350" s="1">
        <v>6.7428035866968097</v>
      </c>
      <c r="N350" s="1">
        <v>8.8799999999999997E-6</v>
      </c>
      <c r="O350" s="1">
        <v>8</v>
      </c>
      <c r="P350" s="1">
        <v>0</v>
      </c>
      <c r="Q350" s="1" t="s">
        <v>5</v>
      </c>
    </row>
    <row r="351" spans="1:17" x14ac:dyDescent="0.25">
      <c r="A351" s="1">
        <v>0.45833299999999999</v>
      </c>
      <c r="B351" s="1">
        <v>1.3320000000000001</v>
      </c>
      <c r="C351" s="1">
        <v>2.9122185936213598</v>
      </c>
      <c r="D351" s="1">
        <v>8.0061022839387999</v>
      </c>
      <c r="E351" s="1">
        <v>3.9149170546093601</v>
      </c>
      <c r="F351" s="1">
        <v>20000</v>
      </c>
      <c r="G351" s="1">
        <v>10</v>
      </c>
      <c r="H351" s="1">
        <v>5.0000000000000001E-4</v>
      </c>
      <c r="I351" s="1">
        <v>600</v>
      </c>
      <c r="J351" s="1">
        <v>2.4999999999999999E-7</v>
      </c>
      <c r="K351" s="1">
        <v>250000000</v>
      </c>
      <c r="L351" s="1">
        <v>1.5004411654343801</v>
      </c>
      <c r="M351" s="1">
        <v>4.97809824809947</v>
      </c>
      <c r="N351" s="1">
        <v>8.8799999999999997E-6</v>
      </c>
      <c r="O351" s="1">
        <v>9</v>
      </c>
      <c r="P351" s="1">
        <v>0</v>
      </c>
      <c r="Q351" s="1" t="s">
        <v>5</v>
      </c>
    </row>
    <row r="352" spans="1:17" x14ac:dyDescent="0.25">
      <c r="A352" s="1">
        <v>0.35416700000000001</v>
      </c>
      <c r="B352" s="1">
        <v>0</v>
      </c>
      <c r="C352" s="1">
        <v>0</v>
      </c>
      <c r="D352" s="1">
        <v>1.1492732364315199</v>
      </c>
      <c r="E352" s="1">
        <v>1.01932118841562E-2</v>
      </c>
      <c r="F352" s="1">
        <v>20000</v>
      </c>
      <c r="G352" s="1">
        <v>10</v>
      </c>
      <c r="H352" s="1">
        <v>5.0000000000000001E-4</v>
      </c>
      <c r="I352" s="1">
        <v>600</v>
      </c>
      <c r="J352" s="1">
        <v>2.4999999999999999E-7</v>
      </c>
      <c r="K352" s="1">
        <v>250000000</v>
      </c>
      <c r="L352" s="1">
        <v>0.979866299441015</v>
      </c>
      <c r="M352" s="1">
        <v>3.3885403550377902</v>
      </c>
      <c r="N352" s="1">
        <v>8.8799999999999997E-6</v>
      </c>
      <c r="O352" s="1">
        <v>0</v>
      </c>
      <c r="P352" s="1">
        <v>0</v>
      </c>
      <c r="Q352" s="1" t="s">
        <v>5</v>
      </c>
    </row>
    <row r="353" spans="1:17" x14ac:dyDescent="0.25">
      <c r="A353" s="1">
        <v>0.35416700000000001</v>
      </c>
      <c r="B353" s="1">
        <v>0</v>
      </c>
      <c r="C353" s="1">
        <v>0</v>
      </c>
      <c r="D353" s="1">
        <v>1.1620840124073399</v>
      </c>
      <c r="E353" s="1">
        <v>1.01332384988942E-2</v>
      </c>
      <c r="F353" s="1">
        <v>20000</v>
      </c>
      <c r="G353" s="1">
        <v>10</v>
      </c>
      <c r="H353" s="1">
        <v>5.0000000000000001E-4</v>
      </c>
      <c r="I353" s="1">
        <v>600</v>
      </c>
      <c r="J353" s="1">
        <v>2.4999999999999999E-7</v>
      </c>
      <c r="K353" s="1">
        <v>250000000</v>
      </c>
      <c r="L353" s="1">
        <v>1.00390456954527</v>
      </c>
      <c r="M353" s="1">
        <v>4.2324926994814396</v>
      </c>
      <c r="N353" s="1">
        <v>8.8799999999999997E-6</v>
      </c>
      <c r="O353" s="1">
        <v>1</v>
      </c>
      <c r="P353" s="1">
        <v>0</v>
      </c>
      <c r="Q353" s="1" t="s">
        <v>5</v>
      </c>
    </row>
    <row r="354" spans="1:17" x14ac:dyDescent="0.25">
      <c r="A354" s="1">
        <v>0.35416700000000001</v>
      </c>
      <c r="B354" s="1">
        <v>0</v>
      </c>
      <c r="C354" s="1">
        <v>0</v>
      </c>
      <c r="D354" s="1">
        <v>1.16768055634346</v>
      </c>
      <c r="E354" s="1">
        <v>9.5750665950261604E-3</v>
      </c>
      <c r="F354" s="1">
        <v>20000</v>
      </c>
      <c r="G354" s="1">
        <v>10</v>
      </c>
      <c r="H354" s="1">
        <v>5.0000000000000001E-4</v>
      </c>
      <c r="I354" s="1">
        <v>600</v>
      </c>
      <c r="J354" s="1">
        <v>2.4999999999999999E-7</v>
      </c>
      <c r="K354" s="1">
        <v>250000000</v>
      </c>
      <c r="L354" s="1">
        <v>0.96972785561252195</v>
      </c>
      <c r="M354" s="1">
        <v>4.4200106167169197</v>
      </c>
      <c r="N354" s="1">
        <v>8.8799999999999997E-6</v>
      </c>
      <c r="O354" s="1">
        <v>2</v>
      </c>
      <c r="P354" s="1">
        <v>0</v>
      </c>
      <c r="Q354" s="1" t="s">
        <v>5</v>
      </c>
    </row>
    <row r="355" spans="1:17" x14ac:dyDescent="0.25">
      <c r="A355" s="1">
        <v>0.35416700000000001</v>
      </c>
      <c r="B355" s="1">
        <v>0</v>
      </c>
      <c r="C355" s="1">
        <v>0</v>
      </c>
      <c r="D355" s="1">
        <v>1.1603514896734199</v>
      </c>
      <c r="E355" s="1">
        <v>8.2082025099005605E-3</v>
      </c>
      <c r="F355" s="1">
        <v>20000</v>
      </c>
      <c r="G355" s="1">
        <v>10</v>
      </c>
      <c r="H355" s="1">
        <v>5.0000000000000001E-4</v>
      </c>
      <c r="I355" s="1">
        <v>600</v>
      </c>
      <c r="J355" s="1">
        <v>2.4999999999999999E-7</v>
      </c>
      <c r="K355" s="1">
        <v>250000000</v>
      </c>
      <c r="L355" s="1">
        <v>0.94846972312603495</v>
      </c>
      <c r="M355" s="1">
        <v>2.7206310428542801</v>
      </c>
      <c r="N355" s="1">
        <v>8.8799999999999997E-6</v>
      </c>
      <c r="O355" s="1">
        <v>3</v>
      </c>
      <c r="P355" s="1">
        <v>0</v>
      </c>
      <c r="Q355" s="1" t="s">
        <v>5</v>
      </c>
    </row>
    <row r="356" spans="1:17" x14ac:dyDescent="0.25">
      <c r="A356" s="1">
        <v>0.35416700000000001</v>
      </c>
      <c r="B356" s="1">
        <v>0</v>
      </c>
      <c r="C356" s="1">
        <v>0</v>
      </c>
      <c r="D356" s="1">
        <v>1.1720258650205899</v>
      </c>
      <c r="E356" s="1">
        <v>8.0715874291109792E-3</v>
      </c>
      <c r="F356" s="1">
        <v>20000</v>
      </c>
      <c r="G356" s="1">
        <v>10</v>
      </c>
      <c r="H356" s="1">
        <v>5.0000000000000001E-4</v>
      </c>
      <c r="I356" s="1">
        <v>600</v>
      </c>
      <c r="J356" s="1">
        <v>2.4999999999999999E-7</v>
      </c>
      <c r="K356" s="1">
        <v>250000000</v>
      </c>
      <c r="L356" s="1">
        <v>0.95486766820797397</v>
      </c>
      <c r="M356" s="1">
        <v>3.6712818404776502</v>
      </c>
      <c r="N356" s="1">
        <v>8.8799999999999997E-6</v>
      </c>
      <c r="O356" s="1">
        <v>4</v>
      </c>
      <c r="P356" s="1">
        <v>0</v>
      </c>
      <c r="Q356" s="1" t="s">
        <v>5</v>
      </c>
    </row>
    <row r="357" spans="1:17" x14ac:dyDescent="0.25">
      <c r="A357" s="1">
        <v>0.35416700000000001</v>
      </c>
      <c r="B357" s="1">
        <v>0</v>
      </c>
      <c r="C357" s="1">
        <v>0</v>
      </c>
      <c r="D357" s="1">
        <v>1.1648563506812299</v>
      </c>
      <c r="E357" s="1">
        <v>7.7111236001257098E-3</v>
      </c>
      <c r="F357" s="1">
        <v>20000</v>
      </c>
      <c r="G357" s="1">
        <v>10</v>
      </c>
      <c r="H357" s="1">
        <v>5.0000000000000001E-4</v>
      </c>
      <c r="I357" s="1">
        <v>600</v>
      </c>
      <c r="J357" s="1">
        <v>2.4999999999999999E-7</v>
      </c>
      <c r="K357" s="1">
        <v>250000000</v>
      </c>
      <c r="L357" s="1">
        <v>0.94709950554002897</v>
      </c>
      <c r="M357" s="1">
        <v>2.9992948637433798</v>
      </c>
      <c r="N357" s="1">
        <v>8.8799999999999997E-6</v>
      </c>
      <c r="O357" s="1">
        <v>5</v>
      </c>
      <c r="P357" s="1">
        <v>0</v>
      </c>
      <c r="Q357" s="1" t="s">
        <v>5</v>
      </c>
    </row>
    <row r="358" spans="1:17" x14ac:dyDescent="0.25">
      <c r="A358" s="1">
        <v>0.35416700000000001</v>
      </c>
      <c r="B358" s="1">
        <v>0</v>
      </c>
      <c r="C358" s="1">
        <v>0</v>
      </c>
      <c r="D358" s="1">
        <v>1.15049601010578</v>
      </c>
      <c r="E358" s="1">
        <v>1.0687439900987E-2</v>
      </c>
      <c r="F358" s="1">
        <v>20000</v>
      </c>
      <c r="G358" s="1">
        <v>10</v>
      </c>
      <c r="H358" s="1">
        <v>5.0000000000000001E-4</v>
      </c>
      <c r="I358" s="1">
        <v>600</v>
      </c>
      <c r="J358" s="1">
        <v>2.4999999999999999E-7</v>
      </c>
      <c r="K358" s="1">
        <v>250000000</v>
      </c>
      <c r="L358" s="1">
        <v>1.0715827990584601</v>
      </c>
      <c r="M358" s="1">
        <v>3.58577154713804</v>
      </c>
      <c r="N358" s="1">
        <v>8.8799999999999997E-6</v>
      </c>
      <c r="O358" s="1">
        <v>6</v>
      </c>
      <c r="P358" s="1">
        <v>0</v>
      </c>
      <c r="Q358" s="1" t="s">
        <v>5</v>
      </c>
    </row>
    <row r="359" spans="1:17" x14ac:dyDescent="0.25">
      <c r="A359" s="1">
        <v>0.35416700000000001</v>
      </c>
      <c r="B359" s="1">
        <v>0</v>
      </c>
      <c r="C359" s="1">
        <v>0</v>
      </c>
      <c r="D359" s="1">
        <v>1.15381615654591</v>
      </c>
      <c r="E359" s="1">
        <v>7.6229264817737896E-3</v>
      </c>
      <c r="F359" s="1">
        <v>20000</v>
      </c>
      <c r="G359" s="1">
        <v>10</v>
      </c>
      <c r="H359" s="1">
        <v>5.0000000000000001E-4</v>
      </c>
      <c r="I359" s="1">
        <v>600</v>
      </c>
      <c r="J359" s="1">
        <v>2.4999999999999999E-7</v>
      </c>
      <c r="K359" s="1">
        <v>250000000</v>
      </c>
      <c r="L359" s="1">
        <v>0.98651058115090895</v>
      </c>
      <c r="M359" s="1">
        <v>2.71755837296765</v>
      </c>
      <c r="N359" s="1">
        <v>8.8799999999999997E-6</v>
      </c>
      <c r="O359" s="1">
        <v>7</v>
      </c>
      <c r="P359" s="1">
        <v>0</v>
      </c>
      <c r="Q359" s="1" t="s">
        <v>5</v>
      </c>
    </row>
    <row r="360" spans="1:17" x14ac:dyDescent="0.25">
      <c r="A360" s="1">
        <v>0.35416700000000001</v>
      </c>
      <c r="B360" s="1">
        <v>0</v>
      </c>
      <c r="C360" s="1">
        <v>0</v>
      </c>
      <c r="D360" s="1">
        <v>1.1449616583582201</v>
      </c>
      <c r="E360" s="1">
        <v>8.9813356928678499E-3</v>
      </c>
      <c r="F360" s="1">
        <v>20000</v>
      </c>
      <c r="G360" s="1">
        <v>10</v>
      </c>
      <c r="H360" s="1">
        <v>5.0000000000000001E-4</v>
      </c>
      <c r="I360" s="1">
        <v>600</v>
      </c>
      <c r="J360" s="1">
        <v>2.4999999999999999E-7</v>
      </c>
      <c r="K360" s="1">
        <v>250000000</v>
      </c>
      <c r="L360" s="1">
        <v>1.0167797032607</v>
      </c>
      <c r="M360" s="1">
        <v>4.1719375331103299</v>
      </c>
      <c r="N360" s="1">
        <v>8.8799999999999997E-6</v>
      </c>
      <c r="O360" s="1">
        <v>8</v>
      </c>
      <c r="P360" s="1">
        <v>0</v>
      </c>
      <c r="Q360" s="1" t="s">
        <v>5</v>
      </c>
    </row>
    <row r="361" spans="1:17" x14ac:dyDescent="0.25">
      <c r="A361" s="1">
        <v>0.35416700000000001</v>
      </c>
      <c r="B361" s="1">
        <v>0</v>
      </c>
      <c r="C361" s="1">
        <v>0</v>
      </c>
      <c r="D361" s="1">
        <v>1.1625312760633899</v>
      </c>
      <c r="E361" s="1">
        <v>9.0167409851799399E-3</v>
      </c>
      <c r="F361" s="1">
        <v>20000</v>
      </c>
      <c r="G361" s="1">
        <v>10</v>
      </c>
      <c r="H361" s="1">
        <v>5.0000000000000001E-4</v>
      </c>
      <c r="I361" s="1">
        <v>600</v>
      </c>
      <c r="J361" s="1">
        <v>2.4999999999999999E-7</v>
      </c>
      <c r="K361" s="1">
        <v>250000000</v>
      </c>
      <c r="L361" s="1">
        <v>0.98231701897955004</v>
      </c>
      <c r="M361" s="1">
        <v>3.0274615945615699</v>
      </c>
      <c r="N361" s="1">
        <v>8.8799999999999997E-6</v>
      </c>
      <c r="O361" s="1">
        <v>9</v>
      </c>
      <c r="P361" s="1">
        <v>0</v>
      </c>
      <c r="Q361" s="1" t="s">
        <v>5</v>
      </c>
    </row>
    <row r="362" spans="1:17" x14ac:dyDescent="0.25">
      <c r="A362" s="1">
        <v>0.35416700000000001</v>
      </c>
      <c r="B362" s="1">
        <v>0.222</v>
      </c>
      <c r="C362" s="1">
        <v>0.55215274733706399</v>
      </c>
      <c r="D362" s="1">
        <v>1.31918063070305</v>
      </c>
      <c r="E362" s="1">
        <v>4.5735635865442999E-2</v>
      </c>
      <c r="F362" s="1">
        <v>20000</v>
      </c>
      <c r="G362" s="1">
        <v>10</v>
      </c>
      <c r="H362" s="1">
        <v>5.0000000000000001E-4</v>
      </c>
      <c r="I362" s="1">
        <v>600</v>
      </c>
      <c r="J362" s="1">
        <v>2.4999999999999999E-7</v>
      </c>
      <c r="K362" s="1">
        <v>250000000</v>
      </c>
      <c r="L362" s="1">
        <v>1.1944673805208501</v>
      </c>
      <c r="M362" s="1">
        <v>4.8431780467023096</v>
      </c>
      <c r="N362" s="1">
        <v>8.8799999999999997E-6</v>
      </c>
      <c r="O362" s="1">
        <v>0</v>
      </c>
      <c r="P362" s="1">
        <v>0</v>
      </c>
      <c r="Q362" s="1" t="s">
        <v>5</v>
      </c>
    </row>
    <row r="363" spans="1:17" x14ac:dyDescent="0.25">
      <c r="A363" s="1">
        <v>0.35416700000000001</v>
      </c>
      <c r="B363" s="1">
        <v>0.222</v>
      </c>
      <c r="C363" s="1">
        <v>0.55215274733706399</v>
      </c>
      <c r="D363" s="1">
        <v>1.3203368683718</v>
      </c>
      <c r="E363" s="1">
        <v>4.8260501231183701E-2</v>
      </c>
      <c r="F363" s="1">
        <v>20000</v>
      </c>
      <c r="G363" s="1">
        <v>10</v>
      </c>
      <c r="H363" s="1">
        <v>5.0000000000000001E-4</v>
      </c>
      <c r="I363" s="1">
        <v>600</v>
      </c>
      <c r="J363" s="1">
        <v>2.4999999999999999E-7</v>
      </c>
      <c r="K363" s="1">
        <v>250000000</v>
      </c>
      <c r="L363" s="1">
        <v>1.23283198837542</v>
      </c>
      <c r="M363" s="1">
        <v>6.6753041678302303</v>
      </c>
      <c r="N363" s="1">
        <v>8.8799999999999997E-6</v>
      </c>
      <c r="O363" s="1">
        <v>1</v>
      </c>
      <c r="P363" s="1">
        <v>0</v>
      </c>
      <c r="Q363" s="1" t="s">
        <v>5</v>
      </c>
    </row>
    <row r="364" spans="1:17" x14ac:dyDescent="0.25">
      <c r="A364" s="1">
        <v>0.35416700000000001</v>
      </c>
      <c r="B364" s="1">
        <v>0.222</v>
      </c>
      <c r="C364" s="1">
        <v>0.55215274733706399</v>
      </c>
      <c r="D364" s="1">
        <v>1.3422836476703099</v>
      </c>
      <c r="E364" s="1">
        <v>4.6219638194797102E-2</v>
      </c>
      <c r="F364" s="1">
        <v>20000</v>
      </c>
      <c r="G364" s="1">
        <v>10</v>
      </c>
      <c r="H364" s="1">
        <v>5.0000000000000001E-4</v>
      </c>
      <c r="I364" s="1">
        <v>600</v>
      </c>
      <c r="J364" s="1">
        <v>2.4999999999999999E-7</v>
      </c>
      <c r="K364" s="1">
        <v>250000000</v>
      </c>
      <c r="L364" s="1">
        <v>1.21869671265605</v>
      </c>
      <c r="M364" s="1">
        <v>7.9102430453332904</v>
      </c>
      <c r="N364" s="1">
        <v>8.8799999999999997E-6</v>
      </c>
      <c r="O364" s="1">
        <v>2</v>
      </c>
      <c r="P364" s="1">
        <v>0</v>
      </c>
      <c r="Q364" s="1" t="s">
        <v>5</v>
      </c>
    </row>
    <row r="365" spans="1:17" x14ac:dyDescent="0.25">
      <c r="A365" s="1">
        <v>0.35416700000000001</v>
      </c>
      <c r="B365" s="1">
        <v>0.222</v>
      </c>
      <c r="C365" s="1">
        <v>0.55215274733706399</v>
      </c>
      <c r="D365" s="1">
        <v>1.32446703448639</v>
      </c>
      <c r="E365" s="1">
        <v>4.6680900870497997E-2</v>
      </c>
      <c r="F365" s="1">
        <v>20000</v>
      </c>
      <c r="G365" s="1">
        <v>10</v>
      </c>
      <c r="H365" s="1">
        <v>5.0000000000000001E-4</v>
      </c>
      <c r="I365" s="1">
        <v>600</v>
      </c>
      <c r="J365" s="1">
        <v>2.4999999999999999E-7</v>
      </c>
      <c r="K365" s="1">
        <v>250000000</v>
      </c>
      <c r="L365" s="1">
        <v>1.20174346529403</v>
      </c>
      <c r="M365" s="1">
        <v>7.8744361900203197</v>
      </c>
      <c r="N365" s="1">
        <v>8.8799999999999997E-6</v>
      </c>
      <c r="O365" s="1">
        <v>3</v>
      </c>
      <c r="P365" s="1">
        <v>0</v>
      </c>
      <c r="Q365" s="1" t="s">
        <v>5</v>
      </c>
    </row>
    <row r="366" spans="1:17" x14ac:dyDescent="0.25">
      <c r="A366" s="1">
        <v>0.35416700000000001</v>
      </c>
      <c r="B366" s="1">
        <v>0.222</v>
      </c>
      <c r="C366" s="1">
        <v>0.55215274733706399</v>
      </c>
      <c r="D366" s="1">
        <v>1.36751250279551</v>
      </c>
      <c r="E366" s="1">
        <v>4.58303295064992E-2</v>
      </c>
      <c r="F366" s="1">
        <v>20000</v>
      </c>
      <c r="G366" s="1">
        <v>10</v>
      </c>
      <c r="H366" s="1">
        <v>5.0000000000000001E-4</v>
      </c>
      <c r="I366" s="1">
        <v>600</v>
      </c>
      <c r="J366" s="1">
        <v>2.4999999999999999E-7</v>
      </c>
      <c r="K366" s="1">
        <v>250000000</v>
      </c>
      <c r="L366" s="1">
        <v>1.2102370568704299</v>
      </c>
      <c r="M366" s="1">
        <v>6.56264597827683</v>
      </c>
      <c r="N366" s="1">
        <v>8.8799999999999997E-6</v>
      </c>
      <c r="O366" s="1">
        <v>4</v>
      </c>
      <c r="P366" s="1">
        <v>0</v>
      </c>
      <c r="Q366" s="1" t="s">
        <v>5</v>
      </c>
    </row>
    <row r="367" spans="1:17" x14ac:dyDescent="0.25">
      <c r="A367" s="1">
        <v>0.35416700000000001</v>
      </c>
      <c r="B367" s="1">
        <v>0.222</v>
      </c>
      <c r="C367" s="1">
        <v>0.55215274733706399</v>
      </c>
      <c r="D367" s="1">
        <v>1.3475960851086</v>
      </c>
      <c r="E367" s="1">
        <v>4.6097701262405998E-2</v>
      </c>
      <c r="F367" s="1">
        <v>20000</v>
      </c>
      <c r="G367" s="1">
        <v>10</v>
      </c>
      <c r="H367" s="1">
        <v>5.0000000000000001E-4</v>
      </c>
      <c r="I367" s="1">
        <v>600</v>
      </c>
      <c r="J367" s="1">
        <v>2.4999999999999999E-7</v>
      </c>
      <c r="K367" s="1">
        <v>250000000</v>
      </c>
      <c r="L367" s="1">
        <v>1.22590024102578</v>
      </c>
      <c r="M367" s="1">
        <v>8.05189775225384</v>
      </c>
      <c r="N367" s="1">
        <v>8.8799999999999997E-6</v>
      </c>
      <c r="O367" s="1">
        <v>5</v>
      </c>
      <c r="P367" s="1">
        <v>0</v>
      </c>
      <c r="Q367" s="1" t="s">
        <v>5</v>
      </c>
    </row>
    <row r="368" spans="1:17" x14ac:dyDescent="0.25">
      <c r="A368" s="1">
        <v>0.35416700000000001</v>
      </c>
      <c r="B368" s="1">
        <v>0.222</v>
      </c>
      <c r="C368" s="1">
        <v>0.55215274733706399</v>
      </c>
      <c r="D368" s="1">
        <v>1.3097448954925599</v>
      </c>
      <c r="E368" s="1">
        <v>4.6530480969394897E-2</v>
      </c>
      <c r="F368" s="1">
        <v>20000</v>
      </c>
      <c r="G368" s="1">
        <v>10</v>
      </c>
      <c r="H368" s="1">
        <v>5.0000000000000001E-4</v>
      </c>
      <c r="I368" s="1">
        <v>600</v>
      </c>
      <c r="J368" s="1">
        <v>2.4999999999999999E-7</v>
      </c>
      <c r="K368" s="1">
        <v>250000000</v>
      </c>
      <c r="L368" s="1">
        <v>1.24184628898601</v>
      </c>
      <c r="M368" s="1">
        <v>5.2456060729643204</v>
      </c>
      <c r="N368" s="1">
        <v>8.8799999999999997E-6</v>
      </c>
      <c r="O368" s="1">
        <v>6</v>
      </c>
      <c r="P368" s="1">
        <v>0</v>
      </c>
      <c r="Q368" s="1" t="s">
        <v>5</v>
      </c>
    </row>
    <row r="369" spans="1:17" x14ac:dyDescent="0.25">
      <c r="A369" s="1">
        <v>0.35416700000000001</v>
      </c>
      <c r="B369" s="1">
        <v>0.222</v>
      </c>
      <c r="C369" s="1">
        <v>0.55215274733706399</v>
      </c>
      <c r="D369" s="1">
        <v>1.30981361234523</v>
      </c>
      <c r="E369" s="1">
        <v>4.56961908877727E-2</v>
      </c>
      <c r="F369" s="1">
        <v>20000</v>
      </c>
      <c r="G369" s="1">
        <v>10</v>
      </c>
      <c r="H369" s="1">
        <v>5.0000000000000001E-4</v>
      </c>
      <c r="I369" s="1">
        <v>600</v>
      </c>
      <c r="J369" s="1">
        <v>2.4999999999999999E-7</v>
      </c>
      <c r="K369" s="1">
        <v>250000000</v>
      </c>
      <c r="L369" s="1">
        <v>1.20577529455327</v>
      </c>
      <c r="M369" s="1">
        <v>6.4477353654334104</v>
      </c>
      <c r="N369" s="1">
        <v>8.8799999999999997E-6</v>
      </c>
      <c r="O369" s="1">
        <v>7</v>
      </c>
      <c r="P369" s="1">
        <v>0</v>
      </c>
      <c r="Q369" s="1" t="s">
        <v>5</v>
      </c>
    </row>
    <row r="370" spans="1:17" x14ac:dyDescent="0.25">
      <c r="A370" s="1">
        <v>0.35416700000000001</v>
      </c>
      <c r="B370" s="1">
        <v>0.222</v>
      </c>
      <c r="C370" s="1">
        <v>0.55215274733706399</v>
      </c>
      <c r="D370" s="1">
        <v>1.30472778805653</v>
      </c>
      <c r="E370" s="1">
        <v>4.4199485169503103E-2</v>
      </c>
      <c r="F370" s="1">
        <v>20000</v>
      </c>
      <c r="G370" s="1">
        <v>10</v>
      </c>
      <c r="H370" s="1">
        <v>5.0000000000000001E-4</v>
      </c>
      <c r="I370" s="1">
        <v>600</v>
      </c>
      <c r="J370" s="1">
        <v>2.4999999999999999E-7</v>
      </c>
      <c r="K370" s="1">
        <v>250000000</v>
      </c>
      <c r="L370" s="1">
        <v>1.19547997414716</v>
      </c>
      <c r="M370" s="1">
        <v>5.6767748211595404</v>
      </c>
      <c r="N370" s="1">
        <v>8.8799999999999997E-6</v>
      </c>
      <c r="O370" s="1">
        <v>8</v>
      </c>
      <c r="P370" s="1">
        <v>0</v>
      </c>
      <c r="Q370" s="1" t="s">
        <v>5</v>
      </c>
    </row>
    <row r="371" spans="1:17" x14ac:dyDescent="0.25">
      <c r="A371" s="1">
        <v>0.35416700000000001</v>
      </c>
      <c r="B371" s="1">
        <v>0.222</v>
      </c>
      <c r="C371" s="1">
        <v>0.55215274733706399</v>
      </c>
      <c r="D371" s="1">
        <v>1.32951867405029</v>
      </c>
      <c r="E371" s="1">
        <v>4.4750407885420999E-2</v>
      </c>
      <c r="F371" s="1">
        <v>20000</v>
      </c>
      <c r="G371" s="1">
        <v>10</v>
      </c>
      <c r="H371" s="1">
        <v>5.0000000000000001E-4</v>
      </c>
      <c r="I371" s="1">
        <v>600</v>
      </c>
      <c r="J371" s="1">
        <v>2.4999999999999999E-7</v>
      </c>
      <c r="K371" s="1">
        <v>250000000</v>
      </c>
      <c r="L371" s="1">
        <v>1.1882313012027199</v>
      </c>
      <c r="M371" s="1">
        <v>5.4588603756043401</v>
      </c>
      <c r="N371" s="1">
        <v>8.8799999999999997E-6</v>
      </c>
      <c r="O371" s="1">
        <v>9</v>
      </c>
      <c r="P371" s="1">
        <v>0</v>
      </c>
      <c r="Q371" s="1" t="s">
        <v>5</v>
      </c>
    </row>
    <row r="372" spans="1:17" x14ac:dyDescent="0.25">
      <c r="A372" s="1">
        <v>0.35416700000000001</v>
      </c>
      <c r="B372" s="1">
        <v>0.44400000000000001</v>
      </c>
      <c r="C372" s="1">
        <v>1.10430549467413</v>
      </c>
      <c r="D372" s="1">
        <v>1.68500186656025</v>
      </c>
      <c r="E372" s="1">
        <v>0.16108196928935301</v>
      </c>
      <c r="F372" s="1">
        <v>20000</v>
      </c>
      <c r="G372" s="1">
        <v>10</v>
      </c>
      <c r="H372" s="1">
        <v>5.0000000000000001E-4</v>
      </c>
      <c r="I372" s="1">
        <v>600</v>
      </c>
      <c r="J372" s="1">
        <v>2.4999999999999999E-7</v>
      </c>
      <c r="K372" s="1">
        <v>250000000</v>
      </c>
      <c r="L372" s="1">
        <v>1.3885739562233099</v>
      </c>
      <c r="M372" s="1">
        <v>5.4649748670291798</v>
      </c>
      <c r="N372" s="1">
        <v>8.8799999999999997E-6</v>
      </c>
      <c r="O372" s="1">
        <v>0</v>
      </c>
      <c r="P372" s="1">
        <v>0</v>
      </c>
      <c r="Q372" s="1" t="s">
        <v>5</v>
      </c>
    </row>
    <row r="373" spans="1:17" x14ac:dyDescent="0.25">
      <c r="A373" s="1">
        <v>0.35416700000000001</v>
      </c>
      <c r="B373" s="1">
        <v>0.44400000000000001</v>
      </c>
      <c r="C373" s="1">
        <v>1.10430549467413</v>
      </c>
      <c r="D373" s="1">
        <v>1.6962736057197301</v>
      </c>
      <c r="E373" s="1">
        <v>0.17224568266392001</v>
      </c>
      <c r="F373" s="1">
        <v>20000</v>
      </c>
      <c r="G373" s="1">
        <v>10</v>
      </c>
      <c r="H373" s="1">
        <v>5.0000000000000001E-4</v>
      </c>
      <c r="I373" s="1">
        <v>600</v>
      </c>
      <c r="J373" s="1">
        <v>2.4999999999999999E-7</v>
      </c>
      <c r="K373" s="1">
        <v>250000000</v>
      </c>
      <c r="L373" s="1">
        <v>1.4734778863050699</v>
      </c>
      <c r="M373" s="1">
        <v>6.65236882019388</v>
      </c>
      <c r="N373" s="1">
        <v>8.8799999999999997E-6</v>
      </c>
      <c r="O373" s="1">
        <v>1</v>
      </c>
      <c r="P373" s="1">
        <v>0</v>
      </c>
      <c r="Q373" s="1" t="s">
        <v>5</v>
      </c>
    </row>
    <row r="374" spans="1:17" x14ac:dyDescent="0.25">
      <c r="A374" s="1">
        <v>0.35416700000000001</v>
      </c>
      <c r="B374" s="1">
        <v>0.44400000000000001</v>
      </c>
      <c r="C374" s="1">
        <v>1.10430549467413</v>
      </c>
      <c r="D374" s="1">
        <v>1.72454533129322</v>
      </c>
      <c r="E374" s="1">
        <v>0.16289431733474899</v>
      </c>
      <c r="F374" s="1">
        <v>20000</v>
      </c>
      <c r="G374" s="1">
        <v>10</v>
      </c>
      <c r="H374" s="1">
        <v>5.0000000000000001E-4</v>
      </c>
      <c r="I374" s="1">
        <v>600</v>
      </c>
      <c r="J374" s="1">
        <v>2.4999999999999999E-7</v>
      </c>
      <c r="K374" s="1">
        <v>250000000</v>
      </c>
      <c r="L374" s="1">
        <v>1.40153235279763</v>
      </c>
      <c r="M374" s="1">
        <v>8.0418161684108895</v>
      </c>
      <c r="N374" s="1">
        <v>8.8799999999999997E-6</v>
      </c>
      <c r="O374" s="1">
        <v>2</v>
      </c>
      <c r="P374" s="1">
        <v>0</v>
      </c>
      <c r="Q374" s="1" t="s">
        <v>5</v>
      </c>
    </row>
    <row r="375" spans="1:17" x14ac:dyDescent="0.25">
      <c r="A375" s="1">
        <v>0.35416700000000001</v>
      </c>
      <c r="B375" s="1">
        <v>0.44400000000000001</v>
      </c>
      <c r="C375" s="1">
        <v>1.10430549467413</v>
      </c>
      <c r="D375" s="1">
        <v>1.70727908189209</v>
      </c>
      <c r="E375" s="1">
        <v>0.16390938524568099</v>
      </c>
      <c r="F375" s="1">
        <v>20000</v>
      </c>
      <c r="G375" s="1">
        <v>10</v>
      </c>
      <c r="H375" s="1">
        <v>5.0000000000000001E-4</v>
      </c>
      <c r="I375" s="1">
        <v>600</v>
      </c>
      <c r="J375" s="1">
        <v>2.4999999999999999E-7</v>
      </c>
      <c r="K375" s="1">
        <v>250000000</v>
      </c>
      <c r="L375" s="1">
        <v>1.39928512835681</v>
      </c>
      <c r="M375" s="1">
        <v>5.8370609313308801</v>
      </c>
      <c r="N375" s="1">
        <v>8.8799999999999997E-6</v>
      </c>
      <c r="O375" s="1">
        <v>3</v>
      </c>
      <c r="P375" s="1">
        <v>0</v>
      </c>
      <c r="Q375" s="1" t="s">
        <v>5</v>
      </c>
    </row>
    <row r="376" spans="1:17" x14ac:dyDescent="0.25">
      <c r="A376" s="1">
        <v>0.35416700000000001</v>
      </c>
      <c r="B376" s="1">
        <v>0.44400000000000001</v>
      </c>
      <c r="C376" s="1">
        <v>1.10430549467413</v>
      </c>
      <c r="D376" s="1">
        <v>1.7357238345358501</v>
      </c>
      <c r="E376" s="1">
        <v>0.15367896983811699</v>
      </c>
      <c r="F376" s="1">
        <v>20000</v>
      </c>
      <c r="G376" s="1">
        <v>10</v>
      </c>
      <c r="H376" s="1">
        <v>5.0000000000000001E-4</v>
      </c>
      <c r="I376" s="1">
        <v>600</v>
      </c>
      <c r="J376" s="1">
        <v>2.4999999999999999E-7</v>
      </c>
      <c r="K376" s="1">
        <v>250000000</v>
      </c>
      <c r="L376" s="1">
        <v>1.40098978206326</v>
      </c>
      <c r="M376" s="1">
        <v>7.1611838700065498</v>
      </c>
      <c r="N376" s="1">
        <v>8.8799999999999997E-6</v>
      </c>
      <c r="O376" s="1">
        <v>4</v>
      </c>
      <c r="P376" s="1">
        <v>0</v>
      </c>
      <c r="Q376" s="1" t="s">
        <v>5</v>
      </c>
    </row>
    <row r="377" spans="1:17" x14ac:dyDescent="0.25">
      <c r="A377" s="1">
        <v>0.35416700000000001</v>
      </c>
      <c r="B377" s="1">
        <v>0.44400000000000001</v>
      </c>
      <c r="C377" s="1">
        <v>1.10430549467413</v>
      </c>
      <c r="D377" s="1">
        <v>1.7141656746726399</v>
      </c>
      <c r="E377" s="1">
        <v>0.16091610474533999</v>
      </c>
      <c r="F377" s="1">
        <v>20000</v>
      </c>
      <c r="G377" s="1">
        <v>10</v>
      </c>
      <c r="H377" s="1">
        <v>5.0000000000000001E-4</v>
      </c>
      <c r="I377" s="1">
        <v>600</v>
      </c>
      <c r="J377" s="1">
        <v>2.4999999999999999E-7</v>
      </c>
      <c r="K377" s="1">
        <v>250000000</v>
      </c>
      <c r="L377" s="1">
        <v>1.4302532091700699</v>
      </c>
      <c r="M377" s="1">
        <v>7.9601900216956203</v>
      </c>
      <c r="N377" s="1">
        <v>8.8799999999999997E-6</v>
      </c>
      <c r="O377" s="1">
        <v>5</v>
      </c>
      <c r="P377" s="1">
        <v>0</v>
      </c>
      <c r="Q377" s="1" t="s">
        <v>5</v>
      </c>
    </row>
    <row r="378" spans="1:17" x14ac:dyDescent="0.25">
      <c r="A378" s="1">
        <v>0.35416700000000001</v>
      </c>
      <c r="B378" s="1">
        <v>0.44400000000000001</v>
      </c>
      <c r="C378" s="1">
        <v>1.10430549467413</v>
      </c>
      <c r="D378" s="1">
        <v>1.7094513428962399</v>
      </c>
      <c r="E378" s="1">
        <v>0.168453355578942</v>
      </c>
      <c r="F378" s="1">
        <v>20000</v>
      </c>
      <c r="G378" s="1">
        <v>10</v>
      </c>
      <c r="H378" s="1">
        <v>5.0000000000000001E-4</v>
      </c>
      <c r="I378" s="1">
        <v>600</v>
      </c>
      <c r="J378" s="1">
        <v>2.4999999999999999E-7</v>
      </c>
      <c r="K378" s="1">
        <v>250000000</v>
      </c>
      <c r="L378" s="1">
        <v>1.38325140677046</v>
      </c>
      <c r="M378" s="1">
        <v>6.2798903464428903</v>
      </c>
      <c r="N378" s="1">
        <v>8.8799999999999997E-6</v>
      </c>
      <c r="O378" s="1">
        <v>6</v>
      </c>
      <c r="P378" s="1">
        <v>0</v>
      </c>
      <c r="Q378" s="1" t="s">
        <v>5</v>
      </c>
    </row>
    <row r="379" spans="1:17" x14ac:dyDescent="0.25">
      <c r="A379" s="1">
        <v>0.35416700000000001</v>
      </c>
      <c r="B379" s="1">
        <v>0.44400000000000001</v>
      </c>
      <c r="C379" s="1">
        <v>1.10430549467413</v>
      </c>
      <c r="D379" s="1">
        <v>1.68400502201144</v>
      </c>
      <c r="E379" s="1">
        <v>0.16769291956757701</v>
      </c>
      <c r="F379" s="1">
        <v>20000</v>
      </c>
      <c r="G379" s="1">
        <v>10</v>
      </c>
      <c r="H379" s="1">
        <v>5.0000000000000001E-4</v>
      </c>
      <c r="I379" s="1">
        <v>600</v>
      </c>
      <c r="J379" s="1">
        <v>2.4999999999999999E-7</v>
      </c>
      <c r="K379" s="1">
        <v>250000000</v>
      </c>
      <c r="L379" s="1">
        <v>1.40400445020108</v>
      </c>
      <c r="M379" s="1">
        <v>7.3502236994343004</v>
      </c>
      <c r="N379" s="1">
        <v>8.8799999999999997E-6</v>
      </c>
      <c r="O379" s="1">
        <v>7</v>
      </c>
      <c r="P379" s="1">
        <v>0</v>
      </c>
      <c r="Q379" s="1" t="s">
        <v>5</v>
      </c>
    </row>
    <row r="380" spans="1:17" x14ac:dyDescent="0.25">
      <c r="A380" s="1">
        <v>0.35416700000000001</v>
      </c>
      <c r="B380" s="1">
        <v>0.44400000000000001</v>
      </c>
      <c r="C380" s="1">
        <v>1.10430549467413</v>
      </c>
      <c r="D380" s="1">
        <v>1.6868147753518901</v>
      </c>
      <c r="E380" s="1">
        <v>0.155967134847596</v>
      </c>
      <c r="F380" s="1">
        <v>20000</v>
      </c>
      <c r="G380" s="1">
        <v>10</v>
      </c>
      <c r="H380" s="1">
        <v>5.0000000000000001E-4</v>
      </c>
      <c r="I380" s="1">
        <v>600</v>
      </c>
      <c r="J380" s="1">
        <v>2.4999999999999999E-7</v>
      </c>
      <c r="K380" s="1">
        <v>250000000</v>
      </c>
      <c r="L380" s="1">
        <v>1.4123883470304901</v>
      </c>
      <c r="M380" s="1">
        <v>6.9519648919613903</v>
      </c>
      <c r="N380" s="1">
        <v>8.8799999999999997E-6</v>
      </c>
      <c r="O380" s="1">
        <v>8</v>
      </c>
      <c r="P380" s="1">
        <v>0</v>
      </c>
      <c r="Q380" s="1" t="s">
        <v>5</v>
      </c>
    </row>
    <row r="381" spans="1:17" x14ac:dyDescent="0.25">
      <c r="A381" s="1">
        <v>0.35416700000000001</v>
      </c>
      <c r="B381" s="1">
        <v>0.44400000000000001</v>
      </c>
      <c r="C381" s="1">
        <v>1.10430549467413</v>
      </c>
      <c r="D381" s="1">
        <v>1.74216427673035</v>
      </c>
      <c r="E381" s="1">
        <v>0.15580877619779199</v>
      </c>
      <c r="F381" s="1">
        <v>20000</v>
      </c>
      <c r="G381" s="1">
        <v>10</v>
      </c>
      <c r="H381" s="1">
        <v>5.0000000000000001E-4</v>
      </c>
      <c r="I381" s="1">
        <v>600</v>
      </c>
      <c r="J381" s="1">
        <v>2.4999999999999999E-7</v>
      </c>
      <c r="K381" s="1">
        <v>250000000</v>
      </c>
      <c r="L381" s="1">
        <v>1.3980033906068501</v>
      </c>
      <c r="M381" s="1">
        <v>6.4649774807089297</v>
      </c>
      <c r="N381" s="1">
        <v>8.8799999999999997E-6</v>
      </c>
      <c r="O381" s="1">
        <v>9</v>
      </c>
      <c r="P381" s="1">
        <v>0</v>
      </c>
      <c r="Q381" s="1" t="s">
        <v>5</v>
      </c>
    </row>
    <row r="382" spans="1:17" x14ac:dyDescent="0.25">
      <c r="A382" s="1">
        <v>0.35416700000000001</v>
      </c>
      <c r="B382" s="1">
        <v>0.66600000000000004</v>
      </c>
      <c r="C382" s="1">
        <v>1.65645824201119</v>
      </c>
      <c r="D382" s="1">
        <v>2.8112094122006601</v>
      </c>
      <c r="E382" s="1">
        <v>0.541194783028071</v>
      </c>
      <c r="F382" s="1">
        <v>20000</v>
      </c>
      <c r="G382" s="1">
        <v>10</v>
      </c>
      <c r="H382" s="1">
        <v>5.0000000000000001E-4</v>
      </c>
      <c r="I382" s="1">
        <v>600</v>
      </c>
      <c r="J382" s="1">
        <v>2.4999999999999999E-7</v>
      </c>
      <c r="K382" s="1">
        <v>250000000</v>
      </c>
      <c r="L382" s="1">
        <v>1.5264796151462201</v>
      </c>
      <c r="M382" s="1">
        <v>5.1926767103457401</v>
      </c>
      <c r="N382" s="1">
        <v>8.8799999999999997E-6</v>
      </c>
      <c r="O382" s="1">
        <v>0</v>
      </c>
      <c r="P382" s="1">
        <v>0</v>
      </c>
      <c r="Q382" s="1" t="s">
        <v>5</v>
      </c>
    </row>
    <row r="383" spans="1:17" x14ac:dyDescent="0.25">
      <c r="A383" s="1">
        <v>0.35416700000000001</v>
      </c>
      <c r="B383" s="1">
        <v>0.66600000000000004</v>
      </c>
      <c r="C383" s="1">
        <v>1.65645824201119</v>
      </c>
      <c r="D383" s="1">
        <v>2.82765364494206</v>
      </c>
      <c r="E383" s="1">
        <v>0.556503744831361</v>
      </c>
      <c r="F383" s="1">
        <v>20000</v>
      </c>
      <c r="G383" s="1">
        <v>10</v>
      </c>
      <c r="H383" s="1">
        <v>5.0000000000000001E-4</v>
      </c>
      <c r="I383" s="1">
        <v>600</v>
      </c>
      <c r="J383" s="1">
        <v>2.4999999999999999E-7</v>
      </c>
      <c r="K383" s="1">
        <v>250000000</v>
      </c>
      <c r="L383" s="1">
        <v>1.55703969317182</v>
      </c>
      <c r="M383" s="1">
        <v>6.4832234227188801</v>
      </c>
      <c r="N383" s="1">
        <v>8.8799999999999997E-6</v>
      </c>
      <c r="O383" s="1">
        <v>1</v>
      </c>
      <c r="P383" s="1">
        <v>0</v>
      </c>
      <c r="Q383" s="1" t="s">
        <v>5</v>
      </c>
    </row>
    <row r="384" spans="1:17" x14ac:dyDescent="0.25">
      <c r="A384" s="1">
        <v>0.35416700000000001</v>
      </c>
      <c r="B384" s="1">
        <v>0.66600000000000004</v>
      </c>
      <c r="C384" s="1">
        <v>1.65645824201119</v>
      </c>
      <c r="D384" s="1">
        <v>2.8092382415621699</v>
      </c>
      <c r="E384" s="1">
        <v>0.55562278819202804</v>
      </c>
      <c r="F384" s="1">
        <v>20000</v>
      </c>
      <c r="G384" s="1">
        <v>10</v>
      </c>
      <c r="H384" s="1">
        <v>5.0000000000000001E-4</v>
      </c>
      <c r="I384" s="1">
        <v>600</v>
      </c>
      <c r="J384" s="1">
        <v>2.4999999999999999E-7</v>
      </c>
      <c r="K384" s="1">
        <v>250000000</v>
      </c>
      <c r="L384" s="1">
        <v>1.54359338550409</v>
      </c>
      <c r="M384" s="1">
        <v>5.4656261140696598</v>
      </c>
      <c r="N384" s="1">
        <v>8.8799999999999997E-6</v>
      </c>
      <c r="O384" s="1">
        <v>2</v>
      </c>
      <c r="P384" s="1">
        <v>0</v>
      </c>
      <c r="Q384" s="1" t="s">
        <v>5</v>
      </c>
    </row>
    <row r="385" spans="1:17" x14ac:dyDescent="0.25">
      <c r="A385" s="1">
        <v>0.35416700000000001</v>
      </c>
      <c r="B385" s="1">
        <v>0.66600000000000004</v>
      </c>
      <c r="C385" s="1">
        <v>1.65645824201119</v>
      </c>
      <c r="D385" s="1">
        <v>2.77986618173742</v>
      </c>
      <c r="E385" s="1">
        <v>0.566534242645925</v>
      </c>
      <c r="F385" s="1">
        <v>20000</v>
      </c>
      <c r="G385" s="1">
        <v>10</v>
      </c>
      <c r="H385" s="1">
        <v>5.0000000000000001E-4</v>
      </c>
      <c r="I385" s="1">
        <v>600</v>
      </c>
      <c r="J385" s="1">
        <v>2.4999999999999999E-7</v>
      </c>
      <c r="K385" s="1">
        <v>250000000</v>
      </c>
      <c r="L385" s="1">
        <v>1.5707962690529</v>
      </c>
      <c r="M385" s="1">
        <v>5.32232781051305</v>
      </c>
      <c r="N385" s="1">
        <v>8.8799999999999997E-6</v>
      </c>
      <c r="O385" s="1">
        <v>3</v>
      </c>
      <c r="P385" s="1">
        <v>0</v>
      </c>
      <c r="Q385" s="1" t="s">
        <v>5</v>
      </c>
    </row>
    <row r="386" spans="1:17" x14ac:dyDescent="0.25">
      <c r="A386" s="1">
        <v>0.35416700000000001</v>
      </c>
      <c r="B386" s="1">
        <v>0.66600000000000004</v>
      </c>
      <c r="C386" s="1">
        <v>1.65645824201119</v>
      </c>
      <c r="D386" s="1">
        <v>2.7726141155072201</v>
      </c>
      <c r="E386" s="1">
        <v>0.51286641479110895</v>
      </c>
      <c r="F386" s="1">
        <v>20000</v>
      </c>
      <c r="G386" s="1">
        <v>10</v>
      </c>
      <c r="H386" s="1">
        <v>5.0000000000000001E-4</v>
      </c>
      <c r="I386" s="1">
        <v>600</v>
      </c>
      <c r="J386" s="1">
        <v>2.4999999999999999E-7</v>
      </c>
      <c r="K386" s="1">
        <v>250000000</v>
      </c>
      <c r="L386" s="1">
        <v>1.5707963044431601</v>
      </c>
      <c r="M386" s="1">
        <v>5.6339725230267304</v>
      </c>
      <c r="N386" s="1">
        <v>8.8799999999999997E-6</v>
      </c>
      <c r="O386" s="1">
        <v>4</v>
      </c>
      <c r="P386" s="1">
        <v>0</v>
      </c>
      <c r="Q386" s="1" t="s">
        <v>5</v>
      </c>
    </row>
    <row r="387" spans="1:17" x14ac:dyDescent="0.25">
      <c r="A387" s="1">
        <v>0.35416700000000001</v>
      </c>
      <c r="B387" s="1">
        <v>0.66600000000000004</v>
      </c>
      <c r="C387" s="1">
        <v>1.65645824201119</v>
      </c>
      <c r="D387" s="1">
        <v>2.8732326877889198</v>
      </c>
      <c r="E387" s="1">
        <v>0.55246993253710297</v>
      </c>
      <c r="F387" s="1">
        <v>20000</v>
      </c>
      <c r="G387" s="1">
        <v>10</v>
      </c>
      <c r="H387" s="1">
        <v>5.0000000000000001E-4</v>
      </c>
      <c r="I387" s="1">
        <v>600</v>
      </c>
      <c r="J387" s="1">
        <v>2.4999999999999999E-7</v>
      </c>
      <c r="K387" s="1">
        <v>250000000</v>
      </c>
      <c r="L387" s="1">
        <v>1.5060684591578199</v>
      </c>
      <c r="M387" s="1">
        <v>4.6745794697156002</v>
      </c>
      <c r="N387" s="1">
        <v>8.8799999999999997E-6</v>
      </c>
      <c r="O387" s="1">
        <v>5</v>
      </c>
      <c r="P387" s="1">
        <v>0</v>
      </c>
      <c r="Q387" s="1" t="s">
        <v>5</v>
      </c>
    </row>
    <row r="388" spans="1:17" x14ac:dyDescent="0.25">
      <c r="A388" s="1">
        <v>0.35416700000000001</v>
      </c>
      <c r="B388" s="1">
        <v>0.66600000000000004</v>
      </c>
      <c r="C388" s="1">
        <v>1.65645824201119</v>
      </c>
      <c r="D388" s="1">
        <v>2.7640104340682701</v>
      </c>
      <c r="E388" s="1">
        <v>0.56220143947643297</v>
      </c>
      <c r="F388" s="1">
        <v>20000</v>
      </c>
      <c r="G388" s="1">
        <v>10</v>
      </c>
      <c r="H388" s="1">
        <v>5.0000000000000001E-4</v>
      </c>
      <c r="I388" s="1">
        <v>600</v>
      </c>
      <c r="J388" s="1">
        <v>2.4999999999999999E-7</v>
      </c>
      <c r="K388" s="1">
        <v>250000000</v>
      </c>
      <c r="L388" s="1">
        <v>1.5707962588083499</v>
      </c>
      <c r="M388" s="1">
        <v>5.8963456094134203</v>
      </c>
      <c r="N388" s="1">
        <v>8.8799999999999997E-6</v>
      </c>
      <c r="O388" s="1">
        <v>6</v>
      </c>
      <c r="P388" s="1">
        <v>0</v>
      </c>
      <c r="Q388" s="1" t="s">
        <v>5</v>
      </c>
    </row>
    <row r="389" spans="1:17" x14ac:dyDescent="0.25">
      <c r="A389" s="1">
        <v>0.35416700000000001</v>
      </c>
      <c r="B389" s="1">
        <v>0.66600000000000004</v>
      </c>
      <c r="C389" s="1">
        <v>1.65645824201119</v>
      </c>
      <c r="D389" s="1">
        <v>2.7903229743915201</v>
      </c>
      <c r="E389" s="1">
        <v>0.55513796160075302</v>
      </c>
      <c r="F389" s="1">
        <v>20000</v>
      </c>
      <c r="G389" s="1">
        <v>10</v>
      </c>
      <c r="H389" s="1">
        <v>5.0000000000000001E-4</v>
      </c>
      <c r="I389" s="1">
        <v>600</v>
      </c>
      <c r="J389" s="1">
        <v>2.4999999999999999E-7</v>
      </c>
      <c r="K389" s="1">
        <v>250000000</v>
      </c>
      <c r="L389" s="1">
        <v>1.5263907378188399</v>
      </c>
      <c r="M389" s="1">
        <v>4.9202572985531701</v>
      </c>
      <c r="N389" s="1">
        <v>8.8799999999999997E-6</v>
      </c>
      <c r="O389" s="1">
        <v>7</v>
      </c>
      <c r="P389" s="1">
        <v>0</v>
      </c>
      <c r="Q389" s="1" t="s">
        <v>5</v>
      </c>
    </row>
    <row r="390" spans="1:17" x14ac:dyDescent="0.25">
      <c r="A390" s="1">
        <v>0.35416700000000001</v>
      </c>
      <c r="B390" s="1">
        <v>0.66600000000000004</v>
      </c>
      <c r="C390" s="1">
        <v>1.65645824201119</v>
      </c>
      <c r="D390" s="1">
        <v>2.7245379363934101</v>
      </c>
      <c r="E390" s="1">
        <v>0.51526308559802803</v>
      </c>
      <c r="F390" s="1">
        <v>20000</v>
      </c>
      <c r="G390" s="1">
        <v>10</v>
      </c>
      <c r="H390" s="1">
        <v>5.0000000000000001E-4</v>
      </c>
      <c r="I390" s="1">
        <v>600</v>
      </c>
      <c r="J390" s="1">
        <v>2.4999999999999999E-7</v>
      </c>
      <c r="K390" s="1">
        <v>250000000</v>
      </c>
      <c r="L390" s="1">
        <v>1.49555175491822</v>
      </c>
      <c r="M390" s="1">
        <v>4.6461371163890002</v>
      </c>
      <c r="N390" s="1">
        <v>8.8799999999999997E-6</v>
      </c>
      <c r="O390" s="1">
        <v>8</v>
      </c>
      <c r="P390" s="1">
        <v>0</v>
      </c>
      <c r="Q390" s="1" t="s">
        <v>5</v>
      </c>
    </row>
    <row r="391" spans="1:17" x14ac:dyDescent="0.25">
      <c r="A391" s="1">
        <v>0.35416700000000001</v>
      </c>
      <c r="B391" s="1">
        <v>0.66600000000000004</v>
      </c>
      <c r="C391" s="1">
        <v>1.65645824201119</v>
      </c>
      <c r="D391" s="1">
        <v>2.8068616079604398</v>
      </c>
      <c r="E391" s="1">
        <v>0.54597192370981795</v>
      </c>
      <c r="F391" s="1">
        <v>20000</v>
      </c>
      <c r="G391" s="1">
        <v>10</v>
      </c>
      <c r="H391" s="1">
        <v>5.0000000000000001E-4</v>
      </c>
      <c r="I391" s="1">
        <v>600</v>
      </c>
      <c r="J391" s="1">
        <v>2.4999999999999999E-7</v>
      </c>
      <c r="K391" s="1">
        <v>250000000</v>
      </c>
      <c r="L391" s="1">
        <v>1.50352817072964</v>
      </c>
      <c r="M391" s="1">
        <v>5.0890542123571603</v>
      </c>
      <c r="N391" s="1">
        <v>8.8799999999999997E-6</v>
      </c>
      <c r="O391" s="1">
        <v>9</v>
      </c>
      <c r="P391" s="1">
        <v>0</v>
      </c>
      <c r="Q391" s="1" t="s">
        <v>5</v>
      </c>
    </row>
    <row r="392" spans="1:17" x14ac:dyDescent="0.25">
      <c r="A392" s="1">
        <v>0.35416700000000001</v>
      </c>
      <c r="B392" s="1">
        <v>0.88800000000000001</v>
      </c>
      <c r="C392" s="1">
        <v>2.2086109893482502</v>
      </c>
      <c r="D392" s="1">
        <v>4.6117502905588701</v>
      </c>
      <c r="E392" s="1">
        <v>1.4480407145844301</v>
      </c>
      <c r="F392" s="1">
        <v>20000</v>
      </c>
      <c r="G392" s="1">
        <v>10</v>
      </c>
      <c r="H392" s="1">
        <v>5.0000000000000001E-4</v>
      </c>
      <c r="I392" s="1">
        <v>600</v>
      </c>
      <c r="J392" s="1">
        <v>2.4999999999999999E-7</v>
      </c>
      <c r="K392" s="1">
        <v>250000000</v>
      </c>
      <c r="L392" s="1">
        <v>1.5707963267949001</v>
      </c>
      <c r="M392" s="1">
        <v>4.39200596803229</v>
      </c>
      <c r="N392" s="1">
        <v>8.8799999999999997E-6</v>
      </c>
      <c r="O392" s="1">
        <v>0</v>
      </c>
      <c r="P392" s="1">
        <v>0</v>
      </c>
      <c r="Q392" s="1" t="s">
        <v>5</v>
      </c>
    </row>
    <row r="393" spans="1:17" x14ac:dyDescent="0.25">
      <c r="A393" s="1">
        <v>0.35416700000000001</v>
      </c>
      <c r="B393" s="1">
        <v>0.88800000000000001</v>
      </c>
      <c r="C393" s="1">
        <v>2.2086109893482502</v>
      </c>
      <c r="D393" s="1">
        <v>4.9276211210688796</v>
      </c>
      <c r="E393" s="1">
        <v>1.63764939286938</v>
      </c>
      <c r="F393" s="1">
        <v>20000</v>
      </c>
      <c r="G393" s="1">
        <v>10</v>
      </c>
      <c r="H393" s="1">
        <v>5.0000000000000001E-4</v>
      </c>
      <c r="I393" s="1">
        <v>600</v>
      </c>
      <c r="J393" s="1">
        <v>2.4999999999999999E-7</v>
      </c>
      <c r="K393" s="1">
        <v>250000000</v>
      </c>
      <c r="L393" s="1">
        <v>1.5707962820914101</v>
      </c>
      <c r="M393" s="1">
        <v>5.0350330894311597</v>
      </c>
      <c r="N393" s="1">
        <v>8.8799999999999997E-6</v>
      </c>
      <c r="O393" s="1">
        <v>1</v>
      </c>
      <c r="P393" s="1">
        <v>0</v>
      </c>
      <c r="Q393" s="1" t="s">
        <v>5</v>
      </c>
    </row>
    <row r="394" spans="1:17" x14ac:dyDescent="0.25">
      <c r="A394" s="1">
        <v>0.35416700000000001</v>
      </c>
      <c r="B394" s="1">
        <v>0.88800000000000001</v>
      </c>
      <c r="C394" s="1">
        <v>2.2086109893482502</v>
      </c>
      <c r="D394" s="1">
        <v>4.8793480658372399</v>
      </c>
      <c r="E394" s="1">
        <v>1.5386375280731199</v>
      </c>
      <c r="F394" s="1">
        <v>20000</v>
      </c>
      <c r="G394" s="1">
        <v>10</v>
      </c>
      <c r="H394" s="1">
        <v>5.0000000000000001E-4</v>
      </c>
      <c r="I394" s="1">
        <v>600</v>
      </c>
      <c r="J394" s="1">
        <v>2.4999999999999999E-7</v>
      </c>
      <c r="K394" s="1">
        <v>250000000</v>
      </c>
      <c r="L394" s="1">
        <v>1.57079627650348</v>
      </c>
      <c r="M394" s="1">
        <v>5.0307908246687099</v>
      </c>
      <c r="N394" s="1">
        <v>8.8799999999999997E-6</v>
      </c>
      <c r="O394" s="1">
        <v>2</v>
      </c>
      <c r="P394" s="1">
        <v>0</v>
      </c>
      <c r="Q394" s="1" t="s">
        <v>5</v>
      </c>
    </row>
    <row r="395" spans="1:17" x14ac:dyDescent="0.25">
      <c r="A395" s="1">
        <v>0.35416700000000001</v>
      </c>
      <c r="B395" s="1">
        <v>0.88800000000000001</v>
      </c>
      <c r="C395" s="1">
        <v>2.2086109893482502</v>
      </c>
      <c r="D395" s="1">
        <v>4.8091788090172098</v>
      </c>
      <c r="E395" s="1">
        <v>1.5629835565077601</v>
      </c>
      <c r="F395" s="1">
        <v>20000</v>
      </c>
      <c r="G395" s="1">
        <v>10</v>
      </c>
      <c r="H395" s="1">
        <v>5.0000000000000001E-4</v>
      </c>
      <c r="I395" s="1">
        <v>600</v>
      </c>
      <c r="J395" s="1">
        <v>2.4999999999999999E-7</v>
      </c>
      <c r="K395" s="1">
        <v>250000000</v>
      </c>
      <c r="N395" s="1">
        <v>8.8799999999999997E-6</v>
      </c>
      <c r="O395" s="1">
        <v>3</v>
      </c>
      <c r="P395" s="1">
        <v>0</v>
      </c>
      <c r="Q395" s="1" t="s">
        <v>5</v>
      </c>
    </row>
    <row r="396" spans="1:17" x14ac:dyDescent="0.25">
      <c r="A396" s="1">
        <v>0.35416700000000001</v>
      </c>
      <c r="B396" s="1">
        <v>0.88800000000000001</v>
      </c>
      <c r="C396" s="1">
        <v>2.2086109893482502</v>
      </c>
      <c r="D396" s="1">
        <v>4.6539344012841699</v>
      </c>
      <c r="E396" s="1">
        <v>1.4418803010027199</v>
      </c>
      <c r="F396" s="1">
        <v>20000</v>
      </c>
      <c r="G396" s="1">
        <v>10</v>
      </c>
      <c r="H396" s="1">
        <v>5.0000000000000001E-4</v>
      </c>
      <c r="I396" s="1">
        <v>600</v>
      </c>
      <c r="J396" s="1">
        <v>2.4999999999999999E-7</v>
      </c>
      <c r="K396" s="1">
        <v>250000000</v>
      </c>
      <c r="L396" s="1">
        <v>1.57079624949512</v>
      </c>
      <c r="M396" s="1">
        <v>6.01223800529658</v>
      </c>
      <c r="N396" s="1">
        <v>8.8799999999999997E-6</v>
      </c>
      <c r="O396" s="1">
        <v>4</v>
      </c>
      <c r="P396" s="1">
        <v>0</v>
      </c>
      <c r="Q396" s="1" t="s">
        <v>5</v>
      </c>
    </row>
    <row r="397" spans="1:17" x14ac:dyDescent="0.25">
      <c r="A397" s="1">
        <v>0.35416700000000001</v>
      </c>
      <c r="B397" s="1">
        <v>0.88800000000000001</v>
      </c>
      <c r="C397" s="1">
        <v>2.2086109893482502</v>
      </c>
      <c r="D397" s="1">
        <v>4.8244587635814602</v>
      </c>
      <c r="E397" s="1">
        <v>1.55499023277783</v>
      </c>
      <c r="F397" s="1">
        <v>20000</v>
      </c>
      <c r="G397" s="1">
        <v>10</v>
      </c>
      <c r="H397" s="1">
        <v>5.0000000000000001E-4</v>
      </c>
      <c r="I397" s="1">
        <v>600</v>
      </c>
      <c r="J397" s="1">
        <v>2.4999999999999999E-7</v>
      </c>
      <c r="K397" s="1">
        <v>250000000</v>
      </c>
      <c r="L397" s="1">
        <v>1.5035796629848599</v>
      </c>
      <c r="M397" s="1">
        <v>3.9109798528214199</v>
      </c>
      <c r="N397" s="1">
        <v>8.8799999999999997E-6</v>
      </c>
      <c r="O397" s="1">
        <v>5</v>
      </c>
      <c r="P397" s="1">
        <v>0</v>
      </c>
      <c r="Q397" s="1" t="s">
        <v>5</v>
      </c>
    </row>
    <row r="398" spans="1:17" x14ac:dyDescent="0.25">
      <c r="A398" s="1">
        <v>0.35416700000000001</v>
      </c>
      <c r="B398" s="1">
        <v>0.88800000000000001</v>
      </c>
      <c r="C398" s="1">
        <v>2.2086109893482502</v>
      </c>
      <c r="D398" s="1">
        <v>4.9285344904449104</v>
      </c>
      <c r="E398" s="1">
        <v>1.5697348534080899</v>
      </c>
      <c r="F398" s="1">
        <v>20000</v>
      </c>
      <c r="G398" s="1">
        <v>10</v>
      </c>
      <c r="H398" s="1">
        <v>5.0000000000000001E-4</v>
      </c>
      <c r="I398" s="1">
        <v>600</v>
      </c>
      <c r="J398" s="1">
        <v>2.4999999999999999E-7</v>
      </c>
      <c r="K398" s="1">
        <v>250000000</v>
      </c>
      <c r="L398" s="1">
        <v>1.5707962858166999</v>
      </c>
      <c r="M398" s="1">
        <v>5.5831081486668603</v>
      </c>
      <c r="N398" s="1">
        <v>8.8799999999999997E-6</v>
      </c>
      <c r="O398" s="1">
        <v>6</v>
      </c>
      <c r="P398" s="1">
        <v>0</v>
      </c>
      <c r="Q398" s="1" t="s">
        <v>5</v>
      </c>
    </row>
    <row r="399" spans="1:17" x14ac:dyDescent="0.25">
      <c r="A399" s="1">
        <v>0.35416700000000001</v>
      </c>
      <c r="B399" s="1">
        <v>0.88800000000000001</v>
      </c>
      <c r="C399" s="1">
        <v>2.2086109893482502</v>
      </c>
      <c r="D399" s="1">
        <v>4.9264333794815496</v>
      </c>
      <c r="E399" s="1">
        <v>1.6745228172931199</v>
      </c>
      <c r="F399" s="1">
        <v>20000</v>
      </c>
      <c r="G399" s="1">
        <v>10</v>
      </c>
      <c r="H399" s="1">
        <v>5.0000000000000001E-4</v>
      </c>
      <c r="I399" s="1">
        <v>600</v>
      </c>
      <c r="J399" s="1">
        <v>2.4999999999999999E-7</v>
      </c>
      <c r="K399" s="1">
        <v>250000000</v>
      </c>
      <c r="L399" s="1">
        <v>1.57079631189373</v>
      </c>
      <c r="M399" s="1">
        <v>4.3498947006757298</v>
      </c>
      <c r="N399" s="1">
        <v>8.8799999999999997E-6</v>
      </c>
      <c r="O399" s="1">
        <v>7</v>
      </c>
      <c r="P399" s="1">
        <v>0</v>
      </c>
      <c r="Q399" s="1" t="s">
        <v>5</v>
      </c>
    </row>
    <row r="400" spans="1:17" x14ac:dyDescent="0.25">
      <c r="A400" s="1">
        <v>0.35416700000000001</v>
      </c>
      <c r="B400" s="1">
        <v>0.88800000000000001</v>
      </c>
      <c r="C400" s="1">
        <v>2.2086109893482502</v>
      </c>
      <c r="D400" s="1">
        <v>4.8049181943917496</v>
      </c>
      <c r="E400" s="1">
        <v>1.51341533686536</v>
      </c>
      <c r="F400" s="1">
        <v>20000</v>
      </c>
      <c r="G400" s="1">
        <v>10</v>
      </c>
      <c r="H400" s="1">
        <v>5.0000000000000001E-4</v>
      </c>
      <c r="I400" s="1">
        <v>600</v>
      </c>
      <c r="J400" s="1">
        <v>2.4999999999999999E-7</v>
      </c>
      <c r="K400" s="1">
        <v>250000000</v>
      </c>
      <c r="L400" s="1">
        <v>1.57079630071786</v>
      </c>
      <c r="M400" s="1">
        <v>5.4926287192855403</v>
      </c>
      <c r="N400" s="1">
        <v>8.8799999999999997E-6</v>
      </c>
      <c r="O400" s="1">
        <v>8</v>
      </c>
      <c r="P400" s="1">
        <v>0</v>
      </c>
      <c r="Q400" s="1" t="s">
        <v>5</v>
      </c>
    </row>
    <row r="401" spans="1:17" x14ac:dyDescent="0.25">
      <c r="A401" s="1">
        <v>0.35416700000000001</v>
      </c>
      <c r="B401" s="1">
        <v>0.88800000000000001</v>
      </c>
      <c r="C401" s="1">
        <v>2.2086109893482502</v>
      </c>
      <c r="D401" s="1">
        <v>4.8490961395034997</v>
      </c>
      <c r="E401" s="1">
        <v>1.49269220857923</v>
      </c>
      <c r="F401" s="1">
        <v>20000</v>
      </c>
      <c r="G401" s="1">
        <v>10</v>
      </c>
      <c r="H401" s="1">
        <v>5.0000000000000001E-4</v>
      </c>
      <c r="I401" s="1">
        <v>600</v>
      </c>
      <c r="J401" s="1">
        <v>2.4999999999999999E-7</v>
      </c>
      <c r="K401" s="1">
        <v>250000000</v>
      </c>
      <c r="L401" s="1">
        <v>1.57079628022877</v>
      </c>
      <c r="M401" s="1">
        <v>4.6607492729097002</v>
      </c>
      <c r="N401" s="1">
        <v>8.8799999999999997E-6</v>
      </c>
      <c r="O401" s="1">
        <v>9</v>
      </c>
      <c r="P401" s="1">
        <v>0</v>
      </c>
      <c r="Q401" s="1" t="s">
        <v>5</v>
      </c>
    </row>
    <row r="402" spans="1:17" x14ac:dyDescent="0.25">
      <c r="A402" s="1">
        <v>0.35416700000000001</v>
      </c>
      <c r="B402" s="1">
        <v>1.1100000000000001</v>
      </c>
      <c r="C402" s="1">
        <v>2.7607637366853202</v>
      </c>
      <c r="D402" s="1">
        <v>7.1965505727268804</v>
      </c>
      <c r="E402" s="1">
        <v>3.15066330725044</v>
      </c>
      <c r="F402" s="1">
        <v>20000</v>
      </c>
      <c r="G402" s="1">
        <v>10</v>
      </c>
      <c r="H402" s="1">
        <v>5.0000000000000001E-4</v>
      </c>
      <c r="I402" s="1">
        <v>600</v>
      </c>
      <c r="J402" s="1">
        <v>2.4999999999999999E-7</v>
      </c>
      <c r="K402" s="1">
        <v>250000000</v>
      </c>
      <c r="L402" s="1">
        <v>1.57079631189373</v>
      </c>
      <c r="M402" s="1">
        <v>4.5983347411480899</v>
      </c>
      <c r="N402" s="1">
        <v>8.8799999999999997E-6</v>
      </c>
      <c r="O402" s="1">
        <v>0</v>
      </c>
      <c r="P402" s="1">
        <v>0</v>
      </c>
      <c r="Q402" s="1" t="s">
        <v>5</v>
      </c>
    </row>
    <row r="403" spans="1:17" x14ac:dyDescent="0.25">
      <c r="A403" s="1">
        <v>0.35416700000000001</v>
      </c>
      <c r="B403" s="1">
        <v>1.1100000000000001</v>
      </c>
      <c r="C403" s="1">
        <v>2.7607637366853202</v>
      </c>
      <c r="D403" s="1">
        <v>7.0780749416168902</v>
      </c>
      <c r="E403" s="1">
        <v>3.3810840833760101</v>
      </c>
      <c r="F403" s="1">
        <v>20000</v>
      </c>
      <c r="G403" s="1">
        <v>10</v>
      </c>
      <c r="H403" s="1">
        <v>5.0000000000000001E-4</v>
      </c>
      <c r="I403" s="1">
        <v>600</v>
      </c>
      <c r="J403" s="1">
        <v>2.4999999999999999E-7</v>
      </c>
      <c r="K403" s="1">
        <v>250000000</v>
      </c>
      <c r="L403" s="1">
        <v>1.57079628022877</v>
      </c>
      <c r="M403" s="1">
        <v>4.1635336404022798</v>
      </c>
      <c r="N403" s="1">
        <v>8.8799999999999997E-6</v>
      </c>
      <c r="O403" s="1">
        <v>1</v>
      </c>
      <c r="P403" s="1">
        <v>0</v>
      </c>
      <c r="Q403" s="1" t="s">
        <v>5</v>
      </c>
    </row>
    <row r="404" spans="1:17" x14ac:dyDescent="0.25">
      <c r="A404" s="1">
        <v>0.35416700000000001</v>
      </c>
      <c r="B404" s="1">
        <v>1.1100000000000001</v>
      </c>
      <c r="C404" s="1">
        <v>2.7607637366853202</v>
      </c>
      <c r="D404" s="1">
        <v>7.0557469244288198</v>
      </c>
      <c r="E404" s="1">
        <v>3.1073174952899998</v>
      </c>
      <c r="F404" s="1">
        <v>20000</v>
      </c>
      <c r="G404" s="1">
        <v>10</v>
      </c>
      <c r="H404" s="1">
        <v>5.0000000000000001E-4</v>
      </c>
      <c r="I404" s="1">
        <v>600</v>
      </c>
      <c r="J404" s="1">
        <v>2.4999999999999999E-7</v>
      </c>
      <c r="K404" s="1">
        <v>250000000</v>
      </c>
      <c r="L404" s="1">
        <v>1.5707963044431601</v>
      </c>
      <c r="M404" s="1">
        <v>4.7225351577072798</v>
      </c>
      <c r="N404" s="1">
        <v>8.8799999999999997E-6</v>
      </c>
      <c r="O404" s="1">
        <v>2</v>
      </c>
      <c r="P404" s="1">
        <v>0</v>
      </c>
      <c r="Q404" s="1" t="s">
        <v>5</v>
      </c>
    </row>
    <row r="405" spans="1:17" x14ac:dyDescent="0.25">
      <c r="A405" s="1">
        <v>0.35416700000000001</v>
      </c>
      <c r="B405" s="1">
        <v>1.1100000000000001</v>
      </c>
      <c r="C405" s="1">
        <v>2.7607637366853202</v>
      </c>
      <c r="D405" s="1">
        <v>7.2240958332966096</v>
      </c>
      <c r="E405" s="1">
        <v>3.37406300815312</v>
      </c>
      <c r="F405" s="1">
        <v>20000</v>
      </c>
      <c r="G405" s="1">
        <v>10</v>
      </c>
      <c r="H405" s="1">
        <v>5.0000000000000001E-4</v>
      </c>
      <c r="I405" s="1">
        <v>600</v>
      </c>
      <c r="J405" s="1">
        <v>2.4999999999999999E-7</v>
      </c>
      <c r="K405" s="1">
        <v>250000000</v>
      </c>
      <c r="L405" s="1">
        <v>1.57079629699257</v>
      </c>
      <c r="M405" s="1">
        <v>5.09916529879139</v>
      </c>
      <c r="N405" s="1">
        <v>8.8799999999999997E-6</v>
      </c>
      <c r="O405" s="1">
        <v>3</v>
      </c>
      <c r="P405" s="1">
        <v>0</v>
      </c>
      <c r="Q405" s="1" t="s">
        <v>5</v>
      </c>
    </row>
    <row r="406" spans="1:17" x14ac:dyDescent="0.25">
      <c r="A406" s="1">
        <v>0.35416700000000001</v>
      </c>
      <c r="B406" s="1">
        <v>1.1100000000000001</v>
      </c>
      <c r="C406" s="1">
        <v>2.7607637366853202</v>
      </c>
      <c r="D406" s="1">
        <v>7.0406075308511804</v>
      </c>
      <c r="E406" s="1">
        <v>3.02774991318263</v>
      </c>
      <c r="F406" s="1">
        <v>20000</v>
      </c>
      <c r="G406" s="1">
        <v>10</v>
      </c>
      <c r="H406" s="1">
        <v>5.0000000000000001E-4</v>
      </c>
      <c r="I406" s="1">
        <v>600</v>
      </c>
      <c r="J406" s="1">
        <v>2.4999999999999999E-7</v>
      </c>
      <c r="K406" s="1">
        <v>250000000</v>
      </c>
      <c r="L406" s="1">
        <v>1.5707963267949001</v>
      </c>
      <c r="M406" s="1">
        <v>3.9676676708083498</v>
      </c>
      <c r="N406" s="1">
        <v>8.8799999999999997E-6</v>
      </c>
      <c r="O406" s="1">
        <v>4</v>
      </c>
      <c r="P406" s="1">
        <v>0</v>
      </c>
      <c r="Q406" s="1" t="s">
        <v>5</v>
      </c>
    </row>
    <row r="407" spans="1:17" x14ac:dyDescent="0.25">
      <c r="A407" s="1">
        <v>0.35416700000000001</v>
      </c>
      <c r="B407" s="1">
        <v>1.1100000000000001</v>
      </c>
      <c r="C407" s="1">
        <v>2.7607637366853202</v>
      </c>
      <c r="D407" s="1">
        <v>7.1355394017444898</v>
      </c>
      <c r="E407" s="1">
        <v>3.3196483151387501</v>
      </c>
      <c r="F407" s="1">
        <v>20000</v>
      </c>
      <c r="G407" s="1">
        <v>10</v>
      </c>
      <c r="H407" s="1">
        <v>5.0000000000000001E-4</v>
      </c>
      <c r="I407" s="1">
        <v>600</v>
      </c>
      <c r="J407" s="1">
        <v>2.4999999999999999E-7</v>
      </c>
      <c r="K407" s="1">
        <v>250000000</v>
      </c>
      <c r="L407" s="1">
        <v>1.5707962839540599</v>
      </c>
      <c r="M407" s="1">
        <v>4.0316550880947002</v>
      </c>
      <c r="N407" s="1">
        <v>8.8799999999999997E-6</v>
      </c>
      <c r="O407" s="1">
        <v>5</v>
      </c>
      <c r="P407" s="1">
        <v>0</v>
      </c>
      <c r="Q407" s="1" t="s">
        <v>5</v>
      </c>
    </row>
    <row r="408" spans="1:17" x14ac:dyDescent="0.25">
      <c r="A408" s="1">
        <v>0.35416700000000001</v>
      </c>
      <c r="B408" s="1">
        <v>1.1100000000000001</v>
      </c>
      <c r="C408" s="1">
        <v>2.7607637366853202</v>
      </c>
      <c r="D408" s="1">
        <v>7.2505667141124999</v>
      </c>
      <c r="E408" s="1">
        <v>3.35411316679772</v>
      </c>
      <c r="F408" s="1">
        <v>20000</v>
      </c>
      <c r="G408" s="1">
        <v>10</v>
      </c>
      <c r="H408" s="1">
        <v>5.0000000000000001E-4</v>
      </c>
      <c r="I408" s="1">
        <v>600</v>
      </c>
      <c r="J408" s="1">
        <v>2.4999999999999999E-7</v>
      </c>
      <c r="K408" s="1">
        <v>250000000</v>
      </c>
      <c r="L408" s="1">
        <v>1.57079631189373</v>
      </c>
      <c r="M408" s="1">
        <v>4.8427484321643099</v>
      </c>
      <c r="N408" s="1">
        <v>8.8799999999999997E-6</v>
      </c>
      <c r="O408" s="1">
        <v>6</v>
      </c>
      <c r="P408" s="1">
        <v>0</v>
      </c>
      <c r="Q408" s="1" t="s">
        <v>5</v>
      </c>
    </row>
    <row r="409" spans="1:17" x14ac:dyDescent="0.25">
      <c r="A409" s="1">
        <v>0.35416700000000001</v>
      </c>
      <c r="B409" s="1">
        <v>1.1100000000000001</v>
      </c>
      <c r="C409" s="1">
        <v>2.7607637366853202</v>
      </c>
      <c r="D409" s="1">
        <v>7.2397390868038096</v>
      </c>
      <c r="E409" s="1">
        <v>3.45367343921879</v>
      </c>
      <c r="F409" s="1">
        <v>20000</v>
      </c>
      <c r="G409" s="1">
        <v>10</v>
      </c>
      <c r="H409" s="1">
        <v>5.0000000000000001E-4</v>
      </c>
      <c r="I409" s="1">
        <v>600</v>
      </c>
      <c r="J409" s="1">
        <v>2.4999999999999999E-7</v>
      </c>
      <c r="K409" s="1">
        <v>250000000</v>
      </c>
      <c r="L409" s="1">
        <v>1.57079631189373</v>
      </c>
      <c r="M409" s="1">
        <v>4.7383662875546104</v>
      </c>
      <c r="N409" s="1">
        <v>8.8799999999999997E-6</v>
      </c>
      <c r="O409" s="1">
        <v>7</v>
      </c>
      <c r="P409" s="1">
        <v>0</v>
      </c>
      <c r="Q409" s="1" t="s">
        <v>5</v>
      </c>
    </row>
    <row r="410" spans="1:17" x14ac:dyDescent="0.25">
      <c r="A410" s="1">
        <v>0.35416700000000001</v>
      </c>
      <c r="B410" s="1">
        <v>1.1100000000000001</v>
      </c>
      <c r="C410" s="1">
        <v>2.7607637366853202</v>
      </c>
      <c r="D410" s="1">
        <v>6.9624173892219803</v>
      </c>
      <c r="E410" s="1">
        <v>3.0499016282495202</v>
      </c>
      <c r="F410" s="1">
        <v>20000</v>
      </c>
      <c r="G410" s="1">
        <v>10</v>
      </c>
      <c r="H410" s="1">
        <v>5.0000000000000001E-4</v>
      </c>
      <c r="I410" s="1">
        <v>600</v>
      </c>
      <c r="J410" s="1">
        <v>2.4999999999999999E-7</v>
      </c>
      <c r="K410" s="1">
        <v>250000000</v>
      </c>
      <c r="L410" s="1">
        <v>1.5707963044431601</v>
      </c>
      <c r="M410" s="1">
        <v>4.26928777859208</v>
      </c>
      <c r="N410" s="1">
        <v>8.8799999999999997E-6</v>
      </c>
      <c r="O410" s="1">
        <v>8</v>
      </c>
      <c r="P410" s="1">
        <v>0</v>
      </c>
      <c r="Q410" s="1" t="s">
        <v>5</v>
      </c>
    </row>
    <row r="411" spans="1:17" x14ac:dyDescent="0.25">
      <c r="A411" s="1">
        <v>0.35416700000000001</v>
      </c>
      <c r="B411" s="1">
        <v>1.1100000000000001</v>
      </c>
      <c r="C411" s="1">
        <v>2.7607637366853202</v>
      </c>
      <c r="D411" s="1">
        <v>7.2535929965825598</v>
      </c>
      <c r="E411" s="1">
        <v>3.1733431523255802</v>
      </c>
      <c r="F411" s="1">
        <v>20000</v>
      </c>
      <c r="G411" s="1">
        <v>10</v>
      </c>
      <c r="H411" s="1">
        <v>5.0000000000000001E-4</v>
      </c>
      <c r="I411" s="1">
        <v>600</v>
      </c>
      <c r="J411" s="1">
        <v>2.4999999999999999E-7</v>
      </c>
      <c r="K411" s="1">
        <v>250000000</v>
      </c>
      <c r="L411" s="1">
        <v>1.57079631934432</v>
      </c>
      <c r="M411" s="1">
        <v>4.4753713106644799</v>
      </c>
      <c r="N411" s="1">
        <v>8.8799999999999997E-6</v>
      </c>
      <c r="O411" s="1">
        <v>9</v>
      </c>
      <c r="P411" s="1">
        <v>0</v>
      </c>
      <c r="Q411" s="1" t="s">
        <v>5</v>
      </c>
    </row>
    <row r="412" spans="1:17" x14ac:dyDescent="0.25">
      <c r="A412" s="1">
        <v>0.35416700000000001</v>
      </c>
      <c r="B412" s="1">
        <v>1.3320000000000001</v>
      </c>
      <c r="C412" s="1">
        <v>3.3129164840223799</v>
      </c>
      <c r="D412" s="1">
        <v>9.1087222578982399</v>
      </c>
      <c r="E412" s="1">
        <v>5.2934700313484502</v>
      </c>
      <c r="F412" s="1">
        <v>20000</v>
      </c>
      <c r="G412" s="1">
        <v>10</v>
      </c>
      <c r="H412" s="1">
        <v>5.0000000000000001E-4</v>
      </c>
      <c r="I412" s="1">
        <v>600</v>
      </c>
      <c r="J412" s="1">
        <v>2.4999999999999999E-7</v>
      </c>
      <c r="K412" s="1">
        <v>250000000</v>
      </c>
      <c r="L412" s="1">
        <v>1.48980619520325</v>
      </c>
      <c r="M412" s="1">
        <v>4.6521312559111303</v>
      </c>
      <c r="N412" s="1">
        <v>8.8799999999999997E-6</v>
      </c>
      <c r="O412" s="1">
        <v>0</v>
      </c>
      <c r="P412" s="1">
        <v>0</v>
      </c>
      <c r="Q412" s="1" t="s">
        <v>5</v>
      </c>
    </row>
    <row r="413" spans="1:17" x14ac:dyDescent="0.25">
      <c r="A413" s="1">
        <v>0.35416700000000001</v>
      </c>
      <c r="B413" s="1">
        <v>1.3320000000000001</v>
      </c>
      <c r="C413" s="1">
        <v>3.3129164840223799</v>
      </c>
      <c r="D413" s="1">
        <v>9.3897223385361794</v>
      </c>
      <c r="E413" s="1">
        <v>5.7538333049133401</v>
      </c>
      <c r="F413" s="1">
        <v>20000</v>
      </c>
      <c r="G413" s="1">
        <v>10</v>
      </c>
      <c r="H413" s="1">
        <v>5.0000000000000001E-4</v>
      </c>
      <c r="I413" s="1">
        <v>600</v>
      </c>
      <c r="J413" s="1">
        <v>2.4999999999999999E-7</v>
      </c>
      <c r="K413" s="1">
        <v>250000000</v>
      </c>
      <c r="L413" s="1">
        <v>1.44195297825754</v>
      </c>
      <c r="M413" s="1">
        <v>3.8133039307406</v>
      </c>
      <c r="N413" s="1">
        <v>8.8799999999999997E-6</v>
      </c>
      <c r="O413" s="1">
        <v>1</v>
      </c>
      <c r="P413" s="1">
        <v>0</v>
      </c>
      <c r="Q413" s="1" t="s">
        <v>5</v>
      </c>
    </row>
    <row r="414" spans="1:17" x14ac:dyDescent="0.25">
      <c r="A414" s="1">
        <v>0.35416700000000001</v>
      </c>
      <c r="B414" s="1">
        <v>1.3320000000000001</v>
      </c>
      <c r="C414" s="1">
        <v>3.3129164840223799</v>
      </c>
      <c r="D414" s="1">
        <v>9.2107756307805904</v>
      </c>
      <c r="E414" s="1">
        <v>5.3862977371545604</v>
      </c>
      <c r="F414" s="1">
        <v>20000</v>
      </c>
      <c r="G414" s="1">
        <v>10</v>
      </c>
      <c r="H414" s="1">
        <v>5.0000000000000001E-4</v>
      </c>
      <c r="I414" s="1">
        <v>600</v>
      </c>
      <c r="J414" s="1">
        <v>2.4999999999999999E-7</v>
      </c>
      <c r="K414" s="1">
        <v>250000000</v>
      </c>
      <c r="L414" s="1">
        <v>1.4772013850775501</v>
      </c>
      <c r="M414" s="1">
        <v>3.69533558672742</v>
      </c>
      <c r="N414" s="1">
        <v>8.8799999999999997E-6</v>
      </c>
      <c r="O414" s="1">
        <v>2</v>
      </c>
      <c r="P414" s="1">
        <v>0</v>
      </c>
      <c r="Q414" s="1" t="s">
        <v>5</v>
      </c>
    </row>
    <row r="415" spans="1:17" x14ac:dyDescent="0.25">
      <c r="A415" s="1">
        <v>0.35416700000000001</v>
      </c>
      <c r="B415" s="1">
        <v>1.3320000000000001</v>
      </c>
      <c r="C415" s="1">
        <v>3.3129164840223799</v>
      </c>
      <c r="D415" s="1">
        <v>9.4619952322473502</v>
      </c>
      <c r="E415" s="1">
        <v>5.7297450340790697</v>
      </c>
      <c r="F415" s="1">
        <v>20000</v>
      </c>
      <c r="G415" s="1">
        <v>10</v>
      </c>
      <c r="H415" s="1">
        <v>5.0000000000000001E-4</v>
      </c>
      <c r="I415" s="1">
        <v>600</v>
      </c>
      <c r="J415" s="1">
        <v>2.4999999999999999E-7</v>
      </c>
      <c r="K415" s="1">
        <v>250000000</v>
      </c>
      <c r="L415" s="1">
        <v>1.57079630816845</v>
      </c>
      <c r="M415" s="1">
        <v>3.92033528688065</v>
      </c>
      <c r="N415" s="1">
        <v>8.8799999999999997E-6</v>
      </c>
      <c r="O415" s="1">
        <v>3</v>
      </c>
      <c r="P415" s="1">
        <v>0</v>
      </c>
      <c r="Q415" s="1" t="s">
        <v>5</v>
      </c>
    </row>
    <row r="416" spans="1:17" x14ac:dyDescent="0.25">
      <c r="A416" s="1">
        <v>0.35416700000000001</v>
      </c>
      <c r="B416" s="1">
        <v>1.3320000000000001</v>
      </c>
      <c r="C416" s="1">
        <v>3.3129164840223799</v>
      </c>
      <c r="D416" s="1">
        <v>9.14831720668397</v>
      </c>
      <c r="E416" s="1">
        <v>5.2353069567289099</v>
      </c>
      <c r="F416" s="1">
        <v>20000</v>
      </c>
      <c r="G416" s="1">
        <v>10</v>
      </c>
      <c r="H416" s="1">
        <v>5.0000000000000001E-4</v>
      </c>
      <c r="I416" s="1">
        <v>600</v>
      </c>
      <c r="J416" s="1">
        <v>2.4999999999999999E-7</v>
      </c>
      <c r="K416" s="1">
        <v>250000000</v>
      </c>
      <c r="L416" s="1">
        <v>1.57079613727075</v>
      </c>
      <c r="M416" s="1">
        <v>3.3857102702736399</v>
      </c>
      <c r="N416" s="1">
        <v>8.8799999999999997E-6</v>
      </c>
      <c r="O416" s="1">
        <v>4</v>
      </c>
      <c r="P416" s="1">
        <v>0</v>
      </c>
      <c r="Q416" s="1" t="s">
        <v>5</v>
      </c>
    </row>
    <row r="417" spans="1:17" x14ac:dyDescent="0.25">
      <c r="A417" s="1">
        <v>0.35416700000000001</v>
      </c>
      <c r="B417" s="1">
        <v>1.3320000000000001</v>
      </c>
      <c r="C417" s="1">
        <v>3.3129164840223799</v>
      </c>
      <c r="D417" s="1">
        <v>9.4257142527595494</v>
      </c>
      <c r="E417" s="1">
        <v>5.5906465931046796</v>
      </c>
      <c r="F417" s="1">
        <v>20000</v>
      </c>
      <c r="G417" s="1">
        <v>10</v>
      </c>
      <c r="H417" s="1">
        <v>5.0000000000000001E-4</v>
      </c>
      <c r="I417" s="1">
        <v>600</v>
      </c>
      <c r="J417" s="1">
        <v>2.4999999999999999E-7</v>
      </c>
      <c r="K417" s="1">
        <v>250000000</v>
      </c>
      <c r="L417" s="1">
        <v>1.5707962914046401</v>
      </c>
      <c r="M417" s="1">
        <v>4.3231577589858299</v>
      </c>
      <c r="N417" s="1">
        <v>8.8799999999999997E-6</v>
      </c>
      <c r="O417" s="1">
        <v>5</v>
      </c>
      <c r="P417" s="1">
        <v>0</v>
      </c>
      <c r="Q417" s="1" t="s">
        <v>5</v>
      </c>
    </row>
    <row r="418" spans="1:17" x14ac:dyDescent="0.25">
      <c r="A418" s="1">
        <v>0.35416700000000001</v>
      </c>
      <c r="B418" s="1">
        <v>1.3320000000000001</v>
      </c>
      <c r="C418" s="1">
        <v>3.3129164840223799</v>
      </c>
      <c r="D418" s="1">
        <v>9.4181252768825807</v>
      </c>
      <c r="E418" s="1">
        <v>5.7187994152479096</v>
      </c>
      <c r="F418" s="1">
        <v>20000</v>
      </c>
      <c r="G418" s="1">
        <v>10</v>
      </c>
      <c r="H418" s="1">
        <v>5.0000000000000001E-4</v>
      </c>
      <c r="I418" s="1">
        <v>600</v>
      </c>
      <c r="J418" s="1">
        <v>2.4999999999999999E-7</v>
      </c>
      <c r="K418" s="1">
        <v>250000000</v>
      </c>
      <c r="L418" s="1">
        <v>1.57079631189373</v>
      </c>
      <c r="M418" s="1">
        <v>4.3498947006757298</v>
      </c>
      <c r="N418" s="1">
        <v>8.8799999999999997E-6</v>
      </c>
      <c r="O418" s="1">
        <v>6</v>
      </c>
      <c r="P418" s="1">
        <v>0</v>
      </c>
      <c r="Q418" s="1" t="s">
        <v>5</v>
      </c>
    </row>
    <row r="419" spans="1:17" x14ac:dyDescent="0.25">
      <c r="A419" s="1">
        <v>0.35416700000000001</v>
      </c>
      <c r="B419" s="1">
        <v>1.3320000000000001</v>
      </c>
      <c r="C419" s="1">
        <v>3.3129164840223799</v>
      </c>
      <c r="D419" s="1">
        <v>9.5918995798429005</v>
      </c>
      <c r="E419" s="1">
        <v>6.0376166749406801</v>
      </c>
      <c r="F419" s="1">
        <v>20000</v>
      </c>
      <c r="G419" s="1">
        <v>10</v>
      </c>
      <c r="H419" s="1">
        <v>5.0000000000000001E-4</v>
      </c>
      <c r="I419" s="1">
        <v>600</v>
      </c>
      <c r="J419" s="1">
        <v>2.4999999999999999E-7</v>
      </c>
      <c r="K419" s="1">
        <v>250000000</v>
      </c>
      <c r="L419" s="1">
        <v>1.5707963044431601</v>
      </c>
      <c r="M419" s="1">
        <v>5.3328752120424099</v>
      </c>
      <c r="N419" s="1">
        <v>8.8799999999999997E-6</v>
      </c>
      <c r="O419" s="1">
        <v>7</v>
      </c>
      <c r="P419" s="1">
        <v>0</v>
      </c>
      <c r="Q419" s="1" t="s">
        <v>5</v>
      </c>
    </row>
    <row r="420" spans="1:17" x14ac:dyDescent="0.25">
      <c r="A420" s="1">
        <v>0.35416700000000001</v>
      </c>
      <c r="B420" s="1">
        <v>1.3320000000000001</v>
      </c>
      <c r="C420" s="1">
        <v>3.3129164840223799</v>
      </c>
      <c r="D420" s="1">
        <v>9.1190796776565204</v>
      </c>
      <c r="E420" s="1">
        <v>5.18150954416127</v>
      </c>
      <c r="F420" s="1">
        <v>20000</v>
      </c>
      <c r="G420" s="1">
        <v>10</v>
      </c>
      <c r="H420" s="1">
        <v>5.0000000000000001E-4</v>
      </c>
      <c r="I420" s="1">
        <v>600</v>
      </c>
      <c r="J420" s="1">
        <v>2.4999999999999999E-7</v>
      </c>
      <c r="K420" s="1">
        <v>250000000</v>
      </c>
      <c r="L420" s="1">
        <v>1.57079626067099</v>
      </c>
      <c r="M420" s="1">
        <v>3.8788441329897001</v>
      </c>
      <c r="N420" s="1">
        <v>8.8799999999999997E-6</v>
      </c>
      <c r="O420" s="1">
        <v>8</v>
      </c>
      <c r="P420" s="1">
        <v>0</v>
      </c>
      <c r="Q420" s="1" t="s">
        <v>5</v>
      </c>
    </row>
    <row r="421" spans="1:17" x14ac:dyDescent="0.25">
      <c r="A421" s="1">
        <v>0.35416700000000001</v>
      </c>
      <c r="B421" s="1">
        <v>1.3320000000000001</v>
      </c>
      <c r="C421" s="1">
        <v>3.3129164840223799</v>
      </c>
      <c r="D421" s="1">
        <v>9.2322887516136607</v>
      </c>
      <c r="E421" s="1">
        <v>5.3516181286089504</v>
      </c>
      <c r="F421" s="1">
        <v>20000</v>
      </c>
      <c r="G421" s="1">
        <v>10</v>
      </c>
      <c r="H421" s="1">
        <v>5.0000000000000001E-4</v>
      </c>
      <c r="I421" s="1">
        <v>600</v>
      </c>
      <c r="J421" s="1">
        <v>2.4999999999999999E-7</v>
      </c>
      <c r="K421" s="1">
        <v>250000000</v>
      </c>
      <c r="L421" s="1">
        <v>1.4866403982421601</v>
      </c>
      <c r="M421" s="1">
        <v>3.8930181411394802</v>
      </c>
      <c r="N421" s="1">
        <v>8.8799999999999997E-6</v>
      </c>
      <c r="O421" s="1">
        <v>9</v>
      </c>
      <c r="P421" s="1">
        <v>0</v>
      </c>
      <c r="Q421" s="1" t="s">
        <v>5</v>
      </c>
    </row>
    <row r="422" spans="1:17" x14ac:dyDescent="0.25">
      <c r="A422" s="1">
        <v>0.25</v>
      </c>
      <c r="B422" s="1">
        <v>0</v>
      </c>
      <c r="C422" s="1">
        <v>0</v>
      </c>
      <c r="D422" s="1">
        <v>1.2101160117333101</v>
      </c>
      <c r="E422" s="1">
        <v>1.37915195109887E-2</v>
      </c>
      <c r="F422" s="1">
        <v>20000</v>
      </c>
      <c r="G422" s="1">
        <v>10</v>
      </c>
      <c r="H422" s="1">
        <v>5.0000000000000001E-4</v>
      </c>
      <c r="I422" s="1">
        <v>600</v>
      </c>
      <c r="J422" s="1">
        <v>2.4999999999999999E-7</v>
      </c>
      <c r="K422" s="1">
        <v>250000000</v>
      </c>
      <c r="L422" s="1">
        <v>1.20025989460343</v>
      </c>
      <c r="M422" s="1">
        <v>2.8348906702742598</v>
      </c>
      <c r="N422" s="1">
        <v>8.8799999999999997E-6</v>
      </c>
      <c r="O422" s="1">
        <v>0</v>
      </c>
      <c r="P422" s="1">
        <v>0</v>
      </c>
      <c r="Q422" s="1" t="s">
        <v>5</v>
      </c>
    </row>
    <row r="423" spans="1:17" x14ac:dyDescent="0.25">
      <c r="A423" s="1">
        <v>0.25</v>
      </c>
      <c r="B423" s="1">
        <v>0</v>
      </c>
      <c r="C423" s="1">
        <v>0</v>
      </c>
      <c r="D423" s="1">
        <v>1.2311242331238601</v>
      </c>
      <c r="E423" s="1">
        <v>1.36914732293867E-2</v>
      </c>
      <c r="F423" s="1">
        <v>20000</v>
      </c>
      <c r="G423" s="1">
        <v>10</v>
      </c>
      <c r="H423" s="1">
        <v>5.0000000000000001E-4</v>
      </c>
      <c r="I423" s="1">
        <v>600</v>
      </c>
      <c r="J423" s="1">
        <v>2.4999999999999999E-7</v>
      </c>
      <c r="K423" s="1">
        <v>250000000</v>
      </c>
      <c r="L423" s="1">
        <v>1.18029218673554</v>
      </c>
      <c r="M423" s="1">
        <v>3.40584080682962</v>
      </c>
      <c r="N423" s="1">
        <v>8.8799999999999997E-6</v>
      </c>
      <c r="O423" s="1">
        <v>1</v>
      </c>
      <c r="P423" s="1">
        <v>0</v>
      </c>
      <c r="Q423" s="1" t="s">
        <v>5</v>
      </c>
    </row>
    <row r="424" spans="1:17" x14ac:dyDescent="0.25">
      <c r="A424" s="1">
        <v>0.25</v>
      </c>
      <c r="B424" s="1">
        <v>0</v>
      </c>
      <c r="C424" s="1">
        <v>0</v>
      </c>
      <c r="D424" s="1">
        <v>1.2058512269180199</v>
      </c>
      <c r="E424" s="1">
        <v>1.3590102182371999E-2</v>
      </c>
      <c r="F424" s="1">
        <v>20000</v>
      </c>
      <c r="G424" s="1">
        <v>10</v>
      </c>
      <c r="H424" s="1">
        <v>5.0000000000000001E-4</v>
      </c>
      <c r="I424" s="1">
        <v>600</v>
      </c>
      <c r="J424" s="1">
        <v>2.4999999999999999E-7</v>
      </c>
      <c r="K424" s="1">
        <v>250000000</v>
      </c>
      <c r="L424" s="1">
        <v>1.1438439336088</v>
      </c>
      <c r="M424" s="1">
        <v>3.2893089107482498</v>
      </c>
      <c r="N424" s="1">
        <v>8.8799999999999997E-6</v>
      </c>
      <c r="O424" s="1">
        <v>2</v>
      </c>
      <c r="P424" s="1">
        <v>0</v>
      </c>
      <c r="Q424" s="1" t="s">
        <v>5</v>
      </c>
    </row>
    <row r="425" spans="1:17" x14ac:dyDescent="0.25">
      <c r="A425" s="1">
        <v>0.25</v>
      </c>
      <c r="B425" s="1">
        <v>0</v>
      </c>
      <c r="C425" s="1">
        <v>0</v>
      </c>
      <c r="D425" s="1">
        <v>1.2412480169222599</v>
      </c>
      <c r="E425" s="1">
        <v>1.34913496103854E-2</v>
      </c>
      <c r="F425" s="1">
        <v>20000</v>
      </c>
      <c r="G425" s="1">
        <v>10</v>
      </c>
      <c r="H425" s="1">
        <v>5.0000000000000001E-4</v>
      </c>
      <c r="I425" s="1">
        <v>600</v>
      </c>
      <c r="J425" s="1">
        <v>2.4999999999999999E-7</v>
      </c>
      <c r="K425" s="1">
        <v>250000000</v>
      </c>
      <c r="L425" s="1">
        <v>1.1599869913391001</v>
      </c>
      <c r="M425" s="1">
        <v>3.1513800669696899</v>
      </c>
      <c r="N425" s="1">
        <v>8.8799999999999997E-6</v>
      </c>
      <c r="O425" s="1">
        <v>3</v>
      </c>
      <c r="P425" s="1">
        <v>0</v>
      </c>
      <c r="Q425" s="1" t="s">
        <v>5</v>
      </c>
    </row>
    <row r="426" spans="1:17" x14ac:dyDescent="0.25">
      <c r="A426" s="1">
        <v>0.25</v>
      </c>
      <c r="B426" s="1">
        <v>0</v>
      </c>
      <c r="C426" s="1">
        <v>0</v>
      </c>
      <c r="D426" s="1">
        <v>1.24292021242562</v>
      </c>
      <c r="E426" s="1">
        <v>1.2972156760473899E-2</v>
      </c>
      <c r="F426" s="1">
        <v>20000</v>
      </c>
      <c r="G426" s="1">
        <v>10</v>
      </c>
      <c r="H426" s="1">
        <v>5.0000000000000001E-4</v>
      </c>
      <c r="I426" s="1">
        <v>600</v>
      </c>
      <c r="J426" s="1">
        <v>2.4999999999999999E-7</v>
      </c>
      <c r="K426" s="1">
        <v>250000000</v>
      </c>
      <c r="L426" s="1">
        <v>1.1555795419569199</v>
      </c>
      <c r="M426" s="1">
        <v>3.0947925057600201</v>
      </c>
      <c r="N426" s="1">
        <v>8.8799999999999997E-6</v>
      </c>
      <c r="O426" s="1">
        <v>4</v>
      </c>
      <c r="P426" s="1">
        <v>0</v>
      </c>
      <c r="Q426" s="1" t="s">
        <v>5</v>
      </c>
    </row>
    <row r="427" spans="1:17" x14ac:dyDescent="0.25">
      <c r="A427" s="1">
        <v>0.25</v>
      </c>
      <c r="B427" s="1">
        <v>0</v>
      </c>
      <c r="C427" s="1">
        <v>0</v>
      </c>
      <c r="D427" s="1">
        <v>1.2187648509810101</v>
      </c>
      <c r="E427" s="1">
        <v>1.29977167719782E-2</v>
      </c>
      <c r="F427" s="1">
        <v>20000</v>
      </c>
      <c r="G427" s="1">
        <v>10</v>
      </c>
      <c r="H427" s="1">
        <v>5.0000000000000001E-4</v>
      </c>
      <c r="I427" s="1">
        <v>600</v>
      </c>
      <c r="J427" s="1">
        <v>2.4999999999999999E-7</v>
      </c>
      <c r="K427" s="1">
        <v>250000000</v>
      </c>
      <c r="L427" s="1">
        <v>1.1629070298120201</v>
      </c>
      <c r="M427" s="1">
        <v>3.9902675977615498</v>
      </c>
      <c r="N427" s="1">
        <v>8.8799999999999997E-6</v>
      </c>
      <c r="O427" s="1">
        <v>5</v>
      </c>
      <c r="P427" s="1">
        <v>0</v>
      </c>
      <c r="Q427" s="1" t="s">
        <v>5</v>
      </c>
    </row>
    <row r="428" spans="1:17" x14ac:dyDescent="0.25">
      <c r="A428" s="1">
        <v>0.25</v>
      </c>
      <c r="B428" s="1">
        <v>0</v>
      </c>
      <c r="C428" s="1">
        <v>0</v>
      </c>
      <c r="D428" s="1">
        <v>1.2241682640548299</v>
      </c>
      <c r="E428" s="1">
        <v>1.43485310211648E-2</v>
      </c>
      <c r="F428" s="1">
        <v>20000</v>
      </c>
      <c r="G428" s="1">
        <v>10</v>
      </c>
      <c r="H428" s="1">
        <v>5.0000000000000001E-4</v>
      </c>
      <c r="I428" s="1">
        <v>600</v>
      </c>
      <c r="J428" s="1">
        <v>2.4999999999999999E-7</v>
      </c>
      <c r="K428" s="1">
        <v>250000000</v>
      </c>
      <c r="L428" s="1">
        <v>1.1971638106762901</v>
      </c>
      <c r="M428" s="1">
        <v>3.1213082623950998</v>
      </c>
      <c r="N428" s="1">
        <v>8.8799999999999997E-6</v>
      </c>
      <c r="O428" s="1">
        <v>6</v>
      </c>
      <c r="P428" s="1">
        <v>0</v>
      </c>
      <c r="Q428" s="1" t="s">
        <v>5</v>
      </c>
    </row>
    <row r="429" spans="1:17" x14ac:dyDescent="0.25">
      <c r="A429" s="1">
        <v>0.25</v>
      </c>
      <c r="B429" s="1">
        <v>0</v>
      </c>
      <c r="C429" s="1">
        <v>0</v>
      </c>
      <c r="D429" s="1">
        <v>1.21639869788654</v>
      </c>
      <c r="E429" s="1">
        <v>1.15764750365511E-2</v>
      </c>
      <c r="F429" s="1">
        <v>20000</v>
      </c>
      <c r="G429" s="1">
        <v>10</v>
      </c>
      <c r="H429" s="1">
        <v>5.0000000000000001E-4</v>
      </c>
      <c r="I429" s="1">
        <v>600</v>
      </c>
      <c r="J429" s="1">
        <v>2.4999999999999999E-7</v>
      </c>
      <c r="K429" s="1">
        <v>250000000</v>
      </c>
      <c r="L429" s="1">
        <v>1.15443535044059</v>
      </c>
      <c r="M429" s="1">
        <v>2.6237245469336901</v>
      </c>
      <c r="N429" s="1">
        <v>8.8799999999999997E-6</v>
      </c>
      <c r="O429" s="1">
        <v>7</v>
      </c>
      <c r="P429" s="1">
        <v>0</v>
      </c>
      <c r="Q429" s="1" t="s">
        <v>5</v>
      </c>
    </row>
    <row r="430" spans="1:17" x14ac:dyDescent="0.25">
      <c r="A430" s="1">
        <v>0.25</v>
      </c>
      <c r="B430" s="1">
        <v>0</v>
      </c>
      <c r="C430" s="1">
        <v>0</v>
      </c>
      <c r="D430" s="1">
        <v>1.21165202195882</v>
      </c>
      <c r="E430" s="1">
        <v>1.36181909168304E-2</v>
      </c>
      <c r="F430" s="1">
        <v>20000</v>
      </c>
      <c r="G430" s="1">
        <v>10</v>
      </c>
      <c r="H430" s="1">
        <v>5.0000000000000001E-4</v>
      </c>
      <c r="I430" s="1">
        <v>600</v>
      </c>
      <c r="J430" s="1">
        <v>2.4999999999999999E-7</v>
      </c>
      <c r="K430" s="1">
        <v>250000000</v>
      </c>
      <c r="L430" s="1">
        <v>1.1977540639823101</v>
      </c>
      <c r="M430" s="1">
        <v>3.0320521148243</v>
      </c>
      <c r="N430" s="1">
        <v>8.8799999999999997E-6</v>
      </c>
      <c r="O430" s="1">
        <v>8</v>
      </c>
      <c r="P430" s="1">
        <v>0</v>
      </c>
      <c r="Q430" s="1" t="s">
        <v>5</v>
      </c>
    </row>
    <row r="431" spans="1:17" x14ac:dyDescent="0.25">
      <c r="A431" s="1">
        <v>0.25</v>
      </c>
      <c r="B431" s="1">
        <v>0</v>
      </c>
      <c r="C431" s="1">
        <v>0</v>
      </c>
      <c r="D431" s="1">
        <v>1.2282312382289999</v>
      </c>
      <c r="E431" s="1">
        <v>1.19098352759608E-2</v>
      </c>
      <c r="F431" s="1">
        <v>20000</v>
      </c>
      <c r="G431" s="1">
        <v>10</v>
      </c>
      <c r="H431" s="1">
        <v>5.0000000000000001E-4</v>
      </c>
      <c r="I431" s="1">
        <v>600</v>
      </c>
      <c r="J431" s="1">
        <v>2.4999999999999999E-7</v>
      </c>
      <c r="K431" s="1">
        <v>250000000</v>
      </c>
      <c r="L431" s="1">
        <v>1.18061168412541</v>
      </c>
      <c r="M431" s="1">
        <v>3.1578004950329799</v>
      </c>
      <c r="N431" s="1">
        <v>8.8799999999999997E-6</v>
      </c>
      <c r="O431" s="1">
        <v>9</v>
      </c>
      <c r="P431" s="1">
        <v>0</v>
      </c>
      <c r="Q431" s="1" t="s">
        <v>5</v>
      </c>
    </row>
    <row r="432" spans="1:17" x14ac:dyDescent="0.25">
      <c r="A432" s="1">
        <v>0.25</v>
      </c>
      <c r="B432" s="1">
        <v>0.222</v>
      </c>
      <c r="C432" s="1">
        <v>0.65719353038914896</v>
      </c>
      <c r="D432" s="1">
        <v>1.39915941972846</v>
      </c>
      <c r="E432" s="1">
        <v>6.2874864451758494E-2</v>
      </c>
      <c r="F432" s="1">
        <v>20000</v>
      </c>
      <c r="G432" s="1">
        <v>10</v>
      </c>
      <c r="H432" s="1">
        <v>5.0000000000000001E-4</v>
      </c>
      <c r="I432" s="1">
        <v>600</v>
      </c>
      <c r="J432" s="1">
        <v>2.4999999999999999E-7</v>
      </c>
      <c r="K432" s="1">
        <v>250000000</v>
      </c>
      <c r="L432" s="1">
        <v>1.38122859003148</v>
      </c>
      <c r="M432" s="1">
        <v>3.8522973021568001</v>
      </c>
      <c r="N432" s="1">
        <v>8.8799999999999997E-6</v>
      </c>
      <c r="O432" s="1">
        <v>0</v>
      </c>
      <c r="P432" s="1">
        <v>0</v>
      </c>
      <c r="Q432" s="1" t="s">
        <v>5</v>
      </c>
    </row>
    <row r="433" spans="1:17" x14ac:dyDescent="0.25">
      <c r="A433" s="1">
        <v>0.25</v>
      </c>
      <c r="B433" s="1">
        <v>0.222</v>
      </c>
      <c r="C433" s="1">
        <v>0.65719353038914896</v>
      </c>
      <c r="D433" s="1">
        <v>1.45801658435263</v>
      </c>
      <c r="E433" s="1">
        <v>6.8564391448556306E-2</v>
      </c>
      <c r="F433" s="1">
        <v>20000</v>
      </c>
      <c r="G433" s="1">
        <v>10</v>
      </c>
      <c r="H433" s="1">
        <v>5.0000000000000001E-4</v>
      </c>
      <c r="I433" s="1">
        <v>600</v>
      </c>
      <c r="J433" s="1">
        <v>2.4999999999999999E-7</v>
      </c>
      <c r="K433" s="1">
        <v>250000000</v>
      </c>
      <c r="L433" s="1">
        <v>1.37412701847622</v>
      </c>
      <c r="M433" s="1">
        <v>4.7407271585077897</v>
      </c>
      <c r="N433" s="1">
        <v>8.8799999999999997E-6</v>
      </c>
      <c r="O433" s="1">
        <v>1</v>
      </c>
      <c r="P433" s="1">
        <v>0</v>
      </c>
      <c r="Q433" s="1" t="s">
        <v>5</v>
      </c>
    </row>
    <row r="434" spans="1:17" x14ac:dyDescent="0.25">
      <c r="A434" s="1">
        <v>0.25</v>
      </c>
      <c r="B434" s="1">
        <v>0.222</v>
      </c>
      <c r="C434" s="1">
        <v>0.65719353038914896</v>
      </c>
      <c r="D434" s="1">
        <v>1.4310663646497199</v>
      </c>
      <c r="E434" s="1">
        <v>6.6497736003417504E-2</v>
      </c>
      <c r="F434" s="1">
        <v>20000</v>
      </c>
      <c r="G434" s="1">
        <v>10</v>
      </c>
      <c r="H434" s="1">
        <v>5.0000000000000001E-4</v>
      </c>
      <c r="I434" s="1">
        <v>600</v>
      </c>
      <c r="J434" s="1">
        <v>2.4999999999999999E-7</v>
      </c>
      <c r="K434" s="1">
        <v>250000000</v>
      </c>
      <c r="L434" s="1">
        <v>1.38280072451665</v>
      </c>
      <c r="M434" s="1">
        <v>5.0894081282072898</v>
      </c>
      <c r="N434" s="1">
        <v>8.8799999999999997E-6</v>
      </c>
      <c r="O434" s="1">
        <v>2</v>
      </c>
      <c r="P434" s="1">
        <v>0</v>
      </c>
      <c r="Q434" s="1" t="s">
        <v>5</v>
      </c>
    </row>
    <row r="435" spans="1:17" x14ac:dyDescent="0.25">
      <c r="A435" s="1">
        <v>0.25</v>
      </c>
      <c r="B435" s="1">
        <v>0.222</v>
      </c>
      <c r="C435" s="1">
        <v>0.65719353038914896</v>
      </c>
      <c r="D435" s="1">
        <v>1.4609271738248</v>
      </c>
      <c r="E435" s="1">
        <v>6.8649957529098901E-2</v>
      </c>
      <c r="F435" s="1">
        <v>20000</v>
      </c>
      <c r="G435" s="1">
        <v>10</v>
      </c>
      <c r="H435" s="1">
        <v>5.0000000000000001E-4</v>
      </c>
      <c r="I435" s="1">
        <v>600</v>
      </c>
      <c r="J435" s="1">
        <v>2.4999999999999999E-7</v>
      </c>
      <c r="K435" s="1">
        <v>250000000</v>
      </c>
      <c r="L435" s="1">
        <v>1.3692410788456499</v>
      </c>
      <c r="M435" s="1">
        <v>4.4328011774745297</v>
      </c>
      <c r="N435" s="1">
        <v>8.8799999999999997E-6</v>
      </c>
      <c r="O435" s="1">
        <v>3</v>
      </c>
      <c r="P435" s="1">
        <v>0</v>
      </c>
      <c r="Q435" s="1" t="s">
        <v>5</v>
      </c>
    </row>
    <row r="436" spans="1:17" x14ac:dyDescent="0.25">
      <c r="A436" s="1">
        <v>0.25</v>
      </c>
      <c r="B436" s="1">
        <v>0.222</v>
      </c>
      <c r="C436" s="1">
        <v>0.65719353038914896</v>
      </c>
      <c r="D436" s="1">
        <v>1.4539494324111499</v>
      </c>
      <c r="E436" s="1">
        <v>6.4871698079762799E-2</v>
      </c>
      <c r="F436" s="1">
        <v>20000</v>
      </c>
      <c r="G436" s="1">
        <v>10</v>
      </c>
      <c r="H436" s="1">
        <v>5.0000000000000001E-4</v>
      </c>
      <c r="I436" s="1">
        <v>600</v>
      </c>
      <c r="J436" s="1">
        <v>2.4999999999999999E-7</v>
      </c>
      <c r="K436" s="1">
        <v>250000000</v>
      </c>
      <c r="L436" s="1">
        <v>1.3683277817888899</v>
      </c>
      <c r="M436" s="1">
        <v>4.6868521369169196</v>
      </c>
      <c r="N436" s="1">
        <v>8.8799999999999997E-6</v>
      </c>
      <c r="O436" s="1">
        <v>4</v>
      </c>
      <c r="P436" s="1">
        <v>0</v>
      </c>
      <c r="Q436" s="1" t="s">
        <v>5</v>
      </c>
    </row>
    <row r="437" spans="1:17" x14ac:dyDescent="0.25">
      <c r="A437" s="1">
        <v>0.25</v>
      </c>
      <c r="B437" s="1">
        <v>0.222</v>
      </c>
      <c r="C437" s="1">
        <v>0.65719353038914896</v>
      </c>
      <c r="D437" s="1">
        <v>1.42333299190823</v>
      </c>
      <c r="E437" s="1">
        <v>6.5089068052336205E-2</v>
      </c>
      <c r="F437" s="1">
        <v>20000</v>
      </c>
      <c r="G437" s="1">
        <v>10</v>
      </c>
      <c r="H437" s="1">
        <v>5.0000000000000001E-4</v>
      </c>
      <c r="I437" s="1">
        <v>600</v>
      </c>
      <c r="J437" s="1">
        <v>2.4999999999999999E-7</v>
      </c>
      <c r="K437" s="1">
        <v>250000000</v>
      </c>
      <c r="L437" s="1">
        <v>1.3690531862327999</v>
      </c>
      <c r="M437" s="1">
        <v>5.2262072907170598</v>
      </c>
      <c r="N437" s="1">
        <v>8.8799999999999997E-6</v>
      </c>
      <c r="O437" s="1">
        <v>5</v>
      </c>
      <c r="P437" s="1">
        <v>0</v>
      </c>
      <c r="Q437" s="1" t="s">
        <v>5</v>
      </c>
    </row>
    <row r="438" spans="1:17" x14ac:dyDescent="0.25">
      <c r="A438" s="1">
        <v>0.25</v>
      </c>
      <c r="B438" s="1">
        <v>0.222</v>
      </c>
      <c r="C438" s="1">
        <v>0.65719353038914896</v>
      </c>
      <c r="D438" s="1">
        <v>1.41189926987819</v>
      </c>
      <c r="E438" s="1">
        <v>6.7269512469974493E-2</v>
      </c>
      <c r="F438" s="1">
        <v>20000</v>
      </c>
      <c r="G438" s="1">
        <v>10</v>
      </c>
      <c r="H438" s="1">
        <v>5.0000000000000001E-4</v>
      </c>
      <c r="I438" s="1">
        <v>600</v>
      </c>
      <c r="J438" s="1">
        <v>2.4999999999999999E-7</v>
      </c>
      <c r="K438" s="1">
        <v>250000000</v>
      </c>
      <c r="L438" s="1">
        <v>1.368972654931</v>
      </c>
      <c r="M438" s="1">
        <v>4.2636956904125203</v>
      </c>
      <c r="N438" s="1">
        <v>8.8799999999999997E-6</v>
      </c>
      <c r="O438" s="1">
        <v>6</v>
      </c>
      <c r="P438" s="1">
        <v>0</v>
      </c>
      <c r="Q438" s="1" t="s">
        <v>5</v>
      </c>
    </row>
    <row r="439" spans="1:17" x14ac:dyDescent="0.25">
      <c r="A439" s="1">
        <v>0.25</v>
      </c>
      <c r="B439" s="1">
        <v>0.222</v>
      </c>
      <c r="C439" s="1">
        <v>0.65719353038914896</v>
      </c>
      <c r="D439" s="1">
        <v>1.4273291925465801</v>
      </c>
      <c r="E439" s="1">
        <v>6.5634167453307801E-2</v>
      </c>
      <c r="F439" s="1">
        <v>20000</v>
      </c>
      <c r="G439" s="1">
        <v>10</v>
      </c>
      <c r="H439" s="1">
        <v>5.0000000000000001E-4</v>
      </c>
      <c r="I439" s="1">
        <v>600</v>
      </c>
      <c r="J439" s="1">
        <v>2.4999999999999999E-7</v>
      </c>
      <c r="K439" s="1">
        <v>250000000</v>
      </c>
      <c r="L439" s="1">
        <v>1.4094322165870099</v>
      </c>
      <c r="M439" s="1">
        <v>4.4363174502094198</v>
      </c>
      <c r="N439" s="1">
        <v>8.8799999999999997E-6</v>
      </c>
      <c r="O439" s="1">
        <v>7</v>
      </c>
      <c r="P439" s="1">
        <v>0</v>
      </c>
      <c r="Q439" s="1" t="s">
        <v>5</v>
      </c>
    </row>
    <row r="440" spans="1:17" x14ac:dyDescent="0.25">
      <c r="A440" s="1">
        <v>0.25</v>
      </c>
      <c r="B440" s="1">
        <v>0.222</v>
      </c>
      <c r="C440" s="1">
        <v>0.65719353038914896</v>
      </c>
      <c r="D440" s="1">
        <v>1.41672654444015</v>
      </c>
      <c r="E440" s="1">
        <v>6.2872902386645002E-2</v>
      </c>
      <c r="F440" s="1">
        <v>20000</v>
      </c>
      <c r="G440" s="1">
        <v>10</v>
      </c>
      <c r="H440" s="1">
        <v>5.0000000000000001E-4</v>
      </c>
      <c r="I440" s="1">
        <v>600</v>
      </c>
      <c r="J440" s="1">
        <v>2.4999999999999999E-7</v>
      </c>
      <c r="K440" s="1">
        <v>250000000</v>
      </c>
      <c r="L440" s="1">
        <v>1.36299070080719</v>
      </c>
      <c r="M440" s="1">
        <v>4.7921177403406299</v>
      </c>
      <c r="N440" s="1">
        <v>8.8799999999999997E-6</v>
      </c>
      <c r="O440" s="1">
        <v>8</v>
      </c>
      <c r="P440" s="1">
        <v>0</v>
      </c>
      <c r="Q440" s="1" t="s">
        <v>5</v>
      </c>
    </row>
    <row r="441" spans="1:17" x14ac:dyDescent="0.25">
      <c r="A441" s="1">
        <v>0.25</v>
      </c>
      <c r="B441" s="1">
        <v>0.222</v>
      </c>
      <c r="C441" s="1">
        <v>0.65719353038914896</v>
      </c>
      <c r="D441" s="1">
        <v>1.42828368190468</v>
      </c>
      <c r="E441" s="1">
        <v>6.3466962033226798E-2</v>
      </c>
      <c r="F441" s="1">
        <v>20000</v>
      </c>
      <c r="G441" s="1">
        <v>10</v>
      </c>
      <c r="H441" s="1">
        <v>5.0000000000000001E-4</v>
      </c>
      <c r="I441" s="1">
        <v>600</v>
      </c>
      <c r="J441" s="1">
        <v>2.4999999999999999E-7</v>
      </c>
      <c r="K441" s="1">
        <v>250000000</v>
      </c>
      <c r="L441" s="1">
        <v>1.36266863251623</v>
      </c>
      <c r="M441" s="1">
        <v>4.2124755585079301</v>
      </c>
      <c r="N441" s="1">
        <v>8.8799999999999997E-6</v>
      </c>
      <c r="O441" s="1">
        <v>9</v>
      </c>
      <c r="P441" s="1">
        <v>0</v>
      </c>
      <c r="Q441" s="1" t="s">
        <v>5</v>
      </c>
    </row>
    <row r="442" spans="1:17" x14ac:dyDescent="0.25">
      <c r="A442" s="1">
        <v>0.25</v>
      </c>
      <c r="B442" s="1">
        <v>0.44400000000000001</v>
      </c>
      <c r="C442" s="1">
        <v>1.3143870607782999</v>
      </c>
      <c r="D442" s="1">
        <v>2.0321679680765401</v>
      </c>
      <c r="E442" s="1">
        <v>0.26064282439485698</v>
      </c>
      <c r="F442" s="1">
        <v>20000</v>
      </c>
      <c r="G442" s="1">
        <v>10</v>
      </c>
      <c r="H442" s="1">
        <v>5.0000000000000001E-4</v>
      </c>
      <c r="I442" s="1">
        <v>600</v>
      </c>
      <c r="J442" s="1">
        <v>2.4999999999999999E-7</v>
      </c>
      <c r="K442" s="1">
        <v>250000000</v>
      </c>
      <c r="L442" s="1">
        <v>1.53255498325011</v>
      </c>
      <c r="M442" s="1">
        <v>3.9957324523258002</v>
      </c>
      <c r="N442" s="1">
        <v>8.8799999999999997E-6</v>
      </c>
      <c r="O442" s="1">
        <v>0</v>
      </c>
      <c r="P442" s="1">
        <v>0</v>
      </c>
      <c r="Q442" s="1" t="s">
        <v>5</v>
      </c>
    </row>
    <row r="443" spans="1:17" x14ac:dyDescent="0.25">
      <c r="A443" s="1">
        <v>0.25</v>
      </c>
      <c r="B443" s="1">
        <v>0.44400000000000001</v>
      </c>
      <c r="C443" s="1">
        <v>1.3143870607782999</v>
      </c>
      <c r="D443" s="1">
        <v>2.1292125554949801</v>
      </c>
      <c r="E443" s="1">
        <v>0.291026721139786</v>
      </c>
      <c r="F443" s="1">
        <v>20000</v>
      </c>
      <c r="G443" s="1">
        <v>10</v>
      </c>
      <c r="H443" s="1">
        <v>5.0000000000000001E-4</v>
      </c>
      <c r="I443" s="1">
        <v>600</v>
      </c>
      <c r="J443" s="1">
        <v>2.4999999999999999E-7</v>
      </c>
      <c r="K443" s="1">
        <v>250000000</v>
      </c>
      <c r="L443" s="1">
        <v>1.5092938973024801</v>
      </c>
      <c r="M443" s="1">
        <v>4.4475448302413696</v>
      </c>
      <c r="N443" s="1">
        <v>8.8799999999999997E-6</v>
      </c>
      <c r="O443" s="1">
        <v>1</v>
      </c>
      <c r="P443" s="1">
        <v>0</v>
      </c>
      <c r="Q443" s="1" t="s">
        <v>5</v>
      </c>
    </row>
    <row r="444" spans="1:17" x14ac:dyDescent="0.25">
      <c r="A444" s="1">
        <v>0.25</v>
      </c>
      <c r="B444" s="1">
        <v>0.44400000000000001</v>
      </c>
      <c r="C444" s="1">
        <v>1.3143870607782999</v>
      </c>
      <c r="D444" s="1">
        <v>2.0737494332779201</v>
      </c>
      <c r="E444" s="1">
        <v>0.268154724215864</v>
      </c>
      <c r="F444" s="1">
        <v>20000</v>
      </c>
      <c r="G444" s="1">
        <v>10</v>
      </c>
      <c r="H444" s="1">
        <v>5.0000000000000001E-4</v>
      </c>
      <c r="I444" s="1">
        <v>600</v>
      </c>
      <c r="J444" s="1">
        <v>2.4999999999999999E-7</v>
      </c>
      <c r="K444" s="1">
        <v>250000000</v>
      </c>
      <c r="L444" s="1">
        <v>1.5092726595477599</v>
      </c>
      <c r="M444" s="1">
        <v>4.7983277123462402</v>
      </c>
      <c r="N444" s="1">
        <v>8.8799999999999997E-6</v>
      </c>
      <c r="O444" s="1">
        <v>2</v>
      </c>
      <c r="P444" s="1">
        <v>0</v>
      </c>
      <c r="Q444" s="1" t="s">
        <v>5</v>
      </c>
    </row>
    <row r="445" spans="1:17" x14ac:dyDescent="0.25">
      <c r="A445" s="1">
        <v>0.25</v>
      </c>
      <c r="B445" s="1">
        <v>0.44400000000000001</v>
      </c>
      <c r="C445" s="1">
        <v>1.3143870607782999</v>
      </c>
      <c r="D445" s="1">
        <v>2.0740452138940801</v>
      </c>
      <c r="E445" s="1">
        <v>0.27019956092130898</v>
      </c>
      <c r="F445" s="1">
        <v>20000</v>
      </c>
      <c r="G445" s="1">
        <v>10</v>
      </c>
      <c r="H445" s="1">
        <v>5.0000000000000001E-4</v>
      </c>
      <c r="I445" s="1">
        <v>600</v>
      </c>
      <c r="J445" s="1">
        <v>2.4999999999999999E-7</v>
      </c>
      <c r="K445" s="1">
        <v>250000000</v>
      </c>
      <c r="L445" s="1">
        <v>1.5016204878915</v>
      </c>
      <c r="M445" s="1">
        <v>4.3071884574964203</v>
      </c>
      <c r="N445" s="1">
        <v>8.8799999999999997E-6</v>
      </c>
      <c r="O445" s="1">
        <v>3</v>
      </c>
      <c r="P445" s="1">
        <v>0</v>
      </c>
      <c r="Q445" s="1" t="s">
        <v>5</v>
      </c>
    </row>
    <row r="446" spans="1:17" x14ac:dyDescent="0.25">
      <c r="A446" s="1">
        <v>0.25</v>
      </c>
      <c r="B446" s="1">
        <v>0.44400000000000001</v>
      </c>
      <c r="C446" s="1">
        <v>1.3143870607782999</v>
      </c>
      <c r="D446" s="1">
        <v>2.10589811076871</v>
      </c>
      <c r="E446" s="1">
        <v>0.24897108210719701</v>
      </c>
      <c r="F446" s="1">
        <v>20000</v>
      </c>
      <c r="G446" s="1">
        <v>10</v>
      </c>
      <c r="H446" s="1">
        <v>5.0000000000000001E-4</v>
      </c>
      <c r="I446" s="1">
        <v>600</v>
      </c>
      <c r="J446" s="1">
        <v>2.4999999999999999E-7</v>
      </c>
      <c r="K446" s="1">
        <v>250000000</v>
      </c>
      <c r="L446" s="1">
        <v>1.4845056968672601</v>
      </c>
      <c r="M446" s="1">
        <v>3.8555747826575799</v>
      </c>
      <c r="N446" s="1">
        <v>8.8799999999999997E-6</v>
      </c>
      <c r="O446" s="1">
        <v>4</v>
      </c>
      <c r="P446" s="1">
        <v>0</v>
      </c>
      <c r="Q446" s="1" t="s">
        <v>5</v>
      </c>
    </row>
    <row r="447" spans="1:17" x14ac:dyDescent="0.25">
      <c r="A447" s="1">
        <v>0.25</v>
      </c>
      <c r="B447" s="1">
        <v>0.44400000000000001</v>
      </c>
      <c r="C447" s="1">
        <v>1.3143870607782999</v>
      </c>
      <c r="D447" s="1">
        <v>2.07557547425432</v>
      </c>
      <c r="E447" s="1">
        <v>0.26899879593797799</v>
      </c>
      <c r="F447" s="1">
        <v>20000</v>
      </c>
      <c r="G447" s="1">
        <v>10</v>
      </c>
      <c r="H447" s="1">
        <v>5.0000000000000001E-4</v>
      </c>
      <c r="I447" s="1">
        <v>600</v>
      </c>
      <c r="J447" s="1">
        <v>2.4999999999999999E-7</v>
      </c>
      <c r="K447" s="1">
        <v>250000000</v>
      </c>
      <c r="L447" s="1">
        <v>1.5053099178809399</v>
      </c>
      <c r="M447" s="1">
        <v>4.0403943988112498</v>
      </c>
      <c r="N447" s="1">
        <v>8.8799999999999997E-6</v>
      </c>
      <c r="O447" s="1">
        <v>5</v>
      </c>
      <c r="P447" s="1">
        <v>0</v>
      </c>
      <c r="Q447" s="1" t="s">
        <v>5</v>
      </c>
    </row>
    <row r="448" spans="1:17" x14ac:dyDescent="0.25">
      <c r="A448" s="1">
        <v>0.25</v>
      </c>
      <c r="B448" s="1">
        <v>0.44400000000000001</v>
      </c>
      <c r="C448" s="1">
        <v>1.3143870607782999</v>
      </c>
      <c r="D448" s="1">
        <v>2.08710736789177</v>
      </c>
      <c r="E448" s="1">
        <v>0.28118265763163203</v>
      </c>
      <c r="F448" s="1">
        <v>20000</v>
      </c>
      <c r="G448" s="1">
        <v>10</v>
      </c>
      <c r="H448" s="1">
        <v>5.0000000000000001E-4</v>
      </c>
      <c r="I448" s="1">
        <v>600</v>
      </c>
      <c r="J448" s="1">
        <v>2.4999999999999999E-7</v>
      </c>
      <c r="K448" s="1">
        <v>250000000</v>
      </c>
      <c r="L448" s="1">
        <v>1.5111845174655101</v>
      </c>
      <c r="M448" s="1">
        <v>4.1783970455139201</v>
      </c>
      <c r="N448" s="1">
        <v>8.8799999999999997E-6</v>
      </c>
      <c r="O448" s="1">
        <v>6</v>
      </c>
      <c r="P448" s="1">
        <v>0</v>
      </c>
      <c r="Q448" s="1" t="s">
        <v>5</v>
      </c>
    </row>
    <row r="449" spans="1:17" x14ac:dyDescent="0.25">
      <c r="A449" s="1">
        <v>0.25</v>
      </c>
      <c r="B449" s="1">
        <v>0.44400000000000001</v>
      </c>
      <c r="C449" s="1">
        <v>1.3143870607782999</v>
      </c>
      <c r="D449" s="1">
        <v>2.0276894069573501</v>
      </c>
      <c r="E449" s="1">
        <v>0.27942305348725799</v>
      </c>
      <c r="F449" s="1">
        <v>20000</v>
      </c>
      <c r="G449" s="1">
        <v>10</v>
      </c>
      <c r="H449" s="1">
        <v>5.0000000000000001E-4</v>
      </c>
      <c r="I449" s="1">
        <v>600</v>
      </c>
      <c r="J449" s="1">
        <v>2.4999999999999999E-7</v>
      </c>
      <c r="K449" s="1">
        <v>250000000</v>
      </c>
      <c r="L449" s="1">
        <v>1.5207952237545199</v>
      </c>
      <c r="M449" s="1">
        <v>4.1028675185384902</v>
      </c>
      <c r="N449" s="1">
        <v>8.8799999999999997E-6</v>
      </c>
      <c r="O449" s="1">
        <v>7</v>
      </c>
      <c r="P449" s="1">
        <v>0</v>
      </c>
      <c r="Q449" s="1" t="s">
        <v>5</v>
      </c>
    </row>
    <row r="450" spans="1:17" x14ac:dyDescent="0.25">
      <c r="A450" s="1">
        <v>0.25</v>
      </c>
      <c r="B450" s="1">
        <v>0.44400000000000001</v>
      </c>
      <c r="C450" s="1">
        <v>1.3143870607782999</v>
      </c>
      <c r="D450" s="1">
        <v>2.0348301523819199</v>
      </c>
      <c r="E450" s="1">
        <v>0.25429582001686801</v>
      </c>
      <c r="F450" s="1">
        <v>20000</v>
      </c>
      <c r="G450" s="1">
        <v>10</v>
      </c>
      <c r="H450" s="1">
        <v>5.0000000000000001E-4</v>
      </c>
      <c r="I450" s="1">
        <v>600</v>
      </c>
      <c r="J450" s="1">
        <v>2.4999999999999999E-7</v>
      </c>
      <c r="K450" s="1">
        <v>250000000</v>
      </c>
      <c r="L450" s="1">
        <v>1.50371779244399</v>
      </c>
      <c r="M450" s="1">
        <v>3.7462279604089099</v>
      </c>
      <c r="N450" s="1">
        <v>8.8799999999999997E-6</v>
      </c>
      <c r="O450" s="1">
        <v>8</v>
      </c>
      <c r="P450" s="1">
        <v>0</v>
      </c>
      <c r="Q450" s="1" t="s">
        <v>5</v>
      </c>
    </row>
    <row r="451" spans="1:17" x14ac:dyDescent="0.25">
      <c r="A451" s="1">
        <v>0.25</v>
      </c>
      <c r="B451" s="1">
        <v>0.44400000000000001</v>
      </c>
      <c r="C451" s="1">
        <v>1.3143870607782999</v>
      </c>
      <c r="D451" s="1">
        <v>2.07057951544911</v>
      </c>
      <c r="E451" s="1">
        <v>0.254859475267119</v>
      </c>
      <c r="F451" s="1">
        <v>20000</v>
      </c>
      <c r="G451" s="1">
        <v>10</v>
      </c>
      <c r="H451" s="1">
        <v>5.0000000000000001E-4</v>
      </c>
      <c r="I451" s="1">
        <v>600</v>
      </c>
      <c r="J451" s="1">
        <v>2.4999999999999999E-7</v>
      </c>
      <c r="K451" s="1">
        <v>250000000</v>
      </c>
      <c r="L451" s="1">
        <v>1.50268399129958</v>
      </c>
      <c r="M451" s="1">
        <v>4.1287482514305403</v>
      </c>
      <c r="N451" s="1">
        <v>8.8799999999999997E-6</v>
      </c>
      <c r="O451" s="1">
        <v>9</v>
      </c>
      <c r="P451" s="1">
        <v>0</v>
      </c>
      <c r="Q451" s="1" t="s">
        <v>5</v>
      </c>
    </row>
    <row r="452" spans="1:17" x14ac:dyDescent="0.25">
      <c r="A452" s="1">
        <v>0.25</v>
      </c>
      <c r="B452" s="1">
        <v>0.66600000000000004</v>
      </c>
      <c r="C452" s="1">
        <v>1.97158059116745</v>
      </c>
      <c r="D452" s="1">
        <v>3.9168626976687899</v>
      </c>
      <c r="E452" s="1">
        <v>1.02354289295593</v>
      </c>
      <c r="F452" s="1">
        <v>20000</v>
      </c>
      <c r="G452" s="1">
        <v>10</v>
      </c>
      <c r="H452" s="1">
        <v>5.0000000000000001E-4</v>
      </c>
      <c r="I452" s="1">
        <v>600</v>
      </c>
      <c r="J452" s="1">
        <v>2.4999999999999999E-7</v>
      </c>
      <c r="K452" s="1">
        <v>250000000</v>
      </c>
      <c r="L452" s="1">
        <v>1.57079631189373</v>
      </c>
      <c r="M452" s="1">
        <v>4.23112396411703</v>
      </c>
      <c r="N452" s="1">
        <v>8.8799999999999997E-6</v>
      </c>
      <c r="O452" s="1">
        <v>0</v>
      </c>
      <c r="P452" s="1">
        <v>0</v>
      </c>
      <c r="Q452" s="1" t="s">
        <v>5</v>
      </c>
    </row>
    <row r="453" spans="1:17" x14ac:dyDescent="0.25">
      <c r="A453" s="1">
        <v>0.25</v>
      </c>
      <c r="B453" s="1">
        <v>0.66600000000000004</v>
      </c>
      <c r="C453" s="1">
        <v>1.97158059116745</v>
      </c>
      <c r="D453" s="1">
        <v>4.02255965292842</v>
      </c>
      <c r="E453" s="1">
        <v>1.0960575695279</v>
      </c>
      <c r="F453" s="1">
        <v>20000</v>
      </c>
      <c r="G453" s="1">
        <v>10</v>
      </c>
      <c r="H453" s="1">
        <v>5.0000000000000001E-4</v>
      </c>
      <c r="I453" s="1">
        <v>600</v>
      </c>
      <c r="J453" s="1">
        <v>2.4999999999999999E-7</v>
      </c>
      <c r="K453" s="1">
        <v>250000000</v>
      </c>
      <c r="L453" s="1">
        <v>1.57079630816845</v>
      </c>
      <c r="M453" s="1">
        <v>3.8671388306176402</v>
      </c>
      <c r="N453" s="1">
        <v>8.8799999999999997E-6</v>
      </c>
      <c r="O453" s="1">
        <v>1</v>
      </c>
      <c r="P453" s="1">
        <v>0</v>
      </c>
      <c r="Q453" s="1" t="s">
        <v>5</v>
      </c>
    </row>
    <row r="454" spans="1:17" x14ac:dyDescent="0.25">
      <c r="A454" s="1">
        <v>0.25</v>
      </c>
      <c r="B454" s="1">
        <v>0.66600000000000004</v>
      </c>
      <c r="C454" s="1">
        <v>1.97158059116745</v>
      </c>
      <c r="D454" s="1">
        <v>3.9896096434000898</v>
      </c>
      <c r="E454" s="1">
        <v>1.0264773509604099</v>
      </c>
      <c r="F454" s="1">
        <v>20000</v>
      </c>
      <c r="G454" s="1">
        <v>10</v>
      </c>
      <c r="H454" s="1">
        <v>5.0000000000000001E-4</v>
      </c>
      <c r="I454" s="1">
        <v>600</v>
      </c>
      <c r="J454" s="1">
        <v>2.4999999999999999E-7</v>
      </c>
      <c r="K454" s="1">
        <v>250000000</v>
      </c>
      <c r="L454" s="1">
        <v>1.5707962141048699</v>
      </c>
      <c r="M454" s="1">
        <v>3.8257100034851899</v>
      </c>
      <c r="N454" s="1">
        <v>8.8799999999999997E-6</v>
      </c>
      <c r="O454" s="1">
        <v>2</v>
      </c>
      <c r="P454" s="1">
        <v>0</v>
      </c>
      <c r="Q454" s="1" t="s">
        <v>5</v>
      </c>
    </row>
    <row r="455" spans="1:17" x14ac:dyDescent="0.25">
      <c r="A455" s="1">
        <v>0.25</v>
      </c>
      <c r="B455" s="1">
        <v>0.66600000000000004</v>
      </c>
      <c r="C455" s="1">
        <v>1.97158059116745</v>
      </c>
      <c r="D455" s="1">
        <v>4.1090226698123997</v>
      </c>
      <c r="E455" s="1">
        <v>1.10457635118518</v>
      </c>
      <c r="F455" s="1">
        <v>20000</v>
      </c>
      <c r="G455" s="1">
        <v>10</v>
      </c>
      <c r="H455" s="1">
        <v>5.0000000000000001E-4</v>
      </c>
      <c r="I455" s="1">
        <v>600</v>
      </c>
      <c r="J455" s="1">
        <v>2.4999999999999999E-7</v>
      </c>
      <c r="K455" s="1">
        <v>250000000</v>
      </c>
      <c r="L455" s="1">
        <v>1.57079630816845</v>
      </c>
      <c r="M455" s="1">
        <v>4.0294592486337297</v>
      </c>
      <c r="N455" s="1">
        <v>8.8799999999999997E-6</v>
      </c>
      <c r="O455" s="1">
        <v>3</v>
      </c>
      <c r="P455" s="1">
        <v>0</v>
      </c>
      <c r="Q455" s="1" t="s">
        <v>5</v>
      </c>
    </row>
    <row r="456" spans="1:17" x14ac:dyDescent="0.25">
      <c r="A456" s="1">
        <v>0.25</v>
      </c>
      <c r="B456" s="1">
        <v>0.66600000000000004</v>
      </c>
      <c r="C456" s="1">
        <v>1.97158059116745</v>
      </c>
      <c r="D456" s="1">
        <v>3.9766248574686398</v>
      </c>
      <c r="E456" s="1">
        <v>0.98159780014252196</v>
      </c>
      <c r="F456" s="1">
        <v>20000</v>
      </c>
      <c r="G456" s="1">
        <v>10</v>
      </c>
      <c r="H456" s="1">
        <v>5.0000000000000001E-4</v>
      </c>
      <c r="I456" s="1">
        <v>600</v>
      </c>
      <c r="J456" s="1">
        <v>2.4999999999999999E-7</v>
      </c>
      <c r="K456" s="1">
        <v>250000000</v>
      </c>
      <c r="N456" s="1">
        <v>8.8799999999999997E-6</v>
      </c>
      <c r="O456" s="1">
        <v>4</v>
      </c>
      <c r="P456" s="1">
        <v>0</v>
      </c>
      <c r="Q456" s="1" t="s">
        <v>5</v>
      </c>
    </row>
    <row r="457" spans="1:17" x14ac:dyDescent="0.25">
      <c r="A457" s="1">
        <v>0.25</v>
      </c>
      <c r="B457" s="1">
        <v>0.66600000000000004</v>
      </c>
      <c r="C457" s="1">
        <v>1.97158059116745</v>
      </c>
      <c r="D457" s="1">
        <v>4.00701790042831</v>
      </c>
      <c r="E457" s="1">
        <v>1.04603660634433</v>
      </c>
      <c r="F457" s="1">
        <v>20000</v>
      </c>
      <c r="G457" s="1">
        <v>10</v>
      </c>
      <c r="H457" s="1">
        <v>5.0000000000000001E-4</v>
      </c>
      <c r="I457" s="1">
        <v>600</v>
      </c>
      <c r="J457" s="1">
        <v>2.4999999999999999E-7</v>
      </c>
      <c r="K457" s="1">
        <v>250000000</v>
      </c>
      <c r="L457" s="1">
        <v>1.5707962932672801</v>
      </c>
      <c r="M457" s="1">
        <v>3.4842720366786999</v>
      </c>
      <c r="N457" s="1">
        <v>8.8799999999999997E-6</v>
      </c>
      <c r="O457" s="1">
        <v>5</v>
      </c>
      <c r="P457" s="1">
        <v>0</v>
      </c>
      <c r="Q457" s="1" t="s">
        <v>5</v>
      </c>
    </row>
    <row r="458" spans="1:17" x14ac:dyDescent="0.25">
      <c r="A458" s="1">
        <v>0.25</v>
      </c>
      <c r="B458" s="1">
        <v>0.66600000000000004</v>
      </c>
      <c r="C458" s="1">
        <v>1.97158059116745</v>
      </c>
      <c r="D458" s="1">
        <v>3.9358033245133601</v>
      </c>
      <c r="E458" s="1">
        <v>1.0640587193590401</v>
      </c>
      <c r="F458" s="1">
        <v>20000</v>
      </c>
      <c r="G458" s="1">
        <v>10</v>
      </c>
      <c r="H458" s="1">
        <v>5.0000000000000001E-4</v>
      </c>
      <c r="I458" s="1">
        <v>600</v>
      </c>
      <c r="J458" s="1">
        <v>2.4999999999999999E-7</v>
      </c>
      <c r="K458" s="1">
        <v>250000000</v>
      </c>
      <c r="L458" s="1">
        <v>1.57079628767935</v>
      </c>
      <c r="M458" s="1">
        <v>3.3284535065418002</v>
      </c>
      <c r="N458" s="1">
        <v>8.8799999999999997E-6</v>
      </c>
      <c r="O458" s="1">
        <v>6</v>
      </c>
      <c r="P458" s="1">
        <v>0</v>
      </c>
      <c r="Q458" s="1" t="s">
        <v>5</v>
      </c>
    </row>
    <row r="459" spans="1:17" x14ac:dyDescent="0.25">
      <c r="A459" s="1">
        <v>0.25</v>
      </c>
      <c r="B459" s="1">
        <v>0.66600000000000004</v>
      </c>
      <c r="C459" s="1">
        <v>1.97158059116745</v>
      </c>
      <c r="D459" s="1">
        <v>4.0246108075912597</v>
      </c>
      <c r="E459" s="1">
        <v>1.0947779012461101</v>
      </c>
      <c r="F459" s="1">
        <v>20000</v>
      </c>
      <c r="G459" s="1">
        <v>10</v>
      </c>
      <c r="H459" s="1">
        <v>5.0000000000000001E-4</v>
      </c>
      <c r="I459" s="1">
        <v>600</v>
      </c>
      <c r="J459" s="1">
        <v>2.4999999999999999E-7</v>
      </c>
      <c r="K459" s="1">
        <v>250000000</v>
      </c>
      <c r="L459" s="1">
        <v>1.5707961600881599</v>
      </c>
      <c r="M459" s="1">
        <v>3.6613871985652602</v>
      </c>
      <c r="N459" s="1">
        <v>8.8799999999999997E-6</v>
      </c>
      <c r="O459" s="1">
        <v>7</v>
      </c>
      <c r="P459" s="1">
        <v>0</v>
      </c>
      <c r="Q459" s="1" t="s">
        <v>5</v>
      </c>
    </row>
    <row r="460" spans="1:17" x14ac:dyDescent="0.25">
      <c r="A460" s="1">
        <v>0.25</v>
      </c>
      <c r="B460" s="1">
        <v>0.66600000000000004</v>
      </c>
      <c r="C460" s="1">
        <v>1.97158059116745</v>
      </c>
      <c r="D460" s="1">
        <v>3.9640907870798401</v>
      </c>
      <c r="E460" s="1">
        <v>0.96442836541535504</v>
      </c>
      <c r="F460" s="1">
        <v>20000</v>
      </c>
      <c r="G460" s="1">
        <v>10</v>
      </c>
      <c r="H460" s="1">
        <v>5.0000000000000001E-4</v>
      </c>
      <c r="I460" s="1">
        <v>600</v>
      </c>
      <c r="J460" s="1">
        <v>2.4999999999999999E-7</v>
      </c>
      <c r="K460" s="1">
        <v>250000000</v>
      </c>
      <c r="L460" s="1">
        <v>1.57079619315011</v>
      </c>
      <c r="M460" s="1">
        <v>3.8741125347833201</v>
      </c>
      <c r="N460" s="1">
        <v>8.8799999999999997E-6</v>
      </c>
      <c r="O460" s="1">
        <v>8</v>
      </c>
      <c r="P460" s="1">
        <v>0</v>
      </c>
      <c r="Q460" s="1" t="s">
        <v>5</v>
      </c>
    </row>
    <row r="461" spans="1:17" x14ac:dyDescent="0.25">
      <c r="A461" s="1">
        <v>0.25</v>
      </c>
      <c r="B461" s="1">
        <v>0.66600000000000004</v>
      </c>
      <c r="C461" s="1">
        <v>1.97158059116745</v>
      </c>
      <c r="D461" s="1">
        <v>3.9702738033415099</v>
      </c>
      <c r="E461" s="1">
        <v>1.01178088020624</v>
      </c>
      <c r="F461" s="1">
        <v>20000</v>
      </c>
      <c r="G461" s="1">
        <v>10</v>
      </c>
      <c r="H461" s="1">
        <v>5.0000000000000001E-4</v>
      </c>
      <c r="I461" s="1">
        <v>600</v>
      </c>
      <c r="J461" s="1">
        <v>2.4999999999999999E-7</v>
      </c>
      <c r="K461" s="1">
        <v>250000000</v>
      </c>
      <c r="L461" s="1">
        <v>1.5384269946248601</v>
      </c>
      <c r="M461" s="1">
        <v>3.4505090083464198</v>
      </c>
      <c r="N461" s="1">
        <v>8.8799999999999997E-6</v>
      </c>
      <c r="O461" s="1">
        <v>9</v>
      </c>
      <c r="P461" s="1">
        <v>0</v>
      </c>
      <c r="Q461" s="1" t="s">
        <v>5</v>
      </c>
    </row>
    <row r="462" spans="1:17" x14ac:dyDescent="0.25">
      <c r="A462" s="1">
        <v>0.25</v>
      </c>
      <c r="B462" s="1">
        <v>0.88800000000000001</v>
      </c>
      <c r="C462" s="1">
        <v>2.6287741215565998</v>
      </c>
      <c r="D462" s="1">
        <v>6.5493267107521298</v>
      </c>
      <c r="E462" s="1">
        <v>2.63506991901132</v>
      </c>
      <c r="F462" s="1">
        <v>20000</v>
      </c>
      <c r="G462" s="1">
        <v>10</v>
      </c>
      <c r="H462" s="1">
        <v>5.0000000000000001E-4</v>
      </c>
      <c r="I462" s="1">
        <v>600</v>
      </c>
      <c r="J462" s="1">
        <v>2.4999999999999999E-7</v>
      </c>
      <c r="K462" s="1">
        <v>250000000</v>
      </c>
      <c r="L462" s="1">
        <v>1.5707962616023201</v>
      </c>
      <c r="M462" s="1">
        <v>3.9363737882737602</v>
      </c>
      <c r="N462" s="1">
        <v>8.8799999999999997E-6</v>
      </c>
      <c r="O462" s="1">
        <v>0</v>
      </c>
      <c r="P462" s="1">
        <v>0</v>
      </c>
      <c r="Q462" s="1" t="s">
        <v>5</v>
      </c>
    </row>
    <row r="463" spans="1:17" x14ac:dyDescent="0.25">
      <c r="A463" s="1">
        <v>0.25</v>
      </c>
      <c r="B463" s="1">
        <v>0.88800000000000001</v>
      </c>
      <c r="C463" s="1">
        <v>2.6287741215565998</v>
      </c>
      <c r="E463" s="1">
        <v>2.8842215648338199</v>
      </c>
      <c r="F463" s="1">
        <v>20000</v>
      </c>
      <c r="G463" s="1">
        <v>10</v>
      </c>
      <c r="H463" s="1">
        <v>5.0000000000000001E-4</v>
      </c>
      <c r="I463" s="1">
        <v>600</v>
      </c>
      <c r="J463" s="1">
        <v>2.4999999999999999E-7</v>
      </c>
      <c r="K463" s="1">
        <v>250000000</v>
      </c>
      <c r="L463" s="1">
        <v>1.57079630071786</v>
      </c>
      <c r="M463" s="1">
        <v>3.2679353370167998</v>
      </c>
      <c r="N463" s="1">
        <v>8.8799999999999997E-6</v>
      </c>
      <c r="O463" s="1">
        <v>1</v>
      </c>
      <c r="P463" s="1">
        <v>0</v>
      </c>
      <c r="Q463" s="1" t="s">
        <v>5</v>
      </c>
    </row>
    <row r="464" spans="1:17" x14ac:dyDescent="0.25">
      <c r="A464" s="1">
        <v>0.25</v>
      </c>
      <c r="B464" s="1">
        <v>0.88800000000000001</v>
      </c>
      <c r="C464" s="1">
        <v>2.6287741215565998</v>
      </c>
      <c r="D464" s="1">
        <v>6.3414282828460298</v>
      </c>
      <c r="E464" s="1">
        <v>2.6419240445163101</v>
      </c>
      <c r="F464" s="1">
        <v>20000</v>
      </c>
      <c r="G464" s="1">
        <v>10</v>
      </c>
      <c r="H464" s="1">
        <v>5.0000000000000001E-4</v>
      </c>
      <c r="I464" s="1">
        <v>600</v>
      </c>
      <c r="J464" s="1">
        <v>2.4999999999999999E-7</v>
      </c>
      <c r="K464" s="1">
        <v>250000000</v>
      </c>
      <c r="L464" s="1">
        <v>1.57079631189373</v>
      </c>
      <c r="M464" s="1">
        <v>3.4921394334754199</v>
      </c>
      <c r="N464" s="1">
        <v>8.8799999999999997E-6</v>
      </c>
      <c r="O464" s="1">
        <v>2</v>
      </c>
      <c r="P464" s="1">
        <v>0</v>
      </c>
      <c r="Q464" s="1" t="s">
        <v>5</v>
      </c>
    </row>
    <row r="465" spans="1:17" x14ac:dyDescent="0.25">
      <c r="A465" s="1">
        <v>0.25</v>
      </c>
      <c r="B465" s="1">
        <v>0.88800000000000001</v>
      </c>
      <c r="C465" s="1">
        <v>2.6287741215565998</v>
      </c>
      <c r="D465" s="1">
        <v>6.4758896992999802</v>
      </c>
      <c r="E465" s="1">
        <v>2.8517560328085998</v>
      </c>
      <c r="F465" s="1">
        <v>20000</v>
      </c>
      <c r="G465" s="1">
        <v>10</v>
      </c>
      <c r="H465" s="1">
        <v>5.0000000000000001E-4</v>
      </c>
      <c r="I465" s="1">
        <v>600</v>
      </c>
      <c r="J465" s="1">
        <v>2.4999999999999999E-7</v>
      </c>
      <c r="K465" s="1">
        <v>250000000</v>
      </c>
      <c r="L465" s="1">
        <v>1.57079630816845</v>
      </c>
      <c r="M465" s="1">
        <v>4.3746882661033801</v>
      </c>
      <c r="N465" s="1">
        <v>8.8799999999999997E-6</v>
      </c>
      <c r="O465" s="1">
        <v>3</v>
      </c>
      <c r="P465" s="1">
        <v>0</v>
      </c>
      <c r="Q465" s="1" t="s">
        <v>5</v>
      </c>
    </row>
    <row r="466" spans="1:17" x14ac:dyDescent="0.25">
      <c r="A466" s="1">
        <v>0.25</v>
      </c>
      <c r="B466" s="1">
        <v>0.88800000000000001</v>
      </c>
      <c r="C466" s="1">
        <v>2.6287741215565998</v>
      </c>
      <c r="E466" s="1">
        <v>2.6731558705046998</v>
      </c>
      <c r="F466" s="1">
        <v>20000</v>
      </c>
      <c r="G466" s="1">
        <v>10</v>
      </c>
      <c r="H466" s="1">
        <v>5.0000000000000001E-4</v>
      </c>
      <c r="I466" s="1">
        <v>600</v>
      </c>
      <c r="J466" s="1">
        <v>2.4999999999999999E-7</v>
      </c>
      <c r="K466" s="1">
        <v>250000000</v>
      </c>
      <c r="L466" s="1">
        <v>1.57079619128746</v>
      </c>
      <c r="M466" s="1">
        <v>3.6888921335662501</v>
      </c>
      <c r="N466" s="1">
        <v>8.8799999999999997E-6</v>
      </c>
      <c r="O466" s="1">
        <v>4</v>
      </c>
      <c r="P466" s="1">
        <v>0</v>
      </c>
      <c r="Q466" s="1" t="s">
        <v>5</v>
      </c>
    </row>
    <row r="467" spans="1:17" x14ac:dyDescent="0.25">
      <c r="A467" s="1">
        <v>0.25</v>
      </c>
      <c r="B467" s="1">
        <v>0.88800000000000001</v>
      </c>
      <c r="C467" s="1">
        <v>2.6287741215565998</v>
      </c>
      <c r="E467" s="1">
        <v>3.02110802016449</v>
      </c>
      <c r="F467" s="1">
        <v>20000</v>
      </c>
      <c r="G467" s="1">
        <v>10</v>
      </c>
      <c r="H467" s="1">
        <v>5.0000000000000001E-4</v>
      </c>
      <c r="I467" s="1">
        <v>600</v>
      </c>
      <c r="J467" s="1">
        <v>2.4999999999999999E-7</v>
      </c>
      <c r="K467" s="1">
        <v>250000000</v>
      </c>
      <c r="N467" s="1">
        <v>8.8799999999999997E-6</v>
      </c>
      <c r="O467" s="1">
        <v>5</v>
      </c>
      <c r="P467" s="1">
        <v>0</v>
      </c>
      <c r="Q467" s="1" t="s">
        <v>5</v>
      </c>
    </row>
    <row r="468" spans="1:17" x14ac:dyDescent="0.25">
      <c r="A468" s="1">
        <v>0.25</v>
      </c>
      <c r="B468" s="1">
        <v>0.88800000000000001</v>
      </c>
      <c r="C468" s="1">
        <v>2.6287741215565998</v>
      </c>
      <c r="D468" s="1">
        <v>6.5353461337474901</v>
      </c>
      <c r="E468" s="1">
        <v>2.7362719505234701</v>
      </c>
      <c r="F468" s="1">
        <v>20000</v>
      </c>
      <c r="G468" s="1">
        <v>10</v>
      </c>
      <c r="H468" s="1">
        <v>5.0000000000000001E-4</v>
      </c>
      <c r="I468" s="1">
        <v>600</v>
      </c>
      <c r="J468" s="1">
        <v>2.4999999999999999E-7</v>
      </c>
      <c r="K468" s="1">
        <v>250000000</v>
      </c>
      <c r="L468" s="1">
        <v>1.57079631934432</v>
      </c>
      <c r="M468" s="1">
        <v>3.55962804051175</v>
      </c>
      <c r="N468" s="1">
        <v>8.8799999999999997E-6</v>
      </c>
      <c r="O468" s="1">
        <v>6</v>
      </c>
      <c r="P468" s="1">
        <v>0</v>
      </c>
      <c r="Q468" s="1" t="s">
        <v>5</v>
      </c>
    </row>
    <row r="469" spans="1:17" x14ac:dyDescent="0.25">
      <c r="A469" s="1">
        <v>0.25</v>
      </c>
      <c r="B469" s="1">
        <v>0.88800000000000001</v>
      </c>
      <c r="C469" s="1">
        <v>2.6287741215565998</v>
      </c>
      <c r="D469" s="1">
        <v>6.6401855049351699</v>
      </c>
      <c r="E469" s="1">
        <v>2.8983776791668001</v>
      </c>
      <c r="F469" s="1">
        <v>20000</v>
      </c>
      <c r="G469" s="1">
        <v>10</v>
      </c>
      <c r="H469" s="1">
        <v>5.0000000000000001E-4</v>
      </c>
      <c r="I469" s="1">
        <v>600</v>
      </c>
      <c r="J469" s="1">
        <v>2.4999999999999999E-7</v>
      </c>
      <c r="K469" s="1">
        <v>250000000</v>
      </c>
      <c r="L469" s="1">
        <v>1.57079630816845</v>
      </c>
      <c r="M469" s="1">
        <v>3.0870736702787802</v>
      </c>
      <c r="N469" s="1">
        <v>8.8799999999999997E-6</v>
      </c>
      <c r="O469" s="1">
        <v>7</v>
      </c>
      <c r="P469" s="1">
        <v>0</v>
      </c>
      <c r="Q469" s="1" t="s">
        <v>5</v>
      </c>
    </row>
    <row r="470" spans="1:17" x14ac:dyDescent="0.25">
      <c r="A470" s="1">
        <v>0.25</v>
      </c>
      <c r="B470" s="1">
        <v>0.88800000000000001</v>
      </c>
      <c r="C470" s="1">
        <v>2.6287741215565998</v>
      </c>
      <c r="D470" s="1">
        <v>6.4162814795841099</v>
      </c>
      <c r="E470" s="1">
        <v>2.5501297416878601</v>
      </c>
      <c r="F470" s="1">
        <v>20000</v>
      </c>
      <c r="G470" s="1">
        <v>10</v>
      </c>
      <c r="H470" s="1">
        <v>5.0000000000000001E-4</v>
      </c>
      <c r="I470" s="1">
        <v>600</v>
      </c>
      <c r="J470" s="1">
        <v>2.4999999999999999E-7</v>
      </c>
      <c r="K470" s="1">
        <v>250000000</v>
      </c>
      <c r="L470" s="1">
        <v>1.5707962839540599</v>
      </c>
      <c r="M470" s="1">
        <v>3.7611832119834299</v>
      </c>
      <c r="N470" s="1">
        <v>8.8799999999999997E-6</v>
      </c>
      <c r="O470" s="1">
        <v>8</v>
      </c>
      <c r="P470" s="1">
        <v>0</v>
      </c>
      <c r="Q470" s="1" t="s">
        <v>5</v>
      </c>
    </row>
    <row r="471" spans="1:17" x14ac:dyDescent="0.25">
      <c r="A471" s="1">
        <v>0.25</v>
      </c>
      <c r="B471" s="1">
        <v>0.88800000000000001</v>
      </c>
      <c r="C471" s="1">
        <v>2.6287741215565998</v>
      </c>
      <c r="D471" s="1">
        <v>6.5158029359754597</v>
      </c>
      <c r="E471" s="1">
        <v>2.6425986731008302</v>
      </c>
      <c r="F471" s="1">
        <v>20000</v>
      </c>
      <c r="G471" s="1">
        <v>10</v>
      </c>
      <c r="H471" s="1">
        <v>5.0000000000000001E-4</v>
      </c>
      <c r="I471" s="1">
        <v>600</v>
      </c>
      <c r="J471" s="1">
        <v>2.4999999999999999E-7</v>
      </c>
      <c r="K471" s="1">
        <v>250000000</v>
      </c>
      <c r="L471" s="1">
        <v>1.5707961442556699</v>
      </c>
      <c r="M471" s="1">
        <v>4.0775250712225999</v>
      </c>
      <c r="N471" s="1">
        <v>8.8799999999999997E-6</v>
      </c>
      <c r="O471" s="1">
        <v>9</v>
      </c>
      <c r="P471" s="1">
        <v>0</v>
      </c>
      <c r="Q471" s="1" t="s">
        <v>5</v>
      </c>
    </row>
    <row r="472" spans="1:17" x14ac:dyDescent="0.25">
      <c r="A472" s="1">
        <v>0.25</v>
      </c>
      <c r="B472" s="1">
        <v>1.1100000000000001</v>
      </c>
      <c r="C472" s="1">
        <v>3.2859676519457501</v>
      </c>
      <c r="E472" s="1">
        <v>7.7367249836483696</v>
      </c>
      <c r="F472" s="1">
        <v>20000</v>
      </c>
      <c r="G472" s="1">
        <v>10</v>
      </c>
      <c r="H472" s="1">
        <v>5.0000000000000001E-4</v>
      </c>
      <c r="I472" s="1">
        <v>600</v>
      </c>
      <c r="J472" s="1">
        <v>2.4999999999999999E-7</v>
      </c>
      <c r="K472" s="1">
        <v>250000000</v>
      </c>
      <c r="N472" s="1">
        <v>8.8799999999999997E-6</v>
      </c>
      <c r="O472" s="1">
        <v>0</v>
      </c>
      <c r="P472" s="1">
        <v>0</v>
      </c>
      <c r="Q472" s="1" t="s">
        <v>5</v>
      </c>
    </row>
    <row r="473" spans="1:17" x14ac:dyDescent="0.25">
      <c r="A473" s="1">
        <v>0.25</v>
      </c>
      <c r="B473" s="1">
        <v>1.1100000000000001</v>
      </c>
      <c r="C473" s="1">
        <v>3.2859676519457501</v>
      </c>
      <c r="E473" s="1">
        <v>5.9521786752454604</v>
      </c>
      <c r="F473" s="1">
        <v>20000</v>
      </c>
      <c r="G473" s="1">
        <v>10</v>
      </c>
      <c r="H473" s="1">
        <v>5.0000000000000001E-4</v>
      </c>
      <c r="I473" s="1">
        <v>600</v>
      </c>
      <c r="J473" s="1">
        <v>2.4999999999999999E-7</v>
      </c>
      <c r="K473" s="1">
        <v>250000000</v>
      </c>
      <c r="N473" s="1">
        <v>8.8799999999999997E-6</v>
      </c>
      <c r="O473" s="1">
        <v>1</v>
      </c>
      <c r="P473" s="1">
        <v>0</v>
      </c>
      <c r="Q473" s="1" t="s">
        <v>5</v>
      </c>
    </row>
    <row r="474" spans="1:17" x14ac:dyDescent="0.25">
      <c r="A474" s="1">
        <v>0.25</v>
      </c>
      <c r="B474" s="1">
        <v>1.1100000000000001</v>
      </c>
      <c r="C474" s="1">
        <v>3.2859676519457501</v>
      </c>
      <c r="E474" s="1">
        <v>5.7603602832239504</v>
      </c>
      <c r="F474" s="1">
        <v>20000</v>
      </c>
      <c r="G474" s="1">
        <v>10</v>
      </c>
      <c r="H474" s="1">
        <v>5.0000000000000001E-4</v>
      </c>
      <c r="I474" s="1">
        <v>600</v>
      </c>
      <c r="J474" s="1">
        <v>2.4999999999999999E-7</v>
      </c>
      <c r="K474" s="1">
        <v>250000000</v>
      </c>
      <c r="N474" s="1">
        <v>8.8799999999999997E-6</v>
      </c>
      <c r="O474" s="1">
        <v>2</v>
      </c>
      <c r="P474" s="1">
        <v>0</v>
      </c>
      <c r="Q474" s="1" t="s">
        <v>5</v>
      </c>
    </row>
    <row r="475" spans="1:17" x14ac:dyDescent="0.25">
      <c r="A475" s="1">
        <v>0.25</v>
      </c>
      <c r="B475" s="1">
        <v>1.1100000000000001</v>
      </c>
      <c r="C475" s="1">
        <v>3.2859676519457501</v>
      </c>
      <c r="E475" s="1">
        <v>5.0197539359079801</v>
      </c>
      <c r="F475" s="1">
        <v>20000</v>
      </c>
      <c r="G475" s="1">
        <v>10</v>
      </c>
      <c r="H475" s="1">
        <v>5.0000000000000001E-4</v>
      </c>
      <c r="I475" s="1">
        <v>600</v>
      </c>
      <c r="J475" s="1">
        <v>2.4999999999999999E-7</v>
      </c>
      <c r="K475" s="1">
        <v>250000000</v>
      </c>
      <c r="N475" s="1">
        <v>8.8799999999999997E-6</v>
      </c>
      <c r="O475" s="1">
        <v>3</v>
      </c>
      <c r="P475" s="1">
        <v>0</v>
      </c>
      <c r="Q475" s="1" t="s">
        <v>5</v>
      </c>
    </row>
    <row r="476" spans="1:17" x14ac:dyDescent="0.25">
      <c r="A476" s="1">
        <v>0.25</v>
      </c>
      <c r="B476" s="1">
        <v>1.1100000000000001</v>
      </c>
      <c r="C476" s="1">
        <v>3.2859676519457501</v>
      </c>
      <c r="E476" s="1">
        <v>5.5817924811822399</v>
      </c>
      <c r="F476" s="1">
        <v>20000</v>
      </c>
      <c r="G476" s="1">
        <v>10</v>
      </c>
      <c r="H476" s="1">
        <v>5.0000000000000001E-4</v>
      </c>
      <c r="I476" s="1">
        <v>600</v>
      </c>
      <c r="J476" s="1">
        <v>2.4999999999999999E-7</v>
      </c>
      <c r="K476" s="1">
        <v>250000000</v>
      </c>
      <c r="N476" s="1">
        <v>8.8799999999999997E-6</v>
      </c>
      <c r="O476" s="1">
        <v>4</v>
      </c>
      <c r="P476" s="1">
        <v>0</v>
      </c>
      <c r="Q476" s="1" t="s">
        <v>5</v>
      </c>
    </row>
    <row r="477" spans="1:17" x14ac:dyDescent="0.25">
      <c r="A477" s="1">
        <v>0.25</v>
      </c>
      <c r="B477" s="1">
        <v>1.1100000000000001</v>
      </c>
      <c r="C477" s="1">
        <v>3.2859676519457501</v>
      </c>
      <c r="E477" s="1">
        <v>5.5963753676028203</v>
      </c>
      <c r="F477" s="1">
        <v>20000</v>
      </c>
      <c r="G477" s="1">
        <v>10</v>
      </c>
      <c r="H477" s="1">
        <v>5.0000000000000001E-4</v>
      </c>
      <c r="I477" s="1">
        <v>600</v>
      </c>
      <c r="J477" s="1">
        <v>2.4999999999999999E-7</v>
      </c>
      <c r="K477" s="1">
        <v>250000000</v>
      </c>
      <c r="N477" s="1">
        <v>8.8799999999999997E-6</v>
      </c>
      <c r="O477" s="1">
        <v>5</v>
      </c>
      <c r="P477" s="1">
        <v>0</v>
      </c>
      <c r="Q477" s="1" t="s">
        <v>5</v>
      </c>
    </row>
    <row r="478" spans="1:17" x14ac:dyDescent="0.25">
      <c r="A478" s="1">
        <v>0.25</v>
      </c>
      <c r="B478" s="1">
        <v>1.1100000000000001</v>
      </c>
      <c r="C478" s="1">
        <v>3.2859676519457501</v>
      </c>
      <c r="E478" s="1">
        <v>5.1422878309776499</v>
      </c>
      <c r="F478" s="1">
        <v>20000</v>
      </c>
      <c r="G478" s="1">
        <v>10</v>
      </c>
      <c r="H478" s="1">
        <v>5.0000000000000001E-4</v>
      </c>
      <c r="I478" s="1">
        <v>600</v>
      </c>
      <c r="J478" s="1">
        <v>2.4999999999999999E-7</v>
      </c>
      <c r="K478" s="1">
        <v>250000000</v>
      </c>
      <c r="N478" s="1">
        <v>8.8799999999999997E-6</v>
      </c>
      <c r="O478" s="1">
        <v>6</v>
      </c>
      <c r="P478" s="1">
        <v>0</v>
      </c>
      <c r="Q478" s="1" t="s">
        <v>5</v>
      </c>
    </row>
    <row r="479" spans="1:17" x14ac:dyDescent="0.25">
      <c r="A479" s="1">
        <v>0.25</v>
      </c>
      <c r="B479" s="1">
        <v>1.1100000000000001</v>
      </c>
      <c r="C479" s="1">
        <v>3.2859676519457501</v>
      </c>
      <c r="E479" s="1">
        <v>5.3124953655579503</v>
      </c>
      <c r="F479" s="1">
        <v>20000</v>
      </c>
      <c r="G479" s="1">
        <v>10</v>
      </c>
      <c r="H479" s="1">
        <v>5.0000000000000001E-4</v>
      </c>
      <c r="I479" s="1">
        <v>600</v>
      </c>
      <c r="J479" s="1">
        <v>2.4999999999999999E-7</v>
      </c>
      <c r="K479" s="1">
        <v>250000000</v>
      </c>
      <c r="N479" s="1">
        <v>8.8799999999999997E-6</v>
      </c>
      <c r="O479" s="1">
        <v>7</v>
      </c>
      <c r="P479" s="1">
        <v>0</v>
      </c>
      <c r="Q479" s="1" t="s">
        <v>5</v>
      </c>
    </row>
    <row r="480" spans="1:17" x14ac:dyDescent="0.25">
      <c r="A480" s="1">
        <v>0.25</v>
      </c>
      <c r="B480" s="1">
        <v>1.1100000000000001</v>
      </c>
      <c r="C480" s="1">
        <v>3.2859676519457501</v>
      </c>
      <c r="E480" s="1">
        <v>5.1999832871565497</v>
      </c>
      <c r="F480" s="1">
        <v>20000</v>
      </c>
      <c r="G480" s="1">
        <v>10</v>
      </c>
      <c r="H480" s="1">
        <v>5.0000000000000001E-4</v>
      </c>
      <c r="I480" s="1">
        <v>600</v>
      </c>
      <c r="J480" s="1">
        <v>2.4999999999999999E-7</v>
      </c>
      <c r="K480" s="1">
        <v>250000000</v>
      </c>
      <c r="N480" s="1">
        <v>8.8799999999999997E-6</v>
      </c>
      <c r="O480" s="1">
        <v>8</v>
      </c>
      <c r="P480" s="1">
        <v>0</v>
      </c>
      <c r="Q480" s="1" t="s">
        <v>5</v>
      </c>
    </row>
    <row r="481" spans="1:17" x14ac:dyDescent="0.25">
      <c r="A481" s="1">
        <v>0.25</v>
      </c>
      <c r="B481" s="1">
        <v>1.1100000000000001</v>
      </c>
      <c r="C481" s="1">
        <v>3.2859676519457501</v>
      </c>
      <c r="E481" s="1">
        <v>4.7194374689801499</v>
      </c>
      <c r="F481" s="1">
        <v>20000</v>
      </c>
      <c r="G481" s="1">
        <v>10</v>
      </c>
      <c r="H481" s="1">
        <v>5.0000000000000001E-4</v>
      </c>
      <c r="I481" s="1">
        <v>600</v>
      </c>
      <c r="J481" s="1">
        <v>2.4999999999999999E-7</v>
      </c>
      <c r="K481" s="1">
        <v>250000000</v>
      </c>
      <c r="N481" s="1">
        <v>8.8799999999999997E-6</v>
      </c>
      <c r="O481" s="1">
        <v>9</v>
      </c>
      <c r="P481" s="1">
        <v>0</v>
      </c>
      <c r="Q481" s="1" t="s">
        <v>5</v>
      </c>
    </row>
    <row r="482" spans="1:17" x14ac:dyDescent="0.25">
      <c r="A482" s="1">
        <v>0.25</v>
      </c>
      <c r="B482" s="1">
        <v>1.3320000000000001</v>
      </c>
      <c r="C482" s="1">
        <v>3.9431611823348902</v>
      </c>
      <c r="E482" s="1">
        <v>11.0627883972254</v>
      </c>
      <c r="F482" s="1">
        <v>20000</v>
      </c>
      <c r="G482" s="1">
        <v>10</v>
      </c>
      <c r="H482" s="1">
        <v>5.0000000000000001E-4</v>
      </c>
      <c r="I482" s="1">
        <v>600</v>
      </c>
      <c r="J482" s="1">
        <v>2.4999999999999999E-7</v>
      </c>
      <c r="K482" s="1">
        <v>250000000</v>
      </c>
      <c r="N482" s="1">
        <v>8.8799999999999997E-6</v>
      </c>
      <c r="O482" s="1">
        <v>0</v>
      </c>
      <c r="P482" s="1">
        <v>0</v>
      </c>
      <c r="Q482" s="1" t="s">
        <v>5</v>
      </c>
    </row>
    <row r="483" spans="1:17" x14ac:dyDescent="0.25">
      <c r="A483" s="1">
        <v>0.25</v>
      </c>
      <c r="B483" s="1">
        <v>1.3320000000000001</v>
      </c>
      <c r="C483" s="1">
        <v>3.9431611823348902</v>
      </c>
      <c r="F483" s="1">
        <v>20000</v>
      </c>
      <c r="G483" s="1">
        <v>10</v>
      </c>
      <c r="H483" s="1">
        <v>5.0000000000000001E-4</v>
      </c>
      <c r="I483" s="1">
        <v>600</v>
      </c>
      <c r="J483" s="1">
        <v>2.4999999999999999E-7</v>
      </c>
      <c r="K483" s="1">
        <v>250000000</v>
      </c>
      <c r="N483" s="1">
        <v>8.8799999999999997E-6</v>
      </c>
      <c r="O483" s="1">
        <v>1</v>
      </c>
      <c r="P483" s="1">
        <v>0</v>
      </c>
      <c r="Q483" s="1" t="s">
        <v>5</v>
      </c>
    </row>
    <row r="484" spans="1:17" x14ac:dyDescent="0.25">
      <c r="A484" s="1">
        <v>0.25</v>
      </c>
      <c r="B484" s="1">
        <v>1.3320000000000001</v>
      </c>
      <c r="C484" s="1">
        <v>3.9431611823348902</v>
      </c>
      <c r="F484" s="1">
        <v>20000</v>
      </c>
      <c r="G484" s="1">
        <v>10</v>
      </c>
      <c r="H484" s="1">
        <v>5.0000000000000001E-4</v>
      </c>
      <c r="I484" s="1">
        <v>600</v>
      </c>
      <c r="J484" s="1">
        <v>2.4999999999999999E-7</v>
      </c>
      <c r="K484" s="1">
        <v>250000000</v>
      </c>
      <c r="N484" s="1">
        <v>8.8799999999999997E-6</v>
      </c>
      <c r="O484" s="1">
        <v>2</v>
      </c>
      <c r="P484" s="1">
        <v>0</v>
      </c>
      <c r="Q484" s="1" t="s">
        <v>5</v>
      </c>
    </row>
    <row r="485" spans="1:17" x14ac:dyDescent="0.25">
      <c r="A485" s="1">
        <v>0.25</v>
      </c>
      <c r="B485" s="1">
        <v>1.3320000000000001</v>
      </c>
      <c r="C485" s="1">
        <v>3.9431611823348902</v>
      </c>
      <c r="E485" s="1">
        <v>12.341033335957601</v>
      </c>
      <c r="F485" s="1">
        <v>20000</v>
      </c>
      <c r="G485" s="1">
        <v>10</v>
      </c>
      <c r="H485" s="1">
        <v>5.0000000000000001E-4</v>
      </c>
      <c r="I485" s="1">
        <v>600</v>
      </c>
      <c r="J485" s="1">
        <v>2.4999999999999999E-7</v>
      </c>
      <c r="K485" s="1">
        <v>250000000</v>
      </c>
      <c r="N485" s="1">
        <v>8.8799999999999997E-6</v>
      </c>
      <c r="O485" s="1">
        <v>3</v>
      </c>
      <c r="P485" s="1">
        <v>0</v>
      </c>
      <c r="Q485" s="1" t="s">
        <v>5</v>
      </c>
    </row>
    <row r="486" spans="1:17" x14ac:dyDescent="0.25">
      <c r="A486" s="1">
        <v>0.25</v>
      </c>
      <c r="B486" s="1">
        <v>1.3320000000000001</v>
      </c>
      <c r="C486" s="1">
        <v>3.9431611823348902</v>
      </c>
      <c r="E486" s="1">
        <v>9.9048404644976795</v>
      </c>
      <c r="F486" s="1">
        <v>20000</v>
      </c>
      <c r="G486" s="1">
        <v>10</v>
      </c>
      <c r="H486" s="1">
        <v>5.0000000000000001E-4</v>
      </c>
      <c r="I486" s="1">
        <v>600</v>
      </c>
      <c r="J486" s="1">
        <v>2.4999999999999999E-7</v>
      </c>
      <c r="K486" s="1">
        <v>250000000</v>
      </c>
      <c r="N486" s="1">
        <v>8.8799999999999997E-6</v>
      </c>
      <c r="O486" s="1">
        <v>4</v>
      </c>
      <c r="P486" s="1">
        <v>0</v>
      </c>
      <c r="Q486" s="1" t="s">
        <v>5</v>
      </c>
    </row>
    <row r="487" spans="1:17" x14ac:dyDescent="0.25">
      <c r="A487" s="1">
        <v>0.25</v>
      </c>
      <c r="B487" s="1">
        <v>1.3320000000000001</v>
      </c>
      <c r="C487" s="1">
        <v>3.9431611823348902</v>
      </c>
      <c r="F487" s="1">
        <v>20000</v>
      </c>
      <c r="G487" s="1">
        <v>10</v>
      </c>
      <c r="H487" s="1">
        <v>5.0000000000000001E-4</v>
      </c>
      <c r="I487" s="1">
        <v>600</v>
      </c>
      <c r="J487" s="1">
        <v>2.4999999999999999E-7</v>
      </c>
      <c r="K487" s="1">
        <v>250000000</v>
      </c>
      <c r="N487" s="1">
        <v>8.8799999999999997E-6</v>
      </c>
      <c r="O487" s="1">
        <v>5</v>
      </c>
      <c r="P487" s="1">
        <v>0</v>
      </c>
      <c r="Q487" s="1" t="s">
        <v>5</v>
      </c>
    </row>
    <row r="488" spans="1:17" x14ac:dyDescent="0.25">
      <c r="A488" s="1">
        <v>0.25</v>
      </c>
      <c r="B488" s="1">
        <v>1.3320000000000001</v>
      </c>
      <c r="C488" s="1">
        <v>3.9431611823348902</v>
      </c>
      <c r="E488" s="1">
        <v>10.5780937262546</v>
      </c>
      <c r="F488" s="1">
        <v>20000</v>
      </c>
      <c r="G488" s="1">
        <v>10</v>
      </c>
      <c r="H488" s="1">
        <v>5.0000000000000001E-4</v>
      </c>
      <c r="I488" s="1">
        <v>600</v>
      </c>
      <c r="J488" s="1">
        <v>2.4999999999999999E-7</v>
      </c>
      <c r="K488" s="1">
        <v>250000000</v>
      </c>
      <c r="N488" s="1">
        <v>8.8799999999999997E-6</v>
      </c>
      <c r="O488" s="1">
        <v>6</v>
      </c>
      <c r="P488" s="1">
        <v>0</v>
      </c>
      <c r="Q488" s="1" t="s">
        <v>5</v>
      </c>
    </row>
    <row r="489" spans="1:17" x14ac:dyDescent="0.25">
      <c r="A489" s="1">
        <v>0.25</v>
      </c>
      <c r="B489" s="1">
        <v>1.3320000000000001</v>
      </c>
      <c r="C489" s="1">
        <v>3.9431611823348902</v>
      </c>
      <c r="E489" s="1">
        <v>10.4940255369099</v>
      </c>
      <c r="F489" s="1">
        <v>20000</v>
      </c>
      <c r="G489" s="1">
        <v>10</v>
      </c>
      <c r="H489" s="1">
        <v>5.0000000000000001E-4</v>
      </c>
      <c r="I489" s="1">
        <v>600</v>
      </c>
      <c r="J489" s="1">
        <v>2.4999999999999999E-7</v>
      </c>
      <c r="K489" s="1">
        <v>250000000</v>
      </c>
      <c r="N489" s="1">
        <v>8.8799999999999997E-6</v>
      </c>
      <c r="O489" s="1">
        <v>7</v>
      </c>
      <c r="P489" s="1">
        <v>0</v>
      </c>
      <c r="Q489" s="1" t="s">
        <v>5</v>
      </c>
    </row>
    <row r="490" spans="1:17" x14ac:dyDescent="0.25">
      <c r="A490" s="1">
        <v>0.25</v>
      </c>
      <c r="B490" s="1">
        <v>1.3320000000000001</v>
      </c>
      <c r="C490" s="1">
        <v>3.9431611823348902</v>
      </c>
      <c r="E490" s="1">
        <v>107.42547473891899</v>
      </c>
      <c r="F490" s="1">
        <v>20000</v>
      </c>
      <c r="G490" s="1">
        <v>10</v>
      </c>
      <c r="H490" s="1">
        <v>5.0000000000000001E-4</v>
      </c>
      <c r="I490" s="1">
        <v>600</v>
      </c>
      <c r="J490" s="1">
        <v>2.4999999999999999E-7</v>
      </c>
      <c r="K490" s="1">
        <v>250000000</v>
      </c>
      <c r="N490" s="1">
        <v>8.8799999999999997E-6</v>
      </c>
      <c r="O490" s="1">
        <v>8</v>
      </c>
      <c r="P490" s="1">
        <v>0</v>
      </c>
      <c r="Q490" s="1" t="s">
        <v>5</v>
      </c>
    </row>
    <row r="491" spans="1:17" x14ac:dyDescent="0.25">
      <c r="A491" s="1">
        <v>0.25</v>
      </c>
      <c r="B491" s="1">
        <v>1.3320000000000001</v>
      </c>
      <c r="C491" s="1">
        <v>3.9431611823348902</v>
      </c>
      <c r="E491" s="1">
        <v>11.9036099633771</v>
      </c>
      <c r="F491" s="1">
        <v>20000</v>
      </c>
      <c r="G491" s="1">
        <v>10</v>
      </c>
      <c r="H491" s="1">
        <v>5.0000000000000001E-4</v>
      </c>
      <c r="I491" s="1">
        <v>600</v>
      </c>
      <c r="J491" s="1">
        <v>2.4999999999999999E-7</v>
      </c>
      <c r="K491" s="1">
        <v>250000000</v>
      </c>
      <c r="N491" s="1">
        <v>8.8799999999999997E-6</v>
      </c>
      <c r="O491" s="1">
        <v>9</v>
      </c>
      <c r="P491" s="1">
        <v>0</v>
      </c>
      <c r="Q491" s="1" t="s">
        <v>5</v>
      </c>
    </row>
    <row r="492" spans="1:17" x14ac:dyDescent="0.25">
      <c r="A492" s="1">
        <v>0.77083299999999999</v>
      </c>
      <c r="B492" s="1">
        <v>0.88800000000000001</v>
      </c>
      <c r="C492" s="1">
        <v>1.67974233782369</v>
      </c>
      <c r="D492" s="1">
        <v>2.8399431167840201</v>
      </c>
      <c r="E492" s="1">
        <v>0.70145014389627203</v>
      </c>
      <c r="F492" s="1">
        <v>20000</v>
      </c>
      <c r="G492" s="1">
        <v>10</v>
      </c>
      <c r="H492" s="1">
        <v>5.0000000000000001E-4</v>
      </c>
      <c r="I492" s="1">
        <v>950.93191327500995</v>
      </c>
      <c r="J492" s="1">
        <v>2.4999999999999999E-7</v>
      </c>
      <c r="K492" s="1">
        <v>250000000</v>
      </c>
      <c r="L492" s="1">
        <v>1.5707962532204101</v>
      </c>
      <c r="M492" s="1">
        <v>57.136315504670499</v>
      </c>
      <c r="N492" s="1">
        <v>8.8799999999999997E-6</v>
      </c>
      <c r="O492" s="1">
        <v>0</v>
      </c>
      <c r="P492" s="1">
        <v>1</v>
      </c>
      <c r="Q492" s="1" t="s">
        <v>19</v>
      </c>
    </row>
    <row r="493" spans="1:17" x14ac:dyDescent="0.25">
      <c r="A493" s="1">
        <v>0.77083299999999999</v>
      </c>
      <c r="B493" s="1">
        <v>0.88800000000000001</v>
      </c>
      <c r="C493" s="1">
        <v>1.67974233782369</v>
      </c>
      <c r="D493" s="1">
        <v>2.9263847319535499</v>
      </c>
      <c r="E493" s="1">
        <v>0.76519928545263305</v>
      </c>
      <c r="F493" s="1">
        <v>20000</v>
      </c>
      <c r="G493" s="1">
        <v>10</v>
      </c>
      <c r="H493" s="1">
        <v>5.0000000000000001E-4</v>
      </c>
      <c r="I493" s="1">
        <v>950.93191327500995</v>
      </c>
      <c r="J493" s="1">
        <v>2.4999999999999999E-7</v>
      </c>
      <c r="K493" s="1">
        <v>250000000</v>
      </c>
      <c r="L493" s="1">
        <v>1.5707962122422201</v>
      </c>
      <c r="M493" s="1">
        <v>47.0475101263307</v>
      </c>
      <c r="N493" s="1">
        <v>8.8799999999999997E-6</v>
      </c>
      <c r="O493" s="1">
        <v>1</v>
      </c>
      <c r="P493" s="1">
        <v>1</v>
      </c>
      <c r="Q493" s="1" t="s">
        <v>19</v>
      </c>
    </row>
    <row r="494" spans="1:17" x14ac:dyDescent="0.25">
      <c r="A494" s="1">
        <v>0.77083299999999999</v>
      </c>
      <c r="B494" s="1">
        <v>0.88800000000000001</v>
      </c>
      <c r="C494" s="1">
        <v>1.67974233782369</v>
      </c>
      <c r="D494" s="1">
        <v>2.9665852122084799</v>
      </c>
      <c r="E494" s="1">
        <v>0.72712525765052105</v>
      </c>
      <c r="F494" s="1">
        <v>20000</v>
      </c>
      <c r="G494" s="1">
        <v>10</v>
      </c>
      <c r="H494" s="1">
        <v>5.0000000000000001E-4</v>
      </c>
      <c r="I494" s="1">
        <v>950.93191327500995</v>
      </c>
      <c r="J494" s="1">
        <v>2.4999999999999999E-7</v>
      </c>
      <c r="K494" s="1">
        <v>250000000</v>
      </c>
      <c r="L494" s="1">
        <v>1.5707959901217901</v>
      </c>
      <c r="M494" s="1">
        <v>64.0541214989547</v>
      </c>
      <c r="N494" s="1">
        <v>8.8799999999999997E-6</v>
      </c>
      <c r="O494" s="1">
        <v>2</v>
      </c>
      <c r="P494" s="1">
        <v>1</v>
      </c>
      <c r="Q494" s="1" t="s">
        <v>19</v>
      </c>
    </row>
    <row r="495" spans="1:17" x14ac:dyDescent="0.25">
      <c r="A495" s="1">
        <v>0.77083299999999999</v>
      </c>
      <c r="B495" s="1">
        <v>0.88800000000000001</v>
      </c>
      <c r="C495" s="1">
        <v>1.67974233782369</v>
      </c>
      <c r="D495" s="1">
        <v>2.8907453362256001</v>
      </c>
      <c r="E495" s="1">
        <v>0.74391560515559796</v>
      </c>
      <c r="F495" s="1">
        <v>20000</v>
      </c>
      <c r="G495" s="1">
        <v>10</v>
      </c>
      <c r="H495" s="1">
        <v>5.0000000000000001E-4</v>
      </c>
      <c r="I495" s="1">
        <v>950.93191327500995</v>
      </c>
      <c r="J495" s="1">
        <v>2.4999999999999999E-7</v>
      </c>
      <c r="K495" s="1">
        <v>250000000</v>
      </c>
      <c r="L495" s="1">
        <v>1.57079601130937</v>
      </c>
      <c r="M495" s="1">
        <v>42.270583003932401</v>
      </c>
      <c r="N495" s="1">
        <v>8.8799999999999997E-6</v>
      </c>
      <c r="O495" s="1">
        <v>3</v>
      </c>
      <c r="P495" s="1">
        <v>1</v>
      </c>
      <c r="Q495" s="1" t="s">
        <v>19</v>
      </c>
    </row>
    <row r="496" spans="1:17" x14ac:dyDescent="0.25">
      <c r="A496" s="1">
        <v>0.77083299999999999</v>
      </c>
      <c r="B496" s="1">
        <v>0.88800000000000001</v>
      </c>
      <c r="C496" s="1">
        <v>1.67974233782369</v>
      </c>
      <c r="D496" s="1">
        <v>2.78843399111528</v>
      </c>
      <c r="E496" s="1">
        <v>0.65331895933361095</v>
      </c>
      <c r="F496" s="1">
        <v>20000</v>
      </c>
      <c r="G496" s="1">
        <v>10</v>
      </c>
      <c r="H496" s="1">
        <v>5.0000000000000001E-4</v>
      </c>
      <c r="I496" s="1">
        <v>950.93191327500995</v>
      </c>
      <c r="J496" s="1">
        <v>2.4999999999999999E-7</v>
      </c>
      <c r="K496" s="1">
        <v>250000000</v>
      </c>
      <c r="L496" s="1">
        <v>1.5707958501905701</v>
      </c>
      <c r="M496" s="1">
        <v>93.925926790979503</v>
      </c>
      <c r="N496" s="1">
        <v>8.8799999999999997E-6</v>
      </c>
      <c r="O496" s="1">
        <v>4</v>
      </c>
      <c r="P496" s="1">
        <v>1</v>
      </c>
      <c r="Q496" s="1" t="s">
        <v>19</v>
      </c>
    </row>
    <row r="497" spans="1:17" x14ac:dyDescent="0.25">
      <c r="A497" s="1">
        <v>0.77083299999999999</v>
      </c>
      <c r="B497" s="1">
        <v>0.88800000000000001</v>
      </c>
      <c r="C497" s="1">
        <v>1.67974233782369</v>
      </c>
      <c r="D497" s="1">
        <v>2.8862848928006302</v>
      </c>
      <c r="E497" s="1">
        <v>0.71482667844803005</v>
      </c>
      <c r="F497" s="1">
        <v>20000</v>
      </c>
      <c r="G497" s="1">
        <v>10</v>
      </c>
      <c r="H497" s="1">
        <v>5.0000000000000001E-4</v>
      </c>
      <c r="I497" s="1">
        <v>950.93191327500995</v>
      </c>
      <c r="J497" s="1">
        <v>2.4999999999999999E-7</v>
      </c>
      <c r="K497" s="1">
        <v>250000000</v>
      </c>
      <c r="L497" s="1">
        <v>1.5707958321461899</v>
      </c>
      <c r="M497" s="1">
        <v>63.687135873038301</v>
      </c>
      <c r="N497" s="1">
        <v>8.8799999999999997E-6</v>
      </c>
      <c r="O497" s="1">
        <v>5</v>
      </c>
      <c r="P497" s="1">
        <v>1</v>
      </c>
      <c r="Q497" s="1" t="s">
        <v>19</v>
      </c>
    </row>
    <row r="498" spans="1:17" x14ac:dyDescent="0.25">
      <c r="A498" s="1">
        <v>0.77083299999999999</v>
      </c>
      <c r="B498" s="1">
        <v>0.88800000000000001</v>
      </c>
      <c r="C498" s="1">
        <v>1.67974233782369</v>
      </c>
      <c r="D498" s="1">
        <v>2.9734790570789502</v>
      </c>
      <c r="E498" s="1">
        <v>0.76611924577185497</v>
      </c>
      <c r="F498" s="1">
        <v>20000</v>
      </c>
      <c r="G498" s="1">
        <v>10</v>
      </c>
      <c r="H498" s="1">
        <v>5.0000000000000001E-4</v>
      </c>
      <c r="I498" s="1">
        <v>950.93191327500995</v>
      </c>
      <c r="J498" s="1">
        <v>2.4999999999999999E-7</v>
      </c>
      <c r="K498" s="1">
        <v>250000000</v>
      </c>
      <c r="L498" s="1">
        <v>1.4515711287755</v>
      </c>
      <c r="M498" s="1">
        <v>30.740052230729699</v>
      </c>
      <c r="N498" s="1">
        <v>8.8799999999999997E-6</v>
      </c>
      <c r="O498" s="1">
        <v>6</v>
      </c>
      <c r="P498" s="1">
        <v>1</v>
      </c>
      <c r="Q498" s="1" t="s">
        <v>19</v>
      </c>
    </row>
    <row r="499" spans="1:17" x14ac:dyDescent="0.25">
      <c r="A499" s="1">
        <v>0.77083299999999999</v>
      </c>
      <c r="B499" s="1">
        <v>0.88800000000000001</v>
      </c>
      <c r="C499" s="1">
        <v>1.67974233782369</v>
      </c>
      <c r="D499" s="1">
        <v>2.9227995684404702</v>
      </c>
      <c r="E499" s="1">
        <v>0.78979134348542401</v>
      </c>
      <c r="F499" s="1">
        <v>20000</v>
      </c>
      <c r="G499" s="1">
        <v>10</v>
      </c>
      <c r="H499" s="1">
        <v>5.0000000000000001E-4</v>
      </c>
      <c r="I499" s="1">
        <v>950.93191327500995</v>
      </c>
      <c r="J499" s="1">
        <v>2.4999999999999999E-7</v>
      </c>
      <c r="K499" s="1">
        <v>250000000</v>
      </c>
      <c r="L499" s="1">
        <v>1.5707962532204101</v>
      </c>
      <c r="M499" s="1">
        <v>52.944413732922698</v>
      </c>
      <c r="N499" s="1">
        <v>8.8799999999999997E-6</v>
      </c>
      <c r="O499" s="1">
        <v>7</v>
      </c>
      <c r="P499" s="1">
        <v>1</v>
      </c>
      <c r="Q499" s="1" t="s">
        <v>19</v>
      </c>
    </row>
    <row r="500" spans="1:17" x14ac:dyDescent="0.25">
      <c r="A500" s="1">
        <v>0.77083299999999999</v>
      </c>
      <c r="B500" s="1">
        <v>0.88800000000000001</v>
      </c>
      <c r="C500" s="1">
        <v>1.67974233782369</v>
      </c>
      <c r="D500" s="1">
        <v>2.8065877679384301</v>
      </c>
      <c r="E500" s="1">
        <v>0.66455108538909602</v>
      </c>
      <c r="F500" s="1">
        <v>20000</v>
      </c>
      <c r="G500" s="1">
        <v>10</v>
      </c>
      <c r="H500" s="1">
        <v>5.0000000000000001E-4</v>
      </c>
      <c r="I500" s="1">
        <v>950.93191327500995</v>
      </c>
      <c r="J500" s="1">
        <v>2.4999999999999999E-7</v>
      </c>
      <c r="K500" s="1">
        <v>250000000</v>
      </c>
      <c r="L500" s="1">
        <v>1.36466214414743</v>
      </c>
      <c r="M500" s="1">
        <v>24.764208794383801</v>
      </c>
      <c r="N500" s="1">
        <v>8.8799999999999997E-6</v>
      </c>
      <c r="O500" s="1">
        <v>8</v>
      </c>
      <c r="P500" s="1">
        <v>1</v>
      </c>
      <c r="Q500" s="1" t="s">
        <v>19</v>
      </c>
    </row>
    <row r="501" spans="1:17" x14ac:dyDescent="0.25">
      <c r="A501" s="1">
        <v>0.77083299999999999</v>
      </c>
      <c r="B501" s="1">
        <v>0.88800000000000001</v>
      </c>
      <c r="C501" s="1">
        <v>1.67974233782369</v>
      </c>
      <c r="D501" s="1">
        <v>2.8289302610530598</v>
      </c>
      <c r="E501" s="1">
        <v>0.68102415141324102</v>
      </c>
      <c r="F501" s="1">
        <v>20000</v>
      </c>
      <c r="G501" s="1">
        <v>10</v>
      </c>
      <c r="H501" s="1">
        <v>5.0000000000000001E-4</v>
      </c>
      <c r="I501" s="1">
        <v>950.93191327500995</v>
      </c>
      <c r="J501" s="1">
        <v>2.4999999999999999E-7</v>
      </c>
      <c r="K501" s="1">
        <v>250000000</v>
      </c>
      <c r="L501" s="1">
        <v>1.57079626532761</v>
      </c>
      <c r="M501" s="1">
        <v>50.965547476913301</v>
      </c>
      <c r="N501" s="1">
        <v>8.8799999999999997E-6</v>
      </c>
      <c r="O501" s="1">
        <v>9</v>
      </c>
      <c r="P501" s="1">
        <v>1</v>
      </c>
      <c r="Q501" s="1" t="s">
        <v>19</v>
      </c>
    </row>
    <row r="502" spans="1:17" x14ac:dyDescent="0.25">
      <c r="A502" s="1">
        <v>0.77083299999999999</v>
      </c>
      <c r="B502" s="1">
        <v>0.88800000000000001</v>
      </c>
      <c r="C502" s="1">
        <v>1.4970727610573999</v>
      </c>
      <c r="D502" s="1">
        <v>2.3515029424142302</v>
      </c>
      <c r="E502" s="1">
        <v>0.48869564562704398</v>
      </c>
      <c r="F502" s="1">
        <v>20000</v>
      </c>
      <c r="G502" s="1">
        <v>10</v>
      </c>
      <c r="H502" s="1">
        <v>5.0000000000000001E-4</v>
      </c>
      <c r="I502" s="1">
        <v>599.9988000024</v>
      </c>
      <c r="J502" s="1">
        <v>2.4999999999999999E-7</v>
      </c>
      <c r="K502" s="1">
        <v>250000000</v>
      </c>
      <c r="L502" s="1">
        <v>1.2195301310954001</v>
      </c>
      <c r="M502" s="1">
        <v>22.964461508499401</v>
      </c>
      <c r="N502" s="1">
        <v>8.8799999999999997E-6</v>
      </c>
      <c r="O502" s="1">
        <v>0</v>
      </c>
      <c r="P502" s="1">
        <v>1</v>
      </c>
      <c r="Q502" s="1" t="s">
        <v>19</v>
      </c>
    </row>
    <row r="503" spans="1:17" x14ac:dyDescent="0.25">
      <c r="A503" s="1">
        <v>0.77083299999999999</v>
      </c>
      <c r="B503" s="1">
        <v>0.88800000000000001</v>
      </c>
      <c r="C503" s="1">
        <v>1.4970727610573999</v>
      </c>
      <c r="D503" s="1">
        <v>2.4803050970130598</v>
      </c>
      <c r="E503" s="1">
        <v>0.56016531994684704</v>
      </c>
      <c r="F503" s="1">
        <v>20000</v>
      </c>
      <c r="G503" s="1">
        <v>10</v>
      </c>
      <c r="H503" s="1">
        <v>5.0000000000000001E-4</v>
      </c>
      <c r="I503" s="1">
        <v>599.9988000024</v>
      </c>
      <c r="J503" s="1">
        <v>2.4999999999999999E-7</v>
      </c>
      <c r="K503" s="1">
        <v>250000000</v>
      </c>
      <c r="L503" s="1">
        <v>1.20964590153844</v>
      </c>
      <c r="M503" s="1">
        <v>45.327010255765998</v>
      </c>
      <c r="N503" s="1">
        <v>8.8799999999999997E-6</v>
      </c>
      <c r="O503" s="1">
        <v>1</v>
      </c>
      <c r="P503" s="1">
        <v>1</v>
      </c>
      <c r="Q503" s="1" t="s">
        <v>19</v>
      </c>
    </row>
    <row r="504" spans="1:17" x14ac:dyDescent="0.25">
      <c r="A504" s="1">
        <v>0.77083299999999999</v>
      </c>
      <c r="B504" s="1">
        <v>0.88800000000000001</v>
      </c>
      <c r="C504" s="1">
        <v>1.4970727610573999</v>
      </c>
      <c r="D504" s="1">
        <v>2.3831038668285101</v>
      </c>
      <c r="E504" s="1">
        <v>0.51210788665116302</v>
      </c>
      <c r="F504" s="1">
        <v>20000</v>
      </c>
      <c r="G504" s="1">
        <v>10</v>
      </c>
      <c r="H504" s="1">
        <v>5.0000000000000001E-4</v>
      </c>
      <c r="I504" s="1">
        <v>599.9988000024</v>
      </c>
      <c r="J504" s="1">
        <v>2.4999999999999999E-7</v>
      </c>
      <c r="K504" s="1">
        <v>250000000</v>
      </c>
      <c r="L504" s="1">
        <v>1.37013139880404</v>
      </c>
      <c r="M504" s="1">
        <v>45.152229642779297</v>
      </c>
      <c r="N504" s="1">
        <v>8.8799999999999997E-6</v>
      </c>
      <c r="O504" s="1">
        <v>2</v>
      </c>
      <c r="P504" s="1">
        <v>1</v>
      </c>
      <c r="Q504" s="1" t="s">
        <v>19</v>
      </c>
    </row>
    <row r="505" spans="1:17" x14ac:dyDescent="0.25">
      <c r="A505" s="1">
        <v>0.77083299999999999</v>
      </c>
      <c r="B505" s="1">
        <v>0.88800000000000001</v>
      </c>
      <c r="C505" s="1">
        <v>1.4970727610573999</v>
      </c>
      <c r="D505" s="1">
        <v>2.37910113065985</v>
      </c>
      <c r="E505" s="1">
        <v>0.52543054861529803</v>
      </c>
      <c r="F505" s="1">
        <v>20000</v>
      </c>
      <c r="G505" s="1">
        <v>10</v>
      </c>
      <c r="H505" s="1">
        <v>5.0000000000000001E-4</v>
      </c>
      <c r="I505" s="1">
        <v>599.9988000024</v>
      </c>
      <c r="J505" s="1">
        <v>2.4999999999999999E-7</v>
      </c>
      <c r="K505" s="1">
        <v>250000000</v>
      </c>
      <c r="L505" s="1">
        <v>1.1742987878520501</v>
      </c>
      <c r="M505" s="1">
        <v>23.891714755630399</v>
      </c>
      <c r="N505" s="1">
        <v>8.8799999999999997E-6</v>
      </c>
      <c r="O505" s="1">
        <v>3</v>
      </c>
      <c r="P505" s="1">
        <v>1</v>
      </c>
      <c r="Q505" s="1" t="s">
        <v>19</v>
      </c>
    </row>
    <row r="506" spans="1:17" x14ac:dyDescent="0.25">
      <c r="A506" s="1">
        <v>0.77083299999999999</v>
      </c>
      <c r="B506" s="1">
        <v>0.88800000000000001</v>
      </c>
      <c r="C506" s="1">
        <v>1.4970727610573999</v>
      </c>
      <c r="D506" s="1">
        <v>2.2142577279194899</v>
      </c>
      <c r="E506" s="1">
        <v>0.45363583224480097</v>
      </c>
      <c r="F506" s="1">
        <v>20000</v>
      </c>
      <c r="G506" s="1">
        <v>10</v>
      </c>
      <c r="H506" s="1">
        <v>5.0000000000000001E-4</v>
      </c>
      <c r="I506" s="1">
        <v>599.9988000024</v>
      </c>
      <c r="J506" s="1">
        <v>2.4999999999999999E-7</v>
      </c>
      <c r="K506" s="1">
        <v>250000000</v>
      </c>
      <c r="L506" s="1">
        <v>1.1177234268868701</v>
      </c>
      <c r="M506" s="1">
        <v>47.332237901755697</v>
      </c>
      <c r="N506" s="1">
        <v>8.8799999999999997E-6</v>
      </c>
      <c r="O506" s="1">
        <v>4</v>
      </c>
      <c r="P506" s="1">
        <v>1</v>
      </c>
      <c r="Q506" s="1" t="s">
        <v>19</v>
      </c>
    </row>
    <row r="507" spans="1:17" x14ac:dyDescent="0.25">
      <c r="A507" s="1">
        <v>0.77083299999999999</v>
      </c>
      <c r="B507" s="1">
        <v>0.88800000000000001</v>
      </c>
      <c r="C507" s="1">
        <v>1.4970727610573999</v>
      </c>
      <c r="D507" s="1">
        <v>2.3099532213774201</v>
      </c>
      <c r="E507" s="1">
        <v>0.49946820618429699</v>
      </c>
      <c r="F507" s="1">
        <v>20000</v>
      </c>
      <c r="G507" s="1">
        <v>10</v>
      </c>
      <c r="H507" s="1">
        <v>5.0000000000000001E-4</v>
      </c>
      <c r="I507" s="1">
        <v>599.9988000024</v>
      </c>
      <c r="J507" s="1">
        <v>2.4999999999999999E-7</v>
      </c>
      <c r="K507" s="1">
        <v>250000000</v>
      </c>
      <c r="L507" s="1">
        <v>1.15735742679159</v>
      </c>
      <c r="M507" s="1">
        <v>38.693381955342801</v>
      </c>
      <c r="N507" s="1">
        <v>8.8799999999999997E-6</v>
      </c>
      <c r="O507" s="1">
        <v>5</v>
      </c>
      <c r="P507" s="1">
        <v>1</v>
      </c>
      <c r="Q507" s="1" t="s">
        <v>19</v>
      </c>
    </row>
    <row r="508" spans="1:17" x14ac:dyDescent="0.25">
      <c r="A508" s="1">
        <v>0.77083299999999999</v>
      </c>
      <c r="B508" s="1">
        <v>0.88800000000000001</v>
      </c>
      <c r="C508" s="1">
        <v>1.4970727610573999</v>
      </c>
      <c r="D508" s="1">
        <v>2.4389970409593502</v>
      </c>
      <c r="E508" s="1">
        <v>0.53485578924854704</v>
      </c>
      <c r="F508" s="1">
        <v>20000</v>
      </c>
      <c r="G508" s="1">
        <v>10</v>
      </c>
      <c r="H508" s="1">
        <v>5.0000000000000001E-4</v>
      </c>
      <c r="I508" s="1">
        <v>599.9988000024</v>
      </c>
      <c r="J508" s="1">
        <v>2.4999999999999999E-7</v>
      </c>
      <c r="K508" s="1">
        <v>250000000</v>
      </c>
      <c r="L508" s="1">
        <v>1.33728245250391</v>
      </c>
      <c r="M508" s="1">
        <v>59.5542885654068</v>
      </c>
      <c r="N508" s="1">
        <v>8.8799999999999997E-6</v>
      </c>
      <c r="O508" s="1">
        <v>6</v>
      </c>
      <c r="P508" s="1">
        <v>1</v>
      </c>
      <c r="Q508" s="1" t="s">
        <v>19</v>
      </c>
    </row>
    <row r="509" spans="1:17" x14ac:dyDescent="0.25">
      <c r="A509" s="1">
        <v>0.77083299999999999</v>
      </c>
      <c r="B509" s="1">
        <v>0.88800000000000001</v>
      </c>
      <c r="C509" s="1">
        <v>1.4970727610573999</v>
      </c>
      <c r="D509" s="1">
        <v>2.3830659400771399</v>
      </c>
      <c r="E509" s="1">
        <v>0.55430259810720595</v>
      </c>
      <c r="F509" s="1">
        <v>20000</v>
      </c>
      <c r="G509" s="1">
        <v>10</v>
      </c>
      <c r="H509" s="1">
        <v>5.0000000000000001E-4</v>
      </c>
      <c r="I509" s="1">
        <v>599.9988000024</v>
      </c>
      <c r="J509" s="1">
        <v>2.4999999999999999E-7</v>
      </c>
      <c r="K509" s="1">
        <v>250000000</v>
      </c>
      <c r="L509" s="1">
        <v>1.57079563563713</v>
      </c>
      <c r="M509" s="1">
        <v>64.952126041876497</v>
      </c>
      <c r="N509" s="1">
        <v>8.8799999999999997E-6</v>
      </c>
      <c r="O509" s="1">
        <v>7</v>
      </c>
      <c r="P509" s="1">
        <v>1</v>
      </c>
      <c r="Q509" s="1" t="s">
        <v>19</v>
      </c>
    </row>
    <row r="510" spans="1:17" x14ac:dyDescent="0.25">
      <c r="A510" s="1">
        <v>0.77083299999999999</v>
      </c>
      <c r="B510" s="1">
        <v>0.88800000000000001</v>
      </c>
      <c r="C510" s="1">
        <v>1.4970727610573999</v>
      </c>
      <c r="D510" s="1">
        <v>2.2627551462659401</v>
      </c>
      <c r="E510" s="1">
        <v>0.47238365644900898</v>
      </c>
      <c r="F510" s="1">
        <v>20000</v>
      </c>
      <c r="G510" s="1">
        <v>10</v>
      </c>
      <c r="H510" s="1">
        <v>5.0000000000000001E-4</v>
      </c>
      <c r="I510" s="1">
        <v>599.9988000024</v>
      </c>
      <c r="J510" s="1">
        <v>2.4999999999999999E-7</v>
      </c>
      <c r="K510" s="1">
        <v>250000000</v>
      </c>
      <c r="L510" s="1">
        <v>1.31295504036072</v>
      </c>
      <c r="M510" s="1">
        <v>46.101887407609198</v>
      </c>
      <c r="N510" s="1">
        <v>8.8799999999999997E-6</v>
      </c>
      <c r="O510" s="1">
        <v>8</v>
      </c>
      <c r="P510" s="1">
        <v>1</v>
      </c>
      <c r="Q510" s="1" t="s">
        <v>19</v>
      </c>
    </row>
    <row r="511" spans="1:17" x14ac:dyDescent="0.25">
      <c r="A511" s="1">
        <v>0.77083299999999999</v>
      </c>
      <c r="B511" s="1">
        <v>0.88800000000000001</v>
      </c>
      <c r="C511" s="1">
        <v>1.4970727610573999</v>
      </c>
      <c r="D511" s="1">
        <v>2.2928061187675901</v>
      </c>
      <c r="E511" s="1">
        <v>0.46953521443396201</v>
      </c>
      <c r="F511" s="1">
        <v>20000</v>
      </c>
      <c r="G511" s="1">
        <v>10</v>
      </c>
      <c r="H511" s="1">
        <v>5.0000000000000001E-4</v>
      </c>
      <c r="I511" s="1">
        <v>599.9988000024</v>
      </c>
      <c r="J511" s="1">
        <v>2.4999999999999999E-7</v>
      </c>
      <c r="K511" s="1">
        <v>250000000</v>
      </c>
      <c r="L511" s="1">
        <v>1.10374810423097</v>
      </c>
      <c r="M511" s="1">
        <v>26.297032542741398</v>
      </c>
      <c r="N511" s="1">
        <v>8.8799999999999997E-6</v>
      </c>
      <c r="O511" s="1">
        <v>9</v>
      </c>
      <c r="P511" s="1">
        <v>1</v>
      </c>
      <c r="Q511" s="1" t="s">
        <v>19</v>
      </c>
    </row>
    <row r="512" spans="1:17" x14ac:dyDescent="0.25">
      <c r="A512" s="1">
        <v>0.77083299999999999</v>
      </c>
      <c r="B512" s="1">
        <v>0.88800000000000001</v>
      </c>
      <c r="C512" s="1">
        <v>1.33426799992025</v>
      </c>
      <c r="E512" s="1">
        <v>0.38799451488000902</v>
      </c>
      <c r="F512" s="1">
        <v>20000</v>
      </c>
      <c r="G512" s="1">
        <v>10</v>
      </c>
      <c r="H512" s="1">
        <v>5.0000000000000001E-4</v>
      </c>
      <c r="I512" s="1">
        <v>378.57421379600203</v>
      </c>
      <c r="J512" s="1">
        <v>2.4999999999999999E-7</v>
      </c>
      <c r="K512" s="1">
        <v>250000000</v>
      </c>
      <c r="N512" s="1">
        <v>8.8799999999999997E-6</v>
      </c>
      <c r="O512" s="1">
        <v>0</v>
      </c>
      <c r="P512" s="1">
        <v>1</v>
      </c>
      <c r="Q512" s="1" t="s">
        <v>19</v>
      </c>
    </row>
    <row r="513" spans="1:17" x14ac:dyDescent="0.25">
      <c r="A513" s="1">
        <v>0.77083299999999999</v>
      </c>
      <c r="B513" s="1">
        <v>0.88800000000000001</v>
      </c>
      <c r="C513" s="1">
        <v>1.33426799992025</v>
      </c>
      <c r="D513" s="1">
        <v>1.9032829145572601</v>
      </c>
      <c r="E513" s="1">
        <v>0.35576285347381997</v>
      </c>
      <c r="F513" s="1">
        <v>20000</v>
      </c>
      <c r="G513" s="1">
        <v>10</v>
      </c>
      <c r="H513" s="1">
        <v>5.0000000000000001E-4</v>
      </c>
      <c r="I513" s="1">
        <v>378.57421379600203</v>
      </c>
      <c r="J513" s="1">
        <v>2.4999999999999999E-7</v>
      </c>
      <c r="K513" s="1">
        <v>250000000</v>
      </c>
      <c r="L513" s="1">
        <v>1.21775828246436</v>
      </c>
      <c r="M513" s="1">
        <v>34.294755482503902</v>
      </c>
      <c r="N513" s="1">
        <v>8.8799999999999997E-6</v>
      </c>
      <c r="O513" s="1">
        <v>1</v>
      </c>
      <c r="P513" s="1">
        <v>1</v>
      </c>
      <c r="Q513" s="1" t="s">
        <v>19</v>
      </c>
    </row>
    <row r="514" spans="1:17" x14ac:dyDescent="0.25">
      <c r="A514" s="1">
        <v>0.77083299999999999</v>
      </c>
      <c r="B514" s="1">
        <v>0.88800000000000001</v>
      </c>
      <c r="C514" s="1">
        <v>1.33426799992025</v>
      </c>
      <c r="D514" s="1">
        <v>1.77833784890681</v>
      </c>
      <c r="E514" s="1">
        <v>0.30688858739346497</v>
      </c>
      <c r="F514" s="1">
        <v>20000</v>
      </c>
      <c r="G514" s="1">
        <v>10</v>
      </c>
      <c r="H514" s="1">
        <v>5.0000000000000001E-4</v>
      </c>
      <c r="I514" s="1">
        <v>378.57421379600203</v>
      </c>
      <c r="J514" s="1">
        <v>2.4999999999999999E-7</v>
      </c>
      <c r="K514" s="1">
        <v>250000000</v>
      </c>
      <c r="L514" s="1">
        <v>0.620168058766144</v>
      </c>
      <c r="M514" s="1">
        <v>14.141502356862</v>
      </c>
      <c r="N514" s="1">
        <v>8.8799999999999997E-6</v>
      </c>
      <c r="O514" s="1">
        <v>2</v>
      </c>
      <c r="P514" s="1">
        <v>1</v>
      </c>
      <c r="Q514" s="1" t="s">
        <v>19</v>
      </c>
    </row>
    <row r="515" spans="1:17" x14ac:dyDescent="0.25">
      <c r="A515" s="1">
        <v>0.77083299999999999</v>
      </c>
      <c r="B515" s="1">
        <v>0.88800000000000001</v>
      </c>
      <c r="C515" s="1">
        <v>1.33426799992025</v>
      </c>
      <c r="D515" s="1">
        <v>1.8510511140235899</v>
      </c>
      <c r="E515" s="1">
        <v>0.33402544705769199</v>
      </c>
      <c r="F515" s="1">
        <v>20000</v>
      </c>
      <c r="G515" s="1">
        <v>10</v>
      </c>
      <c r="H515" s="1">
        <v>5.0000000000000001E-4</v>
      </c>
      <c r="I515" s="1">
        <v>378.57421379600203</v>
      </c>
      <c r="J515" s="1">
        <v>2.4999999999999999E-7</v>
      </c>
      <c r="K515" s="1">
        <v>250000000</v>
      </c>
      <c r="L515" s="1">
        <v>1.5707962401819</v>
      </c>
      <c r="M515" s="1">
        <v>115.249143747132</v>
      </c>
      <c r="N515" s="1">
        <v>8.8799999999999997E-6</v>
      </c>
      <c r="O515" s="1">
        <v>3</v>
      </c>
      <c r="P515" s="1">
        <v>1</v>
      </c>
      <c r="Q515" s="1" t="s">
        <v>19</v>
      </c>
    </row>
    <row r="516" spans="1:17" x14ac:dyDescent="0.25">
      <c r="A516" s="1">
        <v>0.77083299999999999</v>
      </c>
      <c r="B516" s="1">
        <v>0.88800000000000001</v>
      </c>
      <c r="C516" s="1">
        <v>1.33426799992025</v>
      </c>
      <c r="D516" s="1">
        <v>1.72452105290483</v>
      </c>
      <c r="E516" s="1">
        <v>0.28727516768549499</v>
      </c>
      <c r="F516" s="1">
        <v>20000</v>
      </c>
      <c r="G516" s="1">
        <v>10</v>
      </c>
      <c r="H516" s="1">
        <v>5.0000000000000001E-4</v>
      </c>
      <c r="I516" s="1">
        <v>378.57421379600203</v>
      </c>
      <c r="J516" s="1">
        <v>2.4999999999999999E-7</v>
      </c>
      <c r="K516" s="1">
        <v>250000000</v>
      </c>
      <c r="L516" s="1">
        <v>1.5707942325705699</v>
      </c>
      <c r="M516" s="1">
        <v>133.73523577371401</v>
      </c>
      <c r="N516" s="1">
        <v>8.8799999999999997E-6</v>
      </c>
      <c r="O516" s="1">
        <v>4</v>
      </c>
      <c r="P516" s="1">
        <v>1</v>
      </c>
      <c r="Q516" s="1" t="s">
        <v>19</v>
      </c>
    </row>
    <row r="517" spans="1:17" x14ac:dyDescent="0.25">
      <c r="A517" s="1">
        <v>0.77083299999999999</v>
      </c>
      <c r="B517" s="1">
        <v>0.88800000000000001</v>
      </c>
      <c r="C517" s="1">
        <v>1.33426799992025</v>
      </c>
      <c r="D517" s="1">
        <v>1.8587184928857401</v>
      </c>
      <c r="E517" s="1">
        <v>0.33673323140380901</v>
      </c>
      <c r="F517" s="1">
        <v>20000</v>
      </c>
      <c r="G517" s="1">
        <v>10</v>
      </c>
      <c r="H517" s="1">
        <v>5.0000000000000001E-4</v>
      </c>
      <c r="I517" s="1">
        <v>378.57421379600203</v>
      </c>
      <c r="J517" s="1">
        <v>2.4999999999999999E-7</v>
      </c>
      <c r="K517" s="1">
        <v>250000000</v>
      </c>
      <c r="L517" s="1">
        <v>1.5707940716845901</v>
      </c>
      <c r="M517" s="1">
        <v>129.86910108620901</v>
      </c>
      <c r="N517" s="1">
        <v>8.8799999999999997E-6</v>
      </c>
      <c r="O517" s="1">
        <v>5</v>
      </c>
      <c r="P517" s="1">
        <v>1</v>
      </c>
      <c r="Q517" s="1" t="s">
        <v>19</v>
      </c>
    </row>
    <row r="518" spans="1:17" x14ac:dyDescent="0.25">
      <c r="A518" s="1">
        <v>0.77083299999999999</v>
      </c>
      <c r="B518" s="1">
        <v>0.88800000000000001</v>
      </c>
      <c r="C518" s="1">
        <v>1.33426799992025</v>
      </c>
      <c r="D518" s="1">
        <v>1.88222801293829</v>
      </c>
      <c r="E518" s="1">
        <v>0.340178134806355</v>
      </c>
      <c r="F518" s="1">
        <v>20000</v>
      </c>
      <c r="G518" s="1">
        <v>10</v>
      </c>
      <c r="H518" s="1">
        <v>5.0000000000000001E-4</v>
      </c>
      <c r="I518" s="1">
        <v>378.57421379600203</v>
      </c>
      <c r="J518" s="1">
        <v>2.4999999999999999E-7</v>
      </c>
      <c r="K518" s="1">
        <v>250000000</v>
      </c>
      <c r="L518" s="1">
        <v>0.96454805517252395</v>
      </c>
      <c r="M518" s="1">
        <v>28.0162519851037</v>
      </c>
      <c r="N518" s="1">
        <v>8.8799999999999997E-6</v>
      </c>
      <c r="O518" s="1">
        <v>6</v>
      </c>
      <c r="P518" s="1">
        <v>1</v>
      </c>
      <c r="Q518" s="1" t="s">
        <v>19</v>
      </c>
    </row>
    <row r="519" spans="1:17" x14ac:dyDescent="0.25">
      <c r="A519" s="1">
        <v>0.77083299999999999</v>
      </c>
      <c r="B519" s="1">
        <v>0.88800000000000001</v>
      </c>
      <c r="C519" s="1">
        <v>1.33426799992025</v>
      </c>
      <c r="D519" s="1">
        <v>1.8691821349559501</v>
      </c>
      <c r="E519" s="1">
        <v>0.35972401434883799</v>
      </c>
      <c r="F519" s="1">
        <v>20000</v>
      </c>
      <c r="G519" s="1">
        <v>10</v>
      </c>
      <c r="H519" s="1">
        <v>5.0000000000000001E-4</v>
      </c>
      <c r="I519" s="1">
        <v>378.57421379600203</v>
      </c>
      <c r="J519" s="1">
        <v>2.4999999999999999E-7</v>
      </c>
      <c r="K519" s="1">
        <v>250000000</v>
      </c>
      <c r="L519" s="1">
        <v>0.95545816902925995</v>
      </c>
      <c r="M519" s="1">
        <v>30.109875145944301</v>
      </c>
      <c r="N519" s="1">
        <v>8.8799999999999997E-6</v>
      </c>
      <c r="O519" s="1">
        <v>7</v>
      </c>
      <c r="P519" s="1">
        <v>1</v>
      </c>
      <c r="Q519" s="1" t="s">
        <v>19</v>
      </c>
    </row>
    <row r="520" spans="1:17" x14ac:dyDescent="0.25">
      <c r="A520" s="1">
        <v>0.77083299999999999</v>
      </c>
      <c r="B520" s="1">
        <v>0.88800000000000001</v>
      </c>
      <c r="C520" s="1">
        <v>1.33426799992025</v>
      </c>
      <c r="D520" s="1">
        <v>1.77094153962853</v>
      </c>
      <c r="E520" s="1">
        <v>0.29915621435850698</v>
      </c>
      <c r="F520" s="1">
        <v>20000</v>
      </c>
      <c r="G520" s="1">
        <v>10</v>
      </c>
      <c r="H520" s="1">
        <v>5.0000000000000001E-4</v>
      </c>
      <c r="I520" s="1">
        <v>378.57421379600203</v>
      </c>
      <c r="J520" s="1">
        <v>2.4999999999999999E-7</v>
      </c>
      <c r="K520" s="1">
        <v>250000000</v>
      </c>
      <c r="L520" s="1">
        <v>0.75447866478400905</v>
      </c>
      <c r="M520" s="1">
        <v>20.227804170496501</v>
      </c>
      <c r="N520" s="1">
        <v>8.8799999999999997E-6</v>
      </c>
      <c r="O520" s="1">
        <v>8</v>
      </c>
      <c r="P520" s="1">
        <v>1</v>
      </c>
      <c r="Q520" s="1" t="s">
        <v>19</v>
      </c>
    </row>
    <row r="521" spans="1:17" x14ac:dyDescent="0.25">
      <c r="A521" s="1">
        <v>0.77083299999999999</v>
      </c>
      <c r="B521" s="1">
        <v>0.88800000000000001</v>
      </c>
      <c r="C521" s="1">
        <v>1.33426799992025</v>
      </c>
      <c r="E521" s="1">
        <v>0.35582172155752001</v>
      </c>
      <c r="F521" s="1">
        <v>20000</v>
      </c>
      <c r="G521" s="1">
        <v>10</v>
      </c>
      <c r="H521" s="1">
        <v>5.0000000000000001E-4</v>
      </c>
      <c r="I521" s="1">
        <v>378.57421379600203</v>
      </c>
      <c r="J521" s="1">
        <v>2.4999999999999999E-7</v>
      </c>
      <c r="K521" s="1">
        <v>250000000</v>
      </c>
      <c r="N521" s="1">
        <v>8.8799999999999997E-6</v>
      </c>
      <c r="O521" s="1">
        <v>9</v>
      </c>
      <c r="P521" s="1">
        <v>1</v>
      </c>
      <c r="Q521" s="1" t="s">
        <v>19</v>
      </c>
    </row>
    <row r="522" spans="1:17" x14ac:dyDescent="0.25">
      <c r="A522" s="1">
        <v>0.77083299999999999</v>
      </c>
      <c r="B522" s="1">
        <v>0.88800000000000001</v>
      </c>
      <c r="C522" s="1">
        <v>1.1891675724905399</v>
      </c>
      <c r="D522" s="1">
        <v>1.49585825559471</v>
      </c>
      <c r="E522" s="1">
        <v>0.210618368973612</v>
      </c>
      <c r="F522" s="1">
        <v>20000</v>
      </c>
      <c r="G522" s="1">
        <v>10</v>
      </c>
      <c r="H522" s="1">
        <v>5.0000000000000001E-4</v>
      </c>
      <c r="I522" s="1">
        <v>238.864153178804</v>
      </c>
      <c r="J522" s="1">
        <v>2.4999999999999999E-7</v>
      </c>
      <c r="K522" s="1">
        <v>250000000</v>
      </c>
      <c r="L522" s="1">
        <v>0.80325922251338799</v>
      </c>
      <c r="M522" s="1">
        <v>13.6348935384468</v>
      </c>
      <c r="N522" s="1">
        <v>8.8799999999999997E-6</v>
      </c>
      <c r="O522" s="1">
        <v>0</v>
      </c>
      <c r="P522" s="1">
        <v>1</v>
      </c>
      <c r="Q522" s="1" t="s">
        <v>19</v>
      </c>
    </row>
    <row r="523" spans="1:17" x14ac:dyDescent="0.25">
      <c r="A523" s="1">
        <v>0.77083299999999999</v>
      </c>
      <c r="B523" s="1">
        <v>0.88800000000000001</v>
      </c>
      <c r="C523" s="1">
        <v>1.1891675724905399</v>
      </c>
      <c r="D523" s="1">
        <v>1.58004535781304</v>
      </c>
      <c r="E523" s="1">
        <v>0.24191798801610001</v>
      </c>
      <c r="F523" s="1">
        <v>20000</v>
      </c>
      <c r="G523" s="1">
        <v>10</v>
      </c>
      <c r="H523" s="1">
        <v>5.0000000000000001E-4</v>
      </c>
      <c r="I523" s="1">
        <v>238.864153178804</v>
      </c>
      <c r="J523" s="1">
        <v>2.4999999999999999E-7</v>
      </c>
      <c r="K523" s="1">
        <v>250000000</v>
      </c>
      <c r="L523" s="1">
        <v>0.81246599440451395</v>
      </c>
      <c r="M523" s="1">
        <v>16.341139471998002</v>
      </c>
      <c r="N523" s="1">
        <v>8.8799999999999997E-6</v>
      </c>
      <c r="O523" s="1">
        <v>1</v>
      </c>
      <c r="P523" s="1">
        <v>1</v>
      </c>
      <c r="Q523" s="1" t="s">
        <v>19</v>
      </c>
    </row>
    <row r="524" spans="1:17" x14ac:dyDescent="0.25">
      <c r="A524" s="1">
        <v>0.77083299999999999</v>
      </c>
      <c r="B524" s="1">
        <v>0.88800000000000001</v>
      </c>
      <c r="C524" s="1">
        <v>1.1891675724905399</v>
      </c>
      <c r="D524" s="1">
        <v>1.58801719675923</v>
      </c>
      <c r="E524" s="1">
        <v>0.23011739032683501</v>
      </c>
      <c r="F524" s="1">
        <v>20000</v>
      </c>
      <c r="G524" s="1">
        <v>10</v>
      </c>
      <c r="H524" s="1">
        <v>5.0000000000000001E-4</v>
      </c>
      <c r="I524" s="1">
        <v>238.864153178804</v>
      </c>
      <c r="J524" s="1">
        <v>2.4999999999999999E-7</v>
      </c>
      <c r="K524" s="1">
        <v>250000000</v>
      </c>
      <c r="L524" s="1">
        <v>0.78497068477437903</v>
      </c>
      <c r="M524" s="1">
        <v>24.029458622310401</v>
      </c>
      <c r="N524" s="1">
        <v>8.8799999999999997E-6</v>
      </c>
      <c r="O524" s="1">
        <v>2</v>
      </c>
      <c r="P524" s="1">
        <v>1</v>
      </c>
      <c r="Q524" s="1" t="s">
        <v>19</v>
      </c>
    </row>
    <row r="525" spans="1:17" x14ac:dyDescent="0.25">
      <c r="A525" s="1">
        <v>0.77083299999999999</v>
      </c>
      <c r="B525" s="1">
        <v>0.88800000000000001</v>
      </c>
      <c r="C525" s="1">
        <v>1.1891675724905399</v>
      </c>
      <c r="D525" s="1">
        <v>1.55998072235299</v>
      </c>
      <c r="E525" s="1">
        <v>0.22614176216342499</v>
      </c>
      <c r="F525" s="1">
        <v>20000</v>
      </c>
      <c r="G525" s="1">
        <v>10</v>
      </c>
      <c r="H525" s="1">
        <v>5.0000000000000001E-4</v>
      </c>
      <c r="I525" s="1">
        <v>238.864153178804</v>
      </c>
      <c r="J525" s="1">
        <v>2.4999999999999999E-7</v>
      </c>
      <c r="K525" s="1">
        <v>250000000</v>
      </c>
      <c r="L525" s="1">
        <v>0.804170050291526</v>
      </c>
      <c r="M525" s="1">
        <v>10.9057955920299</v>
      </c>
      <c r="N525" s="1">
        <v>8.8799999999999997E-6</v>
      </c>
      <c r="O525" s="1">
        <v>3</v>
      </c>
      <c r="P525" s="1">
        <v>1</v>
      </c>
      <c r="Q525" s="1" t="s">
        <v>19</v>
      </c>
    </row>
    <row r="526" spans="1:17" x14ac:dyDescent="0.25">
      <c r="A526" s="1">
        <v>0.77083299999999999</v>
      </c>
      <c r="B526" s="1">
        <v>0.88800000000000001</v>
      </c>
      <c r="C526" s="1">
        <v>1.1891675724905399</v>
      </c>
      <c r="D526" s="1">
        <v>1.5672456575682401</v>
      </c>
      <c r="E526" s="1">
        <v>0.207629257978766</v>
      </c>
      <c r="F526" s="1">
        <v>20000</v>
      </c>
      <c r="G526" s="1">
        <v>10</v>
      </c>
      <c r="H526" s="1">
        <v>5.0000000000000001E-4</v>
      </c>
      <c r="I526" s="1">
        <v>238.864153178804</v>
      </c>
      <c r="J526" s="1">
        <v>2.4999999999999999E-7</v>
      </c>
      <c r="K526" s="1">
        <v>250000000</v>
      </c>
      <c r="L526" s="1">
        <v>0.95233166562428495</v>
      </c>
      <c r="M526" s="1">
        <v>27.176415829104101</v>
      </c>
      <c r="N526" s="1">
        <v>8.8799999999999997E-6</v>
      </c>
      <c r="O526" s="1">
        <v>4</v>
      </c>
      <c r="P526" s="1">
        <v>1</v>
      </c>
      <c r="Q526" s="1" t="s">
        <v>19</v>
      </c>
    </row>
    <row r="527" spans="1:17" x14ac:dyDescent="0.25">
      <c r="A527" s="1">
        <v>0.77083299999999999</v>
      </c>
      <c r="B527" s="1">
        <v>0.88800000000000001</v>
      </c>
      <c r="C527" s="1">
        <v>1.1891675724905399</v>
      </c>
      <c r="E527" s="1">
        <v>0.275036528354142</v>
      </c>
      <c r="F527" s="1">
        <v>20000</v>
      </c>
      <c r="G527" s="1">
        <v>10</v>
      </c>
      <c r="H527" s="1">
        <v>5.0000000000000001E-4</v>
      </c>
      <c r="I527" s="1">
        <v>238.864153178804</v>
      </c>
      <c r="J527" s="1">
        <v>2.4999999999999999E-7</v>
      </c>
      <c r="K527" s="1">
        <v>250000000</v>
      </c>
      <c r="N527" s="1">
        <v>8.8799999999999997E-6</v>
      </c>
      <c r="O527" s="1">
        <v>5</v>
      </c>
      <c r="P527" s="1">
        <v>1</v>
      </c>
      <c r="Q527" s="1" t="s">
        <v>19</v>
      </c>
    </row>
    <row r="528" spans="1:17" x14ac:dyDescent="0.25">
      <c r="A528" s="1">
        <v>0.77083299999999999</v>
      </c>
      <c r="B528" s="1">
        <v>0.88800000000000001</v>
      </c>
      <c r="C528" s="1">
        <v>1.1891675724905399</v>
      </c>
      <c r="D528" s="1">
        <v>1.54232356013261</v>
      </c>
      <c r="E528" s="1">
        <v>0.22252160571524199</v>
      </c>
      <c r="F528" s="1">
        <v>20000</v>
      </c>
      <c r="G528" s="1">
        <v>10</v>
      </c>
      <c r="H528" s="1">
        <v>5.0000000000000001E-4</v>
      </c>
      <c r="I528" s="1">
        <v>238.864153178804</v>
      </c>
      <c r="J528" s="1">
        <v>2.4999999999999999E-7</v>
      </c>
      <c r="K528" s="1">
        <v>250000000</v>
      </c>
      <c r="L528" s="1">
        <v>1.08440006558094</v>
      </c>
      <c r="M528" s="1">
        <v>38.107569586431403</v>
      </c>
      <c r="N528" s="1">
        <v>8.8799999999999997E-6</v>
      </c>
      <c r="O528" s="1">
        <v>6</v>
      </c>
      <c r="P528" s="1">
        <v>1</v>
      </c>
      <c r="Q528" s="1" t="s">
        <v>19</v>
      </c>
    </row>
    <row r="529" spans="1:17" x14ac:dyDescent="0.25">
      <c r="A529" s="1">
        <v>0.77083299999999999</v>
      </c>
      <c r="B529" s="1">
        <v>0.88800000000000001</v>
      </c>
      <c r="C529" s="1">
        <v>1.1891675724905399</v>
      </c>
      <c r="D529" s="1">
        <v>1.49867977656139</v>
      </c>
      <c r="E529" s="1">
        <v>0.24096873904590799</v>
      </c>
      <c r="F529" s="1">
        <v>20000</v>
      </c>
      <c r="G529" s="1">
        <v>10</v>
      </c>
      <c r="H529" s="1">
        <v>5.0000000000000001E-4</v>
      </c>
      <c r="I529" s="1">
        <v>238.864153178804</v>
      </c>
      <c r="J529" s="1">
        <v>2.4999999999999999E-7</v>
      </c>
      <c r="K529" s="1">
        <v>250000000</v>
      </c>
      <c r="L529" s="1">
        <v>0.94342889726941503</v>
      </c>
      <c r="M529" s="1">
        <v>35.846461266720198</v>
      </c>
      <c r="N529" s="1">
        <v>8.8799999999999997E-6</v>
      </c>
      <c r="O529" s="1">
        <v>7</v>
      </c>
      <c r="P529" s="1">
        <v>1</v>
      </c>
      <c r="Q529" s="1" t="s">
        <v>19</v>
      </c>
    </row>
    <row r="530" spans="1:17" x14ac:dyDescent="0.25">
      <c r="A530" s="1">
        <v>0.77083299999999999</v>
      </c>
      <c r="B530" s="1">
        <v>0.88800000000000001</v>
      </c>
      <c r="C530" s="1">
        <v>1.1891675724905399</v>
      </c>
      <c r="D530" s="1">
        <v>1.54970119767438</v>
      </c>
      <c r="E530" s="1">
        <v>0.21306113735049401</v>
      </c>
      <c r="F530" s="1">
        <v>20000</v>
      </c>
      <c r="G530" s="1">
        <v>10</v>
      </c>
      <c r="H530" s="1">
        <v>5.0000000000000001E-4</v>
      </c>
      <c r="I530" s="1">
        <v>238.864153178804</v>
      </c>
      <c r="J530" s="1">
        <v>2.4999999999999999E-7</v>
      </c>
      <c r="K530" s="1">
        <v>250000000</v>
      </c>
      <c r="L530" s="1">
        <v>1.5707951908141899</v>
      </c>
      <c r="M530" s="1">
        <v>173.856229109151</v>
      </c>
      <c r="N530" s="1">
        <v>8.8799999999999997E-6</v>
      </c>
      <c r="O530" s="1">
        <v>8</v>
      </c>
      <c r="P530" s="1">
        <v>1</v>
      </c>
      <c r="Q530" s="1" t="s">
        <v>19</v>
      </c>
    </row>
    <row r="531" spans="1:17" x14ac:dyDescent="0.25">
      <c r="A531" s="1">
        <v>0.77083299999999999</v>
      </c>
      <c r="B531" s="1">
        <v>0.88800000000000001</v>
      </c>
      <c r="C531" s="1">
        <v>1.1891675724905399</v>
      </c>
      <c r="D531" s="1">
        <v>1.5128739271727401</v>
      </c>
      <c r="E531" s="1">
        <v>0.21389585481839599</v>
      </c>
      <c r="F531" s="1">
        <v>20000</v>
      </c>
      <c r="G531" s="1">
        <v>10</v>
      </c>
      <c r="H531" s="1">
        <v>5.0000000000000001E-4</v>
      </c>
      <c r="I531" s="1">
        <v>238.864153178804</v>
      </c>
      <c r="J531" s="1">
        <v>2.4999999999999999E-7</v>
      </c>
      <c r="K531" s="1">
        <v>250000000</v>
      </c>
      <c r="L531" s="1">
        <v>0.82741479390119699</v>
      </c>
      <c r="M531" s="1">
        <v>16.435777345537499</v>
      </c>
      <c r="N531" s="1">
        <v>8.8799999999999997E-6</v>
      </c>
      <c r="O531" s="1">
        <v>9</v>
      </c>
      <c r="P531" s="1">
        <v>1</v>
      </c>
      <c r="Q531" s="1" t="s">
        <v>19</v>
      </c>
    </row>
    <row r="532" spans="1:17" x14ac:dyDescent="0.25">
      <c r="A532" s="1">
        <v>0.77083299999999999</v>
      </c>
      <c r="B532" s="1">
        <v>0.88800000000000001</v>
      </c>
      <c r="C532" s="1">
        <v>1.0598468604314599</v>
      </c>
      <c r="D532" s="1">
        <v>1.37740053124857</v>
      </c>
      <c r="E532" s="1">
        <v>0.15476533075239701</v>
      </c>
      <c r="F532" s="1">
        <v>20000</v>
      </c>
      <c r="G532" s="1">
        <v>10</v>
      </c>
      <c r="H532" s="1">
        <v>5.0000000000000001E-4</v>
      </c>
      <c r="I532" s="1">
        <v>150.71317474288301</v>
      </c>
      <c r="J532" s="1">
        <v>2.4999999999999999E-7</v>
      </c>
      <c r="K532" s="1">
        <v>250000000</v>
      </c>
      <c r="L532" s="1">
        <v>0.927432940297922</v>
      </c>
      <c r="M532" s="1">
        <v>13.4933297713195</v>
      </c>
      <c r="N532" s="1">
        <v>8.8799999999999997E-6</v>
      </c>
      <c r="O532" s="1">
        <v>0</v>
      </c>
      <c r="P532" s="1">
        <v>1</v>
      </c>
      <c r="Q532" s="1" t="s">
        <v>19</v>
      </c>
    </row>
    <row r="533" spans="1:17" x14ac:dyDescent="0.25">
      <c r="A533" s="1">
        <v>0.77083299999999999</v>
      </c>
      <c r="B533" s="1">
        <v>0.88800000000000001</v>
      </c>
      <c r="C533" s="1">
        <v>1.0598468604314599</v>
      </c>
      <c r="D533" s="1">
        <v>1.3496577275069299</v>
      </c>
      <c r="E533" s="1">
        <v>0.16168716496197799</v>
      </c>
      <c r="F533" s="1">
        <v>20000</v>
      </c>
      <c r="G533" s="1">
        <v>10</v>
      </c>
      <c r="H533" s="1">
        <v>5.0000000000000001E-4</v>
      </c>
      <c r="I533" s="1">
        <v>150.71317474288301</v>
      </c>
      <c r="J533" s="1">
        <v>2.4999999999999999E-7</v>
      </c>
      <c r="K533" s="1">
        <v>250000000</v>
      </c>
      <c r="L533" s="1">
        <v>0.72571648609884798</v>
      </c>
      <c r="M533" s="1">
        <v>8.1280492122458394</v>
      </c>
      <c r="N533" s="1">
        <v>8.8799999999999997E-6</v>
      </c>
      <c r="O533" s="1">
        <v>1</v>
      </c>
      <c r="P533" s="1">
        <v>1</v>
      </c>
      <c r="Q533" s="1" t="s">
        <v>19</v>
      </c>
    </row>
    <row r="534" spans="1:17" x14ac:dyDescent="0.25">
      <c r="A534" s="1">
        <v>0.77083299999999999</v>
      </c>
      <c r="B534" s="1">
        <v>0.88800000000000001</v>
      </c>
      <c r="C534" s="1">
        <v>1.0598468604314599</v>
      </c>
      <c r="D534" s="1">
        <v>1.36490978573455</v>
      </c>
      <c r="E534" s="1">
        <v>0.152164082929655</v>
      </c>
      <c r="F534" s="1">
        <v>20000</v>
      </c>
      <c r="G534" s="1">
        <v>10</v>
      </c>
      <c r="H534" s="1">
        <v>5.0000000000000001E-4</v>
      </c>
      <c r="I534" s="1">
        <v>150.71317474288301</v>
      </c>
      <c r="J534" s="1">
        <v>2.4999999999999999E-7</v>
      </c>
      <c r="K534" s="1">
        <v>250000000</v>
      </c>
      <c r="L534" s="1">
        <v>0.83583596823344597</v>
      </c>
      <c r="M534" s="1">
        <v>21.909683592257402</v>
      </c>
      <c r="N534" s="1">
        <v>8.8799999999999997E-6</v>
      </c>
      <c r="O534" s="1">
        <v>2</v>
      </c>
      <c r="P534" s="1">
        <v>1</v>
      </c>
      <c r="Q534" s="1" t="s">
        <v>19</v>
      </c>
    </row>
    <row r="535" spans="1:17" x14ac:dyDescent="0.25">
      <c r="A535" s="1">
        <v>0.77083299999999999</v>
      </c>
      <c r="B535" s="1">
        <v>0.88800000000000001</v>
      </c>
      <c r="C535" s="1">
        <v>1.0598468604314599</v>
      </c>
      <c r="D535" s="1">
        <v>1.37070063694268</v>
      </c>
      <c r="E535" s="1">
        <v>0.16171568279142901</v>
      </c>
      <c r="F535" s="1">
        <v>20000</v>
      </c>
      <c r="G535" s="1">
        <v>10</v>
      </c>
      <c r="H535" s="1">
        <v>5.0000000000000001E-4</v>
      </c>
      <c r="I535" s="1">
        <v>150.71317474288301</v>
      </c>
      <c r="J535" s="1">
        <v>2.4999999999999999E-7</v>
      </c>
      <c r="K535" s="1">
        <v>250000000</v>
      </c>
      <c r="L535" s="1">
        <v>0.67840724178006995</v>
      </c>
      <c r="M535" s="1">
        <v>21.0849440511445</v>
      </c>
      <c r="N535" s="1">
        <v>8.8799999999999997E-6</v>
      </c>
      <c r="O535" s="1">
        <v>3</v>
      </c>
      <c r="P535" s="1">
        <v>1</v>
      </c>
      <c r="Q535" s="1" t="s">
        <v>19</v>
      </c>
    </row>
    <row r="536" spans="1:17" x14ac:dyDescent="0.25">
      <c r="A536" s="1">
        <v>0.77083299999999999</v>
      </c>
      <c r="B536" s="1">
        <v>0.88800000000000001</v>
      </c>
      <c r="C536" s="1">
        <v>1.0598468604314599</v>
      </c>
      <c r="D536" s="1">
        <v>1.3553956233061399</v>
      </c>
      <c r="E536" s="1">
        <v>0.14092861316906199</v>
      </c>
      <c r="F536" s="1">
        <v>20000</v>
      </c>
      <c r="G536" s="1">
        <v>10</v>
      </c>
      <c r="H536" s="1">
        <v>5.0000000000000001E-4</v>
      </c>
      <c r="I536" s="1">
        <v>150.71317474288301</v>
      </c>
      <c r="J536" s="1">
        <v>2.4999999999999999E-7</v>
      </c>
      <c r="K536" s="1">
        <v>250000000</v>
      </c>
      <c r="L536" s="1">
        <v>0.53356281366913405</v>
      </c>
      <c r="M536" s="1">
        <v>11.765501063045701</v>
      </c>
      <c r="N536" s="1">
        <v>8.8799999999999997E-6</v>
      </c>
      <c r="O536" s="1">
        <v>4</v>
      </c>
      <c r="P536" s="1">
        <v>1</v>
      </c>
      <c r="Q536" s="1" t="s">
        <v>19</v>
      </c>
    </row>
    <row r="537" spans="1:17" x14ac:dyDescent="0.25">
      <c r="A537" s="1">
        <v>0.77083299999999999</v>
      </c>
      <c r="B537" s="1">
        <v>0.88800000000000001</v>
      </c>
      <c r="C537" s="1">
        <v>1.0598468604314599</v>
      </c>
      <c r="D537" s="1">
        <v>1.3532221076771001</v>
      </c>
      <c r="E537" s="1">
        <v>0.15795393384266099</v>
      </c>
      <c r="F537" s="1">
        <v>20000</v>
      </c>
      <c r="G537" s="1">
        <v>10</v>
      </c>
      <c r="H537" s="1">
        <v>5.0000000000000001E-4</v>
      </c>
      <c r="I537" s="1">
        <v>150.71317474288301</v>
      </c>
      <c r="J537" s="1">
        <v>2.4999999999999999E-7</v>
      </c>
      <c r="K537" s="1">
        <v>250000000</v>
      </c>
      <c r="L537" s="1">
        <v>0.64268736182102404</v>
      </c>
      <c r="M537" s="1">
        <v>8.1333372091418195</v>
      </c>
      <c r="N537" s="1">
        <v>8.8799999999999997E-6</v>
      </c>
      <c r="O537" s="1">
        <v>5</v>
      </c>
      <c r="P537" s="1">
        <v>1</v>
      </c>
      <c r="Q537" s="1" t="s">
        <v>19</v>
      </c>
    </row>
    <row r="538" spans="1:17" x14ac:dyDescent="0.25">
      <c r="A538" s="1">
        <v>0.77083299999999999</v>
      </c>
      <c r="B538" s="1">
        <v>0.88800000000000001</v>
      </c>
      <c r="C538" s="1">
        <v>1.0598468604314599</v>
      </c>
      <c r="D538" s="1">
        <v>1.34815974941269</v>
      </c>
      <c r="E538" s="1">
        <v>0.156375057632441</v>
      </c>
      <c r="F538" s="1">
        <v>20000</v>
      </c>
      <c r="G538" s="1">
        <v>10</v>
      </c>
      <c r="H538" s="1">
        <v>5.0000000000000001E-4</v>
      </c>
      <c r="I538" s="1">
        <v>150.71317474288301</v>
      </c>
      <c r="J538" s="1">
        <v>2.4999999999999999E-7</v>
      </c>
      <c r="K538" s="1">
        <v>250000000</v>
      </c>
      <c r="L538" s="1">
        <v>0.83045513366094903</v>
      </c>
      <c r="M538" s="1">
        <v>19.5018025546064</v>
      </c>
      <c r="N538" s="1">
        <v>8.8799999999999997E-6</v>
      </c>
      <c r="O538" s="1">
        <v>6</v>
      </c>
      <c r="P538" s="1">
        <v>1</v>
      </c>
      <c r="Q538" s="1" t="s">
        <v>19</v>
      </c>
    </row>
    <row r="539" spans="1:17" x14ac:dyDescent="0.25">
      <c r="A539" s="1">
        <v>0.77083299999999999</v>
      </c>
      <c r="B539" s="1">
        <v>0.88800000000000001</v>
      </c>
      <c r="C539" s="1">
        <v>1.0598468604314599</v>
      </c>
      <c r="D539" s="1">
        <v>1.34914449567784</v>
      </c>
      <c r="E539" s="1">
        <v>0.16291899639333601</v>
      </c>
      <c r="F539" s="1">
        <v>20000</v>
      </c>
      <c r="G539" s="1">
        <v>10</v>
      </c>
      <c r="H539" s="1">
        <v>5.0000000000000001E-4</v>
      </c>
      <c r="I539" s="1">
        <v>150.71317474288301</v>
      </c>
      <c r="J539" s="1">
        <v>2.4999999999999999E-7</v>
      </c>
      <c r="K539" s="1">
        <v>250000000</v>
      </c>
      <c r="L539" s="1">
        <v>0.75266707385790599</v>
      </c>
      <c r="M539" s="1">
        <v>11.9869245098118</v>
      </c>
      <c r="N539" s="1">
        <v>8.8799999999999997E-6</v>
      </c>
      <c r="O539" s="1">
        <v>7</v>
      </c>
      <c r="P539" s="1">
        <v>1</v>
      </c>
      <c r="Q539" s="1" t="s">
        <v>19</v>
      </c>
    </row>
    <row r="540" spans="1:17" x14ac:dyDescent="0.25">
      <c r="A540" s="1">
        <v>0.77083299999999999</v>
      </c>
      <c r="B540" s="1">
        <v>0.88800000000000001</v>
      </c>
      <c r="C540" s="1">
        <v>1.0598468604314599</v>
      </c>
      <c r="D540" s="1">
        <v>1.3429014165045901</v>
      </c>
      <c r="E540" s="1">
        <v>0.14119707746424601</v>
      </c>
      <c r="F540" s="1">
        <v>20000</v>
      </c>
      <c r="G540" s="1">
        <v>10</v>
      </c>
      <c r="H540" s="1">
        <v>5.0000000000000001E-4</v>
      </c>
      <c r="I540" s="1">
        <v>150.71317474288301</v>
      </c>
      <c r="J540" s="1">
        <v>2.4999999999999999E-7</v>
      </c>
      <c r="K540" s="1">
        <v>250000000</v>
      </c>
      <c r="L540" s="1">
        <v>1.5707949271916899</v>
      </c>
      <c r="M540" s="1">
        <v>425.88620434972802</v>
      </c>
      <c r="N540" s="1">
        <v>8.8799999999999997E-6</v>
      </c>
      <c r="O540" s="1">
        <v>8</v>
      </c>
      <c r="P540" s="1">
        <v>1</v>
      </c>
      <c r="Q540" s="1" t="s">
        <v>19</v>
      </c>
    </row>
    <row r="541" spans="1:17" x14ac:dyDescent="0.25">
      <c r="A541" s="1">
        <v>0.77083299999999999</v>
      </c>
      <c r="B541" s="1">
        <v>0.88800000000000001</v>
      </c>
      <c r="C541" s="1">
        <v>1.0598468604314599</v>
      </c>
      <c r="D541" s="1">
        <v>1.3817533235166</v>
      </c>
      <c r="E541" s="1">
        <v>0.155228568212818</v>
      </c>
      <c r="F541" s="1">
        <v>20000</v>
      </c>
      <c r="G541" s="1">
        <v>10</v>
      </c>
      <c r="H541" s="1">
        <v>5.0000000000000001E-4</v>
      </c>
      <c r="I541" s="1">
        <v>150.71317474288301</v>
      </c>
      <c r="J541" s="1">
        <v>2.4999999999999999E-7</v>
      </c>
      <c r="K541" s="1">
        <v>250000000</v>
      </c>
      <c r="L541" s="1">
        <v>1.57079539977969</v>
      </c>
      <c r="M541" s="1">
        <v>475.71865933505302</v>
      </c>
      <c r="N541" s="1">
        <v>8.8799999999999997E-6</v>
      </c>
      <c r="O541" s="1">
        <v>9</v>
      </c>
      <c r="P541" s="1">
        <v>1</v>
      </c>
      <c r="Q541" s="1" t="s">
        <v>19</v>
      </c>
    </row>
    <row r="542" spans="1:17" x14ac:dyDescent="0.25">
      <c r="A542" s="1">
        <v>0.77083299999999999</v>
      </c>
      <c r="B542" s="1">
        <v>0.88800000000000001</v>
      </c>
      <c r="C542" s="1">
        <v>0.94458853223010797</v>
      </c>
      <c r="D542" s="1">
        <v>1.2649834225962799</v>
      </c>
      <c r="E542" s="1">
        <v>0.109736400955231</v>
      </c>
      <c r="F542" s="1">
        <v>20000</v>
      </c>
      <c r="G542" s="1">
        <v>10</v>
      </c>
      <c r="H542" s="1">
        <v>5.0000000000000001E-4</v>
      </c>
      <c r="I542" s="1">
        <v>95.093191327501003</v>
      </c>
      <c r="J542" s="1">
        <v>2.4999999999999999E-7</v>
      </c>
      <c r="K542" s="1">
        <v>250000000</v>
      </c>
      <c r="L542" s="1">
        <v>0.80205225031177196</v>
      </c>
      <c r="M542" s="1">
        <v>18.819127787300701</v>
      </c>
      <c r="N542" s="1">
        <v>8.8799999999999997E-6</v>
      </c>
      <c r="O542" s="1">
        <v>0</v>
      </c>
      <c r="P542" s="1">
        <v>1</v>
      </c>
      <c r="Q542" s="1" t="s">
        <v>19</v>
      </c>
    </row>
    <row r="543" spans="1:17" x14ac:dyDescent="0.25">
      <c r="A543" s="1">
        <v>0.77083299999999999</v>
      </c>
      <c r="B543" s="1">
        <v>0.88800000000000001</v>
      </c>
      <c r="C543" s="1">
        <v>0.94458853223010797</v>
      </c>
      <c r="D543" s="1">
        <v>1.2737165110233299</v>
      </c>
      <c r="E543" s="1">
        <v>0.114386736157764</v>
      </c>
      <c r="F543" s="1">
        <v>20000</v>
      </c>
      <c r="G543" s="1">
        <v>10</v>
      </c>
      <c r="H543" s="1">
        <v>5.0000000000000001E-4</v>
      </c>
      <c r="I543" s="1">
        <v>95.093191327501003</v>
      </c>
      <c r="J543" s="1">
        <v>2.4999999999999999E-7</v>
      </c>
      <c r="K543" s="1">
        <v>250000000</v>
      </c>
      <c r="L543" s="1">
        <v>0.62453951991367296</v>
      </c>
      <c r="M543" s="1">
        <v>12.026888044806601</v>
      </c>
      <c r="N543" s="1">
        <v>8.8799999999999997E-6</v>
      </c>
      <c r="O543" s="1">
        <v>1</v>
      </c>
      <c r="P543" s="1">
        <v>1</v>
      </c>
      <c r="Q543" s="1" t="s">
        <v>19</v>
      </c>
    </row>
    <row r="544" spans="1:17" x14ac:dyDescent="0.25">
      <c r="A544" s="1">
        <v>0.77083299999999999</v>
      </c>
      <c r="B544" s="1">
        <v>0.88800000000000001</v>
      </c>
      <c r="C544" s="1">
        <v>0.94458853223010797</v>
      </c>
      <c r="D544" s="1">
        <v>1.2680837788397501</v>
      </c>
      <c r="E544" s="1">
        <v>0.110667756647335</v>
      </c>
      <c r="F544" s="1">
        <v>20000</v>
      </c>
      <c r="G544" s="1">
        <v>10</v>
      </c>
      <c r="H544" s="1">
        <v>5.0000000000000001E-4</v>
      </c>
      <c r="I544" s="1">
        <v>95.093191327501003</v>
      </c>
      <c r="J544" s="1">
        <v>2.4999999999999999E-7</v>
      </c>
      <c r="K544" s="1">
        <v>250000000</v>
      </c>
      <c r="L544" s="1">
        <v>1.5707951862157801</v>
      </c>
      <c r="M544" s="1">
        <v>475.85737510352402</v>
      </c>
      <c r="N544" s="1">
        <v>8.8799999999999997E-6</v>
      </c>
      <c r="O544" s="1">
        <v>2</v>
      </c>
      <c r="P544" s="1">
        <v>1</v>
      </c>
      <c r="Q544" s="1" t="s">
        <v>19</v>
      </c>
    </row>
    <row r="545" spans="1:17" x14ac:dyDescent="0.25">
      <c r="A545" s="1">
        <v>0.77083299999999999</v>
      </c>
      <c r="B545" s="1">
        <v>0.88800000000000001</v>
      </c>
      <c r="C545" s="1">
        <v>0.94458853223010797</v>
      </c>
      <c r="D545" s="1">
        <v>1.2380353090068399</v>
      </c>
      <c r="E545" s="1">
        <v>0.111363898062686</v>
      </c>
      <c r="F545" s="1">
        <v>20000</v>
      </c>
      <c r="G545" s="1">
        <v>10</v>
      </c>
      <c r="H545" s="1">
        <v>5.0000000000000001E-4</v>
      </c>
      <c r="I545" s="1">
        <v>95.093191327501003</v>
      </c>
      <c r="J545" s="1">
        <v>2.4999999999999999E-7</v>
      </c>
      <c r="K545" s="1">
        <v>250000000</v>
      </c>
      <c r="L545" s="1">
        <v>0.63645222676367996</v>
      </c>
      <c r="M545" s="1">
        <v>6.8754456556540999</v>
      </c>
      <c r="N545" s="1">
        <v>8.8799999999999997E-6</v>
      </c>
      <c r="O545" s="1">
        <v>3</v>
      </c>
      <c r="P545" s="1">
        <v>1</v>
      </c>
      <c r="Q545" s="1" t="s">
        <v>19</v>
      </c>
    </row>
    <row r="546" spans="1:17" x14ac:dyDescent="0.25">
      <c r="A546" s="1">
        <v>0.77083299999999999</v>
      </c>
      <c r="B546" s="1">
        <v>0.88800000000000001</v>
      </c>
      <c r="C546" s="1">
        <v>0.94458853223010797</v>
      </c>
      <c r="D546" s="1">
        <v>1.27344822539844</v>
      </c>
      <c r="E546" s="1">
        <v>0.10287047258755801</v>
      </c>
      <c r="F546" s="1">
        <v>20000</v>
      </c>
      <c r="G546" s="1">
        <v>10</v>
      </c>
      <c r="H546" s="1">
        <v>5.0000000000000001E-4</v>
      </c>
      <c r="I546" s="1">
        <v>95.093191327501003</v>
      </c>
      <c r="J546" s="1">
        <v>2.4999999999999999E-7</v>
      </c>
      <c r="K546" s="1">
        <v>250000000</v>
      </c>
      <c r="L546" s="1">
        <v>0.45355935585387902</v>
      </c>
      <c r="M546" s="1">
        <v>3.6205252952654101</v>
      </c>
      <c r="N546" s="1">
        <v>8.8799999999999997E-6</v>
      </c>
      <c r="O546" s="1">
        <v>4</v>
      </c>
      <c r="P546" s="1">
        <v>1</v>
      </c>
      <c r="Q546" s="1" t="s">
        <v>19</v>
      </c>
    </row>
    <row r="547" spans="1:17" x14ac:dyDescent="0.25">
      <c r="A547" s="1">
        <v>0.77083299999999999</v>
      </c>
      <c r="B547" s="1">
        <v>0.88800000000000001</v>
      </c>
      <c r="C547" s="1">
        <v>0.94458853223010797</v>
      </c>
      <c r="D547" s="1">
        <v>1.2592357898738999</v>
      </c>
      <c r="E547" s="1">
        <v>0.111179596116272</v>
      </c>
      <c r="F547" s="1">
        <v>20000</v>
      </c>
      <c r="G547" s="1">
        <v>10</v>
      </c>
      <c r="H547" s="1">
        <v>5.0000000000000001E-4</v>
      </c>
      <c r="I547" s="1">
        <v>95.093191327501003</v>
      </c>
      <c r="J547" s="1">
        <v>2.4999999999999999E-7</v>
      </c>
      <c r="K547" s="1">
        <v>250000000</v>
      </c>
      <c r="L547" s="1">
        <v>0.80960289327002299</v>
      </c>
      <c r="M547" s="1">
        <v>28.948114977684401</v>
      </c>
      <c r="N547" s="1">
        <v>8.8799999999999997E-6</v>
      </c>
      <c r="O547" s="1">
        <v>5</v>
      </c>
      <c r="P547" s="1">
        <v>1</v>
      </c>
      <c r="Q547" s="1" t="s">
        <v>19</v>
      </c>
    </row>
    <row r="548" spans="1:17" x14ac:dyDescent="0.25">
      <c r="A548" s="1">
        <v>0.77083299999999999</v>
      </c>
      <c r="B548" s="1">
        <v>0.88800000000000001</v>
      </c>
      <c r="C548" s="1">
        <v>0.94458853223010797</v>
      </c>
      <c r="D548" s="1">
        <v>1.2337877274764399</v>
      </c>
      <c r="E548" s="1">
        <v>0.110666459370168</v>
      </c>
      <c r="F548" s="1">
        <v>20000</v>
      </c>
      <c r="G548" s="1">
        <v>10</v>
      </c>
      <c r="H548" s="1">
        <v>5.0000000000000001E-4</v>
      </c>
      <c r="I548" s="1">
        <v>95.093191327501003</v>
      </c>
      <c r="J548" s="1">
        <v>2.4999999999999999E-7</v>
      </c>
      <c r="K548" s="1">
        <v>250000000</v>
      </c>
      <c r="L548" s="1">
        <v>0.67895935606100299</v>
      </c>
      <c r="M548" s="1">
        <v>5.82629454669034</v>
      </c>
      <c r="N548" s="1">
        <v>8.8799999999999997E-6</v>
      </c>
      <c r="O548" s="1">
        <v>6</v>
      </c>
      <c r="P548" s="1">
        <v>1</v>
      </c>
      <c r="Q548" s="1" t="s">
        <v>19</v>
      </c>
    </row>
    <row r="549" spans="1:17" x14ac:dyDescent="0.25">
      <c r="A549" s="1">
        <v>0.77083299999999999</v>
      </c>
      <c r="B549" s="1">
        <v>0.88800000000000001</v>
      </c>
      <c r="C549" s="1">
        <v>0.94458853223010797</v>
      </c>
      <c r="D549" s="1">
        <v>1.2612650640552101</v>
      </c>
      <c r="E549" s="1">
        <v>0.119128572543355</v>
      </c>
      <c r="F549" s="1">
        <v>20000</v>
      </c>
      <c r="G549" s="1">
        <v>10</v>
      </c>
      <c r="H549" s="1">
        <v>5.0000000000000001E-4</v>
      </c>
      <c r="I549" s="1">
        <v>95.093191327501003</v>
      </c>
      <c r="J549" s="1">
        <v>2.4999999999999999E-7</v>
      </c>
      <c r="K549" s="1">
        <v>250000000</v>
      </c>
      <c r="L549" s="1">
        <v>0.78017265796535296</v>
      </c>
      <c r="M549" s="1">
        <v>9.3800102235849607</v>
      </c>
      <c r="N549" s="1">
        <v>8.8799999999999997E-6</v>
      </c>
      <c r="O549" s="1">
        <v>7</v>
      </c>
      <c r="P549" s="1">
        <v>1</v>
      </c>
      <c r="Q549" s="1" t="s">
        <v>19</v>
      </c>
    </row>
    <row r="550" spans="1:17" x14ac:dyDescent="0.25">
      <c r="A550" s="1">
        <v>0.77083299999999999</v>
      </c>
      <c r="B550" s="1">
        <v>0.88800000000000001</v>
      </c>
      <c r="C550" s="1">
        <v>0.94458853223010797</v>
      </c>
      <c r="D550" s="1">
        <v>1.2505094364107601</v>
      </c>
      <c r="E550" s="1">
        <v>0.102160323377627</v>
      </c>
      <c r="F550" s="1">
        <v>20000</v>
      </c>
      <c r="G550" s="1">
        <v>10</v>
      </c>
      <c r="H550" s="1">
        <v>5.0000000000000001E-4</v>
      </c>
      <c r="I550" s="1">
        <v>95.093191327501003</v>
      </c>
      <c r="J550" s="1">
        <v>2.4999999999999999E-7</v>
      </c>
      <c r="K550" s="1">
        <v>250000000</v>
      </c>
      <c r="L550" s="1">
        <v>0.58042460758454595</v>
      </c>
      <c r="M550" s="1">
        <v>3.70157534213797</v>
      </c>
      <c r="N550" s="1">
        <v>8.8799999999999997E-6</v>
      </c>
      <c r="O550" s="1">
        <v>8</v>
      </c>
      <c r="P550" s="1">
        <v>1</v>
      </c>
      <c r="Q550" s="1" t="s">
        <v>19</v>
      </c>
    </row>
    <row r="551" spans="1:17" x14ac:dyDescent="0.25">
      <c r="A551" s="1">
        <v>0.77083299999999999</v>
      </c>
      <c r="B551" s="1">
        <v>0.88800000000000001</v>
      </c>
      <c r="C551" s="1">
        <v>0.94458853223010797</v>
      </c>
      <c r="D551" s="1">
        <v>1.25695199141699</v>
      </c>
      <c r="E551" s="1">
        <v>0.107092463685419</v>
      </c>
      <c r="F551" s="1">
        <v>20000</v>
      </c>
      <c r="G551" s="1">
        <v>10</v>
      </c>
      <c r="H551" s="1">
        <v>5.0000000000000001E-4</v>
      </c>
      <c r="I551" s="1">
        <v>95.093191327501003</v>
      </c>
      <c r="J551" s="1">
        <v>2.4999999999999999E-7</v>
      </c>
      <c r="K551" s="1">
        <v>250000000</v>
      </c>
      <c r="L551" s="1">
        <v>0.73365476766732995</v>
      </c>
      <c r="M551" s="1">
        <v>31.413066294497401</v>
      </c>
      <c r="N551" s="1">
        <v>8.8799999999999997E-6</v>
      </c>
      <c r="O551" s="1">
        <v>9</v>
      </c>
      <c r="P551" s="1">
        <v>1</v>
      </c>
      <c r="Q551" s="1" t="s">
        <v>19</v>
      </c>
    </row>
    <row r="552" spans="1:17" x14ac:dyDescent="0.25">
      <c r="A552" s="1">
        <v>0.77083299999999999</v>
      </c>
      <c r="B552" s="1">
        <v>0.88800000000000001</v>
      </c>
      <c r="C552" s="1">
        <v>0.84186588035939502</v>
      </c>
      <c r="D552" s="1">
        <v>1.1871845729249799</v>
      </c>
      <c r="E552" s="1">
        <v>7.6251319709775001E-2</v>
      </c>
      <c r="F552" s="1">
        <v>20000</v>
      </c>
      <c r="G552" s="1">
        <v>10</v>
      </c>
      <c r="H552" s="1">
        <v>5.0000000000000001E-4</v>
      </c>
      <c r="I552" s="1">
        <v>59.999880000239997</v>
      </c>
      <c r="J552" s="1">
        <v>2.4999999999999999E-7</v>
      </c>
      <c r="K552" s="1">
        <v>250000000</v>
      </c>
      <c r="L552" s="1">
        <v>0.50947256368517901</v>
      </c>
      <c r="M552" s="1">
        <v>2.0012365962616698</v>
      </c>
      <c r="N552" s="1">
        <v>8.8799999999999997E-6</v>
      </c>
      <c r="O552" s="1">
        <v>0</v>
      </c>
      <c r="P552" s="1">
        <v>1</v>
      </c>
      <c r="Q552" s="1" t="s">
        <v>19</v>
      </c>
    </row>
    <row r="553" spans="1:17" x14ac:dyDescent="0.25">
      <c r="A553" s="1">
        <v>0.77083299999999999</v>
      </c>
      <c r="B553" s="1">
        <v>0.88800000000000001</v>
      </c>
      <c r="C553" s="1">
        <v>0.84186588035939502</v>
      </c>
      <c r="D553" s="1">
        <v>1.1938576160099701</v>
      </c>
      <c r="E553" s="1">
        <v>7.9890465939101402E-2</v>
      </c>
      <c r="F553" s="1">
        <v>20000</v>
      </c>
      <c r="G553" s="1">
        <v>10</v>
      </c>
      <c r="H553" s="1">
        <v>5.0000000000000001E-4</v>
      </c>
      <c r="I553" s="1">
        <v>59.999880000239997</v>
      </c>
      <c r="J553" s="1">
        <v>2.4999999999999999E-7</v>
      </c>
      <c r="K553" s="1">
        <v>250000000</v>
      </c>
      <c r="L553" s="1">
        <v>0.68608676764563004</v>
      </c>
      <c r="M553" s="1">
        <v>11.2512566231009</v>
      </c>
      <c r="N553" s="1">
        <v>8.8799999999999997E-6</v>
      </c>
      <c r="O553" s="1">
        <v>1</v>
      </c>
      <c r="P553" s="1">
        <v>1</v>
      </c>
      <c r="Q553" s="1" t="s">
        <v>19</v>
      </c>
    </row>
    <row r="554" spans="1:17" x14ac:dyDescent="0.25">
      <c r="A554" s="1">
        <v>0.77083299999999999</v>
      </c>
      <c r="B554" s="1">
        <v>0.88800000000000001</v>
      </c>
      <c r="C554" s="1">
        <v>0.84186588035939502</v>
      </c>
      <c r="D554" s="1">
        <v>1.2105136106101699</v>
      </c>
      <c r="E554" s="1">
        <v>7.8996370680346706E-2</v>
      </c>
      <c r="F554" s="1">
        <v>20000</v>
      </c>
      <c r="G554" s="1">
        <v>10</v>
      </c>
      <c r="H554" s="1">
        <v>5.0000000000000001E-4</v>
      </c>
      <c r="I554" s="1">
        <v>59.999880000239997</v>
      </c>
      <c r="J554" s="1">
        <v>2.4999999999999999E-7</v>
      </c>
      <c r="K554" s="1">
        <v>250000000</v>
      </c>
      <c r="L554" s="1">
        <v>0.57258483957068596</v>
      </c>
      <c r="M554" s="1">
        <v>23.824897490657101</v>
      </c>
      <c r="N554" s="1">
        <v>8.8799999999999997E-6</v>
      </c>
      <c r="O554" s="1">
        <v>2</v>
      </c>
      <c r="P554" s="1">
        <v>1</v>
      </c>
      <c r="Q554" s="1" t="s">
        <v>19</v>
      </c>
    </row>
    <row r="555" spans="1:17" x14ac:dyDescent="0.25">
      <c r="A555" s="1">
        <v>0.77083299999999999</v>
      </c>
      <c r="B555" s="1">
        <v>0.88800000000000001</v>
      </c>
      <c r="C555" s="1">
        <v>0.84186588035939502</v>
      </c>
      <c r="D555" s="1">
        <v>1.19060451102294</v>
      </c>
      <c r="E555" s="1">
        <v>7.8993160003456894E-2</v>
      </c>
      <c r="F555" s="1">
        <v>20000</v>
      </c>
      <c r="G555" s="1">
        <v>10</v>
      </c>
      <c r="H555" s="1">
        <v>5.0000000000000001E-4</v>
      </c>
      <c r="I555" s="1">
        <v>59.999880000239997</v>
      </c>
      <c r="J555" s="1">
        <v>2.4999999999999999E-7</v>
      </c>
      <c r="K555" s="1">
        <v>250000000</v>
      </c>
      <c r="L555" s="1">
        <v>0.58141026315728095</v>
      </c>
      <c r="M555" s="1">
        <v>3.6413905829273201</v>
      </c>
      <c r="N555" s="1">
        <v>8.8799999999999997E-6</v>
      </c>
      <c r="O555" s="1">
        <v>3</v>
      </c>
      <c r="P555" s="1">
        <v>1</v>
      </c>
      <c r="Q555" s="1" t="s">
        <v>19</v>
      </c>
    </row>
    <row r="556" spans="1:17" x14ac:dyDescent="0.25">
      <c r="A556" s="1">
        <v>0.77083299999999999</v>
      </c>
      <c r="B556" s="1">
        <v>0.88800000000000001</v>
      </c>
      <c r="C556" s="1">
        <v>0.84186588035939502</v>
      </c>
      <c r="D556" s="1">
        <v>1.22996954999315</v>
      </c>
      <c r="E556" s="1">
        <v>7.7002978400968494E-2</v>
      </c>
      <c r="F556" s="1">
        <v>20000</v>
      </c>
      <c r="G556" s="1">
        <v>10</v>
      </c>
      <c r="H556" s="1">
        <v>5.0000000000000001E-4</v>
      </c>
      <c r="I556" s="1">
        <v>59.999880000239997</v>
      </c>
      <c r="J556" s="1">
        <v>2.4999999999999999E-7</v>
      </c>
      <c r="K556" s="1">
        <v>250000000</v>
      </c>
      <c r="L556" s="1">
        <v>1.57079311844683</v>
      </c>
      <c r="M556" s="1">
        <v>372.89250983282301</v>
      </c>
      <c r="N556" s="1">
        <v>8.8799999999999997E-6</v>
      </c>
      <c r="O556" s="1">
        <v>4</v>
      </c>
      <c r="P556" s="1">
        <v>1</v>
      </c>
      <c r="Q556" s="1" t="s">
        <v>19</v>
      </c>
    </row>
    <row r="557" spans="1:17" x14ac:dyDescent="0.25">
      <c r="A557" s="1">
        <v>0.77083299999999999</v>
      </c>
      <c r="B557" s="1">
        <v>0.88800000000000001</v>
      </c>
      <c r="C557" s="1">
        <v>0.84186588035939502</v>
      </c>
      <c r="D557" s="1">
        <v>1.1949494949495001</v>
      </c>
      <c r="E557" s="1">
        <v>8.10384343308517E-2</v>
      </c>
      <c r="F557" s="1">
        <v>20000</v>
      </c>
      <c r="G557" s="1">
        <v>10</v>
      </c>
      <c r="H557" s="1">
        <v>5.0000000000000001E-4</v>
      </c>
      <c r="I557" s="1">
        <v>59.999880000239997</v>
      </c>
      <c r="J557" s="1">
        <v>2.4999999999999999E-7</v>
      </c>
      <c r="K557" s="1">
        <v>250000000</v>
      </c>
      <c r="L557" s="1">
        <v>0.716877501964445</v>
      </c>
      <c r="M557" s="1">
        <v>13.1567865050914</v>
      </c>
      <c r="N557" s="1">
        <v>8.8799999999999997E-6</v>
      </c>
      <c r="O557" s="1">
        <v>5</v>
      </c>
      <c r="P557" s="1">
        <v>1</v>
      </c>
      <c r="Q557" s="1" t="s">
        <v>19</v>
      </c>
    </row>
    <row r="558" spans="1:17" x14ac:dyDescent="0.25">
      <c r="A558" s="1">
        <v>0.77083299999999999</v>
      </c>
      <c r="B558" s="1">
        <v>0.88800000000000001</v>
      </c>
      <c r="C558" s="1">
        <v>0.84186588035939502</v>
      </c>
      <c r="D558" s="1">
        <v>1.18852643419573</v>
      </c>
      <c r="E558" s="1">
        <v>7.6593691528396596E-2</v>
      </c>
      <c r="F558" s="1">
        <v>20000</v>
      </c>
      <c r="G558" s="1">
        <v>10</v>
      </c>
      <c r="H558" s="1">
        <v>5.0000000000000001E-4</v>
      </c>
      <c r="I558" s="1">
        <v>59.999880000239997</v>
      </c>
      <c r="J558" s="1">
        <v>2.4999999999999999E-7</v>
      </c>
      <c r="K558" s="1">
        <v>250000000</v>
      </c>
      <c r="L558" s="1">
        <v>0.82391772156451804</v>
      </c>
      <c r="M558" s="1">
        <v>19.341497607193499</v>
      </c>
      <c r="N558" s="1">
        <v>8.8799999999999997E-6</v>
      </c>
      <c r="O558" s="1">
        <v>6</v>
      </c>
      <c r="P558" s="1">
        <v>1</v>
      </c>
      <c r="Q558" s="1" t="s">
        <v>19</v>
      </c>
    </row>
    <row r="559" spans="1:17" x14ac:dyDescent="0.25">
      <c r="A559" s="1">
        <v>0.77083299999999999</v>
      </c>
      <c r="B559" s="1">
        <v>0.88800000000000001</v>
      </c>
      <c r="C559" s="1">
        <v>0.84186588035939502</v>
      </c>
      <c r="D559" s="1">
        <v>1.21857647652701</v>
      </c>
      <c r="E559" s="1">
        <v>8.3659850250371398E-2</v>
      </c>
      <c r="F559" s="1">
        <v>20000</v>
      </c>
      <c r="G559" s="1">
        <v>10</v>
      </c>
      <c r="H559" s="1">
        <v>5.0000000000000001E-4</v>
      </c>
      <c r="I559" s="1">
        <v>59.999880000239997</v>
      </c>
      <c r="J559" s="1">
        <v>2.4999999999999999E-7</v>
      </c>
      <c r="K559" s="1">
        <v>250000000</v>
      </c>
      <c r="L559" s="1">
        <v>0.72468411439917801</v>
      </c>
      <c r="M559" s="1">
        <v>7.6396994729124899</v>
      </c>
      <c r="N559" s="1">
        <v>8.8799999999999997E-6</v>
      </c>
      <c r="O559" s="1">
        <v>7</v>
      </c>
      <c r="P559" s="1">
        <v>1</v>
      </c>
      <c r="Q559" s="1" t="s">
        <v>19</v>
      </c>
    </row>
    <row r="560" spans="1:17" x14ac:dyDescent="0.25">
      <c r="A560" s="1">
        <v>0.77083299999999999</v>
      </c>
      <c r="B560" s="1">
        <v>0.88800000000000001</v>
      </c>
      <c r="C560" s="1">
        <v>0.84186588035939502</v>
      </c>
      <c r="D560" s="1">
        <v>1.20502514677721</v>
      </c>
      <c r="E560" s="1">
        <v>7.4309531202806201E-2</v>
      </c>
      <c r="F560" s="1">
        <v>20000</v>
      </c>
      <c r="G560" s="1">
        <v>10</v>
      </c>
      <c r="H560" s="1">
        <v>5.0000000000000001E-4</v>
      </c>
      <c r="I560" s="1">
        <v>59.999880000239997</v>
      </c>
      <c r="J560" s="1">
        <v>2.4999999999999999E-7</v>
      </c>
      <c r="K560" s="1">
        <v>250000000</v>
      </c>
      <c r="L560" s="1">
        <v>0.69570807699202597</v>
      </c>
      <c r="M560" s="1">
        <v>17.508773333180699</v>
      </c>
      <c r="N560" s="1">
        <v>8.8799999999999997E-6</v>
      </c>
      <c r="O560" s="1">
        <v>8</v>
      </c>
      <c r="P560" s="1">
        <v>1</v>
      </c>
      <c r="Q560" s="1" t="s">
        <v>19</v>
      </c>
    </row>
    <row r="561" spans="1:17" x14ac:dyDescent="0.25">
      <c r="A561" s="1">
        <v>0.77083299999999999</v>
      </c>
      <c r="B561" s="1">
        <v>0.88800000000000001</v>
      </c>
      <c r="C561" s="1">
        <v>0.84186588035939502</v>
      </c>
      <c r="D561" s="1">
        <v>1.2155161730078099</v>
      </c>
      <c r="E561" s="1">
        <v>7.5565979166866498E-2</v>
      </c>
      <c r="F561" s="1">
        <v>20000</v>
      </c>
      <c r="G561" s="1">
        <v>10</v>
      </c>
      <c r="H561" s="1">
        <v>5.0000000000000001E-4</v>
      </c>
      <c r="I561" s="1">
        <v>59.999880000239997</v>
      </c>
      <c r="J561" s="1">
        <v>2.4999999999999999E-7</v>
      </c>
      <c r="K561" s="1">
        <v>250000000</v>
      </c>
      <c r="L561" s="1">
        <v>0.68471940538682396</v>
      </c>
      <c r="M561" s="1">
        <v>10.9744359864117</v>
      </c>
      <c r="N561" s="1">
        <v>8.8799999999999997E-6</v>
      </c>
      <c r="O561" s="1">
        <v>9</v>
      </c>
      <c r="P561" s="1">
        <v>1</v>
      </c>
      <c r="Q561" s="1" t="s">
        <v>19</v>
      </c>
    </row>
    <row r="562" spans="1:17" x14ac:dyDescent="0.25">
      <c r="A562" s="1">
        <v>0.5625</v>
      </c>
      <c r="B562" s="1">
        <v>0.88800000000000001</v>
      </c>
      <c r="C562" s="1">
        <v>1.96635331543325</v>
      </c>
      <c r="D562" s="1">
        <v>3.7850844840087801</v>
      </c>
      <c r="E562" s="1">
        <v>1.0240354793920201</v>
      </c>
      <c r="F562" s="1">
        <v>20000</v>
      </c>
      <c r="G562" s="1">
        <v>10</v>
      </c>
      <c r="H562" s="1">
        <v>5.0000000000000001E-4</v>
      </c>
      <c r="I562" s="1">
        <v>950.93191327500995</v>
      </c>
      <c r="J562" s="1">
        <v>2.4999999999999999E-7</v>
      </c>
      <c r="K562" s="1">
        <v>250000000</v>
      </c>
      <c r="L562" s="1">
        <v>1.52352431784797</v>
      </c>
      <c r="M562" s="1">
        <v>9.9917113721567308</v>
      </c>
      <c r="N562" s="1">
        <v>8.8799999999999997E-6</v>
      </c>
      <c r="O562" s="1">
        <v>0</v>
      </c>
      <c r="P562" s="1">
        <v>1</v>
      </c>
      <c r="Q562" s="1" t="s">
        <v>19</v>
      </c>
    </row>
    <row r="563" spans="1:17" x14ac:dyDescent="0.25">
      <c r="A563" s="1">
        <v>0.5625</v>
      </c>
      <c r="B563" s="1">
        <v>0.88800000000000001</v>
      </c>
      <c r="C563" s="1">
        <v>1.96635331543325</v>
      </c>
      <c r="D563" s="1">
        <v>3.9083467888709502</v>
      </c>
      <c r="E563" s="1">
        <v>1.1209155518651599</v>
      </c>
      <c r="F563" s="1">
        <v>20000</v>
      </c>
      <c r="G563" s="1">
        <v>10</v>
      </c>
      <c r="H563" s="1">
        <v>5.0000000000000001E-4</v>
      </c>
      <c r="I563" s="1">
        <v>950.93191327500995</v>
      </c>
      <c r="J563" s="1">
        <v>2.4999999999999999E-7</v>
      </c>
      <c r="K563" s="1">
        <v>250000000</v>
      </c>
      <c r="L563" s="1">
        <v>1.57079627650348</v>
      </c>
      <c r="M563" s="1">
        <v>11.8878180187144</v>
      </c>
      <c r="N563" s="1">
        <v>8.8799999999999997E-6</v>
      </c>
      <c r="O563" s="1">
        <v>1</v>
      </c>
      <c r="P563" s="1">
        <v>1</v>
      </c>
      <c r="Q563" s="1" t="s">
        <v>19</v>
      </c>
    </row>
    <row r="564" spans="1:17" x14ac:dyDescent="0.25">
      <c r="A564" s="1">
        <v>0.5625</v>
      </c>
      <c r="B564" s="1">
        <v>0.88800000000000001</v>
      </c>
      <c r="C564" s="1">
        <v>1.96635331543325</v>
      </c>
      <c r="D564" s="1">
        <v>3.8616897641927901</v>
      </c>
      <c r="E564" s="1">
        <v>1.02088372890019</v>
      </c>
      <c r="F564" s="1">
        <v>20000</v>
      </c>
      <c r="G564" s="1">
        <v>10</v>
      </c>
      <c r="H564" s="1">
        <v>5.0000000000000001E-4</v>
      </c>
      <c r="I564" s="1">
        <v>950.93191327500995</v>
      </c>
      <c r="J564" s="1">
        <v>2.4999999999999999E-7</v>
      </c>
      <c r="K564" s="1">
        <v>250000000</v>
      </c>
      <c r="L564" s="1">
        <v>1.57079622714338</v>
      </c>
      <c r="M564" s="1">
        <v>9.8384768884169507</v>
      </c>
      <c r="N564" s="1">
        <v>8.8799999999999997E-6</v>
      </c>
      <c r="O564" s="1">
        <v>2</v>
      </c>
      <c r="P564" s="1">
        <v>1</v>
      </c>
      <c r="Q564" s="1" t="s">
        <v>19</v>
      </c>
    </row>
    <row r="565" spans="1:17" x14ac:dyDescent="0.25">
      <c r="A565" s="1">
        <v>0.5625</v>
      </c>
      <c r="B565" s="1">
        <v>0.88800000000000001</v>
      </c>
      <c r="C565" s="1">
        <v>1.96635331543325</v>
      </c>
      <c r="D565" s="1">
        <v>3.7819845126968499</v>
      </c>
      <c r="E565" s="1">
        <v>1.0634768359697999</v>
      </c>
      <c r="F565" s="1">
        <v>20000</v>
      </c>
      <c r="G565" s="1">
        <v>10</v>
      </c>
      <c r="H565" s="1">
        <v>5.0000000000000001E-4</v>
      </c>
      <c r="I565" s="1">
        <v>950.93191327500995</v>
      </c>
      <c r="J565" s="1">
        <v>2.4999999999999999E-7</v>
      </c>
      <c r="K565" s="1">
        <v>250000000</v>
      </c>
      <c r="L565" s="1">
        <v>1.49868650958914</v>
      </c>
      <c r="M565" s="1">
        <v>10.2537991931436</v>
      </c>
      <c r="N565" s="1">
        <v>8.8799999999999997E-6</v>
      </c>
      <c r="O565" s="1">
        <v>3</v>
      </c>
      <c r="P565" s="1">
        <v>1</v>
      </c>
      <c r="Q565" s="1" t="s">
        <v>19</v>
      </c>
    </row>
    <row r="566" spans="1:17" x14ac:dyDescent="0.25">
      <c r="A566" s="1">
        <v>0.5625</v>
      </c>
      <c r="B566" s="1">
        <v>0.88800000000000001</v>
      </c>
      <c r="C566" s="1">
        <v>1.96635331543325</v>
      </c>
      <c r="D566" s="1">
        <v>3.7810133303523998</v>
      </c>
      <c r="E566" s="1">
        <v>0.97830286432663605</v>
      </c>
      <c r="F566" s="1">
        <v>20000</v>
      </c>
      <c r="G566" s="1">
        <v>10</v>
      </c>
      <c r="H566" s="1">
        <v>5.0000000000000001E-4</v>
      </c>
      <c r="I566" s="1">
        <v>950.93191327500995</v>
      </c>
      <c r="J566" s="1">
        <v>2.4999999999999999E-7</v>
      </c>
      <c r="K566" s="1">
        <v>250000000</v>
      </c>
      <c r="L566" s="1">
        <v>1.5707962662589301</v>
      </c>
      <c r="M566" s="1">
        <v>9.6111371304458402</v>
      </c>
      <c r="N566" s="1">
        <v>8.8799999999999997E-6</v>
      </c>
      <c r="O566" s="1">
        <v>4</v>
      </c>
      <c r="P566" s="1">
        <v>1</v>
      </c>
      <c r="Q566" s="1" t="s">
        <v>19</v>
      </c>
    </row>
    <row r="567" spans="1:17" x14ac:dyDescent="0.25">
      <c r="A567" s="1">
        <v>0.5625</v>
      </c>
      <c r="B567" s="1">
        <v>0.88800000000000001</v>
      </c>
      <c r="C567" s="1">
        <v>1.96635331543325</v>
      </c>
      <c r="D567" s="1">
        <v>3.8560294071835801</v>
      </c>
      <c r="E567" s="1">
        <v>1.02895412572175</v>
      </c>
      <c r="F567" s="1">
        <v>20000</v>
      </c>
      <c r="G567" s="1">
        <v>10</v>
      </c>
      <c r="H567" s="1">
        <v>5.0000000000000001E-4</v>
      </c>
      <c r="I567" s="1">
        <v>950.93191327500995</v>
      </c>
      <c r="J567" s="1">
        <v>2.4999999999999999E-7</v>
      </c>
      <c r="K567" s="1">
        <v>250000000</v>
      </c>
      <c r="L567" s="1">
        <v>1.564639846745</v>
      </c>
      <c r="M567" s="1">
        <v>10.570830023252</v>
      </c>
      <c r="N567" s="1">
        <v>8.8799999999999997E-6</v>
      </c>
      <c r="O567" s="1">
        <v>5</v>
      </c>
      <c r="P567" s="1">
        <v>1</v>
      </c>
      <c r="Q567" s="1" t="s">
        <v>19</v>
      </c>
    </row>
    <row r="568" spans="1:17" x14ac:dyDescent="0.25">
      <c r="A568" s="1">
        <v>0.5625</v>
      </c>
      <c r="B568" s="1">
        <v>0.88800000000000001</v>
      </c>
      <c r="C568" s="1">
        <v>1.96635331543325</v>
      </c>
      <c r="D568" s="1">
        <v>3.9793716722883499</v>
      </c>
      <c r="E568" s="1">
        <v>1.0683231889570199</v>
      </c>
      <c r="F568" s="1">
        <v>20000</v>
      </c>
      <c r="G568" s="1">
        <v>10</v>
      </c>
      <c r="H568" s="1">
        <v>5.0000000000000001E-4</v>
      </c>
      <c r="I568" s="1">
        <v>950.93191327500995</v>
      </c>
      <c r="J568" s="1">
        <v>2.4999999999999999E-7</v>
      </c>
      <c r="K568" s="1">
        <v>250000000</v>
      </c>
      <c r="L568" s="1">
        <v>1.5707958865121501</v>
      </c>
      <c r="M568" s="1">
        <v>13.331752712919901</v>
      </c>
      <c r="N568" s="1">
        <v>8.8799999999999997E-6</v>
      </c>
      <c r="O568" s="1">
        <v>6</v>
      </c>
      <c r="P568" s="1">
        <v>1</v>
      </c>
      <c r="Q568" s="1" t="s">
        <v>19</v>
      </c>
    </row>
    <row r="569" spans="1:17" x14ac:dyDescent="0.25">
      <c r="A569" s="1">
        <v>0.5625</v>
      </c>
      <c r="B569" s="1">
        <v>0.88800000000000001</v>
      </c>
      <c r="C569" s="1">
        <v>1.96635331543325</v>
      </c>
      <c r="D569" s="1">
        <v>3.8940011212857399</v>
      </c>
      <c r="E569" s="1">
        <v>1.0931497564591499</v>
      </c>
      <c r="F569" s="1">
        <v>20000</v>
      </c>
      <c r="G569" s="1">
        <v>10</v>
      </c>
      <c r="H569" s="1">
        <v>5.0000000000000001E-4</v>
      </c>
      <c r="I569" s="1">
        <v>950.93191327500995</v>
      </c>
      <c r="J569" s="1">
        <v>2.4999999999999999E-7</v>
      </c>
      <c r="K569" s="1">
        <v>250000000</v>
      </c>
      <c r="L569" s="1">
        <v>1.52220918974228</v>
      </c>
      <c r="M569" s="1">
        <v>9.2509148570671602</v>
      </c>
      <c r="N569" s="1">
        <v>8.8799999999999997E-6</v>
      </c>
      <c r="O569" s="1">
        <v>7</v>
      </c>
      <c r="P569" s="1">
        <v>1</v>
      </c>
      <c r="Q569" s="1" t="s">
        <v>19</v>
      </c>
    </row>
    <row r="570" spans="1:17" x14ac:dyDescent="0.25">
      <c r="A570" s="1">
        <v>0.5625</v>
      </c>
      <c r="B570" s="1">
        <v>0.88800000000000001</v>
      </c>
      <c r="C570" s="1">
        <v>1.96635331543325</v>
      </c>
      <c r="D570" s="1">
        <v>3.7324843150107698</v>
      </c>
      <c r="E570" s="1">
        <v>0.93963659214895501</v>
      </c>
      <c r="F570" s="1">
        <v>20000</v>
      </c>
      <c r="G570" s="1">
        <v>10</v>
      </c>
      <c r="H570" s="1">
        <v>5.0000000000000001E-4</v>
      </c>
      <c r="I570" s="1">
        <v>950.93191327500995</v>
      </c>
      <c r="J570" s="1">
        <v>2.4999999999999999E-7</v>
      </c>
      <c r="K570" s="1">
        <v>250000000</v>
      </c>
      <c r="L570" s="1">
        <v>1.57079624483851</v>
      </c>
      <c r="M570" s="1">
        <v>11.208609477161099</v>
      </c>
      <c r="N570" s="1">
        <v>8.8799999999999997E-6</v>
      </c>
      <c r="O570" s="1">
        <v>8</v>
      </c>
      <c r="P570" s="1">
        <v>1</v>
      </c>
      <c r="Q570" s="1" t="s">
        <v>19</v>
      </c>
    </row>
    <row r="571" spans="1:17" x14ac:dyDescent="0.25">
      <c r="A571" s="1">
        <v>0.5625</v>
      </c>
      <c r="B571" s="1">
        <v>0.88800000000000001</v>
      </c>
      <c r="C571" s="1">
        <v>1.96635331543325</v>
      </c>
      <c r="D571" s="1">
        <v>3.6477479597270501</v>
      </c>
      <c r="E571" s="1">
        <v>0.96355069133303495</v>
      </c>
      <c r="F571" s="1">
        <v>20000</v>
      </c>
      <c r="G571" s="1">
        <v>10</v>
      </c>
      <c r="H571" s="1">
        <v>5.0000000000000001E-4</v>
      </c>
      <c r="I571" s="1">
        <v>950.93191327500995</v>
      </c>
      <c r="J571" s="1">
        <v>2.4999999999999999E-7</v>
      </c>
      <c r="K571" s="1">
        <v>250000000</v>
      </c>
      <c r="L571" s="1">
        <v>1.5707962858166999</v>
      </c>
      <c r="M571" s="1">
        <v>11.0853544997313</v>
      </c>
      <c r="N571" s="1">
        <v>8.8799999999999997E-6</v>
      </c>
      <c r="O571" s="1">
        <v>9</v>
      </c>
      <c r="P571" s="1">
        <v>1</v>
      </c>
      <c r="Q571" s="1" t="s">
        <v>19</v>
      </c>
    </row>
    <row r="572" spans="1:17" x14ac:dyDescent="0.25">
      <c r="A572" s="1">
        <v>0.5625</v>
      </c>
      <c r="B572" s="1">
        <v>0.88800000000000001</v>
      </c>
      <c r="C572" s="1">
        <v>1.7525152047807899</v>
      </c>
      <c r="D572" s="1">
        <v>3.1340149020966899</v>
      </c>
      <c r="E572" s="1">
        <v>0.72848260667776199</v>
      </c>
      <c r="F572" s="1">
        <v>20000</v>
      </c>
      <c r="G572" s="1">
        <v>10</v>
      </c>
      <c r="H572" s="1">
        <v>5.0000000000000001E-4</v>
      </c>
      <c r="I572" s="1">
        <v>599.9988000024</v>
      </c>
      <c r="J572" s="1">
        <v>2.4999999999999999E-7</v>
      </c>
      <c r="K572" s="1">
        <v>250000000</v>
      </c>
      <c r="L572" s="1">
        <v>1.4845915190594801</v>
      </c>
      <c r="M572" s="1">
        <v>8.4825346705535498</v>
      </c>
      <c r="N572" s="1">
        <v>8.8799999999999997E-6</v>
      </c>
      <c r="O572" s="1">
        <v>0</v>
      </c>
      <c r="P572" s="1">
        <v>1</v>
      </c>
      <c r="Q572" s="1" t="s">
        <v>19</v>
      </c>
    </row>
    <row r="573" spans="1:17" x14ac:dyDescent="0.25">
      <c r="A573" s="1">
        <v>0.5625</v>
      </c>
      <c r="B573" s="1">
        <v>0.88800000000000001</v>
      </c>
      <c r="C573" s="1">
        <v>1.7525152047807899</v>
      </c>
      <c r="D573" s="1">
        <v>3.2448255916304101</v>
      </c>
      <c r="E573" s="1">
        <v>0.77245309567923803</v>
      </c>
      <c r="F573" s="1">
        <v>20000</v>
      </c>
      <c r="G573" s="1">
        <v>10</v>
      </c>
      <c r="H573" s="1">
        <v>5.0000000000000001E-4</v>
      </c>
      <c r="I573" s="1">
        <v>599.9988000024</v>
      </c>
      <c r="J573" s="1">
        <v>2.4999999999999999E-7</v>
      </c>
      <c r="K573" s="1">
        <v>250000000</v>
      </c>
      <c r="L573" s="1">
        <v>1.57079625135777</v>
      </c>
      <c r="M573" s="1">
        <v>14.432576114932401</v>
      </c>
      <c r="N573" s="1">
        <v>8.8799999999999997E-6</v>
      </c>
      <c r="O573" s="1">
        <v>1</v>
      </c>
      <c r="P573" s="1">
        <v>1</v>
      </c>
      <c r="Q573" s="1" t="s">
        <v>19</v>
      </c>
    </row>
    <row r="574" spans="1:17" x14ac:dyDescent="0.25">
      <c r="A574" s="1">
        <v>0.5625</v>
      </c>
      <c r="B574" s="1">
        <v>0.88800000000000001</v>
      </c>
      <c r="C574" s="1">
        <v>1.7525152047807899</v>
      </c>
      <c r="D574" s="1">
        <v>3.1585108726437401</v>
      </c>
      <c r="E574" s="1">
        <v>0.71004326767575898</v>
      </c>
      <c r="F574" s="1">
        <v>20000</v>
      </c>
      <c r="G574" s="1">
        <v>10</v>
      </c>
      <c r="H574" s="1">
        <v>5.0000000000000001E-4</v>
      </c>
      <c r="I574" s="1">
        <v>599.9988000024</v>
      </c>
      <c r="J574" s="1">
        <v>2.4999999999999999E-7</v>
      </c>
      <c r="K574" s="1">
        <v>250000000</v>
      </c>
      <c r="L574" s="1">
        <v>1.5707962690529</v>
      </c>
      <c r="M574" s="1">
        <v>14.1810051237607</v>
      </c>
      <c r="N574" s="1">
        <v>8.8799999999999997E-6</v>
      </c>
      <c r="O574" s="1">
        <v>2</v>
      </c>
      <c r="P574" s="1">
        <v>1</v>
      </c>
      <c r="Q574" s="1" t="s">
        <v>19</v>
      </c>
    </row>
    <row r="575" spans="1:17" x14ac:dyDescent="0.25">
      <c r="A575" s="1">
        <v>0.5625</v>
      </c>
      <c r="B575" s="1">
        <v>0.88800000000000001</v>
      </c>
      <c r="C575" s="1">
        <v>1.7525152047807899</v>
      </c>
      <c r="D575" s="1">
        <v>3.2023465948252801</v>
      </c>
      <c r="E575" s="1">
        <v>0.74737450946245998</v>
      </c>
      <c r="F575" s="1">
        <v>20000</v>
      </c>
      <c r="G575" s="1">
        <v>10</v>
      </c>
      <c r="H575" s="1">
        <v>5.0000000000000001E-4</v>
      </c>
      <c r="I575" s="1">
        <v>599.9988000024</v>
      </c>
      <c r="J575" s="1">
        <v>2.4999999999999999E-7</v>
      </c>
      <c r="K575" s="1">
        <v>250000000</v>
      </c>
      <c r="L575" s="1">
        <v>1.5707960350581001</v>
      </c>
      <c r="M575" s="1">
        <v>13.3480503846431</v>
      </c>
      <c r="N575" s="1">
        <v>8.8799999999999997E-6</v>
      </c>
      <c r="O575" s="1">
        <v>3</v>
      </c>
      <c r="P575" s="1">
        <v>1</v>
      </c>
      <c r="Q575" s="1" t="s">
        <v>19</v>
      </c>
    </row>
    <row r="576" spans="1:17" x14ac:dyDescent="0.25">
      <c r="A576" s="1">
        <v>0.5625</v>
      </c>
      <c r="B576" s="1">
        <v>0.88800000000000001</v>
      </c>
      <c r="C576" s="1">
        <v>1.7525152047807899</v>
      </c>
      <c r="D576" s="1">
        <v>3.1449985911524401</v>
      </c>
      <c r="E576" s="1">
        <v>0.70070486687356204</v>
      </c>
      <c r="F576" s="1">
        <v>20000</v>
      </c>
      <c r="G576" s="1">
        <v>10</v>
      </c>
      <c r="H576" s="1">
        <v>5.0000000000000001E-4</v>
      </c>
      <c r="I576" s="1">
        <v>599.9988000024</v>
      </c>
      <c r="J576" s="1">
        <v>2.4999999999999999E-7</v>
      </c>
      <c r="K576" s="1">
        <v>250000000</v>
      </c>
      <c r="L576" s="1">
        <v>1.5233737238436</v>
      </c>
      <c r="M576" s="1">
        <v>14.4916725577735</v>
      </c>
      <c r="N576" s="1">
        <v>8.8799999999999997E-6</v>
      </c>
      <c r="O576" s="1">
        <v>4</v>
      </c>
      <c r="P576" s="1">
        <v>1</v>
      </c>
      <c r="Q576" s="1" t="s">
        <v>19</v>
      </c>
    </row>
    <row r="577" spans="1:17" x14ac:dyDescent="0.25">
      <c r="A577" s="1">
        <v>0.5625</v>
      </c>
      <c r="B577" s="1">
        <v>0.88800000000000001</v>
      </c>
      <c r="C577" s="1">
        <v>1.7525152047807899</v>
      </c>
      <c r="D577" s="1">
        <v>3.0977142427959801</v>
      </c>
      <c r="E577" s="1">
        <v>0.70413533893410096</v>
      </c>
      <c r="F577" s="1">
        <v>20000</v>
      </c>
      <c r="G577" s="1">
        <v>10</v>
      </c>
      <c r="H577" s="1">
        <v>5.0000000000000001E-4</v>
      </c>
      <c r="I577" s="1">
        <v>599.9988000024</v>
      </c>
      <c r="J577" s="1">
        <v>2.4999999999999999E-7</v>
      </c>
      <c r="K577" s="1">
        <v>250000000</v>
      </c>
      <c r="L577" s="1">
        <v>1.57079584006244</v>
      </c>
      <c r="M577" s="1">
        <v>13.456434736455799</v>
      </c>
      <c r="N577" s="1">
        <v>8.8799999999999997E-6</v>
      </c>
      <c r="O577" s="1">
        <v>5</v>
      </c>
      <c r="P577" s="1">
        <v>1</v>
      </c>
      <c r="Q577" s="1" t="s">
        <v>19</v>
      </c>
    </row>
    <row r="578" spans="1:17" x14ac:dyDescent="0.25">
      <c r="A578" s="1">
        <v>0.5625</v>
      </c>
      <c r="B578" s="1">
        <v>0.88800000000000001</v>
      </c>
      <c r="C578" s="1">
        <v>1.7525152047807899</v>
      </c>
      <c r="D578" s="1">
        <v>3.10680978798975</v>
      </c>
      <c r="E578" s="1">
        <v>0.72963036755823596</v>
      </c>
      <c r="F578" s="1">
        <v>20000</v>
      </c>
      <c r="G578" s="1">
        <v>10</v>
      </c>
      <c r="H578" s="1">
        <v>5.0000000000000001E-4</v>
      </c>
      <c r="I578" s="1">
        <v>599.9988000024</v>
      </c>
      <c r="J578" s="1">
        <v>2.4999999999999999E-7</v>
      </c>
      <c r="K578" s="1">
        <v>250000000</v>
      </c>
      <c r="L578" s="1">
        <v>1.4997715770513</v>
      </c>
      <c r="M578" s="1">
        <v>9.1344438267249402</v>
      </c>
      <c r="N578" s="1">
        <v>8.8799999999999997E-6</v>
      </c>
      <c r="O578" s="1">
        <v>6</v>
      </c>
      <c r="P578" s="1">
        <v>1</v>
      </c>
      <c r="Q578" s="1" t="s">
        <v>19</v>
      </c>
    </row>
    <row r="579" spans="1:17" x14ac:dyDescent="0.25">
      <c r="A579" s="1">
        <v>0.5625</v>
      </c>
      <c r="B579" s="1">
        <v>0.88800000000000001</v>
      </c>
      <c r="C579" s="1">
        <v>1.7525152047807899</v>
      </c>
      <c r="D579" s="1">
        <v>3.13933220147142</v>
      </c>
      <c r="E579" s="1">
        <v>0.75047840531834997</v>
      </c>
      <c r="F579" s="1">
        <v>20000</v>
      </c>
      <c r="G579" s="1">
        <v>10</v>
      </c>
      <c r="H579" s="1">
        <v>5.0000000000000001E-4</v>
      </c>
      <c r="I579" s="1">
        <v>599.9988000024</v>
      </c>
      <c r="J579" s="1">
        <v>2.4999999999999999E-7</v>
      </c>
      <c r="K579" s="1">
        <v>250000000</v>
      </c>
      <c r="L579" s="1">
        <v>1.5707956607828399</v>
      </c>
      <c r="M579" s="1">
        <v>12.297963711570601</v>
      </c>
      <c r="N579" s="1">
        <v>8.8799999999999997E-6</v>
      </c>
      <c r="O579" s="1">
        <v>7</v>
      </c>
      <c r="P579" s="1">
        <v>1</v>
      </c>
      <c r="Q579" s="1" t="s">
        <v>19</v>
      </c>
    </row>
    <row r="580" spans="1:17" x14ac:dyDescent="0.25">
      <c r="A580" s="1">
        <v>0.5625</v>
      </c>
      <c r="B580" s="1">
        <v>0.88800000000000001</v>
      </c>
      <c r="C580" s="1">
        <v>1.7525152047807899</v>
      </c>
      <c r="D580" s="1">
        <v>3.1204894619249801</v>
      </c>
      <c r="E580" s="1">
        <v>0.68189667205716298</v>
      </c>
      <c r="F580" s="1">
        <v>20000</v>
      </c>
      <c r="G580" s="1">
        <v>10</v>
      </c>
      <c r="H580" s="1">
        <v>5.0000000000000001E-4</v>
      </c>
      <c r="I580" s="1">
        <v>599.9988000024</v>
      </c>
      <c r="J580" s="1">
        <v>2.4999999999999999E-7</v>
      </c>
      <c r="K580" s="1">
        <v>250000000</v>
      </c>
      <c r="L580" s="1">
        <v>1.5437681473384901</v>
      </c>
      <c r="M580" s="1">
        <v>12.749902614160099</v>
      </c>
      <c r="N580" s="1">
        <v>8.8799999999999997E-6</v>
      </c>
      <c r="O580" s="1">
        <v>8</v>
      </c>
      <c r="P580" s="1">
        <v>1</v>
      </c>
      <c r="Q580" s="1" t="s">
        <v>19</v>
      </c>
    </row>
    <row r="581" spans="1:17" x14ac:dyDescent="0.25">
      <c r="A581" s="1">
        <v>0.5625</v>
      </c>
      <c r="B581" s="1">
        <v>0.88800000000000001</v>
      </c>
      <c r="C581" s="1">
        <v>1.7525152047807899</v>
      </c>
      <c r="D581" s="1">
        <v>3.1213567533314799</v>
      </c>
      <c r="E581" s="1">
        <v>0.71021277337417899</v>
      </c>
      <c r="F581" s="1">
        <v>20000</v>
      </c>
      <c r="G581" s="1">
        <v>10</v>
      </c>
      <c r="H581" s="1">
        <v>5.0000000000000001E-4</v>
      </c>
      <c r="I581" s="1">
        <v>599.9988000024</v>
      </c>
      <c r="J581" s="1">
        <v>2.4999999999999999E-7</v>
      </c>
      <c r="K581" s="1">
        <v>250000000</v>
      </c>
      <c r="L581" s="1">
        <v>1.5275264943864399</v>
      </c>
      <c r="M581" s="1">
        <v>14.7028935798234</v>
      </c>
      <c r="N581" s="1">
        <v>8.8799999999999997E-6</v>
      </c>
      <c r="O581" s="1">
        <v>9</v>
      </c>
      <c r="P581" s="1">
        <v>1</v>
      </c>
      <c r="Q581" s="1" t="s">
        <v>19</v>
      </c>
    </row>
    <row r="582" spans="1:17" x14ac:dyDescent="0.25">
      <c r="A582" s="1">
        <v>0.5625</v>
      </c>
      <c r="B582" s="1">
        <v>0.88800000000000001</v>
      </c>
      <c r="C582" s="1">
        <v>1.5619314023595601</v>
      </c>
      <c r="E582" s="1">
        <v>0.472228066298372</v>
      </c>
      <c r="F582" s="1">
        <v>20000</v>
      </c>
      <c r="G582" s="1">
        <v>10</v>
      </c>
      <c r="H582" s="1">
        <v>5.0000000000000001E-4</v>
      </c>
      <c r="I582" s="1">
        <v>378.57421379600203</v>
      </c>
      <c r="J582" s="1">
        <v>2.4999999999999999E-7</v>
      </c>
      <c r="K582" s="1">
        <v>250000000</v>
      </c>
      <c r="L582" s="1">
        <v>1.5329140110878801</v>
      </c>
      <c r="M582" s="1">
        <v>12.493038880679199</v>
      </c>
      <c r="N582" s="1">
        <v>8.8799999999999997E-6</v>
      </c>
      <c r="O582" s="1">
        <v>0</v>
      </c>
      <c r="P582" s="1">
        <v>1</v>
      </c>
      <c r="Q582" s="1" t="s">
        <v>19</v>
      </c>
    </row>
    <row r="583" spans="1:17" x14ac:dyDescent="0.25">
      <c r="A583" s="1">
        <v>0.5625</v>
      </c>
      <c r="B583" s="1">
        <v>0.88800000000000001</v>
      </c>
      <c r="C583" s="1">
        <v>1.5619314023595601</v>
      </c>
      <c r="D583" s="1">
        <v>2.55664555757199</v>
      </c>
      <c r="E583" s="1">
        <v>0.48477751797256702</v>
      </c>
      <c r="F583" s="1">
        <v>20000</v>
      </c>
      <c r="G583" s="1">
        <v>10</v>
      </c>
      <c r="H583" s="1">
        <v>5.0000000000000001E-4</v>
      </c>
      <c r="I583" s="1">
        <v>378.57421379600203</v>
      </c>
      <c r="J583" s="1">
        <v>2.4999999999999999E-7</v>
      </c>
      <c r="K583" s="1">
        <v>250000000</v>
      </c>
      <c r="L583" s="1">
        <v>1.46686289809951</v>
      </c>
      <c r="M583" s="1">
        <v>11.614974983693401</v>
      </c>
      <c r="N583" s="1">
        <v>8.8799999999999997E-6</v>
      </c>
      <c r="O583" s="1">
        <v>1</v>
      </c>
      <c r="P583" s="1">
        <v>1</v>
      </c>
      <c r="Q583" s="1" t="s">
        <v>19</v>
      </c>
    </row>
    <row r="584" spans="1:17" x14ac:dyDescent="0.25">
      <c r="A584" s="1">
        <v>0.5625</v>
      </c>
      <c r="B584" s="1">
        <v>0.88800000000000001</v>
      </c>
      <c r="C584" s="1">
        <v>1.5619314023595601</v>
      </c>
      <c r="E584" s="1">
        <v>0.52825637673148995</v>
      </c>
      <c r="F584" s="1">
        <v>20000</v>
      </c>
      <c r="G584" s="1">
        <v>10</v>
      </c>
      <c r="H584" s="1">
        <v>5.0000000000000001E-4</v>
      </c>
      <c r="I584" s="1">
        <v>378.57421379600203</v>
      </c>
      <c r="J584" s="1">
        <v>2.4999999999999999E-7</v>
      </c>
      <c r="K584" s="1">
        <v>250000000</v>
      </c>
      <c r="N584" s="1">
        <v>8.8799999999999997E-6</v>
      </c>
      <c r="O584" s="1">
        <v>2</v>
      </c>
      <c r="P584" s="1">
        <v>1</v>
      </c>
      <c r="Q584" s="1" t="s">
        <v>19</v>
      </c>
    </row>
    <row r="585" spans="1:17" x14ac:dyDescent="0.25">
      <c r="A585" s="1">
        <v>0.5625</v>
      </c>
      <c r="B585" s="1">
        <v>0.88800000000000001</v>
      </c>
      <c r="C585" s="1">
        <v>1.5619314023595601</v>
      </c>
      <c r="D585" s="1">
        <v>2.5435605148892302</v>
      </c>
      <c r="E585" s="1">
        <v>0.47737312653738501</v>
      </c>
      <c r="F585" s="1">
        <v>20000</v>
      </c>
      <c r="G585" s="1">
        <v>10</v>
      </c>
      <c r="H585" s="1">
        <v>5.0000000000000001E-4</v>
      </c>
      <c r="I585" s="1">
        <v>378.57421379600203</v>
      </c>
      <c r="J585" s="1">
        <v>2.4999999999999999E-7</v>
      </c>
      <c r="K585" s="1">
        <v>250000000</v>
      </c>
      <c r="L585" s="1">
        <v>1.57079517032509</v>
      </c>
      <c r="M585" s="1">
        <v>15.7326009781097</v>
      </c>
      <c r="N585" s="1">
        <v>8.8799999999999997E-6</v>
      </c>
      <c r="O585" s="1">
        <v>3</v>
      </c>
      <c r="P585" s="1">
        <v>1</v>
      </c>
      <c r="Q585" s="1" t="s">
        <v>19</v>
      </c>
    </row>
    <row r="586" spans="1:17" x14ac:dyDescent="0.25">
      <c r="A586" s="1">
        <v>0.5625</v>
      </c>
      <c r="B586" s="1">
        <v>0.88800000000000001</v>
      </c>
      <c r="C586" s="1">
        <v>1.5619314023595601</v>
      </c>
      <c r="D586" s="1">
        <v>2.4672584750592002</v>
      </c>
      <c r="E586" s="1">
        <v>0.43468507617971103</v>
      </c>
      <c r="F586" s="1">
        <v>20000</v>
      </c>
      <c r="G586" s="1">
        <v>10</v>
      </c>
      <c r="H586" s="1">
        <v>5.0000000000000001E-4</v>
      </c>
      <c r="I586" s="1">
        <v>378.57421379600203</v>
      </c>
      <c r="J586" s="1">
        <v>2.4999999999999999E-7</v>
      </c>
      <c r="K586" s="1">
        <v>250000000</v>
      </c>
      <c r="L586" s="1">
        <v>1.57079567999137</v>
      </c>
      <c r="M586" s="1">
        <v>19.591729959952801</v>
      </c>
      <c r="N586" s="1">
        <v>8.8799999999999997E-6</v>
      </c>
      <c r="O586" s="1">
        <v>4</v>
      </c>
      <c r="P586" s="1">
        <v>1</v>
      </c>
      <c r="Q586" s="1" t="s">
        <v>19</v>
      </c>
    </row>
    <row r="587" spans="1:17" x14ac:dyDescent="0.25">
      <c r="A587" s="1">
        <v>0.5625</v>
      </c>
      <c r="B587" s="1">
        <v>0.88800000000000001</v>
      </c>
      <c r="C587" s="1">
        <v>1.5619314023595601</v>
      </c>
      <c r="E587" s="1">
        <v>0.47181548343289198</v>
      </c>
      <c r="F587" s="1">
        <v>20000</v>
      </c>
      <c r="G587" s="1">
        <v>10</v>
      </c>
      <c r="H587" s="1">
        <v>5.0000000000000001E-4</v>
      </c>
      <c r="I587" s="1">
        <v>378.57421379600203</v>
      </c>
      <c r="J587" s="1">
        <v>2.4999999999999999E-7</v>
      </c>
      <c r="K587" s="1">
        <v>250000000</v>
      </c>
      <c r="L587" s="1">
        <v>1.4706259558699</v>
      </c>
      <c r="M587" s="1">
        <v>11.7355256787648</v>
      </c>
      <c r="N587" s="1">
        <v>8.8799999999999997E-6</v>
      </c>
      <c r="O587" s="1">
        <v>5</v>
      </c>
      <c r="P587" s="1">
        <v>1</v>
      </c>
      <c r="Q587" s="1" t="s">
        <v>19</v>
      </c>
    </row>
    <row r="588" spans="1:17" x14ac:dyDescent="0.25">
      <c r="A588" s="1">
        <v>0.5625</v>
      </c>
      <c r="B588" s="1">
        <v>0.88800000000000001</v>
      </c>
      <c r="C588" s="1">
        <v>1.5619314023595601</v>
      </c>
      <c r="D588" s="1">
        <v>2.5717137597003599</v>
      </c>
      <c r="E588" s="1">
        <v>0.47965530891118302</v>
      </c>
      <c r="F588" s="1">
        <v>20000</v>
      </c>
      <c r="G588" s="1">
        <v>10</v>
      </c>
      <c r="H588" s="1">
        <v>5.0000000000000001E-4</v>
      </c>
      <c r="I588" s="1">
        <v>378.57421379600203</v>
      </c>
      <c r="J588" s="1">
        <v>2.4999999999999999E-7</v>
      </c>
      <c r="K588" s="1">
        <v>250000000</v>
      </c>
      <c r="L588" s="1">
        <v>1.49798542953519</v>
      </c>
      <c r="M588" s="1">
        <v>15.167683754408101</v>
      </c>
      <c r="N588" s="1">
        <v>8.8799999999999997E-6</v>
      </c>
      <c r="O588" s="1">
        <v>6</v>
      </c>
      <c r="P588" s="1">
        <v>1</v>
      </c>
      <c r="Q588" s="1" t="s">
        <v>19</v>
      </c>
    </row>
    <row r="589" spans="1:17" x14ac:dyDescent="0.25">
      <c r="A589" s="1">
        <v>0.5625</v>
      </c>
      <c r="B589" s="1">
        <v>0.88800000000000001</v>
      </c>
      <c r="C589" s="1">
        <v>1.5619314023595601</v>
      </c>
      <c r="D589" s="1">
        <v>2.6303352656043999</v>
      </c>
      <c r="E589" s="1">
        <v>0.513074759273629</v>
      </c>
      <c r="F589" s="1">
        <v>20000</v>
      </c>
      <c r="G589" s="1">
        <v>10</v>
      </c>
      <c r="H589" s="1">
        <v>5.0000000000000001E-4</v>
      </c>
      <c r="I589" s="1">
        <v>378.57421379600203</v>
      </c>
      <c r="J589" s="1">
        <v>2.4999999999999999E-7</v>
      </c>
      <c r="K589" s="1">
        <v>250000000</v>
      </c>
      <c r="L589" s="1">
        <v>1.4405237275337299</v>
      </c>
      <c r="M589" s="1">
        <v>9.0916291842063508</v>
      </c>
      <c r="N589" s="1">
        <v>8.8799999999999997E-6</v>
      </c>
      <c r="O589" s="1">
        <v>7</v>
      </c>
      <c r="P589" s="1">
        <v>1</v>
      </c>
      <c r="Q589" s="1" t="s">
        <v>19</v>
      </c>
    </row>
    <row r="590" spans="1:17" x14ac:dyDescent="0.25">
      <c r="A590" s="1">
        <v>0.5625</v>
      </c>
      <c r="B590" s="1">
        <v>0.88800000000000001</v>
      </c>
      <c r="C590" s="1">
        <v>1.5619314023595601</v>
      </c>
      <c r="D590" s="1">
        <v>2.41599379967092</v>
      </c>
      <c r="E590" s="1">
        <v>0.426334873401647</v>
      </c>
      <c r="F590" s="1">
        <v>20000</v>
      </c>
      <c r="G590" s="1">
        <v>10</v>
      </c>
      <c r="H590" s="1">
        <v>5.0000000000000001E-4</v>
      </c>
      <c r="I590" s="1">
        <v>378.57421379600203</v>
      </c>
      <c r="J590" s="1">
        <v>2.4999999999999999E-7</v>
      </c>
      <c r="K590" s="1">
        <v>250000000</v>
      </c>
      <c r="L590" s="1">
        <v>1.45823284575507</v>
      </c>
      <c r="M590" s="1">
        <v>10.9205153449448</v>
      </c>
      <c r="N590" s="1">
        <v>8.8799999999999997E-6</v>
      </c>
      <c r="O590" s="1">
        <v>8</v>
      </c>
      <c r="P590" s="1">
        <v>1</v>
      </c>
      <c r="Q590" s="1" t="s">
        <v>19</v>
      </c>
    </row>
    <row r="591" spans="1:17" x14ac:dyDescent="0.25">
      <c r="A591" s="1">
        <v>0.5625</v>
      </c>
      <c r="B591" s="1">
        <v>0.88800000000000001</v>
      </c>
      <c r="C591" s="1">
        <v>1.5619314023595601</v>
      </c>
      <c r="D591" s="1">
        <v>2.58559477657621</v>
      </c>
      <c r="E591" s="1">
        <v>0.46727766273340998</v>
      </c>
      <c r="F591" s="1">
        <v>20000</v>
      </c>
      <c r="G591" s="1">
        <v>10</v>
      </c>
      <c r="H591" s="1">
        <v>5.0000000000000001E-4</v>
      </c>
      <c r="I591" s="1">
        <v>378.57421379600203</v>
      </c>
      <c r="J591" s="1">
        <v>2.4999999999999999E-7</v>
      </c>
      <c r="K591" s="1">
        <v>250000000</v>
      </c>
      <c r="L591" s="1">
        <v>1.4449987056850899</v>
      </c>
      <c r="M591" s="1">
        <v>11.7725803173185</v>
      </c>
      <c r="N591" s="1">
        <v>8.8799999999999997E-6</v>
      </c>
      <c r="O591" s="1">
        <v>9</v>
      </c>
      <c r="P591" s="1">
        <v>1</v>
      </c>
      <c r="Q591" s="1" t="s">
        <v>19</v>
      </c>
    </row>
    <row r="592" spans="1:17" x14ac:dyDescent="0.25">
      <c r="A592" s="1">
        <v>0.5625</v>
      </c>
      <c r="B592" s="1">
        <v>0.88800000000000001</v>
      </c>
      <c r="C592" s="1">
        <v>1.39207278766461</v>
      </c>
      <c r="D592" s="1">
        <v>2.0528153149502901</v>
      </c>
      <c r="E592" s="1">
        <v>0.30266411919717001</v>
      </c>
      <c r="F592" s="1">
        <v>20000</v>
      </c>
      <c r="G592" s="1">
        <v>10</v>
      </c>
      <c r="H592" s="1">
        <v>5.0000000000000001E-4</v>
      </c>
      <c r="I592" s="1">
        <v>238.864153178804</v>
      </c>
      <c r="J592" s="1">
        <v>2.4999999999999999E-7</v>
      </c>
      <c r="K592" s="1">
        <v>250000000</v>
      </c>
      <c r="L592" s="1">
        <v>1.38143241752021</v>
      </c>
      <c r="M592" s="1">
        <v>16.082031388407898</v>
      </c>
      <c r="N592" s="1">
        <v>8.8799999999999997E-6</v>
      </c>
      <c r="O592" s="1">
        <v>0</v>
      </c>
      <c r="P592" s="1">
        <v>1</v>
      </c>
      <c r="Q592" s="1" t="s">
        <v>19</v>
      </c>
    </row>
    <row r="593" spans="1:17" x14ac:dyDescent="0.25">
      <c r="A593" s="1">
        <v>0.5625</v>
      </c>
      <c r="B593" s="1">
        <v>0.88800000000000001</v>
      </c>
      <c r="C593" s="1">
        <v>1.39207278766461</v>
      </c>
      <c r="D593" s="1">
        <v>2.0522675459498401</v>
      </c>
      <c r="E593" s="1">
        <v>0.31127625520622698</v>
      </c>
      <c r="F593" s="1">
        <v>20000</v>
      </c>
      <c r="G593" s="1">
        <v>10</v>
      </c>
      <c r="H593" s="1">
        <v>5.0000000000000001E-4</v>
      </c>
      <c r="I593" s="1">
        <v>238.864153178804</v>
      </c>
      <c r="J593" s="1">
        <v>2.4999999999999999E-7</v>
      </c>
      <c r="K593" s="1">
        <v>250000000</v>
      </c>
      <c r="L593" s="1">
        <v>1.3654132517081701</v>
      </c>
      <c r="M593" s="1">
        <v>10.702111419766901</v>
      </c>
      <c r="N593" s="1">
        <v>8.8799999999999997E-6</v>
      </c>
      <c r="O593" s="1">
        <v>1</v>
      </c>
      <c r="P593" s="1">
        <v>1</v>
      </c>
      <c r="Q593" s="1" t="s">
        <v>19</v>
      </c>
    </row>
    <row r="594" spans="1:17" x14ac:dyDescent="0.25">
      <c r="A594" s="1">
        <v>0.5625</v>
      </c>
      <c r="B594" s="1">
        <v>0.88800000000000001</v>
      </c>
      <c r="C594" s="1">
        <v>1.39207278766461</v>
      </c>
      <c r="D594" s="1">
        <v>2.1206507164666202</v>
      </c>
      <c r="E594" s="1">
        <v>0.30362421897741199</v>
      </c>
      <c r="F594" s="1">
        <v>20000</v>
      </c>
      <c r="G594" s="1">
        <v>10</v>
      </c>
      <c r="H594" s="1">
        <v>5.0000000000000001E-4</v>
      </c>
      <c r="I594" s="1">
        <v>238.864153178804</v>
      </c>
      <c r="J594" s="1">
        <v>2.4999999999999999E-7</v>
      </c>
      <c r="K594" s="1">
        <v>250000000</v>
      </c>
      <c r="L594" s="1">
        <v>1.5195304144359101</v>
      </c>
      <c r="M594" s="1">
        <v>20.850603699031002</v>
      </c>
      <c r="N594" s="1">
        <v>8.8799999999999997E-6</v>
      </c>
      <c r="O594" s="1">
        <v>2</v>
      </c>
      <c r="P594" s="1">
        <v>1</v>
      </c>
      <c r="Q594" s="1" t="s">
        <v>19</v>
      </c>
    </row>
    <row r="595" spans="1:17" x14ac:dyDescent="0.25">
      <c r="A595" s="1">
        <v>0.5625</v>
      </c>
      <c r="B595" s="1">
        <v>0.88800000000000001</v>
      </c>
      <c r="C595" s="1">
        <v>1.39207278766461</v>
      </c>
      <c r="E595" s="1">
        <v>0.313970160156193</v>
      </c>
      <c r="F595" s="1">
        <v>20000</v>
      </c>
      <c r="G595" s="1">
        <v>10</v>
      </c>
      <c r="H595" s="1">
        <v>5.0000000000000001E-4</v>
      </c>
      <c r="I595" s="1">
        <v>238.864153178804</v>
      </c>
      <c r="J595" s="1">
        <v>2.4999999999999999E-7</v>
      </c>
      <c r="K595" s="1">
        <v>250000000</v>
      </c>
      <c r="L595" s="1">
        <v>1.4018535667501799</v>
      </c>
      <c r="M595" s="1">
        <v>16.704162722412899</v>
      </c>
      <c r="N595" s="1">
        <v>8.8799999999999997E-6</v>
      </c>
      <c r="O595" s="1">
        <v>3</v>
      </c>
      <c r="P595" s="1">
        <v>1</v>
      </c>
      <c r="Q595" s="1" t="s">
        <v>19</v>
      </c>
    </row>
    <row r="596" spans="1:17" x14ac:dyDescent="0.25">
      <c r="A596" s="1">
        <v>0.5625</v>
      </c>
      <c r="B596" s="1">
        <v>0.88800000000000001</v>
      </c>
      <c r="C596" s="1">
        <v>1.39207278766461</v>
      </c>
      <c r="D596" s="1">
        <v>2.0882459335994601</v>
      </c>
      <c r="E596" s="1">
        <v>0.28729550811598298</v>
      </c>
      <c r="F596" s="1">
        <v>20000</v>
      </c>
      <c r="G596" s="1">
        <v>10</v>
      </c>
      <c r="H596" s="1">
        <v>5.0000000000000001E-4</v>
      </c>
      <c r="I596" s="1">
        <v>238.864153178804</v>
      </c>
      <c r="J596" s="1">
        <v>2.4999999999999999E-7</v>
      </c>
      <c r="K596" s="1">
        <v>250000000</v>
      </c>
      <c r="L596" s="1">
        <v>1.3770984589842901</v>
      </c>
      <c r="M596" s="1">
        <v>17.145203726118901</v>
      </c>
      <c r="N596" s="1">
        <v>8.8799999999999997E-6</v>
      </c>
      <c r="O596" s="1">
        <v>4</v>
      </c>
      <c r="P596" s="1">
        <v>1</v>
      </c>
      <c r="Q596" s="1" t="s">
        <v>19</v>
      </c>
    </row>
    <row r="597" spans="1:17" x14ac:dyDescent="0.25">
      <c r="A597" s="1">
        <v>0.5625</v>
      </c>
      <c r="B597" s="1">
        <v>0.88800000000000001</v>
      </c>
      <c r="C597" s="1">
        <v>1.39207278766461</v>
      </c>
      <c r="D597" s="1">
        <v>2.09229936914917</v>
      </c>
      <c r="E597" s="1">
        <v>0.310587948532702</v>
      </c>
      <c r="F597" s="1">
        <v>20000</v>
      </c>
      <c r="G597" s="1">
        <v>10</v>
      </c>
      <c r="H597" s="1">
        <v>5.0000000000000001E-4</v>
      </c>
      <c r="I597" s="1">
        <v>238.864153178804</v>
      </c>
      <c r="J597" s="1">
        <v>2.4999999999999999E-7</v>
      </c>
      <c r="K597" s="1">
        <v>250000000</v>
      </c>
      <c r="L597" s="1">
        <v>1.4342492573202199</v>
      </c>
      <c r="M597" s="1">
        <v>20.618345235636198</v>
      </c>
      <c r="N597" s="1">
        <v>8.8799999999999997E-6</v>
      </c>
      <c r="O597" s="1">
        <v>5</v>
      </c>
      <c r="P597" s="1">
        <v>1</v>
      </c>
      <c r="Q597" s="1" t="s">
        <v>19</v>
      </c>
    </row>
    <row r="598" spans="1:17" x14ac:dyDescent="0.25">
      <c r="A598" s="1">
        <v>0.5625</v>
      </c>
      <c r="B598" s="1">
        <v>0.88800000000000001</v>
      </c>
      <c r="C598" s="1">
        <v>1.39207278766461</v>
      </c>
      <c r="E598" s="1">
        <v>0.31144953403167203</v>
      </c>
      <c r="F598" s="1">
        <v>20000</v>
      </c>
      <c r="G598" s="1">
        <v>10</v>
      </c>
      <c r="H598" s="1">
        <v>5.0000000000000001E-4</v>
      </c>
      <c r="I598" s="1">
        <v>238.864153178804</v>
      </c>
      <c r="J598" s="1">
        <v>2.4999999999999999E-7</v>
      </c>
      <c r="K598" s="1">
        <v>250000000</v>
      </c>
      <c r="L598" s="1">
        <v>1.3943572522430601</v>
      </c>
      <c r="M598" s="1">
        <v>18.1095060370833</v>
      </c>
      <c r="N598" s="1">
        <v>8.8799999999999997E-6</v>
      </c>
      <c r="O598" s="1">
        <v>6</v>
      </c>
      <c r="P598" s="1">
        <v>1</v>
      </c>
      <c r="Q598" s="1" t="s">
        <v>19</v>
      </c>
    </row>
    <row r="599" spans="1:17" x14ac:dyDescent="0.25">
      <c r="A599" s="1">
        <v>0.5625</v>
      </c>
      <c r="B599" s="1">
        <v>0.88800000000000001</v>
      </c>
      <c r="C599" s="1">
        <v>1.39207278766461</v>
      </c>
      <c r="D599" s="1">
        <v>2.0470611145370201</v>
      </c>
      <c r="E599" s="1">
        <v>0.32453536814968997</v>
      </c>
      <c r="F599" s="1">
        <v>20000</v>
      </c>
      <c r="G599" s="1">
        <v>10</v>
      </c>
      <c r="H599" s="1">
        <v>5.0000000000000001E-4</v>
      </c>
      <c r="I599" s="1">
        <v>238.864153178804</v>
      </c>
      <c r="J599" s="1">
        <v>2.4999999999999999E-7</v>
      </c>
      <c r="K599" s="1">
        <v>250000000</v>
      </c>
      <c r="L599" s="1">
        <v>1.4416148850841599</v>
      </c>
      <c r="M599" s="1">
        <v>12.694488117778899</v>
      </c>
      <c r="N599" s="1">
        <v>8.8799999999999997E-6</v>
      </c>
      <c r="O599" s="1">
        <v>7</v>
      </c>
      <c r="P599" s="1">
        <v>1</v>
      </c>
      <c r="Q599" s="1" t="s">
        <v>19</v>
      </c>
    </row>
    <row r="600" spans="1:17" x14ac:dyDescent="0.25">
      <c r="A600" s="1">
        <v>0.5625</v>
      </c>
      <c r="B600" s="1">
        <v>0.88800000000000001</v>
      </c>
      <c r="C600" s="1">
        <v>1.39207278766461</v>
      </c>
      <c r="D600" s="1">
        <v>2.0404905473506401</v>
      </c>
      <c r="E600" s="1">
        <v>0.28958374981400897</v>
      </c>
      <c r="F600" s="1">
        <v>20000</v>
      </c>
      <c r="G600" s="1">
        <v>10</v>
      </c>
      <c r="H600" s="1">
        <v>5.0000000000000001E-4</v>
      </c>
      <c r="I600" s="1">
        <v>238.864153178804</v>
      </c>
      <c r="J600" s="1">
        <v>2.4999999999999999E-7</v>
      </c>
      <c r="K600" s="1">
        <v>250000000</v>
      </c>
      <c r="L600" s="1">
        <v>1.3411531233310801</v>
      </c>
      <c r="M600" s="1">
        <v>13.4766374121289</v>
      </c>
      <c r="N600" s="1">
        <v>8.8799999999999997E-6</v>
      </c>
      <c r="O600" s="1">
        <v>8</v>
      </c>
      <c r="P600" s="1">
        <v>1</v>
      </c>
      <c r="Q600" s="1" t="s">
        <v>19</v>
      </c>
    </row>
    <row r="601" spans="1:17" x14ac:dyDescent="0.25">
      <c r="A601" s="1">
        <v>0.5625</v>
      </c>
      <c r="B601" s="1">
        <v>0.88800000000000001</v>
      </c>
      <c r="C601" s="1">
        <v>1.39207278766461</v>
      </c>
      <c r="D601" s="1">
        <v>2.0945788316282599</v>
      </c>
      <c r="E601" s="1">
        <v>0.29020998769098399</v>
      </c>
      <c r="F601" s="1">
        <v>20000</v>
      </c>
      <c r="G601" s="1">
        <v>10</v>
      </c>
      <c r="H601" s="1">
        <v>5.0000000000000001E-4</v>
      </c>
      <c r="I601" s="1">
        <v>238.864153178804</v>
      </c>
      <c r="J601" s="1">
        <v>2.4999999999999999E-7</v>
      </c>
      <c r="K601" s="1">
        <v>250000000</v>
      </c>
      <c r="L601" s="1">
        <v>1.46521708041504</v>
      </c>
      <c r="M601" s="1">
        <v>19.8637246353845</v>
      </c>
      <c r="N601" s="1">
        <v>8.8799999999999997E-6</v>
      </c>
      <c r="O601" s="1">
        <v>9</v>
      </c>
      <c r="P601" s="1">
        <v>1</v>
      </c>
      <c r="Q601" s="1" t="s">
        <v>19</v>
      </c>
    </row>
    <row r="602" spans="1:17" x14ac:dyDescent="0.25">
      <c r="A602" s="1">
        <v>0.5625</v>
      </c>
      <c r="B602" s="1">
        <v>0.88800000000000001</v>
      </c>
      <c r="C602" s="1">
        <v>1.24068634869384</v>
      </c>
      <c r="D602" s="1">
        <v>1.76931361475216</v>
      </c>
      <c r="E602" s="1">
        <v>0.201304888333763</v>
      </c>
      <c r="F602" s="1">
        <v>20000</v>
      </c>
      <c r="G602" s="1">
        <v>10</v>
      </c>
      <c r="H602" s="1">
        <v>5.0000000000000001E-4</v>
      </c>
      <c r="I602" s="1">
        <v>150.71317474288301</v>
      </c>
      <c r="J602" s="1">
        <v>2.4999999999999999E-7</v>
      </c>
      <c r="K602" s="1">
        <v>250000000</v>
      </c>
      <c r="L602" s="1">
        <v>1.2215086531277599</v>
      </c>
      <c r="M602" s="1">
        <v>11.386536600640801</v>
      </c>
      <c r="N602" s="1">
        <v>8.8799999999999997E-6</v>
      </c>
      <c r="O602" s="1">
        <v>0</v>
      </c>
      <c r="P602" s="1">
        <v>1</v>
      </c>
      <c r="Q602" s="1" t="s">
        <v>19</v>
      </c>
    </row>
    <row r="603" spans="1:17" x14ac:dyDescent="0.25">
      <c r="A603" s="1">
        <v>0.5625</v>
      </c>
      <c r="B603" s="1">
        <v>0.88800000000000001</v>
      </c>
      <c r="C603" s="1">
        <v>1.24068634869384</v>
      </c>
      <c r="D603" s="1">
        <v>1.72576864610406</v>
      </c>
      <c r="E603" s="1">
        <v>0.207612949708088</v>
      </c>
      <c r="F603" s="1">
        <v>20000</v>
      </c>
      <c r="G603" s="1">
        <v>10</v>
      </c>
      <c r="H603" s="1">
        <v>5.0000000000000001E-4</v>
      </c>
      <c r="I603" s="1">
        <v>150.71317474288301</v>
      </c>
      <c r="J603" s="1">
        <v>2.4999999999999999E-7</v>
      </c>
      <c r="K603" s="1">
        <v>250000000</v>
      </c>
      <c r="L603" s="1">
        <v>1.1650158781173301</v>
      </c>
      <c r="M603" s="1">
        <v>10.109622458036901</v>
      </c>
      <c r="N603" s="1">
        <v>8.8799999999999997E-6</v>
      </c>
      <c r="O603" s="1">
        <v>1</v>
      </c>
      <c r="P603" s="1">
        <v>1</v>
      </c>
      <c r="Q603" s="1" t="s">
        <v>19</v>
      </c>
    </row>
    <row r="604" spans="1:17" x14ac:dyDescent="0.25">
      <c r="A604" s="1">
        <v>0.5625</v>
      </c>
      <c r="B604" s="1">
        <v>0.88800000000000001</v>
      </c>
      <c r="C604" s="1">
        <v>1.24068634869384</v>
      </c>
      <c r="D604" s="1">
        <v>1.7587627717008301</v>
      </c>
      <c r="E604" s="1">
        <v>0.199426665818323</v>
      </c>
      <c r="F604" s="1">
        <v>20000</v>
      </c>
      <c r="G604" s="1">
        <v>10</v>
      </c>
      <c r="H604" s="1">
        <v>5.0000000000000001E-4</v>
      </c>
      <c r="I604" s="1">
        <v>150.71317474288301</v>
      </c>
      <c r="J604" s="1">
        <v>2.4999999999999999E-7</v>
      </c>
      <c r="K604" s="1">
        <v>250000000</v>
      </c>
      <c r="L604" s="1">
        <v>1.18846225353163</v>
      </c>
      <c r="M604" s="1">
        <v>11.658528525179101</v>
      </c>
      <c r="N604" s="1">
        <v>8.8799999999999997E-6</v>
      </c>
      <c r="O604" s="1">
        <v>2</v>
      </c>
      <c r="P604" s="1">
        <v>1</v>
      </c>
      <c r="Q604" s="1" t="s">
        <v>19</v>
      </c>
    </row>
    <row r="605" spans="1:17" x14ac:dyDescent="0.25">
      <c r="A605" s="1">
        <v>0.5625</v>
      </c>
      <c r="B605" s="1">
        <v>0.88800000000000001</v>
      </c>
      <c r="C605" s="1">
        <v>1.24068634869384</v>
      </c>
      <c r="D605" s="1">
        <v>1.7978352836315901</v>
      </c>
      <c r="E605" s="1">
        <v>0.21058315224441901</v>
      </c>
      <c r="F605" s="1">
        <v>20000</v>
      </c>
      <c r="G605" s="1">
        <v>10</v>
      </c>
      <c r="H605" s="1">
        <v>5.0000000000000001E-4</v>
      </c>
      <c r="I605" s="1">
        <v>150.71317474288301</v>
      </c>
      <c r="J605" s="1">
        <v>2.4999999999999999E-7</v>
      </c>
      <c r="K605" s="1">
        <v>250000000</v>
      </c>
      <c r="L605" s="1">
        <v>1.26263092669636</v>
      </c>
      <c r="M605" s="1">
        <v>15.722377785325699</v>
      </c>
      <c r="N605" s="1">
        <v>8.8799999999999997E-6</v>
      </c>
      <c r="O605" s="1">
        <v>3</v>
      </c>
      <c r="P605" s="1">
        <v>1</v>
      </c>
      <c r="Q605" s="1" t="s">
        <v>19</v>
      </c>
    </row>
    <row r="606" spans="1:17" x14ac:dyDescent="0.25">
      <c r="A606" s="1">
        <v>0.5625</v>
      </c>
      <c r="B606" s="1">
        <v>0.88800000000000001</v>
      </c>
      <c r="C606" s="1">
        <v>1.24068634869384</v>
      </c>
      <c r="D606" s="1">
        <v>1.8106913561804401</v>
      </c>
      <c r="E606" s="1">
        <v>0.19654090990647399</v>
      </c>
      <c r="F606" s="1">
        <v>20000</v>
      </c>
      <c r="G606" s="1">
        <v>10</v>
      </c>
      <c r="H606" s="1">
        <v>5.0000000000000001E-4</v>
      </c>
      <c r="I606" s="1">
        <v>150.71317474288301</v>
      </c>
      <c r="J606" s="1">
        <v>2.4999999999999999E-7</v>
      </c>
      <c r="K606" s="1">
        <v>250000000</v>
      </c>
      <c r="L606" s="1">
        <v>1.2410260644064599</v>
      </c>
      <c r="M606" s="1">
        <v>14.999315234236899</v>
      </c>
      <c r="N606" s="1">
        <v>8.8799999999999997E-6</v>
      </c>
      <c r="O606" s="1">
        <v>4</v>
      </c>
      <c r="P606" s="1">
        <v>1</v>
      </c>
      <c r="Q606" s="1" t="s">
        <v>19</v>
      </c>
    </row>
    <row r="607" spans="1:17" x14ac:dyDescent="0.25">
      <c r="A607" s="1">
        <v>0.5625</v>
      </c>
      <c r="B607" s="1">
        <v>0.88800000000000001</v>
      </c>
      <c r="C607" s="1">
        <v>1.24068634869384</v>
      </c>
      <c r="D607" s="1">
        <v>1.74761867275447</v>
      </c>
      <c r="E607" s="1">
        <v>0.20085089462567601</v>
      </c>
      <c r="F607" s="1">
        <v>20000</v>
      </c>
      <c r="G607" s="1">
        <v>10</v>
      </c>
      <c r="H607" s="1">
        <v>5.0000000000000001E-4</v>
      </c>
      <c r="I607" s="1">
        <v>150.71317474288301</v>
      </c>
      <c r="J607" s="1">
        <v>2.4999999999999999E-7</v>
      </c>
      <c r="K607" s="1">
        <v>250000000</v>
      </c>
      <c r="L607" s="1">
        <v>1.20365019815459</v>
      </c>
      <c r="M607" s="1">
        <v>19.788011041038299</v>
      </c>
      <c r="N607" s="1">
        <v>8.8799999999999997E-6</v>
      </c>
      <c r="O607" s="1">
        <v>5</v>
      </c>
      <c r="P607" s="1">
        <v>1</v>
      </c>
      <c r="Q607" s="1" t="s">
        <v>19</v>
      </c>
    </row>
    <row r="608" spans="1:17" x14ac:dyDescent="0.25">
      <c r="A608" s="1">
        <v>0.5625</v>
      </c>
      <c r="B608" s="1">
        <v>0.88800000000000001</v>
      </c>
      <c r="C608" s="1">
        <v>1.24068634869384</v>
      </c>
      <c r="D608" s="1">
        <v>1.7883376905964301</v>
      </c>
      <c r="E608" s="1">
        <v>0.20666186392025801</v>
      </c>
      <c r="F608" s="1">
        <v>20000</v>
      </c>
      <c r="G608" s="1">
        <v>10</v>
      </c>
      <c r="H608" s="1">
        <v>5.0000000000000001E-4</v>
      </c>
      <c r="I608" s="1">
        <v>150.71317474288301</v>
      </c>
      <c r="J608" s="1">
        <v>2.4999999999999999E-7</v>
      </c>
      <c r="K608" s="1">
        <v>250000000</v>
      </c>
      <c r="L608" s="1">
        <v>1.3451502542893701</v>
      </c>
      <c r="M608" s="1">
        <v>23.353060091686199</v>
      </c>
      <c r="N608" s="1">
        <v>8.8799999999999997E-6</v>
      </c>
      <c r="O608" s="1">
        <v>6</v>
      </c>
      <c r="P608" s="1">
        <v>1</v>
      </c>
      <c r="Q608" s="1" t="s">
        <v>19</v>
      </c>
    </row>
    <row r="609" spans="1:17" x14ac:dyDescent="0.25">
      <c r="A609" s="1">
        <v>0.5625</v>
      </c>
      <c r="B609" s="1">
        <v>0.88800000000000001</v>
      </c>
      <c r="C609" s="1">
        <v>1.24068634869384</v>
      </c>
      <c r="D609" s="1">
        <v>1.7790673629551299</v>
      </c>
      <c r="E609" s="1">
        <v>0.21608503861498499</v>
      </c>
      <c r="F609" s="1">
        <v>20000</v>
      </c>
      <c r="G609" s="1">
        <v>10</v>
      </c>
      <c r="H609" s="1">
        <v>5.0000000000000001E-4</v>
      </c>
      <c r="I609" s="1">
        <v>150.71317474288301</v>
      </c>
      <c r="J609" s="1">
        <v>2.4999999999999999E-7</v>
      </c>
      <c r="K609" s="1">
        <v>250000000</v>
      </c>
      <c r="L609" s="1">
        <v>1.2487886873936</v>
      </c>
      <c r="M609" s="1">
        <v>10.8312624231943</v>
      </c>
      <c r="N609" s="1">
        <v>8.8799999999999997E-6</v>
      </c>
      <c r="O609" s="1">
        <v>7</v>
      </c>
      <c r="P609" s="1">
        <v>1</v>
      </c>
      <c r="Q609" s="1" t="s">
        <v>19</v>
      </c>
    </row>
    <row r="610" spans="1:17" x14ac:dyDescent="0.25">
      <c r="A610" s="1">
        <v>0.5625</v>
      </c>
      <c r="B610" s="1">
        <v>0.88800000000000001</v>
      </c>
      <c r="C610" s="1">
        <v>1.24068634869384</v>
      </c>
      <c r="D610" s="1">
        <v>1.78411669367909</v>
      </c>
      <c r="E610" s="1">
        <v>0.19199583252657401</v>
      </c>
      <c r="F610" s="1">
        <v>20000</v>
      </c>
      <c r="G610" s="1">
        <v>10</v>
      </c>
      <c r="H610" s="1">
        <v>5.0000000000000001E-4</v>
      </c>
      <c r="I610" s="1">
        <v>150.71317474288301</v>
      </c>
      <c r="J610" s="1">
        <v>2.4999999999999999E-7</v>
      </c>
      <c r="K610" s="1">
        <v>250000000</v>
      </c>
      <c r="L610" s="1">
        <v>1.2062504109343</v>
      </c>
      <c r="M610" s="1">
        <v>12.394195671525001</v>
      </c>
      <c r="N610" s="1">
        <v>8.8799999999999997E-6</v>
      </c>
      <c r="O610" s="1">
        <v>8</v>
      </c>
      <c r="P610" s="1">
        <v>1</v>
      </c>
      <c r="Q610" s="1" t="s">
        <v>19</v>
      </c>
    </row>
    <row r="611" spans="1:17" x14ac:dyDescent="0.25">
      <c r="A611" s="1">
        <v>0.5625</v>
      </c>
      <c r="B611" s="1">
        <v>0.88800000000000001</v>
      </c>
      <c r="C611" s="1">
        <v>1.24068634869384</v>
      </c>
      <c r="D611" s="1">
        <v>1.7548035253445</v>
      </c>
      <c r="E611" s="1">
        <v>0.19601587323970801</v>
      </c>
      <c r="F611" s="1">
        <v>20000</v>
      </c>
      <c r="G611" s="1">
        <v>10</v>
      </c>
      <c r="H611" s="1">
        <v>5.0000000000000001E-4</v>
      </c>
      <c r="I611" s="1">
        <v>150.71317474288301</v>
      </c>
      <c r="J611" s="1">
        <v>2.4999999999999999E-7</v>
      </c>
      <c r="K611" s="1">
        <v>250000000</v>
      </c>
      <c r="L611" s="1">
        <v>1.1102622316878701</v>
      </c>
      <c r="M611" s="1">
        <v>9.6468892626355398</v>
      </c>
      <c r="N611" s="1">
        <v>8.8799999999999997E-6</v>
      </c>
      <c r="O611" s="1">
        <v>9</v>
      </c>
      <c r="P611" s="1">
        <v>1</v>
      </c>
      <c r="Q611" s="1" t="s">
        <v>19</v>
      </c>
    </row>
    <row r="612" spans="1:17" x14ac:dyDescent="0.25">
      <c r="A612" s="1">
        <v>0.5625</v>
      </c>
      <c r="B612" s="1">
        <v>0.88800000000000001</v>
      </c>
      <c r="C612" s="1">
        <v>1.1057617291931701</v>
      </c>
      <c r="D612" s="1">
        <v>1.57469597306789</v>
      </c>
      <c r="E612" s="1">
        <v>0.139598873532188</v>
      </c>
      <c r="F612" s="1">
        <v>20000</v>
      </c>
      <c r="G612" s="1">
        <v>10</v>
      </c>
      <c r="H612" s="1">
        <v>5.0000000000000001E-4</v>
      </c>
      <c r="I612" s="1">
        <v>95.093191327501003</v>
      </c>
      <c r="J612" s="1">
        <v>2.4999999999999999E-7</v>
      </c>
      <c r="K612" s="1">
        <v>250000000</v>
      </c>
      <c r="L612" s="1">
        <v>1.2326129575924101</v>
      </c>
      <c r="M612" s="1">
        <v>11.133029052128499</v>
      </c>
      <c r="N612" s="1">
        <v>8.8799999999999997E-6</v>
      </c>
      <c r="O612" s="1">
        <v>0</v>
      </c>
      <c r="P612" s="1">
        <v>1</v>
      </c>
      <c r="Q612" s="1" t="s">
        <v>19</v>
      </c>
    </row>
    <row r="613" spans="1:17" x14ac:dyDescent="0.25">
      <c r="A613" s="1">
        <v>0.5625</v>
      </c>
      <c r="B613" s="1">
        <v>0.88800000000000001</v>
      </c>
      <c r="C613" s="1">
        <v>1.1057617291931701</v>
      </c>
      <c r="D613" s="1">
        <v>1.55563935142001</v>
      </c>
      <c r="E613" s="1">
        <v>0.14599768757353401</v>
      </c>
      <c r="F613" s="1">
        <v>20000</v>
      </c>
      <c r="G613" s="1">
        <v>10</v>
      </c>
      <c r="H613" s="1">
        <v>5.0000000000000001E-4</v>
      </c>
      <c r="I613" s="1">
        <v>95.093191327501003</v>
      </c>
      <c r="J613" s="1">
        <v>2.4999999999999999E-7</v>
      </c>
      <c r="K613" s="1">
        <v>250000000</v>
      </c>
      <c r="L613" s="1">
        <v>1.1207439182685199</v>
      </c>
      <c r="M613" s="1">
        <v>9.6609391526782193</v>
      </c>
      <c r="N613" s="1">
        <v>8.8799999999999997E-6</v>
      </c>
      <c r="O613" s="1">
        <v>1</v>
      </c>
      <c r="P613" s="1">
        <v>1</v>
      </c>
      <c r="Q613" s="1" t="s">
        <v>19</v>
      </c>
    </row>
    <row r="614" spans="1:17" x14ac:dyDescent="0.25">
      <c r="A614" s="1">
        <v>0.5625</v>
      </c>
      <c r="B614" s="1">
        <v>0.88800000000000001</v>
      </c>
      <c r="C614" s="1">
        <v>1.1057617291931701</v>
      </c>
      <c r="E614" s="1">
        <v>0.20278713337747201</v>
      </c>
      <c r="F614" s="1">
        <v>20000</v>
      </c>
      <c r="G614" s="1">
        <v>10</v>
      </c>
      <c r="H614" s="1">
        <v>5.0000000000000001E-4</v>
      </c>
      <c r="I614" s="1">
        <v>95.093191327501003</v>
      </c>
      <c r="J614" s="1">
        <v>2.4999999999999999E-7</v>
      </c>
      <c r="K614" s="1">
        <v>250000000</v>
      </c>
      <c r="N614" s="1">
        <v>8.8799999999999997E-6</v>
      </c>
      <c r="O614" s="1">
        <v>2</v>
      </c>
      <c r="P614" s="1">
        <v>1</v>
      </c>
      <c r="Q614" s="1" t="s">
        <v>19</v>
      </c>
    </row>
    <row r="615" spans="1:17" x14ac:dyDescent="0.25">
      <c r="A615" s="1">
        <v>0.5625</v>
      </c>
      <c r="B615" s="1">
        <v>0.88800000000000001</v>
      </c>
      <c r="C615" s="1">
        <v>1.1057617291931701</v>
      </c>
      <c r="D615" s="1">
        <v>1.5890891326315499</v>
      </c>
      <c r="E615" s="1">
        <v>0.14329234477300901</v>
      </c>
      <c r="F615" s="1">
        <v>20000</v>
      </c>
      <c r="G615" s="1">
        <v>10</v>
      </c>
      <c r="H615" s="1">
        <v>5.0000000000000001E-4</v>
      </c>
      <c r="I615" s="1">
        <v>95.093191327501003</v>
      </c>
      <c r="J615" s="1">
        <v>2.4999999999999999E-7</v>
      </c>
      <c r="K615" s="1">
        <v>250000000</v>
      </c>
      <c r="L615" s="1">
        <v>1.14930337632333</v>
      </c>
      <c r="M615" s="1">
        <v>18.852981060652599</v>
      </c>
      <c r="N615" s="1">
        <v>8.8799999999999997E-6</v>
      </c>
      <c r="O615" s="1">
        <v>3</v>
      </c>
      <c r="P615" s="1">
        <v>1</v>
      </c>
      <c r="Q615" s="1" t="s">
        <v>19</v>
      </c>
    </row>
    <row r="616" spans="1:17" x14ac:dyDescent="0.25">
      <c r="A616" s="1">
        <v>0.5625</v>
      </c>
      <c r="B616" s="1">
        <v>0.88800000000000001</v>
      </c>
      <c r="C616" s="1">
        <v>1.1057617291931701</v>
      </c>
      <c r="D616" s="1">
        <v>1.5802584644172899</v>
      </c>
      <c r="E616" s="1">
        <v>0.134322476476018</v>
      </c>
      <c r="F616" s="1">
        <v>20000</v>
      </c>
      <c r="G616" s="1">
        <v>10</v>
      </c>
      <c r="H616" s="1">
        <v>5.0000000000000001E-4</v>
      </c>
      <c r="I616" s="1">
        <v>95.093191327501003</v>
      </c>
      <c r="J616" s="1">
        <v>2.4999999999999999E-7</v>
      </c>
      <c r="K616" s="1">
        <v>250000000</v>
      </c>
      <c r="L616" s="1">
        <v>1.1268096786344699</v>
      </c>
      <c r="M616" s="1">
        <v>9.7608693111687295</v>
      </c>
      <c r="N616" s="1">
        <v>8.8799999999999997E-6</v>
      </c>
      <c r="O616" s="1">
        <v>4</v>
      </c>
      <c r="P616" s="1">
        <v>1</v>
      </c>
      <c r="Q616" s="1" t="s">
        <v>19</v>
      </c>
    </row>
    <row r="617" spans="1:17" x14ac:dyDescent="0.25">
      <c r="A617" s="1">
        <v>0.5625</v>
      </c>
      <c r="B617" s="1">
        <v>0.88800000000000001</v>
      </c>
      <c r="C617" s="1">
        <v>1.1057617291931701</v>
      </c>
      <c r="D617" s="1">
        <v>1.57732263596759</v>
      </c>
      <c r="E617" s="1">
        <v>0.137739984579858</v>
      </c>
      <c r="F617" s="1">
        <v>20000</v>
      </c>
      <c r="G617" s="1">
        <v>10</v>
      </c>
      <c r="H617" s="1">
        <v>5.0000000000000001E-4</v>
      </c>
      <c r="I617" s="1">
        <v>95.093191327501003</v>
      </c>
      <c r="J617" s="1">
        <v>2.4999999999999999E-7</v>
      </c>
      <c r="K617" s="1">
        <v>250000000</v>
      </c>
      <c r="L617" s="1">
        <v>1.1840153339446799</v>
      </c>
      <c r="M617" s="1">
        <v>11.990614687069</v>
      </c>
      <c r="N617" s="1">
        <v>8.8799999999999997E-6</v>
      </c>
      <c r="O617" s="1">
        <v>5</v>
      </c>
      <c r="P617" s="1">
        <v>1</v>
      </c>
      <c r="Q617" s="1" t="s">
        <v>19</v>
      </c>
    </row>
    <row r="618" spans="1:17" x14ac:dyDescent="0.25">
      <c r="A618" s="1">
        <v>0.5625</v>
      </c>
      <c r="B618" s="1">
        <v>0.88800000000000001</v>
      </c>
      <c r="C618" s="1">
        <v>1.1057617291931701</v>
      </c>
      <c r="D618" s="1">
        <v>1.5681505458071801</v>
      </c>
      <c r="E618" s="1">
        <v>0.139261944666215</v>
      </c>
      <c r="F618" s="1">
        <v>20000</v>
      </c>
      <c r="G618" s="1">
        <v>10</v>
      </c>
      <c r="H618" s="1">
        <v>5.0000000000000001E-4</v>
      </c>
      <c r="I618" s="1">
        <v>95.093191327501003</v>
      </c>
      <c r="J618" s="1">
        <v>2.4999999999999999E-7</v>
      </c>
      <c r="K618" s="1">
        <v>250000000</v>
      </c>
      <c r="L618" s="1">
        <v>1.2357943960123701</v>
      </c>
      <c r="M618" s="1">
        <v>16.2365303390044</v>
      </c>
      <c r="N618" s="1">
        <v>8.8799999999999997E-6</v>
      </c>
      <c r="O618" s="1">
        <v>6</v>
      </c>
      <c r="P618" s="1">
        <v>1</v>
      </c>
      <c r="Q618" s="1" t="s">
        <v>19</v>
      </c>
    </row>
    <row r="619" spans="1:17" x14ac:dyDescent="0.25">
      <c r="A619" s="1">
        <v>0.5625</v>
      </c>
      <c r="B619" s="1">
        <v>0.88800000000000001</v>
      </c>
      <c r="C619" s="1">
        <v>1.1057617291931701</v>
      </c>
      <c r="D619" s="1">
        <v>1.5965844213870799</v>
      </c>
      <c r="E619" s="1">
        <v>0.15005664576720201</v>
      </c>
      <c r="F619" s="1">
        <v>20000</v>
      </c>
      <c r="G619" s="1">
        <v>10</v>
      </c>
      <c r="H619" s="1">
        <v>5.0000000000000001E-4</v>
      </c>
      <c r="I619" s="1">
        <v>95.093191327501003</v>
      </c>
      <c r="J619" s="1">
        <v>2.4999999999999999E-7</v>
      </c>
      <c r="K619" s="1">
        <v>250000000</v>
      </c>
      <c r="L619" s="1">
        <v>1.2211748529586699</v>
      </c>
      <c r="M619" s="1">
        <v>11.353373580492301</v>
      </c>
      <c r="N619" s="1">
        <v>8.8799999999999997E-6</v>
      </c>
      <c r="O619" s="1">
        <v>7</v>
      </c>
      <c r="P619" s="1">
        <v>1</v>
      </c>
      <c r="Q619" s="1" t="s">
        <v>19</v>
      </c>
    </row>
    <row r="620" spans="1:17" x14ac:dyDescent="0.25">
      <c r="A620" s="1">
        <v>0.5625</v>
      </c>
      <c r="B620" s="1">
        <v>0.88800000000000001</v>
      </c>
      <c r="C620" s="1">
        <v>1.1057617291931701</v>
      </c>
      <c r="E620" s="1">
        <v>0.196200216318417</v>
      </c>
      <c r="F620" s="1">
        <v>20000</v>
      </c>
      <c r="G620" s="1">
        <v>10</v>
      </c>
      <c r="H620" s="1">
        <v>5.0000000000000001E-4</v>
      </c>
      <c r="I620" s="1">
        <v>95.093191327501003</v>
      </c>
      <c r="J620" s="1">
        <v>2.4999999999999999E-7</v>
      </c>
      <c r="K620" s="1">
        <v>250000000</v>
      </c>
      <c r="N620" s="1">
        <v>8.8799999999999997E-6</v>
      </c>
      <c r="O620" s="1">
        <v>8</v>
      </c>
      <c r="P620" s="1">
        <v>1</v>
      </c>
      <c r="Q620" s="1" t="s">
        <v>19</v>
      </c>
    </row>
    <row r="621" spans="1:17" x14ac:dyDescent="0.25">
      <c r="A621" s="1">
        <v>0.5625</v>
      </c>
      <c r="B621" s="1">
        <v>0.88800000000000001</v>
      </c>
      <c r="C621" s="1">
        <v>1.1057617291931701</v>
      </c>
      <c r="D621" s="1">
        <v>1.6013070418169399</v>
      </c>
      <c r="E621" s="1">
        <v>0.135753578872743</v>
      </c>
      <c r="F621" s="1">
        <v>20000</v>
      </c>
      <c r="G621" s="1">
        <v>10</v>
      </c>
      <c r="H621" s="1">
        <v>5.0000000000000001E-4</v>
      </c>
      <c r="I621" s="1">
        <v>95.093191327501003</v>
      </c>
      <c r="J621" s="1">
        <v>2.4999999999999999E-7</v>
      </c>
      <c r="K621" s="1">
        <v>250000000</v>
      </c>
      <c r="L621" s="1">
        <v>1.2507250424243599</v>
      </c>
      <c r="M621" s="1">
        <v>9.3926365144661901</v>
      </c>
      <c r="N621" s="1">
        <v>8.8799999999999997E-6</v>
      </c>
      <c r="O621" s="1">
        <v>9</v>
      </c>
      <c r="P621" s="1">
        <v>1</v>
      </c>
      <c r="Q621" s="1" t="s">
        <v>19</v>
      </c>
    </row>
    <row r="622" spans="1:17" x14ac:dyDescent="0.25">
      <c r="A622" s="1">
        <v>0.5625</v>
      </c>
      <c r="B622" s="1">
        <v>0.88800000000000001</v>
      </c>
      <c r="C622" s="1">
        <v>0.98551172267266296</v>
      </c>
      <c r="D622" s="1">
        <v>1.42556814612259</v>
      </c>
      <c r="E622" s="1">
        <v>9.7358190559450705E-2</v>
      </c>
      <c r="F622" s="1">
        <v>20000</v>
      </c>
      <c r="G622" s="1">
        <v>10</v>
      </c>
      <c r="H622" s="1">
        <v>5.0000000000000001E-4</v>
      </c>
      <c r="I622" s="1">
        <v>59.999880000239997</v>
      </c>
      <c r="J622" s="1">
        <v>2.4999999999999999E-7</v>
      </c>
      <c r="K622" s="1">
        <v>250000000</v>
      </c>
      <c r="L622" s="1">
        <v>1.14840017451095</v>
      </c>
      <c r="M622" s="1">
        <v>9.7209603850266095</v>
      </c>
      <c r="N622" s="1">
        <v>8.8799999999999997E-6</v>
      </c>
      <c r="O622" s="1">
        <v>0</v>
      </c>
      <c r="P622" s="1">
        <v>1</v>
      </c>
      <c r="Q622" s="1" t="s">
        <v>19</v>
      </c>
    </row>
    <row r="623" spans="1:17" x14ac:dyDescent="0.25">
      <c r="A623" s="1">
        <v>0.5625</v>
      </c>
      <c r="B623" s="1">
        <v>0.88800000000000001</v>
      </c>
      <c r="C623" s="1">
        <v>0.98551172267266296</v>
      </c>
      <c r="D623" s="1">
        <v>1.4405573585017999</v>
      </c>
      <c r="E623" s="1">
        <v>0.102647308792784</v>
      </c>
      <c r="F623" s="1">
        <v>20000</v>
      </c>
      <c r="G623" s="1">
        <v>10</v>
      </c>
      <c r="H623" s="1">
        <v>5.0000000000000001E-4</v>
      </c>
      <c r="I623" s="1">
        <v>59.999880000239997</v>
      </c>
      <c r="J623" s="1">
        <v>2.4999999999999999E-7</v>
      </c>
      <c r="K623" s="1">
        <v>250000000</v>
      </c>
      <c r="L623" s="1">
        <v>1.02907870073381</v>
      </c>
      <c r="M623" s="1">
        <v>7.6151355041891797</v>
      </c>
      <c r="N623" s="1">
        <v>8.8799999999999997E-6</v>
      </c>
      <c r="O623" s="1">
        <v>1</v>
      </c>
      <c r="P623" s="1">
        <v>1</v>
      </c>
      <c r="Q623" s="1" t="s">
        <v>19</v>
      </c>
    </row>
    <row r="624" spans="1:17" x14ac:dyDescent="0.25">
      <c r="A624" s="1">
        <v>0.5625</v>
      </c>
      <c r="B624" s="1">
        <v>0.88800000000000001</v>
      </c>
      <c r="C624" s="1">
        <v>0.98551172267266296</v>
      </c>
      <c r="D624" s="1">
        <v>1.4438416329730901</v>
      </c>
      <c r="E624" s="1">
        <v>9.6432502882422902E-2</v>
      </c>
      <c r="F624" s="1">
        <v>20000</v>
      </c>
      <c r="G624" s="1">
        <v>10</v>
      </c>
      <c r="H624" s="1">
        <v>5.0000000000000001E-4</v>
      </c>
      <c r="I624" s="1">
        <v>59.999880000239997</v>
      </c>
      <c r="J624" s="1">
        <v>2.4999999999999999E-7</v>
      </c>
      <c r="K624" s="1">
        <v>250000000</v>
      </c>
      <c r="L624" s="1">
        <v>1.0253095712002001</v>
      </c>
      <c r="M624" s="1">
        <v>12.5858026187635</v>
      </c>
      <c r="N624" s="1">
        <v>8.8799999999999997E-6</v>
      </c>
      <c r="O624" s="1">
        <v>2</v>
      </c>
      <c r="P624" s="1">
        <v>1</v>
      </c>
      <c r="Q624" s="1" t="s">
        <v>19</v>
      </c>
    </row>
    <row r="625" spans="1:17" x14ac:dyDescent="0.25">
      <c r="A625" s="1">
        <v>0.5625</v>
      </c>
      <c r="B625" s="1">
        <v>0.88800000000000001</v>
      </c>
      <c r="C625" s="1">
        <v>0.98551172267266296</v>
      </c>
      <c r="E625" s="1">
        <v>0.101323619125556</v>
      </c>
      <c r="F625" s="1">
        <v>20000</v>
      </c>
      <c r="G625" s="1">
        <v>10</v>
      </c>
      <c r="H625" s="1">
        <v>5.0000000000000001E-4</v>
      </c>
      <c r="I625" s="1">
        <v>59.999880000239997</v>
      </c>
      <c r="J625" s="1">
        <v>2.4999999999999999E-7</v>
      </c>
      <c r="K625" s="1">
        <v>250000000</v>
      </c>
      <c r="L625" s="1">
        <v>1.1205210733428199</v>
      </c>
      <c r="M625" s="1">
        <v>11.9202971629453</v>
      </c>
      <c r="N625" s="1">
        <v>8.8799999999999997E-6</v>
      </c>
      <c r="O625" s="1">
        <v>3</v>
      </c>
      <c r="P625" s="1">
        <v>1</v>
      </c>
      <c r="Q625" s="1" t="s">
        <v>19</v>
      </c>
    </row>
    <row r="626" spans="1:17" x14ac:dyDescent="0.25">
      <c r="A626" s="1">
        <v>0.5625</v>
      </c>
      <c r="B626" s="1">
        <v>0.88800000000000001</v>
      </c>
      <c r="C626" s="1">
        <v>0.98551172267266296</v>
      </c>
      <c r="D626" s="1">
        <v>1.42648666213701</v>
      </c>
      <c r="E626" s="1">
        <v>9.2173337571241604E-2</v>
      </c>
      <c r="F626" s="1">
        <v>20000</v>
      </c>
      <c r="G626" s="1">
        <v>10</v>
      </c>
      <c r="H626" s="1">
        <v>5.0000000000000001E-4</v>
      </c>
      <c r="I626" s="1">
        <v>59.999880000239997</v>
      </c>
      <c r="J626" s="1">
        <v>2.4999999999999999E-7</v>
      </c>
      <c r="K626" s="1">
        <v>250000000</v>
      </c>
      <c r="L626" s="1">
        <v>1.0416119981373599</v>
      </c>
      <c r="M626" s="1">
        <v>11.375122320845501</v>
      </c>
      <c r="N626" s="1">
        <v>8.8799999999999997E-6</v>
      </c>
      <c r="O626" s="1">
        <v>4</v>
      </c>
      <c r="P626" s="1">
        <v>1</v>
      </c>
      <c r="Q626" s="1" t="s">
        <v>19</v>
      </c>
    </row>
    <row r="627" spans="1:17" x14ac:dyDescent="0.25">
      <c r="A627" s="1">
        <v>0.5625</v>
      </c>
      <c r="B627" s="1">
        <v>0.88800000000000001</v>
      </c>
      <c r="C627" s="1">
        <v>0.98551172267266296</v>
      </c>
      <c r="D627" s="1">
        <v>1.41617554775668</v>
      </c>
      <c r="E627" s="1">
        <v>9.6458971913164396E-2</v>
      </c>
      <c r="F627" s="1">
        <v>20000</v>
      </c>
      <c r="G627" s="1">
        <v>10</v>
      </c>
      <c r="H627" s="1">
        <v>5.0000000000000001E-4</v>
      </c>
      <c r="I627" s="1">
        <v>59.999880000239997</v>
      </c>
      <c r="J627" s="1">
        <v>2.4999999999999999E-7</v>
      </c>
      <c r="K627" s="1">
        <v>250000000</v>
      </c>
      <c r="L627" s="1">
        <v>1.0346829415946499</v>
      </c>
      <c r="M627" s="1">
        <v>8.2340577613246904</v>
      </c>
      <c r="N627" s="1">
        <v>8.8799999999999997E-6</v>
      </c>
      <c r="O627" s="1">
        <v>5</v>
      </c>
      <c r="P627" s="1">
        <v>1</v>
      </c>
      <c r="Q627" s="1" t="s">
        <v>19</v>
      </c>
    </row>
    <row r="628" spans="1:17" x14ac:dyDescent="0.25">
      <c r="A628" s="1">
        <v>0.5625</v>
      </c>
      <c r="B628" s="1">
        <v>0.88800000000000001</v>
      </c>
      <c r="C628" s="1">
        <v>0.98551172267266296</v>
      </c>
      <c r="D628" s="1">
        <v>1.44781306724032</v>
      </c>
      <c r="E628" s="1">
        <v>0.100079376508487</v>
      </c>
      <c r="F628" s="1">
        <v>20000</v>
      </c>
      <c r="G628" s="1">
        <v>10</v>
      </c>
      <c r="H628" s="1">
        <v>5.0000000000000001E-4</v>
      </c>
      <c r="I628" s="1">
        <v>59.999880000239997</v>
      </c>
      <c r="J628" s="1">
        <v>2.4999999999999999E-7</v>
      </c>
      <c r="K628" s="1">
        <v>250000000</v>
      </c>
      <c r="L628" s="1">
        <v>1.1565445735079201</v>
      </c>
      <c r="M628" s="1">
        <v>11.979452444471599</v>
      </c>
      <c r="N628" s="1">
        <v>8.8799999999999997E-6</v>
      </c>
      <c r="O628" s="1">
        <v>6</v>
      </c>
      <c r="P628" s="1">
        <v>1</v>
      </c>
      <c r="Q628" s="1" t="s">
        <v>19</v>
      </c>
    </row>
    <row r="629" spans="1:17" x14ac:dyDescent="0.25">
      <c r="A629" s="1">
        <v>0.5625</v>
      </c>
      <c r="B629" s="1">
        <v>0.88800000000000001</v>
      </c>
      <c r="C629" s="1">
        <v>0.98551172267266296</v>
      </c>
      <c r="D629" s="1">
        <v>1.4351806517817001</v>
      </c>
      <c r="E629" s="1">
        <v>0.10146546481231999</v>
      </c>
      <c r="F629" s="1">
        <v>20000</v>
      </c>
      <c r="G629" s="1">
        <v>10</v>
      </c>
      <c r="H629" s="1">
        <v>5.0000000000000001E-4</v>
      </c>
      <c r="I629" s="1">
        <v>59.999880000239997</v>
      </c>
      <c r="J629" s="1">
        <v>2.4999999999999999E-7</v>
      </c>
      <c r="K629" s="1">
        <v>250000000</v>
      </c>
      <c r="L629" s="1">
        <v>1.0324020542863801</v>
      </c>
      <c r="M629" s="1">
        <v>7.81715904479936</v>
      </c>
      <c r="N629" s="1">
        <v>8.8799999999999997E-6</v>
      </c>
      <c r="O629" s="1">
        <v>7</v>
      </c>
      <c r="P629" s="1">
        <v>1</v>
      </c>
      <c r="Q629" s="1" t="s">
        <v>19</v>
      </c>
    </row>
    <row r="630" spans="1:17" x14ac:dyDescent="0.25">
      <c r="A630" s="1">
        <v>0.5625</v>
      </c>
      <c r="B630" s="1">
        <v>0.88800000000000001</v>
      </c>
      <c r="C630" s="1">
        <v>0.98551172267266296</v>
      </c>
      <c r="D630" s="1">
        <v>1.47087316300557</v>
      </c>
      <c r="E630" s="1">
        <v>9.48393988515146E-2</v>
      </c>
      <c r="F630" s="1">
        <v>20000</v>
      </c>
      <c r="G630" s="1">
        <v>10</v>
      </c>
      <c r="H630" s="1">
        <v>5.0000000000000001E-4</v>
      </c>
      <c r="I630" s="1">
        <v>59.999880000239997</v>
      </c>
      <c r="J630" s="1">
        <v>2.4999999999999999E-7</v>
      </c>
      <c r="K630" s="1">
        <v>250000000</v>
      </c>
      <c r="L630" s="1">
        <v>1.09436328613399</v>
      </c>
      <c r="M630" s="1">
        <v>13.3914222894264</v>
      </c>
      <c r="N630" s="1">
        <v>8.8799999999999997E-6</v>
      </c>
      <c r="O630" s="1">
        <v>8</v>
      </c>
      <c r="P630" s="1">
        <v>1</v>
      </c>
      <c r="Q630" s="1" t="s">
        <v>19</v>
      </c>
    </row>
    <row r="631" spans="1:17" x14ac:dyDescent="0.25">
      <c r="A631" s="1">
        <v>0.5625</v>
      </c>
      <c r="B631" s="1">
        <v>0.88800000000000001</v>
      </c>
      <c r="C631" s="1">
        <v>0.98551172267266296</v>
      </c>
      <c r="D631" s="1">
        <v>1.41285824941906</v>
      </c>
      <c r="E631" s="1">
        <v>9.4999554936264205E-2</v>
      </c>
      <c r="F631" s="1">
        <v>20000</v>
      </c>
      <c r="G631" s="1">
        <v>10</v>
      </c>
      <c r="H631" s="1">
        <v>5.0000000000000001E-4</v>
      </c>
      <c r="I631" s="1">
        <v>59.999880000239997</v>
      </c>
      <c r="J631" s="1">
        <v>2.4999999999999999E-7</v>
      </c>
      <c r="K631" s="1">
        <v>250000000</v>
      </c>
      <c r="L631" s="1">
        <v>1.0410180704434999</v>
      </c>
      <c r="M631" s="1">
        <v>8.4921045273393698</v>
      </c>
      <c r="N631" s="1">
        <v>8.8799999999999997E-6</v>
      </c>
      <c r="O631" s="1">
        <v>9</v>
      </c>
      <c r="P631" s="1">
        <v>1</v>
      </c>
      <c r="Q631" s="1" t="s">
        <v>19</v>
      </c>
    </row>
    <row r="632" spans="1:17" x14ac:dyDescent="0.25">
      <c r="A632" s="1">
        <v>0.35416700000000001</v>
      </c>
      <c r="B632" s="1">
        <v>0.88800000000000001</v>
      </c>
      <c r="C632" s="1">
        <v>2.4780996810229898</v>
      </c>
      <c r="D632" s="1">
        <v>5.89591831309572</v>
      </c>
      <c r="E632" s="1">
        <v>2.1443553529422301</v>
      </c>
      <c r="F632" s="1">
        <v>20000</v>
      </c>
      <c r="G632" s="1">
        <v>10</v>
      </c>
      <c r="H632" s="1">
        <v>5.0000000000000001E-4</v>
      </c>
      <c r="I632" s="1">
        <v>950.93191327500995</v>
      </c>
      <c r="J632" s="1">
        <v>2.4999999999999999E-7</v>
      </c>
      <c r="K632" s="1">
        <v>250000000</v>
      </c>
      <c r="L632" s="1">
        <v>1.5707962597396701</v>
      </c>
      <c r="M632" s="1">
        <v>4.8915197565840298</v>
      </c>
      <c r="N632" s="1">
        <v>8.8799999999999997E-6</v>
      </c>
      <c r="O632" s="1">
        <v>0</v>
      </c>
      <c r="P632" s="1">
        <v>1</v>
      </c>
      <c r="Q632" s="1" t="s">
        <v>19</v>
      </c>
    </row>
    <row r="633" spans="1:17" x14ac:dyDescent="0.25">
      <c r="A633" s="1">
        <v>0.35416700000000001</v>
      </c>
      <c r="B633" s="1">
        <v>0.88800000000000001</v>
      </c>
      <c r="C633" s="1">
        <v>2.4780996810229898</v>
      </c>
      <c r="D633" s="1">
        <v>5.9525238744884001</v>
      </c>
      <c r="E633" s="1">
        <v>2.3205989947660601</v>
      </c>
      <c r="F633" s="1">
        <v>20000</v>
      </c>
      <c r="G633" s="1">
        <v>10</v>
      </c>
      <c r="H633" s="1">
        <v>5.0000000000000001E-4</v>
      </c>
      <c r="I633" s="1">
        <v>950.93191327500995</v>
      </c>
      <c r="J633" s="1">
        <v>2.4999999999999999E-7</v>
      </c>
      <c r="K633" s="1">
        <v>250000000</v>
      </c>
      <c r="L633" s="1">
        <v>1.57079625787703</v>
      </c>
      <c r="M633" s="1">
        <v>4.6303633330190497</v>
      </c>
      <c r="N633" s="1">
        <v>8.8799999999999997E-6</v>
      </c>
      <c r="O633" s="1">
        <v>1</v>
      </c>
      <c r="P633" s="1">
        <v>1</v>
      </c>
      <c r="Q633" s="1" t="s">
        <v>19</v>
      </c>
    </row>
    <row r="634" spans="1:17" x14ac:dyDescent="0.25">
      <c r="A634" s="1">
        <v>0.35416700000000001</v>
      </c>
      <c r="B634" s="1">
        <v>0.88800000000000001</v>
      </c>
      <c r="C634" s="1">
        <v>2.4780996810229898</v>
      </c>
      <c r="D634" s="1">
        <v>5.9312503154813001</v>
      </c>
      <c r="E634" s="1">
        <v>2.2239844317458699</v>
      </c>
      <c r="F634" s="1">
        <v>20000</v>
      </c>
      <c r="G634" s="1">
        <v>10</v>
      </c>
      <c r="H634" s="1">
        <v>5.0000000000000001E-4</v>
      </c>
      <c r="I634" s="1">
        <v>950.93191327500995</v>
      </c>
      <c r="J634" s="1">
        <v>2.4999999999999999E-7</v>
      </c>
      <c r="K634" s="1">
        <v>250000000</v>
      </c>
      <c r="L634" s="1">
        <v>1.5707962476324799</v>
      </c>
      <c r="M634" s="1">
        <v>4.2224608914109298</v>
      </c>
      <c r="N634" s="1">
        <v>8.8799999999999997E-6</v>
      </c>
      <c r="O634" s="1">
        <v>2</v>
      </c>
      <c r="P634" s="1">
        <v>1</v>
      </c>
      <c r="Q634" s="1" t="s">
        <v>19</v>
      </c>
    </row>
    <row r="635" spans="1:17" x14ac:dyDescent="0.25">
      <c r="A635" s="1">
        <v>0.35416700000000001</v>
      </c>
      <c r="B635" s="1">
        <v>0.88800000000000001</v>
      </c>
      <c r="C635" s="1">
        <v>2.4780996810229898</v>
      </c>
      <c r="D635" s="1">
        <v>5.8856941978594604</v>
      </c>
      <c r="E635" s="1">
        <v>2.2338506193561201</v>
      </c>
      <c r="F635" s="1">
        <v>20000</v>
      </c>
      <c r="G635" s="1">
        <v>10</v>
      </c>
      <c r="H635" s="1">
        <v>5.0000000000000001E-4</v>
      </c>
      <c r="I635" s="1">
        <v>950.93191327500995</v>
      </c>
      <c r="J635" s="1">
        <v>2.4999999999999999E-7</v>
      </c>
      <c r="K635" s="1">
        <v>250000000</v>
      </c>
      <c r="L635" s="1">
        <v>1.5707961894248199</v>
      </c>
      <c r="M635" s="1">
        <v>4.4887888289398603</v>
      </c>
      <c r="N635" s="1">
        <v>8.8799999999999997E-6</v>
      </c>
      <c r="O635" s="1">
        <v>3</v>
      </c>
      <c r="P635" s="1">
        <v>1</v>
      </c>
      <c r="Q635" s="1" t="s">
        <v>19</v>
      </c>
    </row>
    <row r="636" spans="1:17" x14ac:dyDescent="0.25">
      <c r="A636" s="1">
        <v>0.35416700000000001</v>
      </c>
      <c r="B636" s="1">
        <v>0.88800000000000001</v>
      </c>
      <c r="C636" s="1">
        <v>2.4780996810229898</v>
      </c>
      <c r="D636" s="1">
        <v>5.9218706515466204</v>
      </c>
      <c r="E636" s="1">
        <v>2.0835645155928</v>
      </c>
      <c r="F636" s="1">
        <v>20000</v>
      </c>
      <c r="G636" s="1">
        <v>10</v>
      </c>
      <c r="H636" s="1">
        <v>5.0000000000000001E-4</v>
      </c>
      <c r="I636" s="1">
        <v>950.93191327500995</v>
      </c>
      <c r="J636" s="1">
        <v>2.4999999999999999E-7</v>
      </c>
      <c r="K636" s="1">
        <v>250000000</v>
      </c>
      <c r="L636" s="1">
        <v>1.57079608930764</v>
      </c>
      <c r="M636" s="1">
        <v>4.1163529495107696</v>
      </c>
      <c r="N636" s="1">
        <v>8.8799999999999997E-6</v>
      </c>
      <c r="O636" s="1">
        <v>4</v>
      </c>
      <c r="P636" s="1">
        <v>1</v>
      </c>
      <c r="Q636" s="1" t="s">
        <v>19</v>
      </c>
    </row>
    <row r="637" spans="1:17" x14ac:dyDescent="0.25">
      <c r="A637" s="1">
        <v>0.35416700000000001</v>
      </c>
      <c r="B637" s="1">
        <v>0.88800000000000001</v>
      </c>
      <c r="C637" s="1">
        <v>2.4780996810229898</v>
      </c>
      <c r="D637" s="1">
        <v>5.9709080171268303</v>
      </c>
      <c r="E637" s="1">
        <v>2.2272437530123499</v>
      </c>
      <c r="F637" s="1">
        <v>20000</v>
      </c>
      <c r="G637" s="1">
        <v>10</v>
      </c>
      <c r="H637" s="1">
        <v>5.0000000000000001E-4</v>
      </c>
      <c r="I637" s="1">
        <v>950.93191327500995</v>
      </c>
      <c r="J637" s="1">
        <v>2.4999999999999999E-7</v>
      </c>
      <c r="K637" s="1">
        <v>250000000</v>
      </c>
      <c r="L637" s="1">
        <v>1.5707962858166999</v>
      </c>
      <c r="M637" s="1">
        <v>3.9146112334402199</v>
      </c>
      <c r="N637" s="1">
        <v>8.8799999999999997E-6</v>
      </c>
      <c r="O637" s="1">
        <v>5</v>
      </c>
      <c r="P637" s="1">
        <v>1</v>
      </c>
      <c r="Q637" s="1" t="s">
        <v>19</v>
      </c>
    </row>
    <row r="638" spans="1:17" x14ac:dyDescent="0.25">
      <c r="A638" s="1">
        <v>0.35416700000000001</v>
      </c>
      <c r="B638" s="1">
        <v>0.88800000000000001</v>
      </c>
      <c r="C638" s="1">
        <v>2.4780996810229898</v>
      </c>
      <c r="D638" s="1">
        <v>5.9344452467477096</v>
      </c>
      <c r="E638" s="1">
        <v>2.3262667862848101</v>
      </c>
      <c r="F638" s="1">
        <v>20000</v>
      </c>
      <c r="G638" s="1">
        <v>10</v>
      </c>
      <c r="H638" s="1">
        <v>5.0000000000000001E-4</v>
      </c>
      <c r="I638" s="1">
        <v>950.93191327500995</v>
      </c>
      <c r="J638" s="1">
        <v>2.4999999999999999E-7</v>
      </c>
      <c r="K638" s="1">
        <v>250000000</v>
      </c>
      <c r="L638" s="1">
        <v>1.57079617545498</v>
      </c>
      <c r="M638" s="1">
        <v>4.6940496989723304</v>
      </c>
      <c r="N638" s="1">
        <v>8.8799999999999997E-6</v>
      </c>
      <c r="O638" s="1">
        <v>6</v>
      </c>
      <c r="P638" s="1">
        <v>1</v>
      </c>
      <c r="Q638" s="1" t="s">
        <v>19</v>
      </c>
    </row>
    <row r="639" spans="1:17" x14ac:dyDescent="0.25">
      <c r="A639" s="1">
        <v>0.35416700000000001</v>
      </c>
      <c r="B639" s="1">
        <v>0.88800000000000001</v>
      </c>
      <c r="C639" s="1">
        <v>2.4780996810229898</v>
      </c>
      <c r="E639" s="1">
        <v>2.3923577947527699</v>
      </c>
      <c r="F639" s="1">
        <v>20000</v>
      </c>
      <c r="G639" s="1">
        <v>10</v>
      </c>
      <c r="H639" s="1">
        <v>5.0000000000000001E-4</v>
      </c>
      <c r="I639" s="1">
        <v>950.93191327500995</v>
      </c>
      <c r="J639" s="1">
        <v>2.4999999999999999E-7</v>
      </c>
      <c r="K639" s="1">
        <v>250000000</v>
      </c>
      <c r="L639" s="1">
        <v>1.5077713951856699</v>
      </c>
      <c r="M639" s="1">
        <v>4.2281492075085696</v>
      </c>
      <c r="N639" s="1">
        <v>8.8799999999999997E-6</v>
      </c>
      <c r="O639" s="1">
        <v>7</v>
      </c>
      <c r="P639" s="1">
        <v>1</v>
      </c>
      <c r="Q639" s="1" t="s">
        <v>19</v>
      </c>
    </row>
    <row r="640" spans="1:17" x14ac:dyDescent="0.25">
      <c r="A640" s="1">
        <v>0.35416700000000001</v>
      </c>
      <c r="B640" s="1">
        <v>0.88800000000000001</v>
      </c>
      <c r="C640" s="1">
        <v>2.4780996810229898</v>
      </c>
      <c r="D640" s="1">
        <v>5.8004974010207304</v>
      </c>
      <c r="E640" s="1">
        <v>2.08124584681903</v>
      </c>
      <c r="F640" s="1">
        <v>20000</v>
      </c>
      <c r="G640" s="1">
        <v>10</v>
      </c>
      <c r="H640" s="1">
        <v>5.0000000000000001E-4</v>
      </c>
      <c r="I640" s="1">
        <v>950.93191327500995</v>
      </c>
      <c r="J640" s="1">
        <v>2.4999999999999999E-7</v>
      </c>
      <c r="K640" s="1">
        <v>250000000</v>
      </c>
      <c r="L640" s="1">
        <v>1.5707962858166999</v>
      </c>
      <c r="M640" s="1">
        <v>4.05631404862807</v>
      </c>
      <c r="N640" s="1">
        <v>8.8799999999999997E-6</v>
      </c>
      <c r="O640" s="1">
        <v>8</v>
      </c>
      <c r="P640" s="1">
        <v>1</v>
      </c>
      <c r="Q640" s="1" t="s">
        <v>19</v>
      </c>
    </row>
    <row r="641" spans="1:17" x14ac:dyDescent="0.25">
      <c r="A641" s="1">
        <v>0.35416700000000001</v>
      </c>
      <c r="B641" s="1">
        <v>0.88800000000000001</v>
      </c>
      <c r="C641" s="1">
        <v>2.4780996810229898</v>
      </c>
      <c r="D641" s="1">
        <v>5.8479995998905601</v>
      </c>
      <c r="E641" s="1">
        <v>2.1854324412433899</v>
      </c>
      <c r="F641" s="1">
        <v>20000</v>
      </c>
      <c r="G641" s="1">
        <v>10</v>
      </c>
      <c r="H641" s="1">
        <v>5.0000000000000001E-4</v>
      </c>
      <c r="I641" s="1">
        <v>950.93191327500995</v>
      </c>
      <c r="J641" s="1">
        <v>2.4999999999999999E-7</v>
      </c>
      <c r="K641" s="1">
        <v>250000000</v>
      </c>
      <c r="L641" s="1">
        <v>1.57079626253364</v>
      </c>
      <c r="M641" s="1">
        <v>4.2378394640992099</v>
      </c>
      <c r="N641" s="1">
        <v>8.8799999999999997E-6</v>
      </c>
      <c r="O641" s="1">
        <v>9</v>
      </c>
      <c r="P641" s="1">
        <v>1</v>
      </c>
      <c r="Q641" s="1" t="s">
        <v>19</v>
      </c>
    </row>
    <row r="642" spans="1:17" x14ac:dyDescent="0.25">
      <c r="A642" s="1">
        <v>0.35416700000000001</v>
      </c>
      <c r="B642" s="1">
        <v>0.88800000000000001</v>
      </c>
      <c r="C642" s="1">
        <v>2.2086098850441398</v>
      </c>
      <c r="D642" s="1">
        <v>4.7835584010329804</v>
      </c>
      <c r="E642" s="1">
        <v>1.55053845704034</v>
      </c>
      <c r="F642" s="1">
        <v>20000</v>
      </c>
      <c r="G642" s="1">
        <v>10</v>
      </c>
      <c r="H642" s="1">
        <v>5.0000000000000001E-4</v>
      </c>
      <c r="I642" s="1">
        <v>599.9988000024</v>
      </c>
      <c r="J642" s="1">
        <v>2.4999999999999999E-7</v>
      </c>
      <c r="K642" s="1">
        <v>250000000</v>
      </c>
      <c r="L642" s="1">
        <v>1.5707961652104301</v>
      </c>
      <c r="M642" s="1">
        <v>4.73041733906049</v>
      </c>
      <c r="N642" s="1">
        <v>8.8799999999999997E-6</v>
      </c>
      <c r="O642" s="1">
        <v>0</v>
      </c>
      <c r="P642" s="1">
        <v>1</v>
      </c>
      <c r="Q642" s="1" t="s">
        <v>19</v>
      </c>
    </row>
    <row r="643" spans="1:17" x14ac:dyDescent="0.25">
      <c r="A643" s="1">
        <v>0.35416700000000001</v>
      </c>
      <c r="B643" s="1">
        <v>0.88800000000000001</v>
      </c>
      <c r="C643" s="1">
        <v>2.2086098850441398</v>
      </c>
      <c r="D643" s="1">
        <v>4.9744984128885399</v>
      </c>
      <c r="E643" s="1">
        <v>1.6663342654075299</v>
      </c>
      <c r="F643" s="1">
        <v>20000</v>
      </c>
      <c r="G643" s="1">
        <v>10</v>
      </c>
      <c r="H643" s="1">
        <v>5.0000000000000001E-4</v>
      </c>
      <c r="I643" s="1">
        <v>599.9988000024</v>
      </c>
      <c r="J643" s="1">
        <v>2.4999999999999999E-7</v>
      </c>
      <c r="K643" s="1">
        <v>250000000</v>
      </c>
      <c r="L643" s="1">
        <v>1.5707962057229601</v>
      </c>
      <c r="M643" s="1">
        <v>4.7500934099413898</v>
      </c>
      <c r="N643" s="1">
        <v>8.8799999999999997E-6</v>
      </c>
      <c r="O643" s="1">
        <v>1</v>
      </c>
      <c r="P643" s="1">
        <v>1</v>
      </c>
      <c r="Q643" s="1" t="s">
        <v>19</v>
      </c>
    </row>
    <row r="644" spans="1:17" x14ac:dyDescent="0.25">
      <c r="A644" s="1">
        <v>0.35416700000000001</v>
      </c>
      <c r="B644" s="1">
        <v>0.88800000000000001</v>
      </c>
      <c r="C644" s="1">
        <v>2.2086098850441398</v>
      </c>
      <c r="E644" s="1">
        <v>1.67745118344731</v>
      </c>
      <c r="F644" s="1">
        <v>20000</v>
      </c>
      <c r="G644" s="1">
        <v>10</v>
      </c>
      <c r="H644" s="1">
        <v>5.0000000000000001E-4</v>
      </c>
      <c r="I644" s="1">
        <v>599.9988000024</v>
      </c>
      <c r="J644" s="1">
        <v>2.4999999999999999E-7</v>
      </c>
      <c r="K644" s="1">
        <v>250000000</v>
      </c>
      <c r="N644" s="1">
        <v>8.8799999999999997E-6</v>
      </c>
      <c r="O644" s="1">
        <v>2</v>
      </c>
      <c r="P644" s="1">
        <v>1</v>
      </c>
      <c r="Q644" s="1" t="s">
        <v>19</v>
      </c>
    </row>
    <row r="645" spans="1:17" x14ac:dyDescent="0.25">
      <c r="A645" s="1">
        <v>0.35416700000000001</v>
      </c>
      <c r="B645" s="1">
        <v>0.88800000000000001</v>
      </c>
      <c r="C645" s="1">
        <v>2.2086098850441398</v>
      </c>
      <c r="D645" s="1">
        <v>4.8582919727850102</v>
      </c>
      <c r="E645" s="1">
        <v>1.6254358894560199</v>
      </c>
      <c r="F645" s="1">
        <v>20000</v>
      </c>
      <c r="G645" s="1">
        <v>10</v>
      </c>
      <c r="H645" s="1">
        <v>5.0000000000000001E-4</v>
      </c>
      <c r="I645" s="1">
        <v>599.9988000024</v>
      </c>
      <c r="J645" s="1">
        <v>2.4999999999999999E-7</v>
      </c>
      <c r="K645" s="1">
        <v>250000000</v>
      </c>
      <c r="L645" s="1">
        <v>1.5707962411132199</v>
      </c>
      <c r="M645" s="1">
        <v>5.08787231253232</v>
      </c>
      <c r="N645" s="1">
        <v>8.8799999999999997E-6</v>
      </c>
      <c r="O645" s="1">
        <v>3</v>
      </c>
      <c r="P645" s="1">
        <v>1</v>
      </c>
      <c r="Q645" s="1" t="s">
        <v>19</v>
      </c>
    </row>
    <row r="646" spans="1:17" x14ac:dyDescent="0.25">
      <c r="A646" s="1">
        <v>0.35416700000000001</v>
      </c>
      <c r="B646" s="1">
        <v>0.88800000000000001</v>
      </c>
      <c r="C646" s="1">
        <v>2.2086098850441398</v>
      </c>
      <c r="D646" s="1">
        <v>4.77550150391966</v>
      </c>
      <c r="E646" s="1">
        <v>1.4508822587658301</v>
      </c>
      <c r="F646" s="1">
        <v>20000</v>
      </c>
      <c r="G646" s="1">
        <v>10</v>
      </c>
      <c r="H646" s="1">
        <v>5.0000000000000001E-4</v>
      </c>
      <c r="I646" s="1">
        <v>599.9988000024</v>
      </c>
      <c r="J646" s="1">
        <v>2.4999999999999999E-7</v>
      </c>
      <c r="K646" s="1">
        <v>250000000</v>
      </c>
      <c r="L646" s="1">
        <v>1.5707961908218</v>
      </c>
      <c r="M646" s="1">
        <v>4.8897158917930001</v>
      </c>
      <c r="N646" s="1">
        <v>8.8799999999999997E-6</v>
      </c>
      <c r="O646" s="1">
        <v>4</v>
      </c>
      <c r="P646" s="1">
        <v>1</v>
      </c>
      <c r="Q646" s="1" t="s">
        <v>19</v>
      </c>
    </row>
    <row r="647" spans="1:17" x14ac:dyDescent="0.25">
      <c r="A647" s="1">
        <v>0.35416700000000001</v>
      </c>
      <c r="B647" s="1">
        <v>0.88800000000000001</v>
      </c>
      <c r="C647" s="1">
        <v>2.2086098850441398</v>
      </c>
      <c r="D647" s="1">
        <v>4.9967095423272498</v>
      </c>
      <c r="E647" s="1">
        <v>1.61215947281964</v>
      </c>
      <c r="F647" s="1">
        <v>20000</v>
      </c>
      <c r="G647" s="1">
        <v>10</v>
      </c>
      <c r="H647" s="1">
        <v>5.0000000000000001E-4</v>
      </c>
      <c r="I647" s="1">
        <v>599.9988000024</v>
      </c>
      <c r="J647" s="1">
        <v>2.4999999999999999E-7</v>
      </c>
      <c r="K647" s="1">
        <v>250000000</v>
      </c>
      <c r="L647" s="1">
        <v>1.57079631189373</v>
      </c>
      <c r="M647" s="1">
        <v>4.9273357085502099</v>
      </c>
      <c r="N647" s="1">
        <v>8.8799999999999997E-6</v>
      </c>
      <c r="O647" s="1">
        <v>5</v>
      </c>
      <c r="P647" s="1">
        <v>1</v>
      </c>
      <c r="Q647" s="1" t="s">
        <v>19</v>
      </c>
    </row>
    <row r="648" spans="1:17" x14ac:dyDescent="0.25">
      <c r="A648" s="1">
        <v>0.35416700000000001</v>
      </c>
      <c r="B648" s="1">
        <v>0.88800000000000001</v>
      </c>
      <c r="C648" s="1">
        <v>2.2086098850441398</v>
      </c>
      <c r="D648" s="1">
        <v>4.9502255962185799</v>
      </c>
      <c r="E648" s="1">
        <v>1.6036056746065399</v>
      </c>
      <c r="F648" s="1">
        <v>20000</v>
      </c>
      <c r="G648" s="1">
        <v>10</v>
      </c>
      <c r="H648" s="1">
        <v>5.0000000000000001E-4</v>
      </c>
      <c r="I648" s="1">
        <v>599.9988000024</v>
      </c>
      <c r="J648" s="1">
        <v>2.4999999999999999E-7</v>
      </c>
      <c r="K648" s="1">
        <v>250000000</v>
      </c>
      <c r="L648" s="1">
        <v>1.57079627650348</v>
      </c>
      <c r="M648" s="1">
        <v>4.5150409811338603</v>
      </c>
      <c r="N648" s="1">
        <v>8.8799999999999997E-6</v>
      </c>
      <c r="O648" s="1">
        <v>6</v>
      </c>
      <c r="P648" s="1">
        <v>1</v>
      </c>
      <c r="Q648" s="1" t="s">
        <v>19</v>
      </c>
    </row>
    <row r="649" spans="1:17" x14ac:dyDescent="0.25">
      <c r="A649" s="1">
        <v>0.35416700000000001</v>
      </c>
      <c r="B649" s="1">
        <v>0.88800000000000001</v>
      </c>
      <c r="C649" s="1">
        <v>2.2086098850441398</v>
      </c>
      <c r="D649" s="1">
        <v>4.8639452915715999</v>
      </c>
      <c r="E649" s="1">
        <v>1.6962550711807101</v>
      </c>
      <c r="F649" s="1">
        <v>20000</v>
      </c>
      <c r="G649" s="1">
        <v>10</v>
      </c>
      <c r="H649" s="1">
        <v>5.0000000000000001E-4</v>
      </c>
      <c r="I649" s="1">
        <v>599.9988000024</v>
      </c>
      <c r="J649" s="1">
        <v>2.4999999999999999E-7</v>
      </c>
      <c r="K649" s="1">
        <v>250000000</v>
      </c>
      <c r="L649" s="1">
        <v>1.5707961833712201</v>
      </c>
      <c r="M649" s="1">
        <v>4.8445020744051197</v>
      </c>
      <c r="N649" s="1">
        <v>8.8799999999999997E-6</v>
      </c>
      <c r="O649" s="1">
        <v>7</v>
      </c>
      <c r="P649" s="1">
        <v>1</v>
      </c>
      <c r="Q649" s="1" t="s">
        <v>19</v>
      </c>
    </row>
    <row r="650" spans="1:17" x14ac:dyDescent="0.25">
      <c r="A650" s="1">
        <v>0.35416700000000001</v>
      </c>
      <c r="B650" s="1">
        <v>0.88800000000000001</v>
      </c>
      <c r="C650" s="1">
        <v>2.2086098850441398</v>
      </c>
      <c r="D650" s="1">
        <v>4.81402688486265</v>
      </c>
      <c r="E650" s="1">
        <v>1.4955485479386801</v>
      </c>
      <c r="F650" s="1">
        <v>20000</v>
      </c>
      <c r="G650" s="1">
        <v>10</v>
      </c>
      <c r="H650" s="1">
        <v>5.0000000000000001E-4</v>
      </c>
      <c r="I650" s="1">
        <v>599.9988000024</v>
      </c>
      <c r="J650" s="1">
        <v>2.4999999999999999E-7</v>
      </c>
      <c r="K650" s="1">
        <v>250000000</v>
      </c>
      <c r="L650" s="1">
        <v>1.57079619268445</v>
      </c>
      <c r="M650" s="1">
        <v>4.7089399899856801</v>
      </c>
      <c r="N650" s="1">
        <v>8.8799999999999997E-6</v>
      </c>
      <c r="O650" s="1">
        <v>8</v>
      </c>
      <c r="P650" s="1">
        <v>1</v>
      </c>
      <c r="Q650" s="1" t="s">
        <v>19</v>
      </c>
    </row>
    <row r="651" spans="1:17" x14ac:dyDescent="0.25">
      <c r="A651" s="1">
        <v>0.35416700000000001</v>
      </c>
      <c r="B651" s="1">
        <v>0.88800000000000001</v>
      </c>
      <c r="C651" s="1">
        <v>2.2086098850441398</v>
      </c>
      <c r="E651" s="1">
        <v>1.54596716774686</v>
      </c>
      <c r="F651" s="1">
        <v>20000</v>
      </c>
      <c r="G651" s="1">
        <v>10</v>
      </c>
      <c r="H651" s="1">
        <v>5.0000000000000001E-4</v>
      </c>
      <c r="I651" s="1">
        <v>599.9988000024</v>
      </c>
      <c r="J651" s="1">
        <v>2.4999999999999999E-7</v>
      </c>
      <c r="K651" s="1">
        <v>250000000</v>
      </c>
      <c r="L651" s="1">
        <v>1.5707962951299299</v>
      </c>
      <c r="M651" s="1">
        <v>4.4714433619260703</v>
      </c>
      <c r="N651" s="1">
        <v>8.8799999999999997E-6</v>
      </c>
      <c r="O651" s="1">
        <v>9</v>
      </c>
      <c r="P651" s="1">
        <v>1</v>
      </c>
      <c r="Q651" s="1" t="s">
        <v>19</v>
      </c>
    </row>
    <row r="652" spans="1:17" x14ac:dyDescent="0.25">
      <c r="A652" s="1">
        <v>0.35416700000000001</v>
      </c>
      <c r="B652" s="1">
        <v>0.88800000000000001</v>
      </c>
      <c r="C652" s="1">
        <v>1.96842636548975</v>
      </c>
      <c r="D652" s="1">
        <v>3.8575179004790501</v>
      </c>
      <c r="E652" s="1">
        <v>0.96603481683744596</v>
      </c>
      <c r="F652" s="1">
        <v>20000</v>
      </c>
      <c r="G652" s="1">
        <v>10</v>
      </c>
      <c r="H652" s="1">
        <v>5.0000000000000001E-4</v>
      </c>
      <c r="I652" s="1">
        <v>378.57421379600203</v>
      </c>
      <c r="J652" s="1">
        <v>2.4999999999999999E-7</v>
      </c>
      <c r="K652" s="1">
        <v>250000000</v>
      </c>
      <c r="L652" s="1">
        <v>1.5707962662589301</v>
      </c>
      <c r="M652" s="1">
        <v>4.6655088307763997</v>
      </c>
      <c r="N652" s="1">
        <v>8.8799999999999997E-6</v>
      </c>
      <c r="O652" s="1">
        <v>0</v>
      </c>
      <c r="P652" s="1">
        <v>1</v>
      </c>
      <c r="Q652" s="1" t="s">
        <v>19</v>
      </c>
    </row>
    <row r="653" spans="1:17" x14ac:dyDescent="0.25">
      <c r="A653" s="1">
        <v>0.35416700000000001</v>
      </c>
      <c r="B653" s="1">
        <v>0.88800000000000001</v>
      </c>
      <c r="C653" s="1">
        <v>1.96842636548975</v>
      </c>
      <c r="D653" s="1">
        <v>3.8689115691529601</v>
      </c>
      <c r="E653" s="1">
        <v>1.0276761676885899</v>
      </c>
      <c r="F653" s="1">
        <v>20000</v>
      </c>
      <c r="G653" s="1">
        <v>10</v>
      </c>
      <c r="H653" s="1">
        <v>5.0000000000000001E-4</v>
      </c>
      <c r="I653" s="1">
        <v>378.57421379600203</v>
      </c>
      <c r="J653" s="1">
        <v>2.4999999999999999E-7</v>
      </c>
      <c r="K653" s="1">
        <v>250000000</v>
      </c>
      <c r="L653" s="1">
        <v>1.5707962457698299</v>
      </c>
      <c r="M653" s="1">
        <v>5.8366642895142498</v>
      </c>
      <c r="N653" s="1">
        <v>8.8799999999999997E-6</v>
      </c>
      <c r="O653" s="1">
        <v>1</v>
      </c>
      <c r="P653" s="1">
        <v>1</v>
      </c>
      <c r="Q653" s="1" t="s">
        <v>19</v>
      </c>
    </row>
    <row r="654" spans="1:17" x14ac:dyDescent="0.25">
      <c r="A654" s="1">
        <v>0.35416700000000001</v>
      </c>
      <c r="B654" s="1">
        <v>0.88800000000000001</v>
      </c>
      <c r="C654" s="1">
        <v>1.96842636548975</v>
      </c>
      <c r="D654" s="1">
        <v>3.7017838929122702</v>
      </c>
      <c r="E654" s="1">
        <v>0.93989660114419804</v>
      </c>
      <c r="F654" s="1">
        <v>20000</v>
      </c>
      <c r="G654" s="1">
        <v>10</v>
      </c>
      <c r="H654" s="1">
        <v>5.0000000000000001E-4</v>
      </c>
      <c r="I654" s="1">
        <v>378.57421379600203</v>
      </c>
      <c r="J654" s="1">
        <v>2.4999999999999999E-7</v>
      </c>
      <c r="K654" s="1">
        <v>250000000</v>
      </c>
      <c r="L654" s="1">
        <v>1.5707962858166999</v>
      </c>
      <c r="M654" s="1">
        <v>5.3621786082434699</v>
      </c>
      <c r="N654" s="1">
        <v>8.8799999999999997E-6</v>
      </c>
      <c r="O654" s="1">
        <v>2</v>
      </c>
      <c r="P654" s="1">
        <v>1</v>
      </c>
      <c r="Q654" s="1" t="s">
        <v>19</v>
      </c>
    </row>
    <row r="655" spans="1:17" x14ac:dyDescent="0.25">
      <c r="A655" s="1">
        <v>0.35416700000000001</v>
      </c>
      <c r="B655" s="1">
        <v>0.88800000000000001</v>
      </c>
      <c r="C655" s="1">
        <v>1.96842636548975</v>
      </c>
      <c r="D655" s="1">
        <v>3.89516468114926</v>
      </c>
      <c r="E655" s="1">
        <v>1.03492628683747</v>
      </c>
      <c r="F655" s="1">
        <v>20000</v>
      </c>
      <c r="G655" s="1">
        <v>10</v>
      </c>
      <c r="H655" s="1">
        <v>5.0000000000000001E-4</v>
      </c>
      <c r="I655" s="1">
        <v>378.57421379600203</v>
      </c>
      <c r="J655" s="1">
        <v>2.4999999999999999E-7</v>
      </c>
      <c r="K655" s="1">
        <v>250000000</v>
      </c>
      <c r="L655" s="1">
        <v>1.5707961475153001</v>
      </c>
      <c r="M655" s="1">
        <v>5.05471522889132</v>
      </c>
      <c r="N655" s="1">
        <v>8.8799999999999997E-6</v>
      </c>
      <c r="O655" s="1">
        <v>3</v>
      </c>
      <c r="P655" s="1">
        <v>1</v>
      </c>
      <c r="Q655" s="1" t="s">
        <v>19</v>
      </c>
    </row>
    <row r="656" spans="1:17" x14ac:dyDescent="0.25">
      <c r="A656" s="1">
        <v>0.35416700000000001</v>
      </c>
      <c r="B656" s="1">
        <v>0.88800000000000001</v>
      </c>
      <c r="C656" s="1">
        <v>1.96842636548975</v>
      </c>
      <c r="D656" s="1">
        <v>3.7277043578189701</v>
      </c>
      <c r="E656" s="1">
        <v>0.91731119590847698</v>
      </c>
      <c r="F656" s="1">
        <v>20000</v>
      </c>
      <c r="G656" s="1">
        <v>10</v>
      </c>
      <c r="H656" s="1">
        <v>5.0000000000000001E-4</v>
      </c>
      <c r="I656" s="1">
        <v>378.57421379600203</v>
      </c>
      <c r="J656" s="1">
        <v>2.4999999999999999E-7</v>
      </c>
      <c r="K656" s="1">
        <v>250000000</v>
      </c>
      <c r="L656" s="1">
        <v>1.5707961833712201</v>
      </c>
      <c r="M656" s="1">
        <v>5.0252126222664204</v>
      </c>
      <c r="N656" s="1">
        <v>8.8799999999999997E-6</v>
      </c>
      <c r="O656" s="1">
        <v>4</v>
      </c>
      <c r="P656" s="1">
        <v>1</v>
      </c>
      <c r="Q656" s="1" t="s">
        <v>19</v>
      </c>
    </row>
    <row r="657" spans="1:17" x14ac:dyDescent="0.25">
      <c r="A657" s="1">
        <v>0.35416700000000001</v>
      </c>
      <c r="B657" s="1">
        <v>0.88800000000000001</v>
      </c>
      <c r="C657" s="1">
        <v>1.96842636548975</v>
      </c>
      <c r="D657" s="1">
        <v>3.8162868108481698</v>
      </c>
      <c r="E657" s="1">
        <v>0.97932925896810297</v>
      </c>
      <c r="F657" s="1">
        <v>20000</v>
      </c>
      <c r="G657" s="1">
        <v>10</v>
      </c>
      <c r="H657" s="1">
        <v>5.0000000000000001E-4</v>
      </c>
      <c r="I657" s="1">
        <v>378.57421379600203</v>
      </c>
      <c r="J657" s="1">
        <v>2.4999999999999999E-7</v>
      </c>
      <c r="K657" s="1">
        <v>250000000</v>
      </c>
      <c r="L657" s="1">
        <v>1.5707961535688999</v>
      </c>
      <c r="M657" s="1">
        <v>4.5422837385523396</v>
      </c>
      <c r="N657" s="1">
        <v>8.8799999999999997E-6</v>
      </c>
      <c r="O657" s="1">
        <v>5</v>
      </c>
      <c r="P657" s="1">
        <v>1</v>
      </c>
      <c r="Q657" s="1" t="s">
        <v>19</v>
      </c>
    </row>
    <row r="658" spans="1:17" x14ac:dyDescent="0.25">
      <c r="A658" s="1">
        <v>0.35416700000000001</v>
      </c>
      <c r="B658" s="1">
        <v>0.88800000000000001</v>
      </c>
      <c r="C658" s="1">
        <v>1.96842636548975</v>
      </c>
      <c r="D658" s="1">
        <v>3.9049198718915301</v>
      </c>
      <c r="E658" s="1">
        <v>1.0036423332681199</v>
      </c>
      <c r="F658" s="1">
        <v>20000</v>
      </c>
      <c r="G658" s="1">
        <v>10</v>
      </c>
      <c r="H658" s="1">
        <v>5.0000000000000001E-4</v>
      </c>
      <c r="I658" s="1">
        <v>378.57421379600203</v>
      </c>
      <c r="J658" s="1">
        <v>2.4999999999999999E-7</v>
      </c>
      <c r="K658" s="1">
        <v>250000000</v>
      </c>
      <c r="L658" s="1">
        <v>1.5707962662589301</v>
      </c>
      <c r="M658" s="1">
        <v>5.3105511425007998</v>
      </c>
      <c r="N658" s="1">
        <v>8.8799999999999997E-6</v>
      </c>
      <c r="O658" s="1">
        <v>6</v>
      </c>
      <c r="P658" s="1">
        <v>1</v>
      </c>
      <c r="Q658" s="1" t="s">
        <v>19</v>
      </c>
    </row>
    <row r="659" spans="1:17" x14ac:dyDescent="0.25">
      <c r="A659" s="1">
        <v>0.35416700000000001</v>
      </c>
      <c r="B659" s="1">
        <v>0.88800000000000001</v>
      </c>
      <c r="C659" s="1">
        <v>1.96842636548975</v>
      </c>
      <c r="D659" s="1">
        <v>3.8912003084123699</v>
      </c>
      <c r="E659" s="1">
        <v>1.0678931743153699</v>
      </c>
      <c r="F659" s="1">
        <v>20000</v>
      </c>
      <c r="G659" s="1">
        <v>10</v>
      </c>
      <c r="H659" s="1">
        <v>5.0000000000000001E-4</v>
      </c>
      <c r="I659" s="1">
        <v>378.57421379600203</v>
      </c>
      <c r="J659" s="1">
        <v>2.4999999999999999E-7</v>
      </c>
      <c r="K659" s="1">
        <v>250000000</v>
      </c>
      <c r="L659" s="1">
        <v>1.57079621503619</v>
      </c>
      <c r="M659" s="1">
        <v>4.9214538972156499</v>
      </c>
      <c r="N659" s="1">
        <v>8.8799999999999997E-6</v>
      </c>
      <c r="O659" s="1">
        <v>7</v>
      </c>
      <c r="P659" s="1">
        <v>1</v>
      </c>
      <c r="Q659" s="1" t="s">
        <v>19</v>
      </c>
    </row>
    <row r="660" spans="1:17" x14ac:dyDescent="0.25">
      <c r="A660" s="1">
        <v>0.35416700000000001</v>
      </c>
      <c r="B660" s="1">
        <v>0.88800000000000001</v>
      </c>
      <c r="C660" s="1">
        <v>1.96842636548975</v>
      </c>
      <c r="E660" s="1">
        <v>0.90509792308859305</v>
      </c>
      <c r="F660" s="1">
        <v>20000</v>
      </c>
      <c r="G660" s="1">
        <v>10</v>
      </c>
      <c r="H660" s="1">
        <v>5.0000000000000001E-4</v>
      </c>
      <c r="I660" s="1">
        <v>378.57421379600203</v>
      </c>
      <c r="J660" s="1">
        <v>2.4999999999999999E-7</v>
      </c>
      <c r="K660" s="1">
        <v>250000000</v>
      </c>
      <c r="L660" s="1">
        <v>1.57079624483851</v>
      </c>
      <c r="M660" s="1">
        <v>5.0302127975894502</v>
      </c>
      <c r="N660" s="1">
        <v>8.8799999999999997E-6</v>
      </c>
      <c r="O660" s="1">
        <v>8</v>
      </c>
      <c r="P660" s="1">
        <v>1</v>
      </c>
      <c r="Q660" s="1" t="s">
        <v>19</v>
      </c>
    </row>
    <row r="661" spans="1:17" x14ac:dyDescent="0.25">
      <c r="A661" s="1">
        <v>0.35416700000000001</v>
      </c>
      <c r="B661" s="1">
        <v>0.88800000000000001</v>
      </c>
      <c r="C661" s="1">
        <v>1.96842636548975</v>
      </c>
      <c r="D661" s="1">
        <v>3.6841755139834</v>
      </c>
      <c r="E661" s="1">
        <v>0.914298871140799</v>
      </c>
      <c r="F661" s="1">
        <v>20000</v>
      </c>
      <c r="G661" s="1">
        <v>10</v>
      </c>
      <c r="H661" s="1">
        <v>5.0000000000000001E-4</v>
      </c>
      <c r="I661" s="1">
        <v>378.57421379600203</v>
      </c>
      <c r="J661" s="1">
        <v>2.4999999999999999E-7</v>
      </c>
      <c r="K661" s="1">
        <v>250000000</v>
      </c>
      <c r="L661" s="1">
        <v>1.5707961200412901</v>
      </c>
      <c r="M661" s="1">
        <v>4.5996634127036202</v>
      </c>
      <c r="N661" s="1">
        <v>8.8799999999999997E-6</v>
      </c>
      <c r="O661" s="1">
        <v>9</v>
      </c>
      <c r="P661" s="1">
        <v>1</v>
      </c>
      <c r="Q661" s="1" t="s">
        <v>19</v>
      </c>
    </row>
    <row r="662" spans="1:17" x14ac:dyDescent="0.25">
      <c r="A662" s="1">
        <v>0.35416700000000001</v>
      </c>
      <c r="B662" s="1">
        <v>0.88800000000000001</v>
      </c>
      <c r="C662" s="1">
        <v>1.7543617944938701</v>
      </c>
      <c r="E662" s="1">
        <v>0.57049631318716398</v>
      </c>
      <c r="F662" s="1">
        <v>20000</v>
      </c>
      <c r="G662" s="1">
        <v>10</v>
      </c>
      <c r="H662" s="1">
        <v>5.0000000000000001E-4</v>
      </c>
      <c r="I662" s="1">
        <v>238.864153178804</v>
      </c>
      <c r="J662" s="1">
        <v>2.4999999999999999E-7</v>
      </c>
      <c r="K662" s="1">
        <v>250000000</v>
      </c>
      <c r="L662" s="1">
        <v>1.51867132780907</v>
      </c>
      <c r="M662" s="1">
        <v>4.9072730293300397</v>
      </c>
      <c r="N662" s="1">
        <v>8.8799999999999997E-6</v>
      </c>
      <c r="O662" s="1">
        <v>0</v>
      </c>
      <c r="P662" s="1">
        <v>1</v>
      </c>
      <c r="Q662" s="1" t="s">
        <v>19</v>
      </c>
    </row>
    <row r="663" spans="1:17" x14ac:dyDescent="0.25">
      <c r="A663" s="1">
        <v>0.35416700000000001</v>
      </c>
      <c r="B663" s="1">
        <v>0.88800000000000001</v>
      </c>
      <c r="C663" s="1">
        <v>1.7543617944938701</v>
      </c>
      <c r="D663" s="1">
        <v>3.0229219042812798</v>
      </c>
      <c r="E663" s="1">
        <v>0.649398940072071</v>
      </c>
      <c r="F663" s="1">
        <v>20000</v>
      </c>
      <c r="G663" s="1">
        <v>10</v>
      </c>
      <c r="H663" s="1">
        <v>5.0000000000000001E-4</v>
      </c>
      <c r="I663" s="1">
        <v>238.864153178804</v>
      </c>
      <c r="J663" s="1">
        <v>2.4999999999999999E-7</v>
      </c>
      <c r="K663" s="1">
        <v>250000000</v>
      </c>
      <c r="L663" s="1">
        <v>1.57079628767935</v>
      </c>
      <c r="M663" s="1">
        <v>5.6804456434520496</v>
      </c>
      <c r="N663" s="1">
        <v>8.8799999999999997E-6</v>
      </c>
      <c r="O663" s="1">
        <v>1</v>
      </c>
      <c r="P663" s="1">
        <v>1</v>
      </c>
      <c r="Q663" s="1" t="s">
        <v>19</v>
      </c>
    </row>
    <row r="664" spans="1:17" x14ac:dyDescent="0.25">
      <c r="A664" s="1">
        <v>0.35416700000000001</v>
      </c>
      <c r="B664" s="1">
        <v>0.88800000000000001</v>
      </c>
      <c r="C664" s="1">
        <v>1.7543617944938701</v>
      </c>
      <c r="E664" s="1">
        <v>0.62181775589322497</v>
      </c>
      <c r="F664" s="1">
        <v>20000</v>
      </c>
      <c r="G664" s="1">
        <v>10</v>
      </c>
      <c r="H664" s="1">
        <v>5.0000000000000001E-4</v>
      </c>
      <c r="I664" s="1">
        <v>238.864153178804</v>
      </c>
      <c r="J664" s="1">
        <v>2.4999999999999999E-7</v>
      </c>
      <c r="K664" s="1">
        <v>250000000</v>
      </c>
      <c r="N664" s="1">
        <v>8.8799999999999997E-6</v>
      </c>
      <c r="O664" s="1">
        <v>2</v>
      </c>
      <c r="P664" s="1">
        <v>1</v>
      </c>
      <c r="Q664" s="1" t="s">
        <v>19</v>
      </c>
    </row>
    <row r="665" spans="1:17" x14ac:dyDescent="0.25">
      <c r="A665" s="1">
        <v>0.35416700000000001</v>
      </c>
      <c r="B665" s="1">
        <v>0.88800000000000001</v>
      </c>
      <c r="C665" s="1">
        <v>1.7543617944938701</v>
      </c>
      <c r="D665" s="1">
        <v>2.8747851910147602</v>
      </c>
      <c r="E665" s="1">
        <v>0.58600735687262995</v>
      </c>
      <c r="F665" s="1">
        <v>20000</v>
      </c>
      <c r="G665" s="1">
        <v>10</v>
      </c>
      <c r="H665" s="1">
        <v>5.0000000000000001E-4</v>
      </c>
      <c r="I665" s="1">
        <v>238.864153178804</v>
      </c>
      <c r="J665" s="1">
        <v>2.4999999999999999E-7</v>
      </c>
      <c r="K665" s="1">
        <v>250000000</v>
      </c>
      <c r="L665" s="1">
        <v>1.5707962588083499</v>
      </c>
      <c r="M665" s="1">
        <v>5.25622602556688</v>
      </c>
      <c r="N665" s="1">
        <v>8.8799999999999997E-6</v>
      </c>
      <c r="O665" s="1">
        <v>3</v>
      </c>
      <c r="P665" s="1">
        <v>1</v>
      </c>
      <c r="Q665" s="1" t="s">
        <v>19</v>
      </c>
    </row>
    <row r="666" spans="1:17" x14ac:dyDescent="0.25">
      <c r="A666" s="1">
        <v>0.35416700000000001</v>
      </c>
      <c r="B666" s="1">
        <v>0.88800000000000001</v>
      </c>
      <c r="C666" s="1">
        <v>1.7543617944938701</v>
      </c>
      <c r="D666" s="1">
        <v>2.8014812193827399</v>
      </c>
      <c r="E666" s="1">
        <v>0.53321790114642698</v>
      </c>
      <c r="F666" s="1">
        <v>20000</v>
      </c>
      <c r="G666" s="1">
        <v>10</v>
      </c>
      <c r="H666" s="1">
        <v>5.0000000000000001E-4</v>
      </c>
      <c r="I666" s="1">
        <v>238.864153178804</v>
      </c>
      <c r="J666" s="1">
        <v>2.4999999999999999E-7</v>
      </c>
      <c r="K666" s="1">
        <v>250000000</v>
      </c>
      <c r="L666" s="1">
        <v>1.5707963267949001</v>
      </c>
      <c r="M666" s="1">
        <v>5.8607470009408003</v>
      </c>
      <c r="N666" s="1">
        <v>8.8799999999999997E-6</v>
      </c>
      <c r="O666" s="1">
        <v>4</v>
      </c>
      <c r="P666" s="1">
        <v>1</v>
      </c>
      <c r="Q666" s="1" t="s">
        <v>19</v>
      </c>
    </row>
    <row r="667" spans="1:17" x14ac:dyDescent="0.25">
      <c r="A667" s="1">
        <v>0.35416700000000001</v>
      </c>
      <c r="B667" s="1">
        <v>0.88800000000000001</v>
      </c>
      <c r="C667" s="1">
        <v>1.7543617944938701</v>
      </c>
      <c r="D667" s="1">
        <v>2.92887639726233</v>
      </c>
      <c r="E667" s="1">
        <v>0.59696217291387799</v>
      </c>
      <c r="F667" s="1">
        <v>20000</v>
      </c>
      <c r="G667" s="1">
        <v>10</v>
      </c>
      <c r="H667" s="1">
        <v>5.0000000000000001E-4</v>
      </c>
      <c r="I667" s="1">
        <v>238.864153178804</v>
      </c>
      <c r="J667" s="1">
        <v>2.4999999999999999E-7</v>
      </c>
      <c r="K667" s="1">
        <v>250000000</v>
      </c>
      <c r="L667" s="1">
        <v>1.5024129383215099</v>
      </c>
      <c r="M667" s="1">
        <v>4.6999561457129797</v>
      </c>
      <c r="N667" s="1">
        <v>8.8799999999999997E-6</v>
      </c>
      <c r="O667" s="1">
        <v>5</v>
      </c>
      <c r="P667" s="1">
        <v>1</v>
      </c>
      <c r="Q667" s="1" t="s">
        <v>19</v>
      </c>
    </row>
    <row r="668" spans="1:17" x14ac:dyDescent="0.25">
      <c r="A668" s="1">
        <v>0.35416700000000001</v>
      </c>
      <c r="B668" s="1">
        <v>0.88800000000000001</v>
      </c>
      <c r="C668" s="1">
        <v>1.7543617944938701</v>
      </c>
      <c r="D668" s="1">
        <v>2.9530601069360798</v>
      </c>
      <c r="E668" s="1">
        <v>0.59728639916808202</v>
      </c>
      <c r="F668" s="1">
        <v>20000</v>
      </c>
      <c r="G668" s="1">
        <v>10</v>
      </c>
      <c r="H668" s="1">
        <v>5.0000000000000001E-4</v>
      </c>
      <c r="I668" s="1">
        <v>238.864153178804</v>
      </c>
      <c r="J668" s="1">
        <v>2.4999999999999999E-7</v>
      </c>
      <c r="K668" s="1">
        <v>250000000</v>
      </c>
      <c r="L668" s="1">
        <v>1.4880025633016001</v>
      </c>
      <c r="M668" s="1">
        <v>4.7401435607453397</v>
      </c>
      <c r="N668" s="1">
        <v>8.8799999999999997E-6</v>
      </c>
      <c r="O668" s="1">
        <v>6</v>
      </c>
      <c r="P668" s="1">
        <v>1</v>
      </c>
      <c r="Q668" s="1" t="s">
        <v>19</v>
      </c>
    </row>
    <row r="669" spans="1:17" x14ac:dyDescent="0.25">
      <c r="A669" s="1">
        <v>0.35416700000000001</v>
      </c>
      <c r="B669" s="1">
        <v>0.88800000000000001</v>
      </c>
      <c r="C669" s="1">
        <v>1.7543617944938701</v>
      </c>
      <c r="D669" s="1">
        <v>3.00876673852183</v>
      </c>
      <c r="E669" s="1">
        <v>0.63349122639051902</v>
      </c>
      <c r="F669" s="1">
        <v>20000</v>
      </c>
      <c r="G669" s="1">
        <v>10</v>
      </c>
      <c r="H669" s="1">
        <v>5.0000000000000001E-4</v>
      </c>
      <c r="I669" s="1">
        <v>238.864153178804</v>
      </c>
      <c r="J669" s="1">
        <v>2.4999999999999999E-7</v>
      </c>
      <c r="K669" s="1">
        <v>250000000</v>
      </c>
      <c r="L669" s="1">
        <v>1.57079620665428</v>
      </c>
      <c r="M669" s="1">
        <v>5.1119331323636397</v>
      </c>
      <c r="N669" s="1">
        <v>8.8799999999999997E-6</v>
      </c>
      <c r="O669" s="1">
        <v>7</v>
      </c>
      <c r="P669" s="1">
        <v>1</v>
      </c>
      <c r="Q669" s="1" t="s">
        <v>19</v>
      </c>
    </row>
    <row r="670" spans="1:17" x14ac:dyDescent="0.25">
      <c r="A670" s="1">
        <v>0.35416700000000001</v>
      </c>
      <c r="B670" s="1">
        <v>0.88800000000000001</v>
      </c>
      <c r="C670" s="1">
        <v>1.7543617944938701</v>
      </c>
      <c r="D670" s="1">
        <v>2.9066073116443598</v>
      </c>
      <c r="E670" s="1">
        <v>0.53763782339271904</v>
      </c>
      <c r="F670" s="1">
        <v>20000</v>
      </c>
      <c r="G670" s="1">
        <v>10</v>
      </c>
      <c r="H670" s="1">
        <v>5.0000000000000001E-4</v>
      </c>
      <c r="I670" s="1">
        <v>238.864153178804</v>
      </c>
      <c r="J670" s="1">
        <v>2.4999999999999999E-7</v>
      </c>
      <c r="K670" s="1">
        <v>250000000</v>
      </c>
      <c r="L670" s="1">
        <v>1.5707961759206399</v>
      </c>
      <c r="M670" s="1">
        <v>5.9571424835529996</v>
      </c>
      <c r="N670" s="1">
        <v>8.8799999999999997E-6</v>
      </c>
      <c r="O670" s="1">
        <v>8</v>
      </c>
      <c r="P670" s="1">
        <v>1</v>
      </c>
      <c r="Q670" s="1" t="s">
        <v>19</v>
      </c>
    </row>
    <row r="671" spans="1:17" x14ac:dyDescent="0.25">
      <c r="A671" s="1">
        <v>0.35416700000000001</v>
      </c>
      <c r="B671" s="1">
        <v>0.88800000000000001</v>
      </c>
      <c r="C671" s="1">
        <v>1.7543617944938701</v>
      </c>
      <c r="D671" s="1">
        <v>2.9630008868084898</v>
      </c>
      <c r="E671" s="1">
        <v>0.600265424417884</v>
      </c>
      <c r="F671" s="1">
        <v>20000</v>
      </c>
      <c r="G671" s="1">
        <v>10</v>
      </c>
      <c r="H671" s="1">
        <v>5.0000000000000001E-4</v>
      </c>
      <c r="I671" s="1">
        <v>238.864153178804</v>
      </c>
      <c r="J671" s="1">
        <v>2.4999999999999999E-7</v>
      </c>
      <c r="K671" s="1">
        <v>250000000</v>
      </c>
      <c r="L671" s="1">
        <v>1.5543676335211301</v>
      </c>
      <c r="M671" s="1">
        <v>5.3504198523956399</v>
      </c>
      <c r="N671" s="1">
        <v>8.8799999999999997E-6</v>
      </c>
      <c r="O671" s="1">
        <v>9</v>
      </c>
      <c r="P671" s="1">
        <v>1</v>
      </c>
      <c r="Q671" s="1" t="s">
        <v>19</v>
      </c>
    </row>
    <row r="672" spans="1:17" x14ac:dyDescent="0.25">
      <c r="A672" s="1">
        <v>0.35416700000000001</v>
      </c>
      <c r="B672" s="1">
        <v>0.88800000000000001</v>
      </c>
      <c r="C672" s="1">
        <v>1.56357681034059</v>
      </c>
      <c r="D672" s="1">
        <v>2.2497957036716998</v>
      </c>
      <c r="E672" s="1">
        <v>0.339109324741108</v>
      </c>
      <c r="F672" s="1">
        <v>20000</v>
      </c>
      <c r="G672" s="1">
        <v>10</v>
      </c>
      <c r="H672" s="1">
        <v>5.0000000000000001E-4</v>
      </c>
      <c r="I672" s="1">
        <v>150.71317474288301</v>
      </c>
      <c r="J672" s="1">
        <v>2.4999999999999999E-7</v>
      </c>
      <c r="K672" s="1">
        <v>250000000</v>
      </c>
      <c r="L672" s="1">
        <v>1.46505354276334</v>
      </c>
      <c r="M672" s="1">
        <v>5.9918559669402196</v>
      </c>
      <c r="N672" s="1">
        <v>8.8799999999999997E-6</v>
      </c>
      <c r="O672" s="1">
        <v>0</v>
      </c>
      <c r="P672" s="1">
        <v>1</v>
      </c>
      <c r="Q672" s="1" t="s">
        <v>19</v>
      </c>
    </row>
    <row r="673" spans="1:17" x14ac:dyDescent="0.25">
      <c r="A673" s="1">
        <v>0.35416700000000001</v>
      </c>
      <c r="B673" s="1">
        <v>0.88800000000000001</v>
      </c>
      <c r="C673" s="1">
        <v>1.56357681034059</v>
      </c>
      <c r="D673" s="1">
        <v>2.3304921191495702</v>
      </c>
      <c r="E673" s="1">
        <v>0.37200942960800798</v>
      </c>
      <c r="F673" s="1">
        <v>20000</v>
      </c>
      <c r="G673" s="1">
        <v>10</v>
      </c>
      <c r="H673" s="1">
        <v>5.0000000000000001E-4</v>
      </c>
      <c r="I673" s="1">
        <v>150.71317474288301</v>
      </c>
      <c r="J673" s="1">
        <v>2.4999999999999999E-7</v>
      </c>
      <c r="K673" s="1">
        <v>250000000</v>
      </c>
      <c r="L673" s="1">
        <v>1.5105505104161201</v>
      </c>
      <c r="M673" s="1">
        <v>6.7589337880313201</v>
      </c>
      <c r="N673" s="1">
        <v>8.8799999999999997E-6</v>
      </c>
      <c r="O673" s="1">
        <v>1</v>
      </c>
      <c r="P673" s="1">
        <v>1</v>
      </c>
      <c r="Q673" s="1" t="s">
        <v>19</v>
      </c>
    </row>
    <row r="674" spans="1:17" x14ac:dyDescent="0.25">
      <c r="A674" s="1">
        <v>0.35416700000000001</v>
      </c>
      <c r="B674" s="1">
        <v>0.88800000000000001</v>
      </c>
      <c r="C674" s="1">
        <v>1.56357681034059</v>
      </c>
      <c r="E674" s="1">
        <v>0.495603271037727</v>
      </c>
      <c r="F674" s="1">
        <v>20000</v>
      </c>
      <c r="G674" s="1">
        <v>10</v>
      </c>
      <c r="H674" s="1">
        <v>5.0000000000000001E-4</v>
      </c>
      <c r="I674" s="1">
        <v>150.71317474288301</v>
      </c>
      <c r="J674" s="1">
        <v>2.4999999999999999E-7</v>
      </c>
      <c r="K674" s="1">
        <v>250000000</v>
      </c>
      <c r="N674" s="1">
        <v>8.8799999999999997E-6</v>
      </c>
      <c r="O674" s="1">
        <v>2</v>
      </c>
      <c r="P674" s="1">
        <v>1</v>
      </c>
      <c r="Q674" s="1" t="s">
        <v>19</v>
      </c>
    </row>
    <row r="675" spans="1:17" x14ac:dyDescent="0.25">
      <c r="A675" s="1">
        <v>0.35416700000000001</v>
      </c>
      <c r="B675" s="1">
        <v>0.88800000000000001</v>
      </c>
      <c r="C675" s="1">
        <v>1.56357681034059</v>
      </c>
      <c r="D675" s="1">
        <v>2.3469791689538702</v>
      </c>
      <c r="E675" s="1">
        <v>0.375826562442655</v>
      </c>
      <c r="F675" s="1">
        <v>20000</v>
      </c>
      <c r="G675" s="1">
        <v>10</v>
      </c>
      <c r="H675" s="1">
        <v>5.0000000000000001E-4</v>
      </c>
      <c r="I675" s="1">
        <v>150.71317474288301</v>
      </c>
      <c r="J675" s="1">
        <v>2.4999999999999999E-7</v>
      </c>
      <c r="K675" s="1">
        <v>250000000</v>
      </c>
      <c r="L675" s="1">
        <v>1.5083457398189499</v>
      </c>
      <c r="M675" s="1">
        <v>6.61141706037309</v>
      </c>
      <c r="N675" s="1">
        <v>8.8799999999999997E-6</v>
      </c>
      <c r="O675" s="1">
        <v>3</v>
      </c>
      <c r="P675" s="1">
        <v>1</v>
      </c>
      <c r="Q675" s="1" t="s">
        <v>19</v>
      </c>
    </row>
    <row r="676" spans="1:17" x14ac:dyDescent="0.25">
      <c r="A676" s="1">
        <v>0.35416700000000001</v>
      </c>
      <c r="B676" s="1">
        <v>0.88800000000000001</v>
      </c>
      <c r="C676" s="1">
        <v>1.56357681034059</v>
      </c>
      <c r="D676" s="1">
        <v>2.3086746186852798</v>
      </c>
      <c r="E676" s="1">
        <v>0.34475407351988202</v>
      </c>
      <c r="F676" s="1">
        <v>20000</v>
      </c>
      <c r="G676" s="1">
        <v>10</v>
      </c>
      <c r="H676" s="1">
        <v>5.0000000000000001E-4</v>
      </c>
      <c r="I676" s="1">
        <v>150.71317474288301</v>
      </c>
      <c r="J676" s="1">
        <v>2.4999999999999999E-7</v>
      </c>
      <c r="K676" s="1">
        <v>250000000</v>
      </c>
      <c r="L676" s="1">
        <v>1.53024501162991</v>
      </c>
      <c r="M676" s="1">
        <v>6.1993270393328102</v>
      </c>
      <c r="N676" s="1">
        <v>8.8799999999999997E-6</v>
      </c>
      <c r="O676" s="1">
        <v>4</v>
      </c>
      <c r="P676" s="1">
        <v>1</v>
      </c>
      <c r="Q676" s="1" t="s">
        <v>19</v>
      </c>
    </row>
    <row r="677" spans="1:17" x14ac:dyDescent="0.25">
      <c r="A677" s="1">
        <v>0.35416700000000001</v>
      </c>
      <c r="B677" s="1">
        <v>0.88800000000000001</v>
      </c>
      <c r="C677" s="1">
        <v>1.56357681034059</v>
      </c>
      <c r="D677" s="1">
        <v>2.2769075006327899</v>
      </c>
      <c r="E677" s="1">
        <v>0.34692798204071001</v>
      </c>
      <c r="F677" s="1">
        <v>20000</v>
      </c>
      <c r="G677" s="1">
        <v>10</v>
      </c>
      <c r="H677" s="1">
        <v>5.0000000000000001E-4</v>
      </c>
      <c r="I677" s="1">
        <v>150.71317474288301</v>
      </c>
      <c r="J677" s="1">
        <v>2.4999999999999999E-7</v>
      </c>
      <c r="K677" s="1">
        <v>250000000</v>
      </c>
      <c r="L677" s="1">
        <v>1.4821699111712601</v>
      </c>
      <c r="M677" s="1">
        <v>6.9627741478525502</v>
      </c>
      <c r="N677" s="1">
        <v>8.8799999999999997E-6</v>
      </c>
      <c r="O677" s="1">
        <v>5</v>
      </c>
      <c r="P677" s="1">
        <v>1</v>
      </c>
      <c r="Q677" s="1" t="s">
        <v>19</v>
      </c>
    </row>
    <row r="678" spans="1:17" x14ac:dyDescent="0.25">
      <c r="A678" s="1">
        <v>0.35416700000000001</v>
      </c>
      <c r="B678" s="1">
        <v>0.88800000000000001</v>
      </c>
      <c r="C678" s="1">
        <v>1.56357681034059</v>
      </c>
      <c r="D678" s="1">
        <v>2.2824402174252998</v>
      </c>
      <c r="E678" s="1">
        <v>0.36052097984151599</v>
      </c>
      <c r="F678" s="1">
        <v>20000</v>
      </c>
      <c r="G678" s="1">
        <v>10</v>
      </c>
      <c r="H678" s="1">
        <v>5.0000000000000001E-4</v>
      </c>
      <c r="I678" s="1">
        <v>150.71317474288301</v>
      </c>
      <c r="J678" s="1">
        <v>2.4999999999999999E-7</v>
      </c>
      <c r="K678" s="1">
        <v>250000000</v>
      </c>
      <c r="L678" s="1">
        <v>1.5197968813938201</v>
      </c>
      <c r="M678" s="1">
        <v>6.0735925219019498</v>
      </c>
      <c r="N678" s="1">
        <v>8.8799999999999997E-6</v>
      </c>
      <c r="O678" s="1">
        <v>6</v>
      </c>
      <c r="P678" s="1">
        <v>1</v>
      </c>
      <c r="Q678" s="1" t="s">
        <v>19</v>
      </c>
    </row>
    <row r="679" spans="1:17" x14ac:dyDescent="0.25">
      <c r="A679" s="1">
        <v>0.35416700000000001</v>
      </c>
      <c r="B679" s="1">
        <v>0.88800000000000001</v>
      </c>
      <c r="C679" s="1">
        <v>1.56357681034059</v>
      </c>
      <c r="D679" s="1">
        <v>2.3748282755549699</v>
      </c>
      <c r="E679" s="1">
        <v>0.38107711141044598</v>
      </c>
      <c r="F679" s="1">
        <v>20000</v>
      </c>
      <c r="G679" s="1">
        <v>10</v>
      </c>
      <c r="H679" s="1">
        <v>5.0000000000000001E-4</v>
      </c>
      <c r="I679" s="1">
        <v>150.71317474288301</v>
      </c>
      <c r="J679" s="1">
        <v>2.4999999999999999E-7</v>
      </c>
      <c r="K679" s="1">
        <v>250000000</v>
      </c>
      <c r="L679" s="1">
        <v>1.4997224313111499</v>
      </c>
      <c r="M679" s="1">
        <v>5.1742010647910304</v>
      </c>
      <c r="N679" s="1">
        <v>8.8799999999999997E-6</v>
      </c>
      <c r="O679" s="1">
        <v>7</v>
      </c>
      <c r="P679" s="1">
        <v>1</v>
      </c>
      <c r="Q679" s="1" t="s">
        <v>19</v>
      </c>
    </row>
    <row r="680" spans="1:17" x14ac:dyDescent="0.25">
      <c r="A680" s="1">
        <v>0.35416700000000001</v>
      </c>
      <c r="B680" s="1">
        <v>0.88800000000000001</v>
      </c>
      <c r="C680" s="1">
        <v>1.56357681034059</v>
      </c>
      <c r="D680" s="1">
        <v>2.2917002417405299</v>
      </c>
      <c r="E680" s="1">
        <v>0.33798463264554901</v>
      </c>
      <c r="F680" s="1">
        <v>20000</v>
      </c>
      <c r="G680" s="1">
        <v>10</v>
      </c>
      <c r="H680" s="1">
        <v>5.0000000000000001E-4</v>
      </c>
      <c r="I680" s="1">
        <v>150.71317474288301</v>
      </c>
      <c r="J680" s="1">
        <v>2.4999999999999999E-7</v>
      </c>
      <c r="K680" s="1">
        <v>250000000</v>
      </c>
      <c r="L680" s="1">
        <v>1.4725672018956</v>
      </c>
      <c r="M680" s="1">
        <v>5.3135816844357402</v>
      </c>
      <c r="N680" s="1">
        <v>8.8799999999999997E-6</v>
      </c>
      <c r="O680" s="1">
        <v>8</v>
      </c>
      <c r="P680" s="1">
        <v>1</v>
      </c>
      <c r="Q680" s="1" t="s">
        <v>19</v>
      </c>
    </row>
    <row r="681" spans="1:17" x14ac:dyDescent="0.25">
      <c r="A681" s="1">
        <v>0.35416700000000001</v>
      </c>
      <c r="B681" s="1">
        <v>0.88800000000000001</v>
      </c>
      <c r="C681" s="1">
        <v>1.56357681034059</v>
      </c>
      <c r="D681" s="1">
        <v>2.3185697779875998</v>
      </c>
      <c r="E681" s="1">
        <v>0.356480624183797</v>
      </c>
      <c r="F681" s="1">
        <v>20000</v>
      </c>
      <c r="G681" s="1">
        <v>10</v>
      </c>
      <c r="H681" s="1">
        <v>5.0000000000000001E-4</v>
      </c>
      <c r="I681" s="1">
        <v>150.71317474288301</v>
      </c>
      <c r="J681" s="1">
        <v>2.4999999999999999E-7</v>
      </c>
      <c r="K681" s="1">
        <v>250000000</v>
      </c>
      <c r="L681" s="1">
        <v>1.4995360813182901</v>
      </c>
      <c r="M681" s="1">
        <v>5.7274520802055298</v>
      </c>
      <c r="N681" s="1">
        <v>8.8799999999999997E-6</v>
      </c>
      <c r="O681" s="1">
        <v>9</v>
      </c>
      <c r="P681" s="1">
        <v>1</v>
      </c>
      <c r="Q681" s="1" t="s">
        <v>19</v>
      </c>
    </row>
    <row r="682" spans="1:17" x14ac:dyDescent="0.25">
      <c r="A682" s="1">
        <v>0.35416700000000001</v>
      </c>
      <c r="B682" s="1">
        <v>0.88800000000000001</v>
      </c>
      <c r="C682" s="1">
        <v>1.39353785858025</v>
      </c>
      <c r="D682" s="1">
        <v>1.8808364601736201</v>
      </c>
      <c r="E682" s="1">
        <v>0.21008862770576001</v>
      </c>
      <c r="F682" s="1">
        <v>20000</v>
      </c>
      <c r="G682" s="1">
        <v>10</v>
      </c>
      <c r="H682" s="1">
        <v>5.0000000000000001E-4</v>
      </c>
      <c r="I682" s="1">
        <v>95.093191327501003</v>
      </c>
      <c r="J682" s="1">
        <v>2.4999999999999999E-7</v>
      </c>
      <c r="K682" s="1">
        <v>250000000</v>
      </c>
      <c r="L682" s="1">
        <v>1.43471970804362</v>
      </c>
      <c r="M682" s="1">
        <v>6.1378252867789103</v>
      </c>
      <c r="N682" s="1">
        <v>8.8799999999999997E-6</v>
      </c>
      <c r="O682" s="1">
        <v>0</v>
      </c>
      <c r="P682" s="1">
        <v>1</v>
      </c>
      <c r="Q682" s="1" t="s">
        <v>19</v>
      </c>
    </row>
    <row r="683" spans="1:17" x14ac:dyDescent="0.25">
      <c r="A683" s="1">
        <v>0.35416700000000001</v>
      </c>
      <c r="B683" s="1">
        <v>0.88800000000000001</v>
      </c>
      <c r="C683" s="1">
        <v>1.39353785858025</v>
      </c>
      <c r="E683" s="1">
        <v>0.239845849236721</v>
      </c>
      <c r="F683" s="1">
        <v>20000</v>
      </c>
      <c r="G683" s="1">
        <v>10</v>
      </c>
      <c r="H683" s="1">
        <v>5.0000000000000001E-4</v>
      </c>
      <c r="I683" s="1">
        <v>95.093191327501003</v>
      </c>
      <c r="J683" s="1">
        <v>2.4999999999999999E-7</v>
      </c>
      <c r="K683" s="1">
        <v>250000000</v>
      </c>
      <c r="L683" s="1">
        <v>1.4585929377532001</v>
      </c>
      <c r="M683" s="1">
        <v>6.0249746874931001</v>
      </c>
      <c r="N683" s="1">
        <v>8.8799999999999997E-6</v>
      </c>
      <c r="O683" s="1">
        <v>1</v>
      </c>
      <c r="P683" s="1">
        <v>1</v>
      </c>
      <c r="Q683" s="1" t="s">
        <v>19</v>
      </c>
    </row>
    <row r="684" spans="1:17" x14ac:dyDescent="0.25">
      <c r="A684" s="1">
        <v>0.35416700000000001</v>
      </c>
      <c r="B684" s="1">
        <v>0.88800000000000001</v>
      </c>
      <c r="C684" s="1">
        <v>1.39353785858025</v>
      </c>
      <c r="E684" s="1">
        <v>0.23079981492384699</v>
      </c>
      <c r="F684" s="1">
        <v>20000</v>
      </c>
      <c r="G684" s="1">
        <v>10</v>
      </c>
      <c r="H684" s="1">
        <v>5.0000000000000001E-4</v>
      </c>
      <c r="I684" s="1">
        <v>95.093191327501003</v>
      </c>
      <c r="J684" s="1">
        <v>2.4999999999999999E-7</v>
      </c>
      <c r="K684" s="1">
        <v>250000000</v>
      </c>
      <c r="L684" s="1">
        <v>1.4589859789723101</v>
      </c>
      <c r="M684" s="1">
        <v>6.3162820537634001</v>
      </c>
      <c r="N684" s="1">
        <v>8.8799999999999997E-6</v>
      </c>
      <c r="O684" s="1">
        <v>2</v>
      </c>
      <c r="P684" s="1">
        <v>1</v>
      </c>
      <c r="Q684" s="1" t="s">
        <v>19</v>
      </c>
    </row>
    <row r="685" spans="1:17" x14ac:dyDescent="0.25">
      <c r="A685" s="1">
        <v>0.35416700000000001</v>
      </c>
      <c r="B685" s="1">
        <v>0.88800000000000001</v>
      </c>
      <c r="C685" s="1">
        <v>1.39353785858025</v>
      </c>
      <c r="D685" s="1">
        <v>1.94204784688995</v>
      </c>
      <c r="E685" s="1">
        <v>0.22943347664261901</v>
      </c>
      <c r="F685" s="1">
        <v>20000</v>
      </c>
      <c r="G685" s="1">
        <v>10</v>
      </c>
      <c r="H685" s="1">
        <v>5.0000000000000001E-4</v>
      </c>
      <c r="I685" s="1">
        <v>95.093191327501003</v>
      </c>
      <c r="J685" s="1">
        <v>2.4999999999999999E-7</v>
      </c>
      <c r="K685" s="1">
        <v>250000000</v>
      </c>
      <c r="L685" s="1">
        <v>1.4292670487741901</v>
      </c>
      <c r="M685" s="1">
        <v>6.4170778828739996</v>
      </c>
      <c r="N685" s="1">
        <v>8.8799999999999997E-6</v>
      </c>
      <c r="O685" s="1">
        <v>3</v>
      </c>
      <c r="P685" s="1">
        <v>1</v>
      </c>
      <c r="Q685" s="1" t="s">
        <v>19</v>
      </c>
    </row>
    <row r="686" spans="1:17" x14ac:dyDescent="0.25">
      <c r="A686" s="1">
        <v>0.35416700000000001</v>
      </c>
      <c r="B686" s="1">
        <v>0.88800000000000001</v>
      </c>
      <c r="C686" s="1">
        <v>1.39353785858025</v>
      </c>
      <c r="D686" s="1">
        <v>1.9339720969949601</v>
      </c>
      <c r="E686" s="1">
        <v>0.20535895832618001</v>
      </c>
      <c r="F686" s="1">
        <v>20000</v>
      </c>
      <c r="G686" s="1">
        <v>10</v>
      </c>
      <c r="H686" s="1">
        <v>5.0000000000000001E-4</v>
      </c>
      <c r="I686" s="1">
        <v>95.093191327501003</v>
      </c>
      <c r="J686" s="1">
        <v>2.4999999999999999E-7</v>
      </c>
      <c r="K686" s="1">
        <v>250000000</v>
      </c>
      <c r="L686" s="1">
        <v>1.46137630279937</v>
      </c>
      <c r="M686" s="1">
        <v>6.96461799615986</v>
      </c>
      <c r="N686" s="1">
        <v>8.8799999999999997E-6</v>
      </c>
      <c r="O686" s="1">
        <v>4</v>
      </c>
      <c r="P686" s="1">
        <v>1</v>
      </c>
      <c r="Q686" s="1" t="s">
        <v>19</v>
      </c>
    </row>
    <row r="687" spans="1:17" x14ac:dyDescent="0.25">
      <c r="A687" s="1">
        <v>0.35416700000000001</v>
      </c>
      <c r="B687" s="1">
        <v>0.88800000000000001</v>
      </c>
      <c r="C687" s="1">
        <v>1.39353785858025</v>
      </c>
      <c r="D687" s="1">
        <v>1.9266983940387901</v>
      </c>
      <c r="E687" s="1">
        <v>0.22124605854455401</v>
      </c>
      <c r="F687" s="1">
        <v>20000</v>
      </c>
      <c r="G687" s="1">
        <v>10</v>
      </c>
      <c r="H687" s="1">
        <v>5.0000000000000001E-4</v>
      </c>
      <c r="I687" s="1">
        <v>95.093191327501003</v>
      </c>
      <c r="J687" s="1">
        <v>2.4999999999999999E-7</v>
      </c>
      <c r="K687" s="1">
        <v>250000000</v>
      </c>
      <c r="L687" s="1">
        <v>1.4298573996375401</v>
      </c>
      <c r="M687" s="1">
        <v>6.1980527401613603</v>
      </c>
      <c r="N687" s="1">
        <v>8.8799999999999997E-6</v>
      </c>
      <c r="O687" s="1">
        <v>5</v>
      </c>
      <c r="P687" s="1">
        <v>1</v>
      </c>
      <c r="Q687" s="1" t="s">
        <v>19</v>
      </c>
    </row>
    <row r="688" spans="1:17" x14ac:dyDescent="0.25">
      <c r="A688" s="1">
        <v>0.35416700000000001</v>
      </c>
      <c r="B688" s="1">
        <v>0.88800000000000001</v>
      </c>
      <c r="C688" s="1">
        <v>1.39353785858025</v>
      </c>
      <c r="D688" s="1">
        <v>1.92185282597589</v>
      </c>
      <c r="E688" s="1">
        <v>0.220606499354879</v>
      </c>
      <c r="F688" s="1">
        <v>20000</v>
      </c>
      <c r="G688" s="1">
        <v>10</v>
      </c>
      <c r="H688" s="1">
        <v>5.0000000000000001E-4</v>
      </c>
      <c r="I688" s="1">
        <v>95.093191327501003</v>
      </c>
      <c r="J688" s="1">
        <v>2.4999999999999999E-7</v>
      </c>
      <c r="K688" s="1">
        <v>250000000</v>
      </c>
      <c r="L688" s="1">
        <v>1.44877501931584</v>
      </c>
      <c r="M688" s="1">
        <v>5.7739527096508896</v>
      </c>
      <c r="N688" s="1">
        <v>8.8799999999999997E-6</v>
      </c>
      <c r="O688" s="1">
        <v>6</v>
      </c>
      <c r="P688" s="1">
        <v>1</v>
      </c>
      <c r="Q688" s="1" t="s">
        <v>19</v>
      </c>
    </row>
    <row r="689" spans="1:17" x14ac:dyDescent="0.25">
      <c r="A689" s="1">
        <v>0.35416700000000001</v>
      </c>
      <c r="B689" s="1">
        <v>0.88800000000000001</v>
      </c>
      <c r="C689" s="1">
        <v>1.39353785858025</v>
      </c>
      <c r="D689" s="1">
        <v>1.9434512230124099</v>
      </c>
      <c r="E689" s="1">
        <v>0.237744178360108</v>
      </c>
      <c r="F689" s="1">
        <v>20000</v>
      </c>
      <c r="G689" s="1">
        <v>10</v>
      </c>
      <c r="H689" s="1">
        <v>5.0000000000000001E-4</v>
      </c>
      <c r="I689" s="1">
        <v>95.093191327501003</v>
      </c>
      <c r="J689" s="1">
        <v>2.4999999999999999E-7</v>
      </c>
      <c r="K689" s="1">
        <v>250000000</v>
      </c>
      <c r="L689" s="1">
        <v>1.44383642955467</v>
      </c>
      <c r="M689" s="1">
        <v>5.4525953612599798</v>
      </c>
      <c r="N689" s="1">
        <v>8.8799999999999997E-6</v>
      </c>
      <c r="O689" s="1">
        <v>7</v>
      </c>
      <c r="P689" s="1">
        <v>1</v>
      </c>
      <c r="Q689" s="1" t="s">
        <v>19</v>
      </c>
    </row>
    <row r="690" spans="1:17" x14ac:dyDescent="0.25">
      <c r="A690" s="1">
        <v>0.35416700000000001</v>
      </c>
      <c r="B690" s="1">
        <v>0.88800000000000001</v>
      </c>
      <c r="C690" s="1">
        <v>1.39353785858025</v>
      </c>
      <c r="D690" s="1">
        <v>1.8882123450352499</v>
      </c>
      <c r="E690" s="1">
        <v>0.208735296877014</v>
      </c>
      <c r="F690" s="1">
        <v>20000</v>
      </c>
      <c r="G690" s="1">
        <v>10</v>
      </c>
      <c r="H690" s="1">
        <v>5.0000000000000001E-4</v>
      </c>
      <c r="I690" s="1">
        <v>95.093191327501003</v>
      </c>
      <c r="J690" s="1">
        <v>2.4999999999999999E-7</v>
      </c>
      <c r="K690" s="1">
        <v>250000000</v>
      </c>
      <c r="L690" s="1">
        <v>1.43432009945868</v>
      </c>
      <c r="M690" s="1">
        <v>5.5617404577402301</v>
      </c>
      <c r="N690" s="1">
        <v>8.8799999999999997E-6</v>
      </c>
      <c r="O690" s="1">
        <v>8</v>
      </c>
      <c r="P690" s="1">
        <v>1</v>
      </c>
      <c r="Q690" s="1" t="s">
        <v>19</v>
      </c>
    </row>
    <row r="691" spans="1:17" x14ac:dyDescent="0.25">
      <c r="A691" s="1">
        <v>0.35416700000000001</v>
      </c>
      <c r="B691" s="1">
        <v>0.88800000000000001</v>
      </c>
      <c r="C691" s="1">
        <v>1.39353785858025</v>
      </c>
      <c r="D691" s="1">
        <v>1.94408077709933</v>
      </c>
      <c r="E691" s="1">
        <v>0.213741949452742</v>
      </c>
      <c r="F691" s="1">
        <v>20000</v>
      </c>
      <c r="G691" s="1">
        <v>10</v>
      </c>
      <c r="H691" s="1">
        <v>5.0000000000000001E-4</v>
      </c>
      <c r="I691" s="1">
        <v>95.093191327501003</v>
      </c>
      <c r="J691" s="1">
        <v>2.4999999999999999E-7</v>
      </c>
      <c r="K691" s="1">
        <v>250000000</v>
      </c>
      <c r="L691" s="1">
        <v>1.41626558092689</v>
      </c>
      <c r="M691" s="1">
        <v>5.6815573940304001</v>
      </c>
      <c r="N691" s="1">
        <v>8.8799999999999997E-6</v>
      </c>
      <c r="O691" s="1">
        <v>9</v>
      </c>
      <c r="P691" s="1">
        <v>1</v>
      </c>
      <c r="Q691" s="1" t="s">
        <v>19</v>
      </c>
    </row>
    <row r="692" spans="1:17" x14ac:dyDescent="0.25">
      <c r="A692" s="1">
        <v>0.35416700000000001</v>
      </c>
      <c r="B692" s="1">
        <v>0.88800000000000001</v>
      </c>
      <c r="C692" s="1">
        <v>1.24199260958423</v>
      </c>
      <c r="D692" s="1">
        <v>1.6808653103270701</v>
      </c>
      <c r="E692" s="1">
        <v>0.145232959313982</v>
      </c>
      <c r="F692" s="1">
        <v>20000</v>
      </c>
      <c r="G692" s="1">
        <v>10</v>
      </c>
      <c r="H692" s="1">
        <v>5.0000000000000001E-4</v>
      </c>
      <c r="I692" s="1">
        <v>59.999880000239997</v>
      </c>
      <c r="J692" s="1">
        <v>2.4999999999999999E-7</v>
      </c>
      <c r="K692" s="1">
        <v>250000000</v>
      </c>
      <c r="L692" s="1">
        <v>1.3893400202909301</v>
      </c>
      <c r="M692" s="1">
        <v>5.8419635654600803</v>
      </c>
      <c r="N692" s="1">
        <v>8.8799999999999997E-6</v>
      </c>
      <c r="O692" s="1">
        <v>0</v>
      </c>
      <c r="P692" s="1">
        <v>1</v>
      </c>
      <c r="Q692" s="1" t="s">
        <v>19</v>
      </c>
    </row>
    <row r="693" spans="1:17" x14ac:dyDescent="0.25">
      <c r="A693" s="1">
        <v>0.35416700000000001</v>
      </c>
      <c r="B693" s="1">
        <v>0.88800000000000001</v>
      </c>
      <c r="C693" s="1">
        <v>1.24199260958423</v>
      </c>
      <c r="D693" s="1">
        <v>1.68808278226168</v>
      </c>
      <c r="E693" s="1">
        <v>0.15187024481418601</v>
      </c>
      <c r="F693" s="1">
        <v>20000</v>
      </c>
      <c r="G693" s="1">
        <v>10</v>
      </c>
      <c r="H693" s="1">
        <v>5.0000000000000001E-4</v>
      </c>
      <c r="I693" s="1">
        <v>59.999880000239997</v>
      </c>
      <c r="J693" s="1">
        <v>2.4999999999999999E-7</v>
      </c>
      <c r="K693" s="1">
        <v>250000000</v>
      </c>
      <c r="L693" s="1">
        <v>1.39010439765427</v>
      </c>
      <c r="M693" s="1">
        <v>6.3814381418639696</v>
      </c>
      <c r="N693" s="1">
        <v>8.8799999999999997E-6</v>
      </c>
      <c r="O693" s="1">
        <v>1</v>
      </c>
      <c r="P693" s="1">
        <v>1</v>
      </c>
      <c r="Q693" s="1" t="s">
        <v>19</v>
      </c>
    </row>
    <row r="694" spans="1:17" x14ac:dyDescent="0.25">
      <c r="A694" s="1">
        <v>0.35416700000000001</v>
      </c>
      <c r="B694" s="1">
        <v>0.88800000000000001</v>
      </c>
      <c r="C694" s="1">
        <v>1.24199260958423</v>
      </c>
      <c r="D694" s="1">
        <v>1.73480056609768</v>
      </c>
      <c r="E694" s="1">
        <v>0.14651673215600899</v>
      </c>
      <c r="F694" s="1">
        <v>20000</v>
      </c>
      <c r="G694" s="1">
        <v>10</v>
      </c>
      <c r="H694" s="1">
        <v>5.0000000000000001E-4</v>
      </c>
      <c r="I694" s="1">
        <v>59.999880000239997</v>
      </c>
      <c r="J694" s="1">
        <v>2.4999999999999999E-7</v>
      </c>
      <c r="K694" s="1">
        <v>250000000</v>
      </c>
      <c r="L694" s="1">
        <v>1.4224615998954799</v>
      </c>
      <c r="M694" s="1">
        <v>5.9431001087224304</v>
      </c>
      <c r="N694" s="1">
        <v>8.8799999999999997E-6</v>
      </c>
      <c r="O694" s="1">
        <v>2</v>
      </c>
      <c r="P694" s="1">
        <v>1</v>
      </c>
      <c r="Q694" s="1" t="s">
        <v>19</v>
      </c>
    </row>
    <row r="695" spans="1:17" x14ac:dyDescent="0.25">
      <c r="A695" s="1">
        <v>0.35416700000000001</v>
      </c>
      <c r="B695" s="1">
        <v>0.88800000000000001</v>
      </c>
      <c r="C695" s="1">
        <v>1.24199260958423</v>
      </c>
      <c r="D695" s="1">
        <v>1.7385009879590501</v>
      </c>
      <c r="E695" s="1">
        <v>0.14918778542216399</v>
      </c>
      <c r="F695" s="1">
        <v>20000</v>
      </c>
      <c r="G695" s="1">
        <v>10</v>
      </c>
      <c r="H695" s="1">
        <v>5.0000000000000001E-4</v>
      </c>
      <c r="I695" s="1">
        <v>59.999880000239997</v>
      </c>
      <c r="J695" s="1">
        <v>2.4999999999999999E-7</v>
      </c>
      <c r="K695" s="1">
        <v>250000000</v>
      </c>
      <c r="L695" s="1">
        <v>1.4180595102334099</v>
      </c>
      <c r="M695" s="1">
        <v>5.9152723095882598</v>
      </c>
      <c r="N695" s="1">
        <v>8.8799999999999997E-6</v>
      </c>
      <c r="O695" s="1">
        <v>3</v>
      </c>
      <c r="P695" s="1">
        <v>1</v>
      </c>
      <c r="Q695" s="1" t="s">
        <v>19</v>
      </c>
    </row>
    <row r="696" spans="1:17" x14ac:dyDescent="0.25">
      <c r="A696" s="1">
        <v>0.35416700000000001</v>
      </c>
      <c r="B696" s="1">
        <v>0.88800000000000001</v>
      </c>
      <c r="C696" s="1">
        <v>1.24199260958423</v>
      </c>
      <c r="D696" s="1">
        <v>1.6984489826762099</v>
      </c>
      <c r="E696" s="1">
        <v>0.137328324626249</v>
      </c>
      <c r="F696" s="1">
        <v>20000</v>
      </c>
      <c r="G696" s="1">
        <v>10</v>
      </c>
      <c r="H696" s="1">
        <v>5.0000000000000001E-4</v>
      </c>
      <c r="I696" s="1">
        <v>59.999880000239997</v>
      </c>
      <c r="J696" s="1">
        <v>2.4999999999999999E-7</v>
      </c>
      <c r="K696" s="1">
        <v>250000000</v>
      </c>
      <c r="L696" s="1">
        <v>1.3671867735446701</v>
      </c>
      <c r="M696" s="1">
        <v>5.1550784815203698</v>
      </c>
      <c r="N696" s="1">
        <v>8.8799999999999997E-6</v>
      </c>
      <c r="O696" s="1">
        <v>4</v>
      </c>
      <c r="P696" s="1">
        <v>1</v>
      </c>
      <c r="Q696" s="1" t="s">
        <v>19</v>
      </c>
    </row>
    <row r="697" spans="1:17" x14ac:dyDescent="0.25">
      <c r="A697" s="1">
        <v>0.35416700000000001</v>
      </c>
      <c r="B697" s="1">
        <v>0.88800000000000001</v>
      </c>
      <c r="C697" s="1">
        <v>1.24199260958423</v>
      </c>
      <c r="E697" s="1">
        <v>0.23439427745867999</v>
      </c>
      <c r="F697" s="1">
        <v>20000</v>
      </c>
      <c r="G697" s="1">
        <v>10</v>
      </c>
      <c r="H697" s="1">
        <v>5.0000000000000001E-4</v>
      </c>
      <c r="I697" s="1">
        <v>59.999880000239997</v>
      </c>
      <c r="J697" s="1">
        <v>2.4999999999999999E-7</v>
      </c>
      <c r="K697" s="1">
        <v>250000000</v>
      </c>
      <c r="N697" s="1">
        <v>8.8799999999999997E-6</v>
      </c>
      <c r="O697" s="1">
        <v>5</v>
      </c>
      <c r="P697" s="1">
        <v>1</v>
      </c>
      <c r="Q697" s="1" t="s">
        <v>19</v>
      </c>
    </row>
    <row r="698" spans="1:17" x14ac:dyDescent="0.25">
      <c r="A698" s="1">
        <v>0.35416700000000001</v>
      </c>
      <c r="B698" s="1">
        <v>0.88800000000000001</v>
      </c>
      <c r="C698" s="1">
        <v>1.24199260958423</v>
      </c>
      <c r="D698" s="1">
        <v>1.6946502345107</v>
      </c>
      <c r="E698" s="1">
        <v>0.14631884407508799</v>
      </c>
      <c r="F698" s="1">
        <v>20000</v>
      </c>
      <c r="G698" s="1">
        <v>10</v>
      </c>
      <c r="H698" s="1">
        <v>5.0000000000000001E-4</v>
      </c>
      <c r="I698" s="1">
        <v>59.999880000239997</v>
      </c>
      <c r="J698" s="1">
        <v>2.4999999999999999E-7</v>
      </c>
      <c r="K698" s="1">
        <v>250000000</v>
      </c>
      <c r="L698" s="1">
        <v>1.3906664424518</v>
      </c>
      <c r="M698" s="1">
        <v>5.9899668440681202</v>
      </c>
      <c r="N698" s="1">
        <v>8.8799999999999997E-6</v>
      </c>
      <c r="O698" s="1">
        <v>6</v>
      </c>
      <c r="P698" s="1">
        <v>1</v>
      </c>
      <c r="Q698" s="1" t="s">
        <v>19</v>
      </c>
    </row>
    <row r="699" spans="1:17" x14ac:dyDescent="0.25">
      <c r="A699" s="1">
        <v>0.35416700000000001</v>
      </c>
      <c r="B699" s="1">
        <v>0.88800000000000001</v>
      </c>
      <c r="C699" s="1">
        <v>1.24199260958423</v>
      </c>
      <c r="D699" s="1">
        <v>1.6823088248974301</v>
      </c>
      <c r="E699" s="1">
        <v>0.151851265946196</v>
      </c>
      <c r="F699" s="1">
        <v>20000</v>
      </c>
      <c r="G699" s="1">
        <v>10</v>
      </c>
      <c r="H699" s="1">
        <v>5.0000000000000001E-4</v>
      </c>
      <c r="I699" s="1">
        <v>59.999880000239997</v>
      </c>
      <c r="J699" s="1">
        <v>2.4999999999999999E-7</v>
      </c>
      <c r="K699" s="1">
        <v>250000000</v>
      </c>
      <c r="L699" s="1">
        <v>1.3996720360565</v>
      </c>
      <c r="M699" s="1">
        <v>6.4729802858219703</v>
      </c>
      <c r="N699" s="1">
        <v>8.8799999999999997E-6</v>
      </c>
      <c r="O699" s="1">
        <v>7</v>
      </c>
      <c r="P699" s="1">
        <v>1</v>
      </c>
      <c r="Q699" s="1" t="s">
        <v>19</v>
      </c>
    </row>
    <row r="700" spans="1:17" x14ac:dyDescent="0.25">
      <c r="A700" s="1">
        <v>0.35416700000000001</v>
      </c>
      <c r="B700" s="1">
        <v>0.88800000000000001</v>
      </c>
      <c r="C700" s="1">
        <v>1.24199260958423</v>
      </c>
      <c r="D700" s="1">
        <v>1.7072832369942199</v>
      </c>
      <c r="E700" s="1">
        <v>0.14231781289498199</v>
      </c>
      <c r="F700" s="1">
        <v>20000</v>
      </c>
      <c r="G700" s="1">
        <v>10</v>
      </c>
      <c r="H700" s="1">
        <v>5.0000000000000001E-4</v>
      </c>
      <c r="I700" s="1">
        <v>59.999880000239997</v>
      </c>
      <c r="J700" s="1">
        <v>2.4999999999999999E-7</v>
      </c>
      <c r="K700" s="1">
        <v>250000000</v>
      </c>
      <c r="L700" s="1">
        <v>1.4138971254161601</v>
      </c>
      <c r="M700" s="1">
        <v>6.4916883462802399</v>
      </c>
      <c r="N700" s="1">
        <v>8.8799999999999997E-6</v>
      </c>
      <c r="O700" s="1">
        <v>8</v>
      </c>
      <c r="P700" s="1">
        <v>1</v>
      </c>
      <c r="Q700" s="1" t="s">
        <v>19</v>
      </c>
    </row>
    <row r="701" spans="1:17" x14ac:dyDescent="0.25">
      <c r="A701" s="1">
        <v>0.35416700000000001</v>
      </c>
      <c r="B701" s="1">
        <v>0.88800000000000001</v>
      </c>
      <c r="C701" s="1">
        <v>1.24199260958423</v>
      </c>
      <c r="D701" s="1">
        <v>1.6938790202676299</v>
      </c>
      <c r="E701" s="1">
        <v>0.14112198303860901</v>
      </c>
      <c r="F701" s="1">
        <v>20000</v>
      </c>
      <c r="G701" s="1">
        <v>10</v>
      </c>
      <c r="H701" s="1">
        <v>5.0000000000000001E-4</v>
      </c>
      <c r="I701" s="1">
        <v>59.999880000239997</v>
      </c>
      <c r="J701" s="1">
        <v>2.4999999999999999E-7</v>
      </c>
      <c r="K701" s="1">
        <v>250000000</v>
      </c>
      <c r="L701" s="1">
        <v>1.39933955914167</v>
      </c>
      <c r="M701" s="1">
        <v>6.4035551216206104</v>
      </c>
      <c r="N701" s="1">
        <v>8.8799999999999997E-6</v>
      </c>
      <c r="O701" s="1">
        <v>9</v>
      </c>
      <c r="P701" s="1">
        <v>1</v>
      </c>
      <c r="Q701" s="1" t="s">
        <v>19</v>
      </c>
    </row>
    <row r="702" spans="1:17" x14ac:dyDescent="0.25">
      <c r="A702" s="1">
        <v>0.5625</v>
      </c>
      <c r="B702" s="1">
        <v>0</v>
      </c>
      <c r="C702" s="1">
        <v>0</v>
      </c>
      <c r="D702" s="1">
        <v>1.1153392827075299</v>
      </c>
      <c r="E702" s="1">
        <v>5.5506531404168396E-3</v>
      </c>
      <c r="F702" s="1">
        <v>20000</v>
      </c>
      <c r="G702" s="1">
        <v>20</v>
      </c>
      <c r="H702" s="1">
        <v>2.5000000000000001E-4</v>
      </c>
      <c r="I702" s="1">
        <v>600</v>
      </c>
      <c r="J702" s="1">
        <v>2.4999999999999999E-7</v>
      </c>
      <c r="K702" s="1">
        <v>250000000</v>
      </c>
      <c r="L702" s="1">
        <v>0.71503584166975698</v>
      </c>
      <c r="M702" s="1">
        <v>7.5124903015771798</v>
      </c>
      <c r="N702" s="1">
        <v>8.8799999999999997E-6</v>
      </c>
      <c r="O702" s="1">
        <v>0</v>
      </c>
      <c r="P702" s="1">
        <v>2</v>
      </c>
      <c r="Q702" s="1" t="s">
        <v>22</v>
      </c>
    </row>
    <row r="703" spans="1:17" x14ac:dyDescent="0.25">
      <c r="A703" s="1">
        <v>0.5625</v>
      </c>
      <c r="B703" s="1">
        <v>0</v>
      </c>
      <c r="C703" s="1">
        <v>0</v>
      </c>
      <c r="D703" s="1">
        <v>1.09018642945018</v>
      </c>
      <c r="E703" s="1">
        <v>4.6135146716885901E-3</v>
      </c>
      <c r="F703" s="1">
        <v>20000</v>
      </c>
      <c r="G703" s="1">
        <v>20</v>
      </c>
      <c r="H703" s="1">
        <v>2.5000000000000001E-4</v>
      </c>
      <c r="I703" s="1">
        <v>600</v>
      </c>
      <c r="J703" s="1">
        <v>2.4999999999999999E-7</v>
      </c>
      <c r="K703" s="1">
        <v>250000000</v>
      </c>
      <c r="L703" s="1">
        <v>0.66828225212725501</v>
      </c>
      <c r="M703" s="1">
        <v>6.8091255286294503</v>
      </c>
      <c r="N703" s="1">
        <v>8.8799999999999997E-6</v>
      </c>
      <c r="O703" s="1">
        <v>1</v>
      </c>
      <c r="P703" s="1">
        <v>2</v>
      </c>
      <c r="Q703" s="1" t="s">
        <v>22</v>
      </c>
    </row>
    <row r="704" spans="1:17" x14ac:dyDescent="0.25">
      <c r="A704" s="1">
        <v>0.5625</v>
      </c>
      <c r="B704" s="1">
        <v>0</v>
      </c>
      <c r="C704" s="1">
        <v>0</v>
      </c>
      <c r="D704" s="1">
        <v>1.08724207477892</v>
      </c>
      <c r="E704" s="1">
        <v>4.1156880484152104E-3</v>
      </c>
      <c r="F704" s="1">
        <v>20000</v>
      </c>
      <c r="G704" s="1">
        <v>20</v>
      </c>
      <c r="H704" s="1">
        <v>2.5000000000000001E-4</v>
      </c>
      <c r="I704" s="1">
        <v>600</v>
      </c>
      <c r="J704" s="1">
        <v>2.4999999999999999E-7</v>
      </c>
      <c r="K704" s="1">
        <v>250000000</v>
      </c>
      <c r="L704" s="1">
        <v>0.45956592811428598</v>
      </c>
      <c r="M704" s="1">
        <v>3.5469683719529299</v>
      </c>
      <c r="N704" s="1">
        <v>8.8799999999999997E-6</v>
      </c>
      <c r="O704" s="1">
        <v>2</v>
      </c>
      <c r="P704" s="1">
        <v>2</v>
      </c>
      <c r="Q704" s="1" t="s">
        <v>22</v>
      </c>
    </row>
    <row r="705" spans="1:17" x14ac:dyDescent="0.25">
      <c r="A705" s="1">
        <v>0.5625</v>
      </c>
      <c r="B705" s="1">
        <v>0</v>
      </c>
      <c r="C705" s="1">
        <v>0</v>
      </c>
      <c r="D705" s="1">
        <v>1.09406283598136</v>
      </c>
      <c r="E705" s="1">
        <v>3.6795286548579301E-3</v>
      </c>
      <c r="F705" s="1">
        <v>20000</v>
      </c>
      <c r="G705" s="1">
        <v>20</v>
      </c>
      <c r="H705" s="1">
        <v>2.5000000000000001E-4</v>
      </c>
      <c r="I705" s="1">
        <v>600</v>
      </c>
      <c r="J705" s="1">
        <v>2.4999999999999999E-7</v>
      </c>
      <c r="K705" s="1">
        <v>250000000</v>
      </c>
      <c r="L705" s="1">
        <v>0.61843762984388995</v>
      </c>
      <c r="M705" s="1">
        <v>3.9046885983805901</v>
      </c>
      <c r="N705" s="1">
        <v>8.8799999999999997E-6</v>
      </c>
      <c r="O705" s="1">
        <v>3</v>
      </c>
      <c r="P705" s="1">
        <v>2</v>
      </c>
      <c r="Q705" s="1" t="s">
        <v>22</v>
      </c>
    </row>
    <row r="706" spans="1:17" x14ac:dyDescent="0.25">
      <c r="A706" s="1">
        <v>0.5625</v>
      </c>
      <c r="B706" s="1">
        <v>0</v>
      </c>
      <c r="C706" s="1">
        <v>0</v>
      </c>
      <c r="D706" s="1">
        <v>1.0928408803440399</v>
      </c>
      <c r="E706" s="1">
        <v>3.7721129236029101E-3</v>
      </c>
      <c r="F706" s="1">
        <v>20000</v>
      </c>
      <c r="G706" s="1">
        <v>20</v>
      </c>
      <c r="H706" s="1">
        <v>2.5000000000000001E-4</v>
      </c>
      <c r="I706" s="1">
        <v>600</v>
      </c>
      <c r="J706" s="1">
        <v>2.4999999999999999E-7</v>
      </c>
      <c r="K706" s="1">
        <v>250000000</v>
      </c>
      <c r="L706" s="1">
        <v>0.69175696083233096</v>
      </c>
      <c r="M706" s="1">
        <v>16.092424195848299</v>
      </c>
      <c r="N706" s="1">
        <v>8.8799999999999997E-6</v>
      </c>
      <c r="O706" s="1">
        <v>4</v>
      </c>
      <c r="P706" s="1">
        <v>2</v>
      </c>
      <c r="Q706" s="1" t="s">
        <v>22</v>
      </c>
    </row>
    <row r="707" spans="1:17" x14ac:dyDescent="0.25">
      <c r="A707" s="1">
        <v>0.5625</v>
      </c>
      <c r="B707" s="1">
        <v>0</v>
      </c>
      <c r="C707" s="1">
        <v>0</v>
      </c>
      <c r="D707" s="1">
        <v>1.10681753196356</v>
      </c>
      <c r="E707" s="1">
        <v>4.36034977852022E-3</v>
      </c>
      <c r="F707" s="1">
        <v>20000</v>
      </c>
      <c r="G707" s="1">
        <v>20</v>
      </c>
      <c r="H707" s="1">
        <v>2.5000000000000001E-4</v>
      </c>
      <c r="I707" s="1">
        <v>600</v>
      </c>
      <c r="J707" s="1">
        <v>2.4999999999999999E-7</v>
      </c>
      <c r="K707" s="1">
        <v>250000000</v>
      </c>
      <c r="L707" s="1">
        <v>0.72226963353946005</v>
      </c>
      <c r="M707" s="1">
        <v>6.2135301662612203</v>
      </c>
      <c r="N707" s="1">
        <v>8.8799999999999997E-6</v>
      </c>
      <c r="O707" s="1">
        <v>5</v>
      </c>
      <c r="P707" s="1">
        <v>2</v>
      </c>
      <c r="Q707" s="1" t="s">
        <v>22</v>
      </c>
    </row>
    <row r="708" spans="1:17" x14ac:dyDescent="0.25">
      <c r="A708" s="1">
        <v>0.5625</v>
      </c>
      <c r="B708" s="1">
        <v>0</v>
      </c>
      <c r="C708" s="1">
        <v>0</v>
      </c>
      <c r="D708" s="1">
        <v>1.09163575623759</v>
      </c>
      <c r="E708" s="1">
        <v>5.1994291967934403E-3</v>
      </c>
      <c r="F708" s="1">
        <v>20000</v>
      </c>
      <c r="G708" s="1">
        <v>20</v>
      </c>
      <c r="H708" s="1">
        <v>2.5000000000000001E-4</v>
      </c>
      <c r="I708" s="1">
        <v>600</v>
      </c>
      <c r="J708" s="1">
        <v>2.4999999999999999E-7</v>
      </c>
      <c r="K708" s="1">
        <v>250000000</v>
      </c>
      <c r="L708" s="1">
        <v>0.63383116356727098</v>
      </c>
      <c r="M708" s="1">
        <v>9.5298389314935807</v>
      </c>
      <c r="N708" s="1">
        <v>8.8799999999999997E-6</v>
      </c>
      <c r="O708" s="1">
        <v>6</v>
      </c>
      <c r="P708" s="1">
        <v>2</v>
      </c>
      <c r="Q708" s="1" t="s">
        <v>22</v>
      </c>
    </row>
    <row r="709" spans="1:17" x14ac:dyDescent="0.25">
      <c r="A709" s="1">
        <v>0.5625</v>
      </c>
      <c r="B709" s="1">
        <v>0</v>
      </c>
      <c r="C709" s="1">
        <v>0</v>
      </c>
      <c r="D709" s="1">
        <v>1.0902067328922</v>
      </c>
      <c r="E709" s="1">
        <v>4.3988670816122403E-3</v>
      </c>
      <c r="F709" s="1">
        <v>20000</v>
      </c>
      <c r="G709" s="1">
        <v>20</v>
      </c>
      <c r="H709" s="1">
        <v>2.5000000000000001E-4</v>
      </c>
      <c r="I709" s="1">
        <v>600</v>
      </c>
      <c r="J709" s="1">
        <v>2.4999999999999999E-7</v>
      </c>
      <c r="K709" s="1">
        <v>250000000</v>
      </c>
      <c r="L709" s="1">
        <v>0.72457064459487597</v>
      </c>
      <c r="M709" s="1">
        <v>4.6028635560616697</v>
      </c>
      <c r="N709" s="1">
        <v>8.8799999999999997E-6</v>
      </c>
      <c r="O709" s="1">
        <v>7</v>
      </c>
      <c r="P709" s="1">
        <v>2</v>
      </c>
      <c r="Q709" s="1" t="s">
        <v>22</v>
      </c>
    </row>
    <row r="710" spans="1:17" x14ac:dyDescent="0.25">
      <c r="A710" s="1">
        <v>0.5625</v>
      </c>
      <c r="B710" s="1">
        <v>0</v>
      </c>
      <c r="C710" s="1">
        <v>0</v>
      </c>
      <c r="D710" s="1">
        <v>1.0810803412252199</v>
      </c>
      <c r="E710" s="1">
        <v>3.42617651888056E-3</v>
      </c>
      <c r="F710" s="1">
        <v>20000</v>
      </c>
      <c r="G710" s="1">
        <v>20</v>
      </c>
      <c r="H710" s="1">
        <v>2.5000000000000001E-4</v>
      </c>
      <c r="I710" s="1">
        <v>600</v>
      </c>
      <c r="J710" s="1">
        <v>2.4999999999999999E-7</v>
      </c>
      <c r="K710" s="1">
        <v>250000000</v>
      </c>
      <c r="L710" s="1">
        <v>0.56827951705885205</v>
      </c>
      <c r="M710" s="1">
        <v>2.18183482564076</v>
      </c>
      <c r="N710" s="1">
        <v>8.8799999999999997E-6</v>
      </c>
      <c r="O710" s="1">
        <v>8</v>
      </c>
      <c r="P710" s="1">
        <v>2</v>
      </c>
      <c r="Q710" s="1" t="s">
        <v>22</v>
      </c>
    </row>
    <row r="711" spans="1:17" x14ac:dyDescent="0.25">
      <c r="A711" s="1">
        <v>0.5625</v>
      </c>
      <c r="B711" s="1">
        <v>0</v>
      </c>
      <c r="C711" s="1">
        <v>0</v>
      </c>
      <c r="D711" s="1">
        <v>1.1073680849365399</v>
      </c>
      <c r="E711" s="1">
        <v>4.6922825333747696E-3</v>
      </c>
      <c r="F711" s="1">
        <v>20000</v>
      </c>
      <c r="G711" s="1">
        <v>20</v>
      </c>
      <c r="H711" s="1">
        <v>2.5000000000000001E-4</v>
      </c>
      <c r="I711" s="1">
        <v>600</v>
      </c>
      <c r="J711" s="1">
        <v>2.4999999999999999E-7</v>
      </c>
      <c r="K711" s="1">
        <v>250000000</v>
      </c>
      <c r="L711" s="1">
        <v>0.69606878780770098</v>
      </c>
      <c r="M711" s="1">
        <v>8.4625579519463194</v>
      </c>
      <c r="N711" s="1">
        <v>8.8799999999999997E-6</v>
      </c>
      <c r="O711" s="1">
        <v>9</v>
      </c>
      <c r="P711" s="1">
        <v>2</v>
      </c>
      <c r="Q711" s="1" t="s">
        <v>22</v>
      </c>
    </row>
    <row r="712" spans="1:17" x14ac:dyDescent="0.25">
      <c r="A712" s="1">
        <v>0.5625</v>
      </c>
      <c r="B712" s="1">
        <v>0.44400000000000001</v>
      </c>
      <c r="C712" s="1">
        <v>0.73684224510955798</v>
      </c>
      <c r="D712" s="1">
        <v>1.31039797361138</v>
      </c>
      <c r="E712" s="1">
        <v>7.04296563713524E-2</v>
      </c>
      <c r="F712" s="1">
        <v>20000</v>
      </c>
      <c r="G712" s="1">
        <v>20</v>
      </c>
      <c r="H712" s="1">
        <v>2.5000000000000001E-4</v>
      </c>
      <c r="I712" s="1">
        <v>600</v>
      </c>
      <c r="J712" s="1">
        <v>2.4999999999999999E-7</v>
      </c>
      <c r="K712" s="1">
        <v>250000000</v>
      </c>
      <c r="L712" s="1">
        <v>1.0252953636033</v>
      </c>
      <c r="M712" s="1">
        <v>13.7879186561388</v>
      </c>
      <c r="N712" s="1">
        <v>8.8799999999999997E-6</v>
      </c>
      <c r="O712" s="1">
        <v>0</v>
      </c>
      <c r="P712" s="1">
        <v>2</v>
      </c>
      <c r="Q712" s="1" t="s">
        <v>22</v>
      </c>
    </row>
    <row r="713" spans="1:17" x14ac:dyDescent="0.25">
      <c r="A713" s="1">
        <v>0.5625</v>
      </c>
      <c r="B713" s="1">
        <v>0.44400000000000001</v>
      </c>
      <c r="C713" s="1">
        <v>0.73684224510955798</v>
      </c>
      <c r="D713" s="1">
        <v>1.3209152950622201</v>
      </c>
      <c r="E713" s="1">
        <v>7.3526952549233401E-2</v>
      </c>
      <c r="F713" s="1">
        <v>20000</v>
      </c>
      <c r="G713" s="1">
        <v>20</v>
      </c>
      <c r="H713" s="1">
        <v>2.5000000000000001E-4</v>
      </c>
      <c r="I713" s="1">
        <v>600</v>
      </c>
      <c r="J713" s="1">
        <v>2.4999999999999999E-7</v>
      </c>
      <c r="K713" s="1">
        <v>250000000</v>
      </c>
      <c r="L713" s="1">
        <v>1.01475146894401</v>
      </c>
      <c r="M713" s="1">
        <v>18.3919953922723</v>
      </c>
      <c r="N713" s="1">
        <v>8.8799999999999997E-6</v>
      </c>
      <c r="O713" s="1">
        <v>1</v>
      </c>
      <c r="P713" s="1">
        <v>2</v>
      </c>
      <c r="Q713" s="1" t="s">
        <v>22</v>
      </c>
    </row>
    <row r="714" spans="1:17" x14ac:dyDescent="0.25">
      <c r="A714" s="1">
        <v>0.5625</v>
      </c>
      <c r="B714" s="1">
        <v>0.44400000000000001</v>
      </c>
      <c r="C714" s="1">
        <v>0.73684224510955798</v>
      </c>
      <c r="D714" s="1">
        <v>1.2981071284736201</v>
      </c>
      <c r="E714" s="1">
        <v>7.1772415001462295E-2</v>
      </c>
      <c r="F714" s="1">
        <v>20000</v>
      </c>
      <c r="G714" s="1">
        <v>20</v>
      </c>
      <c r="H714" s="1">
        <v>2.5000000000000001E-4</v>
      </c>
      <c r="I714" s="1">
        <v>600</v>
      </c>
      <c r="J714" s="1">
        <v>2.4999999999999999E-7</v>
      </c>
      <c r="K714" s="1">
        <v>250000000</v>
      </c>
      <c r="L714" s="1">
        <v>0.87456661143651604</v>
      </c>
      <c r="M714" s="1">
        <v>11.998052971733101</v>
      </c>
      <c r="N714" s="1">
        <v>8.8799999999999997E-6</v>
      </c>
      <c r="O714" s="1">
        <v>2</v>
      </c>
      <c r="P714" s="1">
        <v>2</v>
      </c>
      <c r="Q714" s="1" t="s">
        <v>22</v>
      </c>
    </row>
    <row r="715" spans="1:17" x14ac:dyDescent="0.25">
      <c r="A715" s="1">
        <v>0.5625</v>
      </c>
      <c r="B715" s="1">
        <v>0.44400000000000001</v>
      </c>
      <c r="C715" s="1">
        <v>0.73684224510955798</v>
      </c>
      <c r="D715" s="1">
        <v>1.33737698495789</v>
      </c>
      <c r="E715" s="1">
        <v>7.3141441734188697E-2</v>
      </c>
      <c r="F715" s="1">
        <v>20000</v>
      </c>
      <c r="G715" s="1">
        <v>20</v>
      </c>
      <c r="H715" s="1">
        <v>2.5000000000000001E-4</v>
      </c>
      <c r="I715" s="1">
        <v>600</v>
      </c>
      <c r="J715" s="1">
        <v>2.4999999999999999E-7</v>
      </c>
      <c r="K715" s="1">
        <v>250000000</v>
      </c>
      <c r="L715" s="1">
        <v>0.97198368821812198</v>
      </c>
      <c r="M715" s="1">
        <v>14.8799896924353</v>
      </c>
      <c r="N715" s="1">
        <v>8.8799999999999997E-6</v>
      </c>
      <c r="O715" s="1">
        <v>3</v>
      </c>
      <c r="P715" s="1">
        <v>2</v>
      </c>
      <c r="Q715" s="1" t="s">
        <v>22</v>
      </c>
    </row>
    <row r="716" spans="1:17" x14ac:dyDescent="0.25">
      <c r="A716" s="1">
        <v>0.5625</v>
      </c>
      <c r="B716" s="1">
        <v>0.44400000000000001</v>
      </c>
      <c r="C716" s="1">
        <v>0.73684224510955798</v>
      </c>
      <c r="D716" s="1">
        <v>1.3208633940158701</v>
      </c>
      <c r="E716" s="1">
        <v>6.6355678594647804E-2</v>
      </c>
      <c r="F716" s="1">
        <v>20000</v>
      </c>
      <c r="G716" s="1">
        <v>20</v>
      </c>
      <c r="H716" s="1">
        <v>2.5000000000000001E-4</v>
      </c>
      <c r="I716" s="1">
        <v>600</v>
      </c>
      <c r="J716" s="1">
        <v>2.4999999999999999E-7</v>
      </c>
      <c r="K716" s="1">
        <v>250000000</v>
      </c>
      <c r="L716" s="1">
        <v>0.970190115818097</v>
      </c>
      <c r="M716" s="1">
        <v>14.049290619441001</v>
      </c>
      <c r="N716" s="1">
        <v>8.8799999999999997E-6</v>
      </c>
      <c r="O716" s="1">
        <v>4</v>
      </c>
      <c r="P716" s="1">
        <v>2</v>
      </c>
      <c r="Q716" s="1" t="s">
        <v>22</v>
      </c>
    </row>
    <row r="717" spans="1:17" x14ac:dyDescent="0.25">
      <c r="A717" s="1">
        <v>0.5625</v>
      </c>
      <c r="B717" s="1">
        <v>0.44400000000000001</v>
      </c>
      <c r="C717" s="1">
        <v>0.73684224510955798</v>
      </c>
      <c r="D717" s="1">
        <v>1.34033756117048</v>
      </c>
      <c r="E717" s="1">
        <v>6.9890750378649696E-2</v>
      </c>
      <c r="F717" s="1">
        <v>20000</v>
      </c>
      <c r="G717" s="1">
        <v>20</v>
      </c>
      <c r="H717" s="1">
        <v>2.5000000000000001E-4</v>
      </c>
      <c r="I717" s="1">
        <v>600</v>
      </c>
      <c r="J717" s="1">
        <v>2.4999999999999999E-7</v>
      </c>
      <c r="K717" s="1">
        <v>250000000</v>
      </c>
      <c r="L717" s="1">
        <v>1.0007889730261701</v>
      </c>
      <c r="M717" s="1">
        <v>18.671247662167399</v>
      </c>
      <c r="N717" s="1">
        <v>8.8799999999999997E-6</v>
      </c>
      <c r="O717" s="1">
        <v>5</v>
      </c>
      <c r="P717" s="1">
        <v>2</v>
      </c>
      <c r="Q717" s="1" t="s">
        <v>22</v>
      </c>
    </row>
    <row r="718" spans="1:17" x14ac:dyDescent="0.25">
      <c r="A718" s="1">
        <v>0.5625</v>
      </c>
      <c r="B718" s="1">
        <v>0.44400000000000001</v>
      </c>
      <c r="C718" s="1">
        <v>0.73684224510955798</v>
      </c>
      <c r="D718" s="1">
        <v>1.3196337010953101</v>
      </c>
      <c r="E718" s="1">
        <v>7.0168139862432893E-2</v>
      </c>
      <c r="F718" s="1">
        <v>20000</v>
      </c>
      <c r="G718" s="1">
        <v>20</v>
      </c>
      <c r="H718" s="1">
        <v>2.5000000000000001E-4</v>
      </c>
      <c r="I718" s="1">
        <v>600</v>
      </c>
      <c r="J718" s="1">
        <v>2.4999999999999999E-7</v>
      </c>
      <c r="K718" s="1">
        <v>250000000</v>
      </c>
      <c r="L718" s="1">
        <v>0.97209620375675598</v>
      </c>
      <c r="M718" s="1">
        <v>15.4147343744648</v>
      </c>
      <c r="N718" s="1">
        <v>8.8799999999999997E-6</v>
      </c>
      <c r="O718" s="1">
        <v>6</v>
      </c>
      <c r="P718" s="1">
        <v>2</v>
      </c>
      <c r="Q718" s="1" t="s">
        <v>22</v>
      </c>
    </row>
    <row r="719" spans="1:17" x14ac:dyDescent="0.25">
      <c r="A719" s="1">
        <v>0.5625</v>
      </c>
      <c r="B719" s="1">
        <v>0.44400000000000001</v>
      </c>
      <c r="C719" s="1">
        <v>0.73684224510955798</v>
      </c>
      <c r="D719" s="1">
        <v>1.3106869485485499</v>
      </c>
      <c r="E719" s="1">
        <v>7.5675170559637503E-2</v>
      </c>
      <c r="F719" s="1">
        <v>20000</v>
      </c>
      <c r="G719" s="1">
        <v>20</v>
      </c>
      <c r="H719" s="1">
        <v>2.5000000000000001E-4</v>
      </c>
      <c r="I719" s="1">
        <v>600</v>
      </c>
      <c r="J719" s="1">
        <v>2.4999999999999999E-7</v>
      </c>
      <c r="K719" s="1">
        <v>250000000</v>
      </c>
      <c r="L719" s="1">
        <v>0.97335341116900698</v>
      </c>
      <c r="M719" s="1">
        <v>12.403903014098001</v>
      </c>
      <c r="N719" s="1">
        <v>8.8799999999999997E-6</v>
      </c>
      <c r="O719" s="1">
        <v>7</v>
      </c>
      <c r="P719" s="1">
        <v>2</v>
      </c>
      <c r="Q719" s="1" t="s">
        <v>22</v>
      </c>
    </row>
    <row r="720" spans="1:17" x14ac:dyDescent="0.25">
      <c r="A720" s="1">
        <v>0.5625</v>
      </c>
      <c r="B720" s="1">
        <v>0.44400000000000001</v>
      </c>
      <c r="C720" s="1">
        <v>0.73684224510955798</v>
      </c>
      <c r="D720" s="1">
        <v>1.28256707891458</v>
      </c>
      <c r="E720" s="1">
        <v>6.8303590287409094E-2</v>
      </c>
      <c r="F720" s="1">
        <v>20000</v>
      </c>
      <c r="G720" s="1">
        <v>20</v>
      </c>
      <c r="H720" s="1">
        <v>2.5000000000000001E-4</v>
      </c>
      <c r="I720" s="1">
        <v>600</v>
      </c>
      <c r="J720" s="1">
        <v>2.4999999999999999E-7</v>
      </c>
      <c r="K720" s="1">
        <v>250000000</v>
      </c>
      <c r="L720" s="1">
        <v>0.93267560916881398</v>
      </c>
      <c r="M720" s="1">
        <v>11.184174820514899</v>
      </c>
      <c r="N720" s="1">
        <v>8.8799999999999997E-6</v>
      </c>
      <c r="O720" s="1">
        <v>8</v>
      </c>
      <c r="P720" s="1">
        <v>2</v>
      </c>
      <c r="Q720" s="1" t="s">
        <v>22</v>
      </c>
    </row>
    <row r="721" spans="1:17" x14ac:dyDescent="0.25">
      <c r="A721" s="1">
        <v>0.5625</v>
      </c>
      <c r="B721" s="1">
        <v>0.44400000000000001</v>
      </c>
      <c r="C721" s="1">
        <v>0.73684224510955798</v>
      </c>
      <c r="D721" s="1">
        <v>1.3330082950644699</v>
      </c>
      <c r="E721" s="1">
        <v>7.0613951299247801E-2</v>
      </c>
      <c r="F721" s="1">
        <v>20000</v>
      </c>
      <c r="G721" s="1">
        <v>20</v>
      </c>
      <c r="H721" s="1">
        <v>2.5000000000000001E-4</v>
      </c>
      <c r="I721" s="1">
        <v>600</v>
      </c>
      <c r="J721" s="1">
        <v>2.4999999999999999E-7</v>
      </c>
      <c r="K721" s="1">
        <v>250000000</v>
      </c>
      <c r="L721" s="1">
        <v>1.0939717647028799</v>
      </c>
      <c r="M721" s="1">
        <v>20.3049097945425</v>
      </c>
      <c r="N721" s="1">
        <v>8.8799999999999997E-6</v>
      </c>
      <c r="O721" s="1">
        <v>9</v>
      </c>
      <c r="P721" s="1">
        <v>2</v>
      </c>
      <c r="Q721" s="1" t="s">
        <v>22</v>
      </c>
    </row>
    <row r="722" spans="1:17" x14ac:dyDescent="0.25">
      <c r="A722" s="1">
        <v>0.5625</v>
      </c>
      <c r="B722" s="1">
        <v>0.88800000000000001</v>
      </c>
      <c r="C722" s="1">
        <v>1.47368449021912</v>
      </c>
      <c r="D722" s="1">
        <v>2.24773967115553</v>
      </c>
      <c r="E722" s="1">
        <v>0.379512767970618</v>
      </c>
      <c r="F722" s="1">
        <v>20000</v>
      </c>
      <c r="G722" s="1">
        <v>20</v>
      </c>
      <c r="H722" s="1">
        <v>2.5000000000000001E-4</v>
      </c>
      <c r="I722" s="1">
        <v>600</v>
      </c>
      <c r="J722" s="1">
        <v>2.4999999999999999E-7</v>
      </c>
      <c r="K722" s="1">
        <v>250000000</v>
      </c>
      <c r="L722" s="1">
        <v>1.5707962662589301</v>
      </c>
      <c r="M722" s="1">
        <v>21.411021754529301</v>
      </c>
      <c r="N722" s="1">
        <v>8.8799999999999997E-6</v>
      </c>
      <c r="O722" s="1">
        <v>0</v>
      </c>
      <c r="P722" s="1">
        <v>2</v>
      </c>
      <c r="Q722" s="1" t="s">
        <v>22</v>
      </c>
    </row>
    <row r="723" spans="1:17" x14ac:dyDescent="0.25">
      <c r="A723" s="1">
        <v>0.5625</v>
      </c>
      <c r="B723" s="1">
        <v>0.88800000000000001</v>
      </c>
      <c r="C723" s="1">
        <v>1.47368449021912</v>
      </c>
      <c r="D723" s="1">
        <v>2.28097650852142</v>
      </c>
      <c r="E723" s="1">
        <v>0.41204858297102498</v>
      </c>
      <c r="F723" s="1">
        <v>20000</v>
      </c>
      <c r="G723" s="1">
        <v>20</v>
      </c>
      <c r="H723" s="1">
        <v>2.5000000000000001E-4</v>
      </c>
      <c r="I723" s="1">
        <v>600</v>
      </c>
      <c r="J723" s="1">
        <v>2.4999999999999999E-7</v>
      </c>
      <c r="K723" s="1">
        <v>250000000</v>
      </c>
      <c r="L723" s="1">
        <v>1.5707962746408299</v>
      </c>
      <c r="M723" s="1">
        <v>21.199241833972099</v>
      </c>
      <c r="N723" s="1">
        <v>8.8799999999999997E-6</v>
      </c>
      <c r="O723" s="1">
        <v>1</v>
      </c>
      <c r="P723" s="1">
        <v>2</v>
      </c>
      <c r="Q723" s="1" t="s">
        <v>22</v>
      </c>
    </row>
    <row r="724" spans="1:17" x14ac:dyDescent="0.25">
      <c r="A724" s="1">
        <v>0.5625</v>
      </c>
      <c r="B724" s="1">
        <v>0.88800000000000001</v>
      </c>
      <c r="C724" s="1">
        <v>1.47368449021912</v>
      </c>
      <c r="D724" s="1">
        <v>2.2729446878527599</v>
      </c>
      <c r="E724" s="1">
        <v>0.37288371668873799</v>
      </c>
      <c r="F724" s="1">
        <v>20000</v>
      </c>
      <c r="G724" s="1">
        <v>20</v>
      </c>
      <c r="H724" s="1">
        <v>2.5000000000000001E-4</v>
      </c>
      <c r="I724" s="1">
        <v>600</v>
      </c>
      <c r="J724" s="1">
        <v>2.4999999999999999E-7</v>
      </c>
      <c r="K724" s="1">
        <v>250000000</v>
      </c>
      <c r="L724" s="1">
        <v>1.57079628954199</v>
      </c>
      <c r="M724" s="1">
        <v>23.559214859779601</v>
      </c>
      <c r="N724" s="1">
        <v>8.8799999999999997E-6</v>
      </c>
      <c r="O724" s="1">
        <v>2</v>
      </c>
      <c r="P724" s="1">
        <v>2</v>
      </c>
      <c r="Q724" s="1" t="s">
        <v>22</v>
      </c>
    </row>
    <row r="725" spans="1:17" x14ac:dyDescent="0.25">
      <c r="A725" s="1">
        <v>0.5625</v>
      </c>
      <c r="B725" s="1">
        <v>0.88800000000000001</v>
      </c>
      <c r="C725" s="1">
        <v>1.47368449021912</v>
      </c>
      <c r="D725" s="1">
        <v>2.2261469765405399</v>
      </c>
      <c r="E725" s="1">
        <v>0.38382810815701801</v>
      </c>
      <c r="F725" s="1">
        <v>20000</v>
      </c>
      <c r="G725" s="1">
        <v>20</v>
      </c>
      <c r="H725" s="1">
        <v>2.5000000000000001E-4</v>
      </c>
      <c r="I725" s="1">
        <v>600</v>
      </c>
      <c r="J725" s="1">
        <v>2.4999999999999999E-7</v>
      </c>
      <c r="K725" s="1">
        <v>250000000</v>
      </c>
      <c r="L725" s="1">
        <v>1.4610165912262001</v>
      </c>
      <c r="M725" s="1">
        <v>20.859493215461999</v>
      </c>
      <c r="N725" s="1">
        <v>8.8799999999999997E-6</v>
      </c>
      <c r="O725" s="1">
        <v>3</v>
      </c>
      <c r="P725" s="1">
        <v>2</v>
      </c>
      <c r="Q725" s="1" t="s">
        <v>22</v>
      </c>
    </row>
    <row r="726" spans="1:17" x14ac:dyDescent="0.25">
      <c r="A726" s="1">
        <v>0.5625</v>
      </c>
      <c r="B726" s="1">
        <v>0.88800000000000001</v>
      </c>
      <c r="C726" s="1">
        <v>1.47368449021912</v>
      </c>
      <c r="D726" s="1">
        <v>2.2255005268703898</v>
      </c>
      <c r="E726" s="1">
        <v>0.35826173841916198</v>
      </c>
      <c r="F726" s="1">
        <v>20000</v>
      </c>
      <c r="G726" s="1">
        <v>20</v>
      </c>
      <c r="H726" s="1">
        <v>2.5000000000000001E-4</v>
      </c>
      <c r="I726" s="1">
        <v>600</v>
      </c>
      <c r="J726" s="1">
        <v>2.4999999999999999E-7</v>
      </c>
      <c r="K726" s="1">
        <v>250000000</v>
      </c>
      <c r="L726" s="1">
        <v>1.57079612376658</v>
      </c>
      <c r="M726" s="1">
        <v>29.935011973666001</v>
      </c>
      <c r="N726" s="1">
        <v>8.8799999999999997E-6</v>
      </c>
      <c r="O726" s="1">
        <v>4</v>
      </c>
      <c r="P726" s="1">
        <v>2</v>
      </c>
      <c r="Q726" s="1" t="s">
        <v>22</v>
      </c>
    </row>
    <row r="727" spans="1:17" x14ac:dyDescent="0.25">
      <c r="A727" s="1">
        <v>0.5625</v>
      </c>
      <c r="B727" s="1">
        <v>0.88800000000000001</v>
      </c>
      <c r="C727" s="1">
        <v>1.47368449021912</v>
      </c>
      <c r="D727" s="1">
        <v>2.2702888714703602</v>
      </c>
      <c r="E727" s="1">
        <v>0.39528589421008598</v>
      </c>
      <c r="F727" s="1">
        <v>20000</v>
      </c>
      <c r="G727" s="1">
        <v>20</v>
      </c>
      <c r="H727" s="1">
        <v>2.5000000000000001E-4</v>
      </c>
      <c r="I727" s="1">
        <v>600</v>
      </c>
      <c r="J727" s="1">
        <v>2.4999999999999999E-7</v>
      </c>
      <c r="K727" s="1">
        <v>250000000</v>
      </c>
      <c r="L727" s="1">
        <v>1.50475819583916</v>
      </c>
      <c r="M727" s="1">
        <v>20.4457669617378</v>
      </c>
      <c r="N727" s="1">
        <v>8.8799999999999997E-6</v>
      </c>
      <c r="O727" s="1">
        <v>5</v>
      </c>
      <c r="P727" s="1">
        <v>2</v>
      </c>
      <c r="Q727" s="1" t="s">
        <v>22</v>
      </c>
    </row>
    <row r="728" spans="1:17" x14ac:dyDescent="0.25">
      <c r="A728" s="1">
        <v>0.5625</v>
      </c>
      <c r="B728" s="1">
        <v>0.88800000000000001</v>
      </c>
      <c r="C728" s="1">
        <v>1.47368449021912</v>
      </c>
      <c r="D728" s="1">
        <v>2.2753516290663098</v>
      </c>
      <c r="E728" s="1">
        <v>0.38863106332536301</v>
      </c>
      <c r="F728" s="1">
        <v>20000</v>
      </c>
      <c r="G728" s="1">
        <v>20</v>
      </c>
      <c r="H728" s="1">
        <v>2.5000000000000001E-4</v>
      </c>
      <c r="I728" s="1">
        <v>600</v>
      </c>
      <c r="J728" s="1">
        <v>2.4999999999999999E-7</v>
      </c>
      <c r="K728" s="1">
        <v>250000000</v>
      </c>
      <c r="L728" s="1">
        <v>1.5182811856012</v>
      </c>
      <c r="M728" s="1">
        <v>23.852216110425701</v>
      </c>
      <c r="N728" s="1">
        <v>8.8799999999999997E-6</v>
      </c>
      <c r="O728" s="1">
        <v>6</v>
      </c>
      <c r="P728" s="1">
        <v>2</v>
      </c>
      <c r="Q728" s="1" t="s">
        <v>22</v>
      </c>
    </row>
    <row r="729" spans="1:17" x14ac:dyDescent="0.25">
      <c r="A729" s="1">
        <v>0.5625</v>
      </c>
      <c r="B729" s="1">
        <v>0.88800000000000001</v>
      </c>
      <c r="C729" s="1">
        <v>1.47368449021912</v>
      </c>
      <c r="D729" s="1">
        <v>2.2468190113872999</v>
      </c>
      <c r="E729" s="1">
        <v>0.41522620054755</v>
      </c>
      <c r="F729" s="1">
        <v>20000</v>
      </c>
      <c r="G729" s="1">
        <v>20</v>
      </c>
      <c r="H729" s="1">
        <v>2.5000000000000001E-4</v>
      </c>
      <c r="I729" s="1">
        <v>600</v>
      </c>
      <c r="J729" s="1">
        <v>2.4999999999999999E-7</v>
      </c>
      <c r="K729" s="1">
        <v>250000000</v>
      </c>
      <c r="L729" s="1">
        <v>1.4397797417852101</v>
      </c>
      <c r="M729" s="1">
        <v>19.3120081865472</v>
      </c>
      <c r="N729" s="1">
        <v>8.8799999999999997E-6</v>
      </c>
      <c r="O729" s="1">
        <v>7</v>
      </c>
      <c r="P729" s="1">
        <v>2</v>
      </c>
      <c r="Q729" s="1" t="s">
        <v>22</v>
      </c>
    </row>
    <row r="730" spans="1:17" x14ac:dyDescent="0.25">
      <c r="A730" s="1">
        <v>0.5625</v>
      </c>
      <c r="B730" s="1">
        <v>0.88800000000000001</v>
      </c>
      <c r="C730" s="1">
        <v>1.47368449021912</v>
      </c>
      <c r="D730" s="1">
        <v>2.2170249706377998</v>
      </c>
      <c r="E730" s="1">
        <v>0.36350234972084799</v>
      </c>
      <c r="F730" s="1">
        <v>20000</v>
      </c>
      <c r="G730" s="1">
        <v>20</v>
      </c>
      <c r="H730" s="1">
        <v>2.5000000000000001E-4</v>
      </c>
      <c r="I730" s="1">
        <v>600</v>
      </c>
      <c r="J730" s="1">
        <v>2.4999999999999999E-7</v>
      </c>
      <c r="K730" s="1">
        <v>250000000</v>
      </c>
      <c r="L730" s="1">
        <v>1.4428536055632399</v>
      </c>
      <c r="M730" s="1">
        <v>20.491261361499799</v>
      </c>
      <c r="N730" s="1">
        <v>8.8799999999999997E-6</v>
      </c>
      <c r="O730" s="1">
        <v>8</v>
      </c>
      <c r="P730" s="1">
        <v>2</v>
      </c>
      <c r="Q730" s="1" t="s">
        <v>22</v>
      </c>
    </row>
    <row r="731" spans="1:17" x14ac:dyDescent="0.25">
      <c r="A731" s="1">
        <v>0.5625</v>
      </c>
      <c r="B731" s="1">
        <v>0.88800000000000001</v>
      </c>
      <c r="C731" s="1">
        <v>1.47368449021912</v>
      </c>
      <c r="D731" s="1">
        <v>2.2020062522755501</v>
      </c>
      <c r="E731" s="1">
        <v>0.36256553037536898</v>
      </c>
      <c r="F731" s="1">
        <v>20000</v>
      </c>
      <c r="G731" s="1">
        <v>20</v>
      </c>
      <c r="H731" s="1">
        <v>2.5000000000000001E-4</v>
      </c>
      <c r="I731" s="1">
        <v>600</v>
      </c>
      <c r="J731" s="1">
        <v>2.4999999999999999E-7</v>
      </c>
      <c r="K731" s="1">
        <v>250000000</v>
      </c>
      <c r="L731" s="1">
        <v>1.47076765279969</v>
      </c>
      <c r="M731" s="1">
        <v>19.945946158646802</v>
      </c>
      <c r="N731" s="1">
        <v>8.8799999999999997E-6</v>
      </c>
      <c r="O731" s="1">
        <v>9</v>
      </c>
      <c r="P731" s="1">
        <v>2</v>
      </c>
      <c r="Q731" s="1" t="s">
        <v>22</v>
      </c>
    </row>
    <row r="732" spans="1:17" x14ac:dyDescent="0.25">
      <c r="A732" s="1">
        <v>0.5625</v>
      </c>
      <c r="B732" s="1">
        <v>1.3320000000000001</v>
      </c>
      <c r="C732" s="1">
        <v>2.2105267353286702</v>
      </c>
      <c r="D732" s="1">
        <v>4.7025853077951902</v>
      </c>
      <c r="E732" s="1">
        <v>1.5128526638442701</v>
      </c>
      <c r="F732" s="1">
        <v>20000</v>
      </c>
      <c r="G732" s="1">
        <v>20</v>
      </c>
      <c r="H732" s="1">
        <v>2.5000000000000001E-4</v>
      </c>
      <c r="I732" s="1">
        <v>600</v>
      </c>
      <c r="J732" s="1">
        <v>2.4999999999999999E-7</v>
      </c>
      <c r="K732" s="1">
        <v>250000000</v>
      </c>
      <c r="L732" s="1">
        <v>1.5707962951299299</v>
      </c>
      <c r="M732" s="1">
        <v>13.3185518131998</v>
      </c>
      <c r="N732" s="1">
        <v>8.8799999999999997E-6</v>
      </c>
      <c r="O732" s="1">
        <v>0</v>
      </c>
      <c r="P732" s="1">
        <v>2</v>
      </c>
      <c r="Q732" s="1" t="s">
        <v>22</v>
      </c>
    </row>
    <row r="733" spans="1:17" x14ac:dyDescent="0.25">
      <c r="A733" s="1">
        <v>0.5625</v>
      </c>
      <c r="B733" s="1">
        <v>1.3320000000000001</v>
      </c>
      <c r="C733" s="1">
        <v>2.2105267353286702</v>
      </c>
      <c r="D733" s="1">
        <v>4.8344176517815098</v>
      </c>
      <c r="E733" s="1">
        <v>1.6750548801712899</v>
      </c>
      <c r="F733" s="1">
        <v>20000</v>
      </c>
      <c r="G733" s="1">
        <v>20</v>
      </c>
      <c r="H733" s="1">
        <v>2.5000000000000001E-4</v>
      </c>
      <c r="I733" s="1">
        <v>600</v>
      </c>
      <c r="J733" s="1">
        <v>2.4999999999999999E-7</v>
      </c>
      <c r="K733" s="1">
        <v>250000000</v>
      </c>
      <c r="L733" s="1">
        <v>1.5707962588083499</v>
      </c>
      <c r="M733" s="1">
        <v>19.454614084639299</v>
      </c>
      <c r="N733" s="1">
        <v>8.8799999999999997E-6</v>
      </c>
      <c r="O733" s="1">
        <v>1</v>
      </c>
      <c r="P733" s="1">
        <v>2</v>
      </c>
      <c r="Q733" s="1" t="s">
        <v>22</v>
      </c>
    </row>
    <row r="734" spans="1:17" x14ac:dyDescent="0.25">
      <c r="A734" s="1">
        <v>0.5625</v>
      </c>
      <c r="B734" s="1">
        <v>1.3320000000000001</v>
      </c>
      <c r="C734" s="1">
        <v>2.2105267353286702</v>
      </c>
      <c r="D734" s="1">
        <v>4.7100932511849498</v>
      </c>
      <c r="E734" s="1">
        <v>1.5351549908015201</v>
      </c>
      <c r="F734" s="1">
        <v>20000</v>
      </c>
      <c r="G734" s="1">
        <v>20</v>
      </c>
      <c r="H734" s="1">
        <v>2.5000000000000001E-4</v>
      </c>
      <c r="I734" s="1">
        <v>600</v>
      </c>
      <c r="J734" s="1">
        <v>2.4999999999999999E-7</v>
      </c>
      <c r="K734" s="1">
        <v>250000000</v>
      </c>
      <c r="L734" s="1">
        <v>1.57079625601438</v>
      </c>
      <c r="M734" s="1">
        <v>18.0702341346061</v>
      </c>
      <c r="N734" s="1">
        <v>8.8799999999999997E-6</v>
      </c>
      <c r="O734" s="1">
        <v>2</v>
      </c>
      <c r="P734" s="1">
        <v>2</v>
      </c>
      <c r="Q734" s="1" t="s">
        <v>22</v>
      </c>
    </row>
    <row r="735" spans="1:17" x14ac:dyDescent="0.25">
      <c r="A735" s="1">
        <v>0.5625</v>
      </c>
      <c r="B735" s="1">
        <v>1.3320000000000001</v>
      </c>
      <c r="C735" s="1">
        <v>2.2105267353286702</v>
      </c>
      <c r="D735" s="1">
        <v>4.7394448375033296</v>
      </c>
      <c r="E735" s="1">
        <v>1.56663794793961</v>
      </c>
      <c r="F735" s="1">
        <v>20000</v>
      </c>
      <c r="G735" s="1">
        <v>20</v>
      </c>
      <c r="H735" s="1">
        <v>2.5000000000000001E-4</v>
      </c>
      <c r="I735" s="1">
        <v>600</v>
      </c>
      <c r="J735" s="1">
        <v>2.4999999999999999E-7</v>
      </c>
      <c r="K735" s="1">
        <v>250000000</v>
      </c>
      <c r="L735" s="1">
        <v>1.5707962951299299</v>
      </c>
      <c r="M735" s="1">
        <v>17.220435239353399</v>
      </c>
      <c r="N735" s="1">
        <v>8.8799999999999997E-6</v>
      </c>
      <c r="O735" s="1">
        <v>3</v>
      </c>
      <c r="P735" s="1">
        <v>2</v>
      </c>
      <c r="Q735" s="1" t="s">
        <v>22</v>
      </c>
    </row>
    <row r="736" spans="1:17" x14ac:dyDescent="0.25">
      <c r="A736" s="1">
        <v>0.5625</v>
      </c>
      <c r="B736" s="1">
        <v>1.3320000000000001</v>
      </c>
      <c r="C736" s="1">
        <v>2.2105267353286702</v>
      </c>
      <c r="D736" s="1">
        <v>4.7302824956032996</v>
      </c>
      <c r="E736" s="1">
        <v>1.48346223260548</v>
      </c>
      <c r="F736" s="1">
        <v>20000</v>
      </c>
      <c r="G736" s="1">
        <v>20</v>
      </c>
      <c r="H736" s="1">
        <v>2.5000000000000001E-4</v>
      </c>
      <c r="I736" s="1">
        <v>600</v>
      </c>
      <c r="J736" s="1">
        <v>2.4999999999999999E-7</v>
      </c>
      <c r="K736" s="1">
        <v>250000000</v>
      </c>
      <c r="L736" s="1">
        <v>1.5707962820914101</v>
      </c>
      <c r="M736" s="1">
        <v>18.009298074672699</v>
      </c>
      <c r="N736" s="1">
        <v>8.8799999999999997E-6</v>
      </c>
      <c r="O736" s="1">
        <v>4</v>
      </c>
      <c r="P736" s="1">
        <v>2</v>
      </c>
      <c r="Q736" s="1" t="s">
        <v>22</v>
      </c>
    </row>
    <row r="737" spans="1:17" x14ac:dyDescent="0.25">
      <c r="A737" s="1">
        <v>0.5625</v>
      </c>
      <c r="B737" s="1">
        <v>1.3320000000000001</v>
      </c>
      <c r="C737" s="1">
        <v>2.2105267353286702</v>
      </c>
      <c r="D737" s="1">
        <v>4.8462068564182799</v>
      </c>
      <c r="E737" s="1">
        <v>1.58615042502615</v>
      </c>
      <c r="F737" s="1">
        <v>20000</v>
      </c>
      <c r="G737" s="1">
        <v>20</v>
      </c>
      <c r="H737" s="1">
        <v>2.5000000000000001E-4</v>
      </c>
      <c r="I737" s="1">
        <v>600</v>
      </c>
      <c r="J737" s="1">
        <v>2.4999999999999999E-7</v>
      </c>
      <c r="K737" s="1">
        <v>250000000</v>
      </c>
      <c r="L737" s="1">
        <v>1.5707962476324799</v>
      </c>
      <c r="M737" s="1">
        <v>15.896805211392</v>
      </c>
      <c r="N737" s="1">
        <v>8.8799999999999997E-6</v>
      </c>
      <c r="O737" s="1">
        <v>5</v>
      </c>
      <c r="P737" s="1">
        <v>2</v>
      </c>
      <c r="Q737" s="1" t="s">
        <v>22</v>
      </c>
    </row>
    <row r="738" spans="1:17" x14ac:dyDescent="0.25">
      <c r="A738" s="1">
        <v>0.5625</v>
      </c>
      <c r="B738" s="1">
        <v>1.3320000000000001</v>
      </c>
      <c r="C738" s="1">
        <v>2.2105267353286702</v>
      </c>
      <c r="D738" s="1">
        <v>4.7860006754060098</v>
      </c>
      <c r="E738" s="1">
        <v>1.62485923170931</v>
      </c>
      <c r="F738" s="1">
        <v>20000</v>
      </c>
      <c r="G738" s="1">
        <v>20</v>
      </c>
      <c r="H738" s="1">
        <v>2.5000000000000001E-4</v>
      </c>
      <c r="I738" s="1">
        <v>600</v>
      </c>
      <c r="J738" s="1">
        <v>2.4999999999999999E-7</v>
      </c>
      <c r="K738" s="1">
        <v>250000000</v>
      </c>
      <c r="L738" s="1">
        <v>1.57079627836612</v>
      </c>
      <c r="M738" s="1">
        <v>15.7991649134757</v>
      </c>
      <c r="N738" s="1">
        <v>8.8799999999999997E-6</v>
      </c>
      <c r="O738" s="1">
        <v>6</v>
      </c>
      <c r="P738" s="1">
        <v>2</v>
      </c>
      <c r="Q738" s="1" t="s">
        <v>22</v>
      </c>
    </row>
    <row r="739" spans="1:17" x14ac:dyDescent="0.25">
      <c r="A739" s="1">
        <v>0.5625</v>
      </c>
      <c r="B739" s="1">
        <v>1.3320000000000001</v>
      </c>
      <c r="C739" s="1">
        <v>2.2105267353286702</v>
      </c>
      <c r="D739" s="1">
        <v>4.8755989747780601</v>
      </c>
      <c r="E739" s="1">
        <v>1.74912439256605</v>
      </c>
      <c r="F739" s="1">
        <v>20000</v>
      </c>
      <c r="G739" s="1">
        <v>20</v>
      </c>
      <c r="H739" s="1">
        <v>2.5000000000000001E-4</v>
      </c>
      <c r="I739" s="1">
        <v>600</v>
      </c>
      <c r="J739" s="1">
        <v>2.4999999999999999E-7</v>
      </c>
      <c r="K739" s="1">
        <v>250000000</v>
      </c>
      <c r="L739" s="1">
        <v>1.4450838311563701</v>
      </c>
      <c r="M739" s="1">
        <v>11.3860061122804</v>
      </c>
      <c r="N739" s="1">
        <v>8.8799999999999997E-6</v>
      </c>
      <c r="O739" s="1">
        <v>7</v>
      </c>
      <c r="P739" s="1">
        <v>2</v>
      </c>
      <c r="Q739" s="1" t="s">
        <v>22</v>
      </c>
    </row>
    <row r="740" spans="1:17" x14ac:dyDescent="0.25">
      <c r="A740" s="1">
        <v>0.5625</v>
      </c>
      <c r="B740" s="1">
        <v>1.3320000000000001</v>
      </c>
      <c r="C740" s="1">
        <v>2.2105267353286702</v>
      </c>
      <c r="D740" s="1">
        <v>4.8208010116743498</v>
      </c>
      <c r="E740" s="1">
        <v>1.5052543171422901</v>
      </c>
      <c r="F740" s="1">
        <v>20000</v>
      </c>
      <c r="G740" s="1">
        <v>20</v>
      </c>
      <c r="H740" s="1">
        <v>2.5000000000000001E-4</v>
      </c>
      <c r="I740" s="1">
        <v>600</v>
      </c>
      <c r="J740" s="1">
        <v>2.4999999999999999E-7</v>
      </c>
      <c r="K740" s="1">
        <v>250000000</v>
      </c>
      <c r="L740" s="1">
        <v>1.57079630071786</v>
      </c>
      <c r="M740" s="1">
        <v>16.364477543552599</v>
      </c>
      <c r="N740" s="1">
        <v>8.8799999999999997E-6</v>
      </c>
      <c r="O740" s="1">
        <v>8</v>
      </c>
      <c r="P740" s="1">
        <v>2</v>
      </c>
      <c r="Q740" s="1" t="s">
        <v>22</v>
      </c>
    </row>
    <row r="741" spans="1:17" x14ac:dyDescent="0.25">
      <c r="A741" s="1">
        <v>0.5625</v>
      </c>
      <c r="B741" s="1">
        <v>1.3320000000000001</v>
      </c>
      <c r="C741" s="1">
        <v>2.2105267353286702</v>
      </c>
      <c r="D741" s="1">
        <v>4.8988093782852102</v>
      </c>
      <c r="E741" s="1">
        <v>1.5497908539476799</v>
      </c>
      <c r="F741" s="1">
        <v>20000</v>
      </c>
      <c r="G741" s="1">
        <v>20</v>
      </c>
      <c r="H741" s="1">
        <v>2.5000000000000001E-4</v>
      </c>
      <c r="I741" s="1">
        <v>600</v>
      </c>
      <c r="J741" s="1">
        <v>2.4999999999999999E-7</v>
      </c>
      <c r="K741" s="1">
        <v>250000000</v>
      </c>
      <c r="L741" s="1">
        <v>1.57079631189373</v>
      </c>
      <c r="M741" s="1">
        <v>13.1517912679434</v>
      </c>
      <c r="N741" s="1">
        <v>8.8799999999999997E-6</v>
      </c>
      <c r="O741" s="1">
        <v>9</v>
      </c>
      <c r="P741" s="1">
        <v>2</v>
      </c>
      <c r="Q741" s="1" t="s">
        <v>22</v>
      </c>
    </row>
    <row r="742" spans="1:17" x14ac:dyDescent="0.25">
      <c r="A742" s="1">
        <v>0.5625</v>
      </c>
      <c r="B742" s="1">
        <v>1.776</v>
      </c>
      <c r="C742" s="1">
        <v>2.9473689804382301</v>
      </c>
      <c r="D742" s="1">
        <v>7.7648769141306504</v>
      </c>
      <c r="E742" s="1">
        <v>3.8996867897088099</v>
      </c>
      <c r="F742" s="1">
        <v>20000</v>
      </c>
      <c r="G742" s="1">
        <v>20</v>
      </c>
      <c r="H742" s="1">
        <v>2.5000000000000001E-4</v>
      </c>
      <c r="I742" s="1">
        <v>600</v>
      </c>
      <c r="J742" s="1">
        <v>2.4999999999999999E-7</v>
      </c>
      <c r="K742" s="1">
        <v>250000000</v>
      </c>
      <c r="L742" s="1">
        <v>1.5707962485638001</v>
      </c>
      <c r="M742" s="1">
        <v>25.651878506019798</v>
      </c>
      <c r="N742" s="1">
        <v>8.8799999999999997E-6</v>
      </c>
      <c r="O742" s="1">
        <v>0</v>
      </c>
      <c r="P742" s="1">
        <v>2</v>
      </c>
      <c r="Q742" s="1" t="s">
        <v>22</v>
      </c>
    </row>
    <row r="743" spans="1:17" x14ac:dyDescent="0.25">
      <c r="A743" s="1">
        <v>0.5625</v>
      </c>
      <c r="B743" s="1">
        <v>1.776</v>
      </c>
      <c r="C743" s="1">
        <v>2.9473689804382301</v>
      </c>
      <c r="D743" s="1">
        <v>7.88086357572623</v>
      </c>
      <c r="E743" s="1">
        <v>4.1885957123806898</v>
      </c>
      <c r="F743" s="1">
        <v>20000</v>
      </c>
      <c r="G743" s="1">
        <v>20</v>
      </c>
      <c r="H743" s="1">
        <v>2.5000000000000001E-4</v>
      </c>
      <c r="I743" s="1">
        <v>600</v>
      </c>
      <c r="J743" s="1">
        <v>2.4999999999999999E-7</v>
      </c>
      <c r="K743" s="1">
        <v>250000000</v>
      </c>
      <c r="L743" s="1">
        <v>1.5210417586506799</v>
      </c>
      <c r="M743" s="1">
        <v>14.4051378115127</v>
      </c>
      <c r="N743" s="1">
        <v>8.8799999999999997E-6</v>
      </c>
      <c r="O743" s="1">
        <v>1</v>
      </c>
      <c r="P743" s="1">
        <v>2</v>
      </c>
      <c r="Q743" s="1" t="s">
        <v>22</v>
      </c>
    </row>
    <row r="744" spans="1:17" x14ac:dyDescent="0.25">
      <c r="A744" s="1">
        <v>0.5625</v>
      </c>
      <c r="B744" s="1">
        <v>1.776</v>
      </c>
      <c r="C744" s="1">
        <v>2.9473689804382301</v>
      </c>
      <c r="D744" s="1">
        <v>7.7717296190381697</v>
      </c>
      <c r="E744" s="1">
        <v>3.86445265786555</v>
      </c>
      <c r="F744" s="1">
        <v>20000</v>
      </c>
      <c r="G744" s="1">
        <v>20</v>
      </c>
      <c r="H744" s="1">
        <v>2.5000000000000001E-4</v>
      </c>
      <c r="I744" s="1">
        <v>600</v>
      </c>
      <c r="J744" s="1">
        <v>2.4999999999999999E-7</v>
      </c>
      <c r="K744" s="1">
        <v>250000000</v>
      </c>
      <c r="L744" s="1">
        <v>1.57079601107654</v>
      </c>
      <c r="M744" s="1">
        <v>13.487416016108</v>
      </c>
      <c r="N744" s="1">
        <v>8.8799999999999997E-6</v>
      </c>
      <c r="O744" s="1">
        <v>2</v>
      </c>
      <c r="P744" s="1">
        <v>2</v>
      </c>
      <c r="Q744" s="1" t="s">
        <v>22</v>
      </c>
    </row>
    <row r="745" spans="1:17" x14ac:dyDescent="0.25">
      <c r="A745" s="1">
        <v>0.5625</v>
      </c>
      <c r="B745" s="1">
        <v>1.776</v>
      </c>
      <c r="C745" s="1">
        <v>2.9473689804382301</v>
      </c>
      <c r="D745" s="1">
        <v>7.96222299459472</v>
      </c>
      <c r="E745" s="1">
        <v>4.1742225294933002</v>
      </c>
      <c r="F745" s="1">
        <v>20000</v>
      </c>
      <c r="G745" s="1">
        <v>20</v>
      </c>
      <c r="H745" s="1">
        <v>2.5000000000000001E-4</v>
      </c>
      <c r="I745" s="1">
        <v>600</v>
      </c>
      <c r="J745" s="1">
        <v>2.4999999999999999E-7</v>
      </c>
      <c r="K745" s="1">
        <v>250000000</v>
      </c>
      <c r="L745" s="1">
        <v>1.5707951897082399</v>
      </c>
      <c r="M745" s="1">
        <v>15.060685707150199</v>
      </c>
      <c r="N745" s="1">
        <v>8.8799999999999997E-6</v>
      </c>
      <c r="O745" s="1">
        <v>3</v>
      </c>
      <c r="P745" s="1">
        <v>2</v>
      </c>
      <c r="Q745" s="1" t="s">
        <v>22</v>
      </c>
    </row>
    <row r="746" spans="1:17" x14ac:dyDescent="0.25">
      <c r="A746" s="1">
        <v>0.5625</v>
      </c>
      <c r="B746" s="1">
        <v>1.776</v>
      </c>
      <c r="C746" s="1">
        <v>2.9473689804382301</v>
      </c>
      <c r="D746" s="1">
        <v>7.6709100929698897</v>
      </c>
      <c r="E746" s="1">
        <v>3.7138213886207301</v>
      </c>
      <c r="F746" s="1">
        <v>20000</v>
      </c>
      <c r="G746" s="1">
        <v>20</v>
      </c>
      <c r="H746" s="1">
        <v>2.5000000000000001E-4</v>
      </c>
      <c r="I746" s="1">
        <v>600</v>
      </c>
      <c r="J746" s="1">
        <v>2.4999999999999999E-7</v>
      </c>
      <c r="K746" s="1">
        <v>250000000</v>
      </c>
      <c r="L746" s="1">
        <v>1.57079626719025</v>
      </c>
      <c r="M746" s="1">
        <v>22.375727136559199</v>
      </c>
      <c r="N746" s="1">
        <v>8.8799999999999997E-6</v>
      </c>
      <c r="O746" s="1">
        <v>4</v>
      </c>
      <c r="P746" s="1">
        <v>2</v>
      </c>
      <c r="Q746" s="1" t="s">
        <v>22</v>
      </c>
    </row>
    <row r="747" spans="1:17" x14ac:dyDescent="0.25">
      <c r="A747" s="1">
        <v>0.5625</v>
      </c>
      <c r="B747" s="1">
        <v>1.776</v>
      </c>
      <c r="C747" s="1">
        <v>2.9473689804382301</v>
      </c>
      <c r="D747" s="1">
        <v>8.0259913402235199</v>
      </c>
      <c r="E747" s="1">
        <v>4.0624090283516097</v>
      </c>
      <c r="F747" s="1">
        <v>20000</v>
      </c>
      <c r="G747" s="1">
        <v>20</v>
      </c>
      <c r="H747" s="1">
        <v>2.5000000000000001E-4</v>
      </c>
      <c r="I747" s="1">
        <v>600</v>
      </c>
      <c r="J747" s="1">
        <v>2.4999999999999999E-7</v>
      </c>
      <c r="K747" s="1">
        <v>250000000</v>
      </c>
      <c r="L747" s="1">
        <v>1.57079631189373</v>
      </c>
      <c r="M747" s="1">
        <v>12.325523263844</v>
      </c>
      <c r="N747" s="1">
        <v>8.8799999999999997E-6</v>
      </c>
      <c r="O747" s="1">
        <v>5</v>
      </c>
      <c r="P747" s="1">
        <v>2</v>
      </c>
      <c r="Q747" s="1" t="s">
        <v>22</v>
      </c>
    </row>
    <row r="748" spans="1:17" x14ac:dyDescent="0.25">
      <c r="A748" s="1">
        <v>0.5625</v>
      </c>
      <c r="B748" s="1">
        <v>1.776</v>
      </c>
      <c r="C748" s="1">
        <v>2.9473689804382301</v>
      </c>
      <c r="D748" s="1">
        <v>7.7992201071441603</v>
      </c>
      <c r="E748" s="1">
        <v>4.0522028370624703</v>
      </c>
      <c r="F748" s="1">
        <v>20000</v>
      </c>
      <c r="G748" s="1">
        <v>20</v>
      </c>
      <c r="H748" s="1">
        <v>2.5000000000000001E-4</v>
      </c>
      <c r="I748" s="1">
        <v>600</v>
      </c>
      <c r="J748" s="1">
        <v>2.4999999999999999E-7</v>
      </c>
      <c r="K748" s="1">
        <v>250000000</v>
      </c>
      <c r="L748" s="1">
        <v>1.5707962951299299</v>
      </c>
      <c r="M748" s="1">
        <v>15.866250024215701</v>
      </c>
      <c r="N748" s="1">
        <v>8.8799999999999997E-6</v>
      </c>
      <c r="O748" s="1">
        <v>6</v>
      </c>
      <c r="P748" s="1">
        <v>2</v>
      </c>
      <c r="Q748" s="1" t="s">
        <v>22</v>
      </c>
    </row>
    <row r="749" spans="1:17" x14ac:dyDescent="0.25">
      <c r="A749" s="1">
        <v>0.5625</v>
      </c>
      <c r="B749" s="1">
        <v>1.776</v>
      </c>
      <c r="C749" s="1">
        <v>2.9473689804382301</v>
      </c>
      <c r="D749" s="1">
        <v>7.9116340989980696</v>
      </c>
      <c r="E749" s="1">
        <v>4.1939902292401303</v>
      </c>
      <c r="F749" s="1">
        <v>20000</v>
      </c>
      <c r="G749" s="1">
        <v>20</v>
      </c>
      <c r="H749" s="1">
        <v>2.5000000000000001E-4</v>
      </c>
      <c r="I749" s="1">
        <v>600</v>
      </c>
      <c r="J749" s="1">
        <v>2.4999999999999999E-7</v>
      </c>
      <c r="K749" s="1">
        <v>250000000</v>
      </c>
      <c r="L749" s="1">
        <v>1.57079580362444</v>
      </c>
      <c r="M749" s="1">
        <v>11.875194560304999</v>
      </c>
      <c r="N749" s="1">
        <v>8.8799999999999997E-6</v>
      </c>
      <c r="O749" s="1">
        <v>7</v>
      </c>
      <c r="P749" s="1">
        <v>2</v>
      </c>
      <c r="Q749" s="1" t="s">
        <v>22</v>
      </c>
    </row>
    <row r="750" spans="1:17" x14ac:dyDescent="0.25">
      <c r="A750" s="1">
        <v>0.5625</v>
      </c>
      <c r="B750" s="1">
        <v>1.776</v>
      </c>
      <c r="C750" s="1">
        <v>2.9473689804382301</v>
      </c>
      <c r="D750" s="1">
        <v>7.75277391251739</v>
      </c>
      <c r="E750" s="1">
        <v>3.8181214412709901</v>
      </c>
      <c r="F750" s="1">
        <v>20000</v>
      </c>
      <c r="G750" s="1">
        <v>20</v>
      </c>
      <c r="H750" s="1">
        <v>2.5000000000000001E-4</v>
      </c>
      <c r="I750" s="1">
        <v>600</v>
      </c>
      <c r="J750" s="1">
        <v>2.4999999999999999E-7</v>
      </c>
      <c r="K750" s="1">
        <v>250000000</v>
      </c>
      <c r="L750" s="1">
        <v>1.5707962015320101</v>
      </c>
      <c r="M750" s="1">
        <v>12.4099540492748</v>
      </c>
      <c r="N750" s="1">
        <v>8.8799999999999997E-6</v>
      </c>
      <c r="O750" s="1">
        <v>8</v>
      </c>
      <c r="P750" s="1">
        <v>2</v>
      </c>
      <c r="Q750" s="1" t="s">
        <v>22</v>
      </c>
    </row>
    <row r="751" spans="1:17" x14ac:dyDescent="0.25">
      <c r="A751" s="1">
        <v>0.5625</v>
      </c>
      <c r="B751" s="1">
        <v>1.776</v>
      </c>
      <c r="C751" s="1">
        <v>2.9473689804382301</v>
      </c>
      <c r="D751" s="1">
        <v>7.77426308523264</v>
      </c>
      <c r="E751" s="1">
        <v>3.84458924750869</v>
      </c>
      <c r="F751" s="1">
        <v>20000</v>
      </c>
      <c r="G751" s="1">
        <v>20</v>
      </c>
      <c r="H751" s="1">
        <v>2.5000000000000001E-4</v>
      </c>
      <c r="I751" s="1">
        <v>600</v>
      </c>
      <c r="J751" s="1">
        <v>2.4999999999999999E-7</v>
      </c>
      <c r="K751" s="1">
        <v>250000000</v>
      </c>
      <c r="L751" s="1">
        <v>1.5707962588083499</v>
      </c>
      <c r="M751" s="1">
        <v>18.612492878645501</v>
      </c>
      <c r="N751" s="1">
        <v>8.8799999999999997E-6</v>
      </c>
      <c r="O751" s="1">
        <v>9</v>
      </c>
      <c r="P751" s="1">
        <v>2</v>
      </c>
      <c r="Q751" s="1" t="s">
        <v>22</v>
      </c>
    </row>
    <row r="752" spans="1:17" x14ac:dyDescent="0.25">
      <c r="A752" s="1">
        <v>0.5625</v>
      </c>
      <c r="B752" s="1">
        <v>2.2200000000000002</v>
      </c>
      <c r="C752" s="1">
        <v>3.6842112255477901</v>
      </c>
      <c r="E752" s="1">
        <v>7.4077019537837296</v>
      </c>
      <c r="F752" s="1">
        <v>20000</v>
      </c>
      <c r="G752" s="1">
        <v>20</v>
      </c>
      <c r="H752" s="1">
        <v>2.5000000000000001E-4</v>
      </c>
      <c r="I752" s="1">
        <v>600</v>
      </c>
      <c r="J752" s="1">
        <v>2.4999999999999999E-7</v>
      </c>
      <c r="K752" s="1">
        <v>250000000</v>
      </c>
      <c r="N752" s="1">
        <v>8.8799999999999997E-6</v>
      </c>
      <c r="O752" s="1">
        <v>0</v>
      </c>
      <c r="P752" s="1">
        <v>2</v>
      </c>
      <c r="Q752" s="1" t="s">
        <v>22</v>
      </c>
    </row>
    <row r="753" spans="1:17" x14ac:dyDescent="0.25">
      <c r="A753" s="1">
        <v>0.5625</v>
      </c>
      <c r="B753" s="1">
        <v>2.2200000000000002</v>
      </c>
      <c r="C753" s="1">
        <v>3.6842112255477901</v>
      </c>
      <c r="D753" s="1">
        <v>10.7528532764999</v>
      </c>
      <c r="E753" s="1">
        <v>7.7690322632315096</v>
      </c>
      <c r="F753" s="1">
        <v>20000</v>
      </c>
      <c r="G753" s="1">
        <v>20</v>
      </c>
      <c r="H753" s="1">
        <v>2.5000000000000001E-4</v>
      </c>
      <c r="I753" s="1">
        <v>600</v>
      </c>
      <c r="J753" s="1">
        <v>2.4999999999999999E-7</v>
      </c>
      <c r="K753" s="1">
        <v>250000000</v>
      </c>
      <c r="L753" s="1">
        <v>1.57079624483851</v>
      </c>
      <c r="M753" s="1">
        <v>25.878410098916898</v>
      </c>
      <c r="N753" s="1">
        <v>8.8799999999999997E-6</v>
      </c>
      <c r="O753" s="1">
        <v>1</v>
      </c>
      <c r="P753" s="1">
        <v>2</v>
      </c>
      <c r="Q753" s="1" t="s">
        <v>22</v>
      </c>
    </row>
    <row r="754" spans="1:17" x14ac:dyDescent="0.25">
      <c r="A754" s="1">
        <v>0.5625</v>
      </c>
      <c r="B754" s="1">
        <v>2.2200000000000002</v>
      </c>
      <c r="C754" s="1">
        <v>3.6842112255477901</v>
      </c>
      <c r="D754" s="1">
        <v>10.705430562333101</v>
      </c>
      <c r="E754" s="1">
        <v>7.3406469445081202</v>
      </c>
      <c r="F754" s="1">
        <v>20000</v>
      </c>
      <c r="G754" s="1">
        <v>20</v>
      </c>
      <c r="H754" s="1">
        <v>2.5000000000000001E-4</v>
      </c>
      <c r="I754" s="1">
        <v>600</v>
      </c>
      <c r="J754" s="1">
        <v>2.4999999999999999E-7</v>
      </c>
      <c r="K754" s="1">
        <v>250000000</v>
      </c>
      <c r="L754" s="1">
        <v>1.46225678128501</v>
      </c>
      <c r="M754" s="1">
        <v>13.921736684437001</v>
      </c>
      <c r="N754" s="1">
        <v>8.8799999999999997E-6</v>
      </c>
      <c r="O754" s="1">
        <v>2</v>
      </c>
      <c r="P754" s="1">
        <v>2</v>
      </c>
      <c r="Q754" s="1" t="s">
        <v>22</v>
      </c>
    </row>
    <row r="755" spans="1:17" x14ac:dyDescent="0.25">
      <c r="A755" s="1">
        <v>0.5625</v>
      </c>
      <c r="B755" s="1">
        <v>2.2200000000000002</v>
      </c>
      <c r="C755" s="1">
        <v>3.6842112255477901</v>
      </c>
      <c r="D755" s="1">
        <v>10.7561590828956</v>
      </c>
      <c r="E755" s="1">
        <v>7.5910363951394801</v>
      </c>
      <c r="F755" s="1">
        <v>20000</v>
      </c>
      <c r="G755" s="1">
        <v>20</v>
      </c>
      <c r="H755" s="1">
        <v>2.5000000000000001E-4</v>
      </c>
      <c r="I755" s="1">
        <v>600</v>
      </c>
      <c r="J755" s="1">
        <v>2.4999999999999999E-7</v>
      </c>
      <c r="K755" s="1">
        <v>250000000</v>
      </c>
      <c r="L755" s="1">
        <v>1.52683509932858</v>
      </c>
      <c r="M755" s="1">
        <v>16.709104779655899</v>
      </c>
      <c r="N755" s="1">
        <v>8.8799999999999997E-6</v>
      </c>
      <c r="O755" s="1">
        <v>3</v>
      </c>
      <c r="P755" s="1">
        <v>2</v>
      </c>
      <c r="Q755" s="1" t="s">
        <v>22</v>
      </c>
    </row>
    <row r="756" spans="1:17" x14ac:dyDescent="0.25">
      <c r="A756" s="1">
        <v>0.5625</v>
      </c>
      <c r="B756" s="1">
        <v>2.2200000000000002</v>
      </c>
      <c r="C756" s="1">
        <v>3.6842112255477901</v>
      </c>
      <c r="D756" s="1">
        <v>10.734248236266</v>
      </c>
      <c r="E756" s="1">
        <v>7.1195727475464397</v>
      </c>
      <c r="F756" s="1">
        <v>20000</v>
      </c>
      <c r="G756" s="1">
        <v>20</v>
      </c>
      <c r="H756" s="1">
        <v>2.5000000000000001E-4</v>
      </c>
      <c r="I756" s="1">
        <v>600</v>
      </c>
      <c r="J756" s="1">
        <v>2.4999999999999999E-7</v>
      </c>
      <c r="K756" s="1">
        <v>250000000</v>
      </c>
      <c r="L756" s="1">
        <v>1.5707957581060501</v>
      </c>
      <c r="M756" s="1">
        <v>14.703947221319501</v>
      </c>
      <c r="N756" s="1">
        <v>8.8799999999999997E-6</v>
      </c>
      <c r="O756" s="1">
        <v>4</v>
      </c>
      <c r="P756" s="1">
        <v>2</v>
      </c>
      <c r="Q756" s="1" t="s">
        <v>22</v>
      </c>
    </row>
    <row r="757" spans="1:17" x14ac:dyDescent="0.25">
      <c r="A757" s="1">
        <v>0.5625</v>
      </c>
      <c r="B757" s="1">
        <v>2.2200000000000002</v>
      </c>
      <c r="C757" s="1">
        <v>3.6842112255477901</v>
      </c>
      <c r="D757" s="1">
        <v>10.898114031496499</v>
      </c>
      <c r="E757" s="1">
        <v>7.6084427189639596</v>
      </c>
      <c r="F757" s="1">
        <v>20000</v>
      </c>
      <c r="G757" s="1">
        <v>20</v>
      </c>
      <c r="H757" s="1">
        <v>2.5000000000000001E-4</v>
      </c>
      <c r="I757" s="1">
        <v>600</v>
      </c>
      <c r="J757" s="1">
        <v>2.4999999999999999E-7</v>
      </c>
      <c r="K757" s="1">
        <v>250000000</v>
      </c>
      <c r="L757" s="1">
        <v>1.5707963267949001</v>
      </c>
      <c r="M757" s="1">
        <v>17.248340523215202</v>
      </c>
      <c r="N757" s="1">
        <v>8.8799999999999997E-6</v>
      </c>
      <c r="O757" s="1">
        <v>5</v>
      </c>
      <c r="P757" s="1">
        <v>2</v>
      </c>
      <c r="Q757" s="1" t="s">
        <v>22</v>
      </c>
    </row>
    <row r="758" spans="1:17" x14ac:dyDescent="0.25">
      <c r="A758" s="1">
        <v>0.5625</v>
      </c>
      <c r="B758" s="1">
        <v>2.2200000000000002</v>
      </c>
      <c r="C758" s="1">
        <v>3.6842112255477901</v>
      </c>
      <c r="D758" s="1">
        <v>10.8088940246093</v>
      </c>
      <c r="E758" s="1">
        <v>7.5137469700146697</v>
      </c>
      <c r="F758" s="1">
        <v>20000</v>
      </c>
      <c r="G758" s="1">
        <v>20</v>
      </c>
      <c r="H758" s="1">
        <v>2.5000000000000001E-4</v>
      </c>
      <c r="I758" s="1">
        <v>600</v>
      </c>
      <c r="J758" s="1">
        <v>2.4999999999999999E-7</v>
      </c>
      <c r="K758" s="1">
        <v>250000000</v>
      </c>
      <c r="L758" s="1">
        <v>1.57079623086867</v>
      </c>
      <c r="M758" s="1">
        <v>18.6518635342502</v>
      </c>
      <c r="N758" s="1">
        <v>8.8799999999999997E-6</v>
      </c>
      <c r="O758" s="1">
        <v>6</v>
      </c>
      <c r="P758" s="1">
        <v>2</v>
      </c>
      <c r="Q758" s="1" t="s">
        <v>22</v>
      </c>
    </row>
    <row r="759" spans="1:17" x14ac:dyDescent="0.25">
      <c r="A759" s="1">
        <v>0.5625</v>
      </c>
      <c r="B759" s="1">
        <v>2.2200000000000002</v>
      </c>
      <c r="C759" s="1">
        <v>3.6842112255477901</v>
      </c>
      <c r="D759" s="1">
        <v>10.7518350206043</v>
      </c>
      <c r="E759" s="1">
        <v>7.8193734314577599</v>
      </c>
      <c r="F759" s="1">
        <v>20000</v>
      </c>
      <c r="G759" s="1">
        <v>20</v>
      </c>
      <c r="H759" s="1">
        <v>2.5000000000000001E-4</v>
      </c>
      <c r="I759" s="1">
        <v>600</v>
      </c>
      <c r="J759" s="1">
        <v>2.4999999999999999E-7</v>
      </c>
      <c r="K759" s="1">
        <v>250000000</v>
      </c>
      <c r="L759" s="1">
        <v>1.57079578802479</v>
      </c>
      <c r="M759" s="1">
        <v>12.676221021382</v>
      </c>
      <c r="N759" s="1">
        <v>8.8799999999999997E-6</v>
      </c>
      <c r="O759" s="1">
        <v>7</v>
      </c>
      <c r="P759" s="1">
        <v>2</v>
      </c>
      <c r="Q759" s="1" t="s">
        <v>22</v>
      </c>
    </row>
    <row r="760" spans="1:17" x14ac:dyDescent="0.25">
      <c r="A760" s="1">
        <v>0.5625</v>
      </c>
      <c r="B760" s="1">
        <v>2.2200000000000002</v>
      </c>
      <c r="C760" s="1">
        <v>3.6842112255477901</v>
      </c>
      <c r="D760" s="1">
        <v>10.7739832790138</v>
      </c>
      <c r="E760" s="1">
        <v>7.0033978999807998</v>
      </c>
      <c r="F760" s="1">
        <v>20000</v>
      </c>
      <c r="G760" s="1">
        <v>20</v>
      </c>
      <c r="H760" s="1">
        <v>2.5000000000000001E-4</v>
      </c>
      <c r="I760" s="1">
        <v>600</v>
      </c>
      <c r="J760" s="1">
        <v>2.4999999999999999E-7</v>
      </c>
      <c r="K760" s="1">
        <v>250000000</v>
      </c>
      <c r="L760" s="1">
        <v>1.5707957518196201</v>
      </c>
      <c r="M760" s="1">
        <v>14.268304985580899</v>
      </c>
      <c r="N760" s="1">
        <v>8.8799999999999997E-6</v>
      </c>
      <c r="O760" s="1">
        <v>8</v>
      </c>
      <c r="P760" s="1">
        <v>2</v>
      </c>
      <c r="Q760" s="1" t="s">
        <v>22</v>
      </c>
    </row>
    <row r="761" spans="1:17" x14ac:dyDescent="0.25">
      <c r="A761" s="1">
        <v>0.5625</v>
      </c>
      <c r="B761" s="1">
        <v>2.2200000000000002</v>
      </c>
      <c r="C761" s="1">
        <v>3.6842112255477901</v>
      </c>
      <c r="D761" s="1">
        <v>10.6637964427754</v>
      </c>
      <c r="E761" s="1">
        <v>7.3105664426964703</v>
      </c>
      <c r="F761" s="1">
        <v>20000</v>
      </c>
      <c r="G761" s="1">
        <v>20</v>
      </c>
      <c r="H761" s="1">
        <v>2.5000000000000001E-4</v>
      </c>
      <c r="I761" s="1">
        <v>600</v>
      </c>
      <c r="J761" s="1">
        <v>2.4999999999999999E-7</v>
      </c>
      <c r="K761" s="1">
        <v>250000000</v>
      </c>
      <c r="L761" s="1">
        <v>1.40389402570738</v>
      </c>
      <c r="M761" s="1">
        <v>8.7195090047963699</v>
      </c>
      <c r="N761" s="1">
        <v>8.8799999999999997E-6</v>
      </c>
      <c r="O761" s="1">
        <v>9</v>
      </c>
      <c r="P761" s="1">
        <v>2</v>
      </c>
      <c r="Q761" s="1" t="s">
        <v>22</v>
      </c>
    </row>
    <row r="762" spans="1:17" x14ac:dyDescent="0.25">
      <c r="A762" s="1">
        <v>0.5625</v>
      </c>
      <c r="B762" s="1">
        <v>2.6640000000000001</v>
      </c>
      <c r="C762" s="1">
        <v>4.4210534706573501</v>
      </c>
      <c r="D762" s="1">
        <v>12.710782914545099</v>
      </c>
      <c r="E762" s="1">
        <v>11.487114769734299</v>
      </c>
      <c r="F762" s="1">
        <v>20000</v>
      </c>
      <c r="G762" s="1">
        <v>20</v>
      </c>
      <c r="H762" s="1">
        <v>2.5000000000000001E-4</v>
      </c>
      <c r="I762" s="1">
        <v>600</v>
      </c>
      <c r="J762" s="1">
        <v>2.4999999999999999E-7</v>
      </c>
      <c r="K762" s="1">
        <v>250000000</v>
      </c>
      <c r="L762" s="1">
        <v>1.38020486182783</v>
      </c>
      <c r="M762" s="1">
        <v>23.779738298086901</v>
      </c>
      <c r="N762" s="1">
        <v>8.8799999999999997E-6</v>
      </c>
      <c r="O762" s="1">
        <v>0</v>
      </c>
      <c r="P762" s="1">
        <v>2</v>
      </c>
      <c r="Q762" s="1" t="s">
        <v>22</v>
      </c>
    </row>
    <row r="763" spans="1:17" x14ac:dyDescent="0.25">
      <c r="A763" s="1">
        <v>0.5625</v>
      </c>
      <c r="B763" s="1">
        <v>2.6640000000000001</v>
      </c>
      <c r="C763" s="1">
        <v>4.4210534706573501</v>
      </c>
      <c r="D763" s="1">
        <v>13.1671356287041</v>
      </c>
      <c r="E763" s="1">
        <v>12.8281075871268</v>
      </c>
      <c r="F763" s="1">
        <v>20000</v>
      </c>
      <c r="G763" s="1">
        <v>20</v>
      </c>
      <c r="H763" s="1">
        <v>2.5000000000000001E-4</v>
      </c>
      <c r="I763" s="1">
        <v>600</v>
      </c>
      <c r="J763" s="1">
        <v>2.4999999999999999E-7</v>
      </c>
      <c r="K763" s="1">
        <v>250000000</v>
      </c>
      <c r="N763" s="1">
        <v>8.8799999999999997E-6</v>
      </c>
      <c r="O763" s="1">
        <v>1</v>
      </c>
      <c r="P763" s="1">
        <v>2</v>
      </c>
      <c r="Q763" s="1" t="s">
        <v>22</v>
      </c>
    </row>
    <row r="764" spans="1:17" x14ac:dyDescent="0.25">
      <c r="A764" s="1">
        <v>0.5625</v>
      </c>
      <c r="B764" s="1">
        <v>2.6640000000000001</v>
      </c>
      <c r="C764" s="1">
        <v>4.4210534706573501</v>
      </c>
      <c r="D764" s="1">
        <v>13.08166421118</v>
      </c>
      <c r="E764" s="1">
        <v>11.635633332639101</v>
      </c>
      <c r="F764" s="1">
        <v>20000</v>
      </c>
      <c r="G764" s="1">
        <v>20</v>
      </c>
      <c r="H764" s="1">
        <v>2.5000000000000001E-4</v>
      </c>
      <c r="I764" s="1">
        <v>600</v>
      </c>
      <c r="J764" s="1">
        <v>2.4999999999999999E-7</v>
      </c>
      <c r="K764" s="1">
        <v>250000000</v>
      </c>
      <c r="L764" s="1">
        <v>1.54969468453884</v>
      </c>
      <c r="M764" s="1">
        <v>17.163986369537199</v>
      </c>
      <c r="N764" s="1">
        <v>8.8799999999999997E-6</v>
      </c>
      <c r="O764" s="1">
        <v>2</v>
      </c>
      <c r="P764" s="1">
        <v>2</v>
      </c>
      <c r="Q764" s="1" t="s">
        <v>22</v>
      </c>
    </row>
    <row r="765" spans="1:17" x14ac:dyDescent="0.25">
      <c r="A765" s="1">
        <v>0.5625</v>
      </c>
      <c r="B765" s="1">
        <v>2.6640000000000001</v>
      </c>
      <c r="C765" s="1">
        <v>4.4210534706573501</v>
      </c>
      <c r="D765" s="1">
        <v>12.9272391883583</v>
      </c>
      <c r="E765" s="1">
        <v>11.8217421035309</v>
      </c>
      <c r="F765" s="1">
        <v>20000</v>
      </c>
      <c r="G765" s="1">
        <v>20</v>
      </c>
      <c r="H765" s="1">
        <v>2.5000000000000001E-4</v>
      </c>
      <c r="I765" s="1">
        <v>600</v>
      </c>
      <c r="J765" s="1">
        <v>2.4999999999999999E-7</v>
      </c>
      <c r="K765" s="1">
        <v>250000000</v>
      </c>
      <c r="L765" s="1">
        <v>1.5707955713758699</v>
      </c>
      <c r="M765" s="1">
        <v>25.311121849644799</v>
      </c>
      <c r="N765" s="1">
        <v>8.8799999999999997E-6</v>
      </c>
      <c r="O765" s="1">
        <v>3</v>
      </c>
      <c r="P765" s="1">
        <v>2</v>
      </c>
      <c r="Q765" s="1" t="s">
        <v>22</v>
      </c>
    </row>
    <row r="766" spans="1:17" x14ac:dyDescent="0.25">
      <c r="A766" s="1">
        <v>0.5625</v>
      </c>
      <c r="B766" s="1">
        <v>2.6640000000000001</v>
      </c>
      <c r="C766" s="1">
        <v>4.4210534706573501</v>
      </c>
      <c r="D766" s="1">
        <v>12.846816451444401</v>
      </c>
      <c r="E766" s="1">
        <v>11.167163963423301</v>
      </c>
      <c r="F766" s="1">
        <v>20000</v>
      </c>
      <c r="G766" s="1">
        <v>20</v>
      </c>
      <c r="H766" s="1">
        <v>2.5000000000000001E-4</v>
      </c>
      <c r="I766" s="1">
        <v>600</v>
      </c>
      <c r="J766" s="1">
        <v>2.4999999999999999E-7</v>
      </c>
      <c r="K766" s="1">
        <v>250000000</v>
      </c>
      <c r="L766" s="1">
        <v>1.47566493143814</v>
      </c>
      <c r="M766" s="1">
        <v>18.980105511868601</v>
      </c>
      <c r="N766" s="1">
        <v>8.8799999999999997E-6</v>
      </c>
      <c r="O766" s="1">
        <v>4</v>
      </c>
      <c r="P766" s="1">
        <v>2</v>
      </c>
      <c r="Q766" s="1" t="s">
        <v>22</v>
      </c>
    </row>
    <row r="767" spans="1:17" x14ac:dyDescent="0.25">
      <c r="A767" s="1">
        <v>0.5625</v>
      </c>
      <c r="B767" s="1">
        <v>2.6640000000000001</v>
      </c>
      <c r="C767" s="1">
        <v>4.4210534706573501</v>
      </c>
      <c r="D767" s="1">
        <v>13.0019108415273</v>
      </c>
      <c r="E767" s="1">
        <v>11.8684200890242</v>
      </c>
      <c r="F767" s="1">
        <v>20000</v>
      </c>
      <c r="G767" s="1">
        <v>20</v>
      </c>
      <c r="H767" s="1">
        <v>2.5000000000000001E-4</v>
      </c>
      <c r="I767" s="1">
        <v>600</v>
      </c>
      <c r="J767" s="1">
        <v>2.4999999999999999E-7</v>
      </c>
      <c r="K767" s="1">
        <v>250000000</v>
      </c>
      <c r="L767" s="1">
        <v>1.31504595010835</v>
      </c>
      <c r="M767" s="1">
        <v>12.4141184799896</v>
      </c>
      <c r="N767" s="1">
        <v>8.8799999999999997E-6</v>
      </c>
      <c r="O767" s="1">
        <v>5</v>
      </c>
      <c r="P767" s="1">
        <v>2</v>
      </c>
      <c r="Q767" s="1" t="s">
        <v>22</v>
      </c>
    </row>
    <row r="768" spans="1:17" x14ac:dyDescent="0.25">
      <c r="A768" s="1">
        <v>0.5625</v>
      </c>
      <c r="B768" s="1">
        <v>2.6640000000000001</v>
      </c>
      <c r="C768" s="1">
        <v>4.4210534706573501</v>
      </c>
      <c r="D768" s="1">
        <v>13.139537848025199</v>
      </c>
      <c r="E768" s="1">
        <v>12.231945051376099</v>
      </c>
      <c r="F768" s="1">
        <v>20000</v>
      </c>
      <c r="G768" s="1">
        <v>20</v>
      </c>
      <c r="H768" s="1">
        <v>2.5000000000000001E-4</v>
      </c>
      <c r="I768" s="1">
        <v>600</v>
      </c>
      <c r="J768" s="1">
        <v>2.4999999999999999E-7</v>
      </c>
      <c r="K768" s="1">
        <v>250000000</v>
      </c>
      <c r="L768" s="1">
        <v>1.30527836359285</v>
      </c>
      <c r="M768" s="1">
        <v>13.777391780313399</v>
      </c>
      <c r="N768" s="1">
        <v>8.8799999999999997E-6</v>
      </c>
      <c r="O768" s="1">
        <v>6</v>
      </c>
      <c r="P768" s="1">
        <v>2</v>
      </c>
      <c r="Q768" s="1" t="s">
        <v>22</v>
      </c>
    </row>
    <row r="769" spans="1:17" x14ac:dyDescent="0.25">
      <c r="A769" s="1">
        <v>0.5625</v>
      </c>
      <c r="B769" s="1">
        <v>2.6640000000000001</v>
      </c>
      <c r="C769" s="1">
        <v>4.4210534706573501</v>
      </c>
      <c r="D769" s="1">
        <v>13.224783739384</v>
      </c>
      <c r="E769" s="1">
        <v>12.3983420572923</v>
      </c>
      <c r="F769" s="1">
        <v>20000</v>
      </c>
      <c r="G769" s="1">
        <v>20</v>
      </c>
      <c r="H769" s="1">
        <v>2.5000000000000001E-4</v>
      </c>
      <c r="I769" s="1">
        <v>600</v>
      </c>
      <c r="J769" s="1">
        <v>2.4999999999999999E-7</v>
      </c>
      <c r="K769" s="1">
        <v>250000000</v>
      </c>
      <c r="L769" s="1">
        <v>1.3124572753141099</v>
      </c>
      <c r="M769" s="1">
        <v>5.91885612192741E-2</v>
      </c>
      <c r="N769" s="1">
        <v>8.8799999999999997E-6</v>
      </c>
      <c r="O769" s="1">
        <v>7</v>
      </c>
      <c r="P769" s="1">
        <v>2</v>
      </c>
      <c r="Q769" s="1" t="s">
        <v>22</v>
      </c>
    </row>
    <row r="770" spans="1:17" x14ac:dyDescent="0.25">
      <c r="A770" s="1">
        <v>0.5625</v>
      </c>
      <c r="B770" s="1">
        <v>2.6640000000000001</v>
      </c>
      <c r="C770" s="1">
        <v>4.4210534706573501</v>
      </c>
      <c r="D770" s="1">
        <v>13.009367330160901</v>
      </c>
      <c r="E770" s="1">
        <v>11.309228100959</v>
      </c>
      <c r="F770" s="1">
        <v>20000</v>
      </c>
      <c r="G770" s="1">
        <v>20</v>
      </c>
      <c r="H770" s="1">
        <v>2.5000000000000001E-4</v>
      </c>
      <c r="I770" s="1">
        <v>600</v>
      </c>
      <c r="J770" s="1">
        <v>2.4999999999999999E-7</v>
      </c>
      <c r="K770" s="1">
        <v>250000000</v>
      </c>
      <c r="L770" s="1">
        <v>1.3373543865681801</v>
      </c>
      <c r="M770" s="1">
        <v>15.920546512870001</v>
      </c>
      <c r="N770" s="1">
        <v>8.8799999999999997E-6</v>
      </c>
      <c r="O770" s="1">
        <v>8</v>
      </c>
      <c r="P770" s="1">
        <v>2</v>
      </c>
      <c r="Q770" s="1" t="s">
        <v>22</v>
      </c>
    </row>
    <row r="771" spans="1:17" x14ac:dyDescent="0.25">
      <c r="A771" s="1">
        <v>0.5625</v>
      </c>
      <c r="B771" s="1">
        <v>2.6640000000000001</v>
      </c>
      <c r="C771" s="1">
        <v>4.4210534706573501</v>
      </c>
      <c r="D771" s="1">
        <v>13.0456407326826</v>
      </c>
      <c r="E771" s="1">
        <v>11.842841318748899</v>
      </c>
      <c r="F771" s="1">
        <v>20000</v>
      </c>
      <c r="G771" s="1">
        <v>20</v>
      </c>
      <c r="H771" s="1">
        <v>2.5000000000000001E-4</v>
      </c>
      <c r="I771" s="1">
        <v>600</v>
      </c>
      <c r="J771" s="1">
        <v>2.4999999999999999E-7</v>
      </c>
      <c r="K771" s="1">
        <v>250000000</v>
      </c>
      <c r="L771" s="1">
        <v>1.5707962746408299</v>
      </c>
      <c r="M771" s="1">
        <v>18.532361860666601</v>
      </c>
      <c r="N771" s="1">
        <v>8.8799999999999997E-6</v>
      </c>
      <c r="O771" s="1">
        <v>9</v>
      </c>
      <c r="P771" s="1">
        <v>2</v>
      </c>
      <c r="Q771" s="1" t="s">
        <v>22</v>
      </c>
    </row>
    <row r="772" spans="1:17" x14ac:dyDescent="0.25">
      <c r="A772" s="1">
        <v>0.5625</v>
      </c>
      <c r="B772" s="1">
        <v>0</v>
      </c>
      <c r="C772" s="1">
        <v>0</v>
      </c>
      <c r="D772" s="1">
        <v>1.0899374481720701</v>
      </c>
      <c r="E772" s="1">
        <v>4.6943186787217796E-3</v>
      </c>
      <c r="F772" s="1">
        <v>20000</v>
      </c>
      <c r="G772" s="1">
        <v>10</v>
      </c>
      <c r="H772" s="1">
        <v>5.0000000000000001E-4</v>
      </c>
      <c r="I772" s="1">
        <v>600</v>
      </c>
      <c r="J772" s="1">
        <v>2.4999999999999999E-7</v>
      </c>
      <c r="K772" s="1">
        <v>250000000</v>
      </c>
      <c r="L772" s="1">
        <v>0.70857134031921698</v>
      </c>
      <c r="M772" s="1">
        <v>7.2201757712079102</v>
      </c>
      <c r="N772" s="1">
        <v>8.8799999999999997E-6</v>
      </c>
      <c r="O772" s="1">
        <v>0</v>
      </c>
      <c r="P772" s="1">
        <v>2</v>
      </c>
      <c r="Q772" s="1" t="s">
        <v>22</v>
      </c>
    </row>
    <row r="773" spans="1:17" x14ac:dyDescent="0.25">
      <c r="A773" s="1">
        <v>0.5625</v>
      </c>
      <c r="B773" s="1">
        <v>0</v>
      </c>
      <c r="C773" s="1">
        <v>0</v>
      </c>
      <c r="D773" s="1">
        <v>1.0851596130796599</v>
      </c>
      <c r="E773" s="1">
        <v>5.0021426367640003E-3</v>
      </c>
      <c r="F773" s="1">
        <v>20000</v>
      </c>
      <c r="G773" s="1">
        <v>10</v>
      </c>
      <c r="H773" s="1">
        <v>5.0000000000000001E-4</v>
      </c>
      <c r="I773" s="1">
        <v>600</v>
      </c>
      <c r="J773" s="1">
        <v>2.4999999999999999E-7</v>
      </c>
      <c r="K773" s="1">
        <v>250000000</v>
      </c>
      <c r="L773" s="1">
        <v>0.68731441048630604</v>
      </c>
      <c r="M773" s="1">
        <v>3.6324276772395798</v>
      </c>
      <c r="N773" s="1">
        <v>8.8799999999999997E-6</v>
      </c>
      <c r="O773" s="1">
        <v>1</v>
      </c>
      <c r="P773" s="1">
        <v>2</v>
      </c>
      <c r="Q773" s="1" t="s">
        <v>22</v>
      </c>
    </row>
    <row r="774" spans="1:17" x14ac:dyDescent="0.25">
      <c r="A774" s="1">
        <v>0.5625</v>
      </c>
      <c r="B774" s="1">
        <v>0</v>
      </c>
      <c r="C774" s="1">
        <v>0</v>
      </c>
      <c r="D774" s="1">
        <v>1.10010732520222</v>
      </c>
      <c r="E774" s="1">
        <v>5.0319197654087296E-3</v>
      </c>
      <c r="F774" s="1">
        <v>20000</v>
      </c>
      <c r="G774" s="1">
        <v>10</v>
      </c>
      <c r="H774" s="1">
        <v>5.0000000000000001E-4</v>
      </c>
      <c r="I774" s="1">
        <v>600</v>
      </c>
      <c r="J774" s="1">
        <v>2.4999999999999999E-7</v>
      </c>
      <c r="K774" s="1">
        <v>250000000</v>
      </c>
      <c r="L774" s="1">
        <v>1.5707955627611401</v>
      </c>
      <c r="M774" s="1">
        <v>224.58807312892401</v>
      </c>
      <c r="N774" s="1">
        <v>8.8799999999999997E-6</v>
      </c>
      <c r="O774" s="1">
        <v>2</v>
      </c>
      <c r="P774" s="1">
        <v>2</v>
      </c>
      <c r="Q774" s="1" t="s">
        <v>22</v>
      </c>
    </row>
    <row r="775" spans="1:17" x14ac:dyDescent="0.25">
      <c r="A775" s="1">
        <v>0.5625</v>
      </c>
      <c r="B775" s="1">
        <v>0</v>
      </c>
      <c r="C775" s="1">
        <v>0</v>
      </c>
      <c r="D775" s="1">
        <v>1.1113555749755799</v>
      </c>
      <c r="E775" s="1">
        <v>4.4091845720898798E-3</v>
      </c>
      <c r="F775" s="1">
        <v>20000</v>
      </c>
      <c r="G775" s="1">
        <v>10</v>
      </c>
      <c r="H775" s="1">
        <v>5.0000000000000001E-4</v>
      </c>
      <c r="I775" s="1">
        <v>600</v>
      </c>
      <c r="J775" s="1">
        <v>2.4999999999999999E-7</v>
      </c>
      <c r="K775" s="1">
        <v>250000000</v>
      </c>
      <c r="L775" s="1">
        <v>0.65682833560814302</v>
      </c>
      <c r="M775" s="1">
        <v>3.21921242085745</v>
      </c>
      <c r="N775" s="1">
        <v>8.8799999999999997E-6</v>
      </c>
      <c r="O775" s="1">
        <v>3</v>
      </c>
      <c r="P775" s="1">
        <v>2</v>
      </c>
      <c r="Q775" s="1" t="s">
        <v>22</v>
      </c>
    </row>
    <row r="776" spans="1:17" x14ac:dyDescent="0.25">
      <c r="A776" s="1">
        <v>0.5625</v>
      </c>
      <c r="B776" s="1">
        <v>0</v>
      </c>
      <c r="C776" s="1">
        <v>0</v>
      </c>
      <c r="D776" s="1">
        <v>1.0758722368512801</v>
      </c>
      <c r="E776" s="1">
        <v>3.36999548730685E-3</v>
      </c>
      <c r="F776" s="1">
        <v>20000</v>
      </c>
      <c r="G776" s="1">
        <v>10</v>
      </c>
      <c r="H776" s="1">
        <v>5.0000000000000001E-4</v>
      </c>
      <c r="I776" s="1">
        <v>600</v>
      </c>
      <c r="J776" s="1">
        <v>2.4999999999999999E-7</v>
      </c>
      <c r="K776" s="1">
        <v>250000000</v>
      </c>
      <c r="L776" s="1">
        <v>0.65276909116733794</v>
      </c>
      <c r="M776" s="1">
        <v>3.1552515615123098</v>
      </c>
      <c r="N776" s="1">
        <v>8.8799999999999997E-6</v>
      </c>
      <c r="O776" s="1">
        <v>4</v>
      </c>
      <c r="P776" s="1">
        <v>2</v>
      </c>
      <c r="Q776" s="1" t="s">
        <v>22</v>
      </c>
    </row>
    <row r="777" spans="1:17" x14ac:dyDescent="0.25">
      <c r="A777" s="1">
        <v>0.5625</v>
      </c>
      <c r="B777" s="1">
        <v>0</v>
      </c>
      <c r="C777" s="1">
        <v>0</v>
      </c>
      <c r="D777" s="1">
        <v>1.0802308908909599</v>
      </c>
      <c r="E777" s="1">
        <v>3.8842836878401001E-3</v>
      </c>
      <c r="F777" s="1">
        <v>20000</v>
      </c>
      <c r="G777" s="1">
        <v>10</v>
      </c>
      <c r="H777" s="1">
        <v>5.0000000000000001E-4</v>
      </c>
      <c r="I777" s="1">
        <v>600</v>
      </c>
      <c r="J777" s="1">
        <v>2.4999999999999999E-7</v>
      </c>
      <c r="K777" s="1">
        <v>250000000</v>
      </c>
      <c r="L777" s="1">
        <v>0.74446342365223495</v>
      </c>
      <c r="M777" s="1">
        <v>3.4378655262403099</v>
      </c>
      <c r="N777" s="1">
        <v>8.8799999999999997E-6</v>
      </c>
      <c r="O777" s="1">
        <v>5</v>
      </c>
      <c r="P777" s="1">
        <v>2</v>
      </c>
      <c r="Q777" s="1" t="s">
        <v>22</v>
      </c>
    </row>
    <row r="778" spans="1:17" x14ac:dyDescent="0.25">
      <c r="A778" s="1">
        <v>0.5625</v>
      </c>
      <c r="B778" s="1">
        <v>0</v>
      </c>
      <c r="C778" s="1">
        <v>0</v>
      </c>
      <c r="D778" s="1">
        <v>1.09369571881067</v>
      </c>
      <c r="E778" s="1">
        <v>4.6942008836334398E-3</v>
      </c>
      <c r="F778" s="1">
        <v>20000</v>
      </c>
      <c r="G778" s="1">
        <v>10</v>
      </c>
      <c r="H778" s="1">
        <v>5.0000000000000001E-4</v>
      </c>
      <c r="I778" s="1">
        <v>600</v>
      </c>
      <c r="J778" s="1">
        <v>2.4999999999999999E-7</v>
      </c>
      <c r="K778" s="1">
        <v>250000000</v>
      </c>
      <c r="L778" s="1">
        <v>0.68143364091488701</v>
      </c>
      <c r="M778" s="1">
        <v>4.2693122170122404</v>
      </c>
      <c r="N778" s="1">
        <v>8.8799999999999997E-6</v>
      </c>
      <c r="O778" s="1">
        <v>6</v>
      </c>
      <c r="P778" s="1">
        <v>2</v>
      </c>
      <c r="Q778" s="1" t="s">
        <v>22</v>
      </c>
    </row>
    <row r="779" spans="1:17" x14ac:dyDescent="0.25">
      <c r="A779" s="1">
        <v>0.5625</v>
      </c>
      <c r="B779" s="1">
        <v>0</v>
      </c>
      <c r="C779" s="1">
        <v>0</v>
      </c>
      <c r="D779" s="1">
        <v>1.1112124284635201</v>
      </c>
      <c r="E779" s="1">
        <v>4.3391682897306197E-3</v>
      </c>
      <c r="F779" s="1">
        <v>20000</v>
      </c>
      <c r="G779" s="1">
        <v>10</v>
      </c>
      <c r="H779" s="1">
        <v>5.0000000000000001E-4</v>
      </c>
      <c r="I779" s="1">
        <v>600</v>
      </c>
      <c r="J779" s="1">
        <v>2.4999999999999999E-7</v>
      </c>
      <c r="K779" s="1">
        <v>250000000</v>
      </c>
      <c r="L779" s="1">
        <v>0.75421350730132597</v>
      </c>
      <c r="M779" s="1">
        <v>2.1629404794306302</v>
      </c>
      <c r="N779" s="1">
        <v>8.8799999999999997E-6</v>
      </c>
      <c r="O779" s="1">
        <v>7</v>
      </c>
      <c r="P779" s="1">
        <v>2</v>
      </c>
      <c r="Q779" s="1" t="s">
        <v>22</v>
      </c>
    </row>
    <row r="780" spans="1:17" x14ac:dyDescent="0.25">
      <c r="A780" s="1">
        <v>0.5625</v>
      </c>
      <c r="B780" s="1">
        <v>0</v>
      </c>
      <c r="C780" s="1">
        <v>0</v>
      </c>
      <c r="D780" s="1">
        <v>1.0842519927579599</v>
      </c>
      <c r="E780" s="1">
        <v>3.3918342515938298E-3</v>
      </c>
      <c r="F780" s="1">
        <v>20000</v>
      </c>
      <c r="G780" s="1">
        <v>10</v>
      </c>
      <c r="H780" s="1">
        <v>5.0000000000000001E-4</v>
      </c>
      <c r="I780" s="1">
        <v>600</v>
      </c>
      <c r="J780" s="1">
        <v>2.4999999999999999E-7</v>
      </c>
      <c r="K780" s="1">
        <v>250000000</v>
      </c>
      <c r="L780" s="1">
        <v>0.610173907555703</v>
      </c>
      <c r="M780" s="1">
        <v>2.2406083836357902</v>
      </c>
      <c r="N780" s="1">
        <v>8.8799999999999997E-6</v>
      </c>
      <c r="O780" s="1">
        <v>8</v>
      </c>
      <c r="P780" s="1">
        <v>2</v>
      </c>
      <c r="Q780" s="1" t="s">
        <v>22</v>
      </c>
    </row>
    <row r="781" spans="1:17" x14ac:dyDescent="0.25">
      <c r="A781" s="1">
        <v>0.5625</v>
      </c>
      <c r="B781" s="1">
        <v>0</v>
      </c>
      <c r="C781" s="1">
        <v>0</v>
      </c>
      <c r="D781" s="1">
        <v>1.0963492359796301</v>
      </c>
      <c r="E781" s="1">
        <v>4.16658447969088E-3</v>
      </c>
      <c r="F781" s="1">
        <v>20000</v>
      </c>
      <c r="G781" s="1">
        <v>10</v>
      </c>
      <c r="H781" s="1">
        <v>5.0000000000000001E-4</v>
      </c>
      <c r="I781" s="1">
        <v>600</v>
      </c>
      <c r="J781" s="1">
        <v>2.4999999999999999E-7</v>
      </c>
      <c r="K781" s="1">
        <v>250000000</v>
      </c>
      <c r="L781" s="1">
        <v>0.70255480547035898</v>
      </c>
      <c r="M781" s="1">
        <v>3.8386766268235299</v>
      </c>
      <c r="N781" s="1">
        <v>8.8799999999999997E-6</v>
      </c>
      <c r="O781" s="1">
        <v>9</v>
      </c>
      <c r="P781" s="1">
        <v>2</v>
      </c>
      <c r="Q781" s="1" t="s">
        <v>22</v>
      </c>
    </row>
    <row r="782" spans="1:17" x14ac:dyDescent="0.25">
      <c r="A782" s="1">
        <v>0.5625</v>
      </c>
      <c r="B782" s="1">
        <v>0.222</v>
      </c>
      <c r="C782" s="1">
        <v>0.43812902025943301</v>
      </c>
      <c r="D782" s="1">
        <v>1.1928786988840101</v>
      </c>
      <c r="E782" s="1">
        <v>2.8143428747463801E-2</v>
      </c>
      <c r="F782" s="1">
        <v>20000</v>
      </c>
      <c r="G782" s="1">
        <v>10</v>
      </c>
      <c r="H782" s="1">
        <v>5.0000000000000001E-4</v>
      </c>
      <c r="I782" s="1">
        <v>600</v>
      </c>
      <c r="J782" s="1">
        <v>2.4999999999999999E-7</v>
      </c>
      <c r="K782" s="1">
        <v>250000000</v>
      </c>
      <c r="L782" s="1">
        <v>0.91051721105533301</v>
      </c>
      <c r="M782" s="1">
        <v>6.8065092772659197</v>
      </c>
      <c r="N782" s="1">
        <v>8.8799999999999997E-6</v>
      </c>
      <c r="O782" s="1">
        <v>0</v>
      </c>
      <c r="P782" s="1">
        <v>2</v>
      </c>
      <c r="Q782" s="1" t="s">
        <v>22</v>
      </c>
    </row>
    <row r="783" spans="1:17" x14ac:dyDescent="0.25">
      <c r="A783" s="1">
        <v>0.5625</v>
      </c>
      <c r="B783" s="1">
        <v>0.222</v>
      </c>
      <c r="C783" s="1">
        <v>0.43812902025943301</v>
      </c>
      <c r="D783" s="1">
        <v>1.1890141945044299</v>
      </c>
      <c r="E783" s="1">
        <v>2.8729656711821198E-2</v>
      </c>
      <c r="F783" s="1">
        <v>20000</v>
      </c>
      <c r="G783" s="1">
        <v>10</v>
      </c>
      <c r="H783" s="1">
        <v>5.0000000000000001E-4</v>
      </c>
      <c r="I783" s="1">
        <v>600</v>
      </c>
      <c r="J783" s="1">
        <v>2.4999999999999999E-7</v>
      </c>
      <c r="K783" s="1">
        <v>250000000</v>
      </c>
      <c r="L783" s="1">
        <v>0.87483736634965403</v>
      </c>
      <c r="M783" s="1">
        <v>6.9191561144253404</v>
      </c>
      <c r="N783" s="1">
        <v>8.8799999999999997E-6</v>
      </c>
      <c r="O783" s="1">
        <v>1</v>
      </c>
      <c r="P783" s="1">
        <v>2</v>
      </c>
      <c r="Q783" s="1" t="s">
        <v>22</v>
      </c>
    </row>
    <row r="784" spans="1:17" x14ac:dyDescent="0.25">
      <c r="A784" s="1">
        <v>0.5625</v>
      </c>
      <c r="B784" s="1">
        <v>0.222</v>
      </c>
      <c r="C784" s="1">
        <v>0.43812902025943301</v>
      </c>
      <c r="D784" s="1">
        <v>1.19302275793401</v>
      </c>
      <c r="E784" s="1">
        <v>2.8205365029482701E-2</v>
      </c>
      <c r="F784" s="1">
        <v>20000</v>
      </c>
      <c r="G784" s="1">
        <v>10</v>
      </c>
      <c r="H784" s="1">
        <v>5.0000000000000001E-4</v>
      </c>
      <c r="I784" s="1">
        <v>600</v>
      </c>
      <c r="J784" s="1">
        <v>2.4999999999999999E-7</v>
      </c>
      <c r="K784" s="1">
        <v>250000000</v>
      </c>
      <c r="L784" s="1">
        <v>0.81508588701305895</v>
      </c>
      <c r="M784" s="1">
        <v>12.4778199359266</v>
      </c>
      <c r="N784" s="1">
        <v>8.8799999999999997E-6</v>
      </c>
      <c r="O784" s="1">
        <v>2</v>
      </c>
      <c r="P784" s="1">
        <v>2</v>
      </c>
      <c r="Q784" s="1" t="s">
        <v>22</v>
      </c>
    </row>
    <row r="785" spans="1:17" x14ac:dyDescent="0.25">
      <c r="A785" s="1">
        <v>0.5625</v>
      </c>
      <c r="B785" s="1">
        <v>0.222</v>
      </c>
      <c r="C785" s="1">
        <v>0.43812902025943301</v>
      </c>
      <c r="D785" s="1">
        <v>1.2122505138353401</v>
      </c>
      <c r="E785" s="1">
        <v>2.8721897975059502E-2</v>
      </c>
      <c r="F785" s="1">
        <v>20000</v>
      </c>
      <c r="G785" s="1">
        <v>10</v>
      </c>
      <c r="H785" s="1">
        <v>5.0000000000000001E-4</v>
      </c>
      <c r="I785" s="1">
        <v>600</v>
      </c>
      <c r="J785" s="1">
        <v>2.4999999999999999E-7</v>
      </c>
      <c r="K785" s="1">
        <v>250000000</v>
      </c>
      <c r="L785" s="1">
        <v>0.83686570389422099</v>
      </c>
      <c r="M785" s="1">
        <v>8.5645007404901694</v>
      </c>
      <c r="N785" s="1">
        <v>8.8799999999999997E-6</v>
      </c>
      <c r="O785" s="1">
        <v>3</v>
      </c>
      <c r="P785" s="1">
        <v>2</v>
      </c>
      <c r="Q785" s="1" t="s">
        <v>22</v>
      </c>
    </row>
    <row r="786" spans="1:17" x14ac:dyDescent="0.25">
      <c r="A786" s="1">
        <v>0.5625</v>
      </c>
      <c r="B786" s="1">
        <v>0.222</v>
      </c>
      <c r="C786" s="1">
        <v>0.43812902025943301</v>
      </c>
      <c r="D786" s="1">
        <v>1.2047206421774499</v>
      </c>
      <c r="E786" s="1">
        <v>2.6788984790783399E-2</v>
      </c>
      <c r="F786" s="1">
        <v>20000</v>
      </c>
      <c r="G786" s="1">
        <v>10</v>
      </c>
      <c r="H786" s="1">
        <v>5.0000000000000001E-4</v>
      </c>
      <c r="I786" s="1">
        <v>600</v>
      </c>
      <c r="J786" s="1">
        <v>2.4999999999999999E-7</v>
      </c>
      <c r="K786" s="1">
        <v>250000000</v>
      </c>
      <c r="L786" s="1">
        <v>0.88814262455076398</v>
      </c>
      <c r="M786" s="1">
        <v>8.0092924038620197</v>
      </c>
      <c r="N786" s="1">
        <v>8.8799999999999997E-6</v>
      </c>
      <c r="O786" s="1">
        <v>4</v>
      </c>
      <c r="P786" s="1">
        <v>2</v>
      </c>
      <c r="Q786" s="1" t="s">
        <v>22</v>
      </c>
    </row>
    <row r="787" spans="1:17" x14ac:dyDescent="0.25">
      <c r="A787" s="1">
        <v>0.5625</v>
      </c>
      <c r="B787" s="1">
        <v>0.222</v>
      </c>
      <c r="C787" s="1">
        <v>0.43812902025943301</v>
      </c>
      <c r="D787" s="1">
        <v>1.1854683997603701</v>
      </c>
      <c r="E787" s="1">
        <v>2.7668681127123201E-2</v>
      </c>
      <c r="F787" s="1">
        <v>20000</v>
      </c>
      <c r="G787" s="1">
        <v>10</v>
      </c>
      <c r="H787" s="1">
        <v>5.0000000000000001E-4</v>
      </c>
      <c r="I787" s="1">
        <v>600</v>
      </c>
      <c r="J787" s="1">
        <v>2.4999999999999999E-7</v>
      </c>
      <c r="K787" s="1">
        <v>250000000</v>
      </c>
      <c r="L787" s="1">
        <v>0.89207217085049195</v>
      </c>
      <c r="M787" s="1">
        <v>8.6331008524850699</v>
      </c>
      <c r="N787" s="1">
        <v>8.8799999999999997E-6</v>
      </c>
      <c r="O787" s="1">
        <v>5</v>
      </c>
      <c r="P787" s="1">
        <v>2</v>
      </c>
      <c r="Q787" s="1" t="s">
        <v>22</v>
      </c>
    </row>
    <row r="788" spans="1:17" x14ac:dyDescent="0.25">
      <c r="A788" s="1">
        <v>0.5625</v>
      </c>
      <c r="B788" s="1">
        <v>0.222</v>
      </c>
      <c r="C788" s="1">
        <v>0.43812902025943301</v>
      </c>
      <c r="D788" s="1">
        <v>1.1937193826606201</v>
      </c>
      <c r="E788" s="1">
        <v>2.9025339910328699E-2</v>
      </c>
      <c r="F788" s="1">
        <v>20000</v>
      </c>
      <c r="G788" s="1">
        <v>10</v>
      </c>
      <c r="H788" s="1">
        <v>5.0000000000000001E-4</v>
      </c>
      <c r="I788" s="1">
        <v>600</v>
      </c>
      <c r="J788" s="1">
        <v>2.4999999999999999E-7</v>
      </c>
      <c r="K788" s="1">
        <v>250000000</v>
      </c>
      <c r="L788" s="1">
        <v>0.92586417859953196</v>
      </c>
      <c r="M788" s="1">
        <v>9.9616725444758103</v>
      </c>
      <c r="N788" s="1">
        <v>8.8799999999999997E-6</v>
      </c>
      <c r="O788" s="1">
        <v>6</v>
      </c>
      <c r="P788" s="1">
        <v>2</v>
      </c>
      <c r="Q788" s="1" t="s">
        <v>22</v>
      </c>
    </row>
    <row r="789" spans="1:17" x14ac:dyDescent="0.25">
      <c r="A789" s="1">
        <v>0.5625</v>
      </c>
      <c r="B789" s="1">
        <v>0.222</v>
      </c>
      <c r="C789" s="1">
        <v>0.43812902025943301</v>
      </c>
      <c r="D789" s="1">
        <v>1.2100595113449799</v>
      </c>
      <c r="E789" s="1">
        <v>2.7950452962046402E-2</v>
      </c>
      <c r="F789" s="1">
        <v>20000</v>
      </c>
      <c r="G789" s="1">
        <v>10</v>
      </c>
      <c r="H789" s="1">
        <v>5.0000000000000001E-4</v>
      </c>
      <c r="I789" s="1">
        <v>600</v>
      </c>
      <c r="J789" s="1">
        <v>2.4999999999999999E-7</v>
      </c>
      <c r="K789" s="1">
        <v>250000000</v>
      </c>
      <c r="L789" s="1">
        <v>0.91731346180295903</v>
      </c>
      <c r="M789" s="1">
        <v>6.8389559633546204</v>
      </c>
      <c r="N789" s="1">
        <v>8.8799999999999997E-6</v>
      </c>
      <c r="O789" s="1">
        <v>7</v>
      </c>
      <c r="P789" s="1">
        <v>2</v>
      </c>
      <c r="Q789" s="1" t="s">
        <v>22</v>
      </c>
    </row>
    <row r="790" spans="1:17" x14ac:dyDescent="0.25">
      <c r="A790" s="1">
        <v>0.5625</v>
      </c>
      <c r="B790" s="1">
        <v>0.222</v>
      </c>
      <c r="C790" s="1">
        <v>0.43812902025943301</v>
      </c>
      <c r="D790" s="1">
        <v>1.1931691872410699</v>
      </c>
      <c r="E790" s="1">
        <v>2.59608028921837E-2</v>
      </c>
      <c r="F790" s="1">
        <v>20000</v>
      </c>
      <c r="G790" s="1">
        <v>10</v>
      </c>
      <c r="H790" s="1">
        <v>5.0000000000000001E-4</v>
      </c>
      <c r="I790" s="1">
        <v>600</v>
      </c>
      <c r="J790" s="1">
        <v>2.4999999999999999E-7</v>
      </c>
      <c r="K790" s="1">
        <v>250000000</v>
      </c>
      <c r="L790" s="1">
        <v>0.78580850129701996</v>
      </c>
      <c r="M790" s="1">
        <v>6.0265074277746402</v>
      </c>
      <c r="N790" s="1">
        <v>8.8799999999999997E-6</v>
      </c>
      <c r="O790" s="1">
        <v>8</v>
      </c>
      <c r="P790" s="1">
        <v>2</v>
      </c>
      <c r="Q790" s="1" t="s">
        <v>22</v>
      </c>
    </row>
    <row r="791" spans="1:17" x14ac:dyDescent="0.25">
      <c r="A791" s="1">
        <v>0.5625</v>
      </c>
      <c r="B791" s="1">
        <v>0.222</v>
      </c>
      <c r="C791" s="1">
        <v>0.43812902025943301</v>
      </c>
      <c r="D791" s="1">
        <v>1.1950127685143499</v>
      </c>
      <c r="E791" s="1">
        <v>2.7155082602896698E-2</v>
      </c>
      <c r="F791" s="1">
        <v>20000</v>
      </c>
      <c r="G791" s="1">
        <v>10</v>
      </c>
      <c r="H791" s="1">
        <v>5.0000000000000001E-4</v>
      </c>
      <c r="I791" s="1">
        <v>600</v>
      </c>
      <c r="J791" s="1">
        <v>2.4999999999999999E-7</v>
      </c>
      <c r="K791" s="1">
        <v>250000000</v>
      </c>
      <c r="L791" s="1">
        <v>0.83142645478566102</v>
      </c>
      <c r="M791" s="1">
        <v>6.7659610633916696</v>
      </c>
      <c r="N791" s="1">
        <v>8.8799999999999997E-6</v>
      </c>
      <c r="O791" s="1">
        <v>9</v>
      </c>
      <c r="P791" s="1">
        <v>2</v>
      </c>
      <c r="Q791" s="1" t="s">
        <v>22</v>
      </c>
    </row>
    <row r="792" spans="1:17" x14ac:dyDescent="0.25">
      <c r="A792" s="1">
        <v>0.5625</v>
      </c>
      <c r="B792" s="1">
        <v>0.44400000000000001</v>
      </c>
      <c r="C792" s="1">
        <v>0.87625804051886602</v>
      </c>
      <c r="D792" s="1">
        <v>1.3891922095583</v>
      </c>
      <c r="E792" s="1">
        <v>9.2752344616031795E-2</v>
      </c>
      <c r="F792" s="1">
        <v>20000</v>
      </c>
      <c r="G792" s="1">
        <v>10</v>
      </c>
      <c r="H792" s="1">
        <v>5.0000000000000001E-4</v>
      </c>
      <c r="I792" s="1">
        <v>600</v>
      </c>
      <c r="J792" s="1">
        <v>2.4999999999999999E-7</v>
      </c>
      <c r="K792" s="1">
        <v>250000000</v>
      </c>
      <c r="L792" s="1">
        <v>1.0533620346610599</v>
      </c>
      <c r="M792" s="1">
        <v>7.3301171483818903</v>
      </c>
      <c r="N792" s="1">
        <v>8.8799999999999997E-6</v>
      </c>
      <c r="O792" s="1">
        <v>0</v>
      </c>
      <c r="P792" s="1">
        <v>2</v>
      </c>
      <c r="Q792" s="1" t="s">
        <v>22</v>
      </c>
    </row>
    <row r="793" spans="1:17" x14ac:dyDescent="0.25">
      <c r="A793" s="1">
        <v>0.5625</v>
      </c>
      <c r="B793" s="1">
        <v>0.44400000000000001</v>
      </c>
      <c r="C793" s="1">
        <v>0.87625804051886602</v>
      </c>
      <c r="D793" s="1">
        <v>1.3900197658101501</v>
      </c>
      <c r="E793" s="1">
        <v>9.4909942948251405E-2</v>
      </c>
      <c r="F793" s="1">
        <v>20000</v>
      </c>
      <c r="G793" s="1">
        <v>10</v>
      </c>
      <c r="H793" s="1">
        <v>5.0000000000000001E-4</v>
      </c>
      <c r="I793" s="1">
        <v>600</v>
      </c>
      <c r="J793" s="1">
        <v>2.4999999999999999E-7</v>
      </c>
      <c r="K793" s="1">
        <v>250000000</v>
      </c>
      <c r="L793" s="1">
        <v>1.01814501655516</v>
      </c>
      <c r="M793" s="1">
        <v>12.087165462465199</v>
      </c>
      <c r="N793" s="1">
        <v>8.8799999999999997E-6</v>
      </c>
      <c r="O793" s="1">
        <v>1</v>
      </c>
      <c r="P793" s="1">
        <v>2</v>
      </c>
      <c r="Q793" s="1" t="s">
        <v>22</v>
      </c>
    </row>
    <row r="794" spans="1:17" x14ac:dyDescent="0.25">
      <c r="A794" s="1">
        <v>0.5625</v>
      </c>
      <c r="B794" s="1">
        <v>0.44400000000000001</v>
      </c>
      <c r="C794" s="1">
        <v>0.87625804051886602</v>
      </c>
      <c r="D794" s="1">
        <v>1.4190084937542</v>
      </c>
      <c r="E794" s="1">
        <v>9.1567480247274596E-2</v>
      </c>
      <c r="F794" s="1">
        <v>20000</v>
      </c>
      <c r="G794" s="1">
        <v>10</v>
      </c>
      <c r="H794" s="1">
        <v>5.0000000000000001E-4</v>
      </c>
      <c r="I794" s="1">
        <v>600</v>
      </c>
      <c r="J794" s="1">
        <v>2.4999999999999999E-7</v>
      </c>
      <c r="K794" s="1">
        <v>250000000</v>
      </c>
      <c r="L794" s="1">
        <v>1.03075572564965</v>
      </c>
      <c r="M794" s="1">
        <v>10.0294672171602</v>
      </c>
      <c r="N794" s="1">
        <v>8.8799999999999997E-6</v>
      </c>
      <c r="O794" s="1">
        <v>2</v>
      </c>
      <c r="P794" s="1">
        <v>2</v>
      </c>
      <c r="Q794" s="1" t="s">
        <v>22</v>
      </c>
    </row>
    <row r="795" spans="1:17" x14ac:dyDescent="0.25">
      <c r="A795" s="1">
        <v>0.5625</v>
      </c>
      <c r="B795" s="1">
        <v>0.44400000000000001</v>
      </c>
      <c r="C795" s="1">
        <v>0.87625804051886602</v>
      </c>
      <c r="D795" s="1">
        <v>1.39024169639717</v>
      </c>
      <c r="E795" s="1">
        <v>9.2597738925366893E-2</v>
      </c>
      <c r="F795" s="1">
        <v>20000</v>
      </c>
      <c r="G795" s="1">
        <v>10</v>
      </c>
      <c r="H795" s="1">
        <v>5.0000000000000001E-4</v>
      </c>
      <c r="I795" s="1">
        <v>600</v>
      </c>
      <c r="J795" s="1">
        <v>2.4999999999999999E-7</v>
      </c>
      <c r="K795" s="1">
        <v>250000000</v>
      </c>
      <c r="L795" s="1">
        <v>1.0343697455771199</v>
      </c>
      <c r="M795" s="1">
        <v>8.9545329369985005</v>
      </c>
      <c r="N795" s="1">
        <v>8.8799999999999997E-6</v>
      </c>
      <c r="O795" s="1">
        <v>3</v>
      </c>
      <c r="P795" s="1">
        <v>2</v>
      </c>
      <c r="Q795" s="1" t="s">
        <v>22</v>
      </c>
    </row>
    <row r="796" spans="1:17" x14ac:dyDescent="0.25">
      <c r="A796" s="1">
        <v>0.5625</v>
      </c>
      <c r="B796" s="1">
        <v>0.44400000000000001</v>
      </c>
      <c r="C796" s="1">
        <v>0.87625804051886602</v>
      </c>
      <c r="D796" s="1">
        <v>1.3997281991714401</v>
      </c>
      <c r="E796" s="1">
        <v>8.7196079115339595E-2</v>
      </c>
      <c r="F796" s="1">
        <v>20000</v>
      </c>
      <c r="G796" s="1">
        <v>10</v>
      </c>
      <c r="H796" s="1">
        <v>5.0000000000000001E-4</v>
      </c>
      <c r="I796" s="1">
        <v>600</v>
      </c>
      <c r="J796" s="1">
        <v>2.4999999999999999E-7</v>
      </c>
      <c r="K796" s="1">
        <v>250000000</v>
      </c>
      <c r="L796" s="1">
        <v>0.98997864156575599</v>
      </c>
      <c r="M796" s="1">
        <v>11.9597793627438</v>
      </c>
      <c r="N796" s="1">
        <v>8.8799999999999997E-6</v>
      </c>
      <c r="O796" s="1">
        <v>4</v>
      </c>
      <c r="P796" s="1">
        <v>2</v>
      </c>
      <c r="Q796" s="1" t="s">
        <v>22</v>
      </c>
    </row>
    <row r="797" spans="1:17" x14ac:dyDescent="0.25">
      <c r="A797" s="1">
        <v>0.5625</v>
      </c>
      <c r="B797" s="1">
        <v>0.44400000000000001</v>
      </c>
      <c r="C797" s="1">
        <v>0.87625804051886602</v>
      </c>
      <c r="D797" s="1">
        <v>1.40294896524667</v>
      </c>
      <c r="E797" s="1">
        <v>8.8859497801843906E-2</v>
      </c>
      <c r="F797" s="1">
        <v>20000</v>
      </c>
      <c r="G797" s="1">
        <v>10</v>
      </c>
      <c r="H797" s="1">
        <v>5.0000000000000001E-4</v>
      </c>
      <c r="I797" s="1">
        <v>600</v>
      </c>
      <c r="J797" s="1">
        <v>2.4999999999999999E-7</v>
      </c>
      <c r="K797" s="1">
        <v>250000000</v>
      </c>
      <c r="L797" s="1">
        <v>1.1354266307735399</v>
      </c>
      <c r="M797" s="1">
        <v>10.931066459274501</v>
      </c>
      <c r="N797" s="1">
        <v>8.8799999999999997E-6</v>
      </c>
      <c r="O797" s="1">
        <v>5</v>
      </c>
      <c r="P797" s="1">
        <v>2</v>
      </c>
      <c r="Q797" s="1" t="s">
        <v>22</v>
      </c>
    </row>
    <row r="798" spans="1:17" x14ac:dyDescent="0.25">
      <c r="A798" s="1">
        <v>0.5625</v>
      </c>
      <c r="B798" s="1">
        <v>0.44400000000000001</v>
      </c>
      <c r="C798" s="1">
        <v>0.87625804051886602</v>
      </c>
      <c r="D798" s="1">
        <v>1.38730982076485</v>
      </c>
      <c r="E798" s="1">
        <v>9.0757335351487695E-2</v>
      </c>
      <c r="F798" s="1">
        <v>20000</v>
      </c>
      <c r="G798" s="1">
        <v>10</v>
      </c>
      <c r="H798" s="1">
        <v>5.0000000000000001E-4</v>
      </c>
      <c r="I798" s="1">
        <v>600</v>
      </c>
      <c r="J798" s="1">
        <v>2.4999999999999999E-7</v>
      </c>
      <c r="K798" s="1">
        <v>250000000</v>
      </c>
      <c r="L798" s="1">
        <v>1.0573608661939</v>
      </c>
      <c r="M798" s="1">
        <v>11.2430405450786</v>
      </c>
      <c r="N798" s="1">
        <v>8.8799999999999997E-6</v>
      </c>
      <c r="O798" s="1">
        <v>6</v>
      </c>
      <c r="P798" s="1">
        <v>2</v>
      </c>
      <c r="Q798" s="1" t="s">
        <v>22</v>
      </c>
    </row>
    <row r="799" spans="1:17" x14ac:dyDescent="0.25">
      <c r="A799" s="1">
        <v>0.5625</v>
      </c>
      <c r="B799" s="1">
        <v>0.44400000000000001</v>
      </c>
      <c r="C799" s="1">
        <v>0.87625804051886602</v>
      </c>
      <c r="D799" s="1">
        <v>1.40544038426258</v>
      </c>
      <c r="E799" s="1">
        <v>9.6466117734917603E-2</v>
      </c>
      <c r="F799" s="1">
        <v>20000</v>
      </c>
      <c r="G799" s="1">
        <v>10</v>
      </c>
      <c r="H799" s="1">
        <v>5.0000000000000001E-4</v>
      </c>
      <c r="I799" s="1">
        <v>600</v>
      </c>
      <c r="J799" s="1">
        <v>2.4999999999999999E-7</v>
      </c>
      <c r="K799" s="1">
        <v>250000000</v>
      </c>
      <c r="L799" s="1">
        <v>1.19061941629761</v>
      </c>
      <c r="M799" s="1">
        <v>12.2566261678455</v>
      </c>
      <c r="N799" s="1">
        <v>8.8799999999999997E-6</v>
      </c>
      <c r="O799" s="1">
        <v>7</v>
      </c>
      <c r="P799" s="1">
        <v>2</v>
      </c>
      <c r="Q799" s="1" t="s">
        <v>22</v>
      </c>
    </row>
    <row r="800" spans="1:17" x14ac:dyDescent="0.25">
      <c r="A800" s="1">
        <v>0.5625</v>
      </c>
      <c r="B800" s="1">
        <v>0.44400000000000001</v>
      </c>
      <c r="C800" s="1">
        <v>0.87625804051886602</v>
      </c>
      <c r="D800" s="1">
        <v>1.38995210516823</v>
      </c>
      <c r="E800" s="1">
        <v>8.7583043351665404E-2</v>
      </c>
      <c r="F800" s="1">
        <v>20000</v>
      </c>
      <c r="G800" s="1">
        <v>10</v>
      </c>
      <c r="H800" s="1">
        <v>5.0000000000000001E-4</v>
      </c>
      <c r="I800" s="1">
        <v>600</v>
      </c>
      <c r="J800" s="1">
        <v>2.4999999999999999E-7</v>
      </c>
      <c r="K800" s="1">
        <v>250000000</v>
      </c>
      <c r="L800" s="1">
        <v>1.03137691178417</v>
      </c>
      <c r="M800" s="1">
        <v>15.5330743775364</v>
      </c>
      <c r="N800" s="1">
        <v>8.8799999999999997E-6</v>
      </c>
      <c r="O800" s="1">
        <v>8</v>
      </c>
      <c r="P800" s="1">
        <v>2</v>
      </c>
      <c r="Q800" s="1" t="s">
        <v>22</v>
      </c>
    </row>
    <row r="801" spans="1:17" x14ac:dyDescent="0.25">
      <c r="A801" s="1">
        <v>0.5625</v>
      </c>
      <c r="B801" s="1">
        <v>0.44400000000000001</v>
      </c>
      <c r="C801" s="1">
        <v>0.87625804051886602</v>
      </c>
      <c r="D801" s="1">
        <v>1.3942193823770599</v>
      </c>
      <c r="E801" s="1">
        <v>8.6792056948802404E-2</v>
      </c>
      <c r="F801" s="1">
        <v>20000</v>
      </c>
      <c r="G801" s="1">
        <v>10</v>
      </c>
      <c r="H801" s="1">
        <v>5.0000000000000001E-4</v>
      </c>
      <c r="I801" s="1">
        <v>600</v>
      </c>
      <c r="J801" s="1">
        <v>2.4999999999999999E-7</v>
      </c>
      <c r="K801" s="1">
        <v>250000000</v>
      </c>
      <c r="L801" s="1">
        <v>1.1581030767425</v>
      </c>
      <c r="M801" s="1">
        <v>17.624357782878501</v>
      </c>
      <c r="N801" s="1">
        <v>8.8799999999999997E-6</v>
      </c>
      <c r="O801" s="1">
        <v>9</v>
      </c>
      <c r="P801" s="1">
        <v>2</v>
      </c>
      <c r="Q801" s="1" t="s">
        <v>22</v>
      </c>
    </row>
    <row r="802" spans="1:17" x14ac:dyDescent="0.25">
      <c r="A802" s="1">
        <v>0.5625</v>
      </c>
      <c r="B802" s="1">
        <v>0.66600000000000004</v>
      </c>
      <c r="C802" s="1">
        <v>1.3143870607782999</v>
      </c>
      <c r="D802" s="1">
        <v>1.8689725850231</v>
      </c>
      <c r="E802" s="1">
        <v>0.25214630742558702</v>
      </c>
      <c r="F802" s="1">
        <v>20000</v>
      </c>
      <c r="G802" s="1">
        <v>10</v>
      </c>
      <c r="H802" s="1">
        <v>5.0000000000000001E-4</v>
      </c>
      <c r="I802" s="1">
        <v>600</v>
      </c>
      <c r="J802" s="1">
        <v>2.4999999999999999E-7</v>
      </c>
      <c r="K802" s="1">
        <v>250000000</v>
      </c>
      <c r="L802" s="1">
        <v>1.3329433820152199</v>
      </c>
      <c r="M802" s="1">
        <v>13.8856792606443</v>
      </c>
      <c r="N802" s="1">
        <v>8.8799999999999997E-6</v>
      </c>
      <c r="O802" s="1">
        <v>0</v>
      </c>
      <c r="P802" s="1">
        <v>2</v>
      </c>
      <c r="Q802" s="1" t="s">
        <v>22</v>
      </c>
    </row>
    <row r="803" spans="1:17" x14ac:dyDescent="0.25">
      <c r="A803" s="1">
        <v>0.5625</v>
      </c>
      <c r="B803" s="1">
        <v>0.66600000000000004</v>
      </c>
      <c r="C803" s="1">
        <v>1.3143870607782999</v>
      </c>
      <c r="D803" s="1">
        <v>1.90974757281553</v>
      </c>
      <c r="E803" s="1">
        <v>0.27036247717574702</v>
      </c>
      <c r="F803" s="1">
        <v>20000</v>
      </c>
      <c r="G803" s="1">
        <v>10</v>
      </c>
      <c r="H803" s="1">
        <v>5.0000000000000001E-4</v>
      </c>
      <c r="I803" s="1">
        <v>600</v>
      </c>
      <c r="J803" s="1">
        <v>2.4999999999999999E-7</v>
      </c>
      <c r="K803" s="1">
        <v>250000000</v>
      </c>
      <c r="L803" s="1">
        <v>1.3831207752608801</v>
      </c>
      <c r="M803" s="1">
        <v>12.6869417637387</v>
      </c>
      <c r="N803" s="1">
        <v>8.8799999999999997E-6</v>
      </c>
      <c r="O803" s="1">
        <v>1</v>
      </c>
      <c r="P803" s="1">
        <v>2</v>
      </c>
      <c r="Q803" s="1" t="s">
        <v>22</v>
      </c>
    </row>
    <row r="804" spans="1:17" x14ac:dyDescent="0.25">
      <c r="A804" s="1">
        <v>0.5625</v>
      </c>
      <c r="B804" s="1">
        <v>0.66600000000000004</v>
      </c>
      <c r="C804" s="1">
        <v>1.3143870607782999</v>
      </c>
      <c r="D804" s="1">
        <v>1.90747758030328</v>
      </c>
      <c r="E804" s="1">
        <v>0.26104989688629399</v>
      </c>
      <c r="F804" s="1">
        <v>20000</v>
      </c>
      <c r="G804" s="1">
        <v>10</v>
      </c>
      <c r="H804" s="1">
        <v>5.0000000000000001E-4</v>
      </c>
      <c r="I804" s="1">
        <v>600</v>
      </c>
      <c r="J804" s="1">
        <v>2.4999999999999999E-7</v>
      </c>
      <c r="K804" s="1">
        <v>250000000</v>
      </c>
      <c r="L804" s="1">
        <v>1.35372176195746</v>
      </c>
      <c r="M804" s="1">
        <v>19.5694395697099</v>
      </c>
      <c r="N804" s="1">
        <v>8.8799999999999997E-6</v>
      </c>
      <c r="O804" s="1">
        <v>2</v>
      </c>
      <c r="P804" s="1">
        <v>2</v>
      </c>
      <c r="Q804" s="1" t="s">
        <v>22</v>
      </c>
    </row>
    <row r="805" spans="1:17" x14ac:dyDescent="0.25">
      <c r="A805" s="1">
        <v>0.5625</v>
      </c>
      <c r="B805" s="1">
        <v>0.66600000000000004</v>
      </c>
      <c r="C805" s="1">
        <v>1.3143870607782999</v>
      </c>
      <c r="D805" s="1">
        <v>1.9457562345233701</v>
      </c>
      <c r="E805" s="1">
        <v>0.267164979102339</v>
      </c>
      <c r="F805" s="1">
        <v>20000</v>
      </c>
      <c r="G805" s="1">
        <v>10</v>
      </c>
      <c r="H805" s="1">
        <v>5.0000000000000001E-4</v>
      </c>
      <c r="I805" s="1">
        <v>600</v>
      </c>
      <c r="J805" s="1">
        <v>2.4999999999999999E-7</v>
      </c>
      <c r="K805" s="1">
        <v>250000000</v>
      </c>
      <c r="L805" s="1">
        <v>1.3450344602000399</v>
      </c>
      <c r="M805" s="1">
        <v>14.304786389681199</v>
      </c>
      <c r="N805" s="1">
        <v>8.8799999999999997E-6</v>
      </c>
      <c r="O805" s="1">
        <v>3</v>
      </c>
      <c r="P805" s="1">
        <v>2</v>
      </c>
      <c r="Q805" s="1" t="s">
        <v>22</v>
      </c>
    </row>
    <row r="806" spans="1:17" x14ac:dyDescent="0.25">
      <c r="A806" s="1">
        <v>0.5625</v>
      </c>
      <c r="B806" s="1">
        <v>0.66600000000000004</v>
      </c>
      <c r="C806" s="1">
        <v>1.3143870607782999</v>
      </c>
      <c r="D806" s="1">
        <v>1.9282096397544499</v>
      </c>
      <c r="E806" s="1">
        <v>0.24962251232951499</v>
      </c>
      <c r="F806" s="1">
        <v>20000</v>
      </c>
      <c r="G806" s="1">
        <v>10</v>
      </c>
      <c r="H806" s="1">
        <v>5.0000000000000001E-4</v>
      </c>
      <c r="I806" s="1">
        <v>600</v>
      </c>
      <c r="J806" s="1">
        <v>2.4999999999999999E-7</v>
      </c>
      <c r="K806" s="1">
        <v>250000000</v>
      </c>
      <c r="L806" s="1">
        <v>1.3772995158996999</v>
      </c>
      <c r="M806" s="1">
        <v>16.852537533048</v>
      </c>
      <c r="N806" s="1">
        <v>8.8799999999999997E-6</v>
      </c>
      <c r="O806" s="1">
        <v>4</v>
      </c>
      <c r="P806" s="1">
        <v>2</v>
      </c>
      <c r="Q806" s="1" t="s">
        <v>22</v>
      </c>
    </row>
    <row r="807" spans="1:17" x14ac:dyDescent="0.25">
      <c r="A807" s="1">
        <v>0.5625</v>
      </c>
      <c r="B807" s="1">
        <v>0.66600000000000004</v>
      </c>
      <c r="C807" s="1">
        <v>1.3143870607782999</v>
      </c>
      <c r="D807" s="1">
        <v>1.9055295074979699</v>
      </c>
      <c r="E807" s="1">
        <v>0.25723433360301901</v>
      </c>
      <c r="F807" s="1">
        <v>20000</v>
      </c>
      <c r="G807" s="1">
        <v>10</v>
      </c>
      <c r="H807" s="1">
        <v>5.0000000000000001E-4</v>
      </c>
      <c r="I807" s="1">
        <v>600</v>
      </c>
      <c r="J807" s="1">
        <v>2.4999999999999999E-7</v>
      </c>
      <c r="K807" s="1">
        <v>250000000</v>
      </c>
      <c r="L807" s="1">
        <v>1.3764123157531301</v>
      </c>
      <c r="M807" s="1">
        <v>19.309441659641902</v>
      </c>
      <c r="N807" s="1">
        <v>8.8799999999999997E-6</v>
      </c>
      <c r="O807" s="1">
        <v>5</v>
      </c>
      <c r="P807" s="1">
        <v>2</v>
      </c>
      <c r="Q807" s="1" t="s">
        <v>22</v>
      </c>
    </row>
    <row r="808" spans="1:17" x14ac:dyDescent="0.25">
      <c r="A808" s="1">
        <v>0.5625</v>
      </c>
      <c r="B808" s="1">
        <v>0.66600000000000004</v>
      </c>
      <c r="C808" s="1">
        <v>1.3143870607782999</v>
      </c>
      <c r="D808" s="1">
        <v>1.88568115942029</v>
      </c>
      <c r="E808" s="1">
        <v>0.25549747909730602</v>
      </c>
      <c r="F808" s="1">
        <v>20000</v>
      </c>
      <c r="G808" s="1">
        <v>10</v>
      </c>
      <c r="H808" s="1">
        <v>5.0000000000000001E-4</v>
      </c>
      <c r="I808" s="1">
        <v>600</v>
      </c>
      <c r="J808" s="1">
        <v>2.4999999999999999E-7</v>
      </c>
      <c r="K808" s="1">
        <v>250000000</v>
      </c>
      <c r="L808" s="1">
        <v>1.2964553758083699</v>
      </c>
      <c r="M808" s="1">
        <v>12.3935347872746</v>
      </c>
      <c r="N808" s="1">
        <v>8.8799999999999997E-6</v>
      </c>
      <c r="O808" s="1">
        <v>6</v>
      </c>
      <c r="P808" s="1">
        <v>2</v>
      </c>
      <c r="Q808" s="1" t="s">
        <v>22</v>
      </c>
    </row>
    <row r="809" spans="1:17" x14ac:dyDescent="0.25">
      <c r="A809" s="1">
        <v>0.5625</v>
      </c>
      <c r="B809" s="1">
        <v>0.66600000000000004</v>
      </c>
      <c r="C809" s="1">
        <v>1.3143870607782999</v>
      </c>
      <c r="D809" s="1">
        <v>1.9179136188916099</v>
      </c>
      <c r="E809" s="1">
        <v>0.27916861626128597</v>
      </c>
      <c r="F809" s="1">
        <v>20000</v>
      </c>
      <c r="G809" s="1">
        <v>10</v>
      </c>
      <c r="H809" s="1">
        <v>5.0000000000000001E-4</v>
      </c>
      <c r="I809" s="1">
        <v>600</v>
      </c>
      <c r="J809" s="1">
        <v>2.4999999999999999E-7</v>
      </c>
      <c r="K809" s="1">
        <v>250000000</v>
      </c>
      <c r="L809" s="1">
        <v>1.2613359339767301</v>
      </c>
      <c r="M809" s="1">
        <v>13.9276618226701</v>
      </c>
      <c r="N809" s="1">
        <v>8.8799999999999997E-6</v>
      </c>
      <c r="O809" s="1">
        <v>7</v>
      </c>
      <c r="P809" s="1">
        <v>2</v>
      </c>
      <c r="Q809" s="1" t="s">
        <v>22</v>
      </c>
    </row>
    <row r="810" spans="1:17" x14ac:dyDescent="0.25">
      <c r="A810" s="1">
        <v>0.5625</v>
      </c>
      <c r="B810" s="1">
        <v>0.66600000000000004</v>
      </c>
      <c r="C810" s="1">
        <v>1.3143870607782999</v>
      </c>
      <c r="D810" s="1">
        <v>1.89296651959512</v>
      </c>
      <c r="E810" s="1">
        <v>0.24189258672293501</v>
      </c>
      <c r="F810" s="1">
        <v>20000</v>
      </c>
      <c r="G810" s="1">
        <v>10</v>
      </c>
      <c r="H810" s="1">
        <v>5.0000000000000001E-4</v>
      </c>
      <c r="I810" s="1">
        <v>600</v>
      </c>
      <c r="J810" s="1">
        <v>2.4999999999999999E-7</v>
      </c>
      <c r="K810" s="1">
        <v>250000000</v>
      </c>
      <c r="L810" s="1">
        <v>1.2724355526344699</v>
      </c>
      <c r="M810" s="1">
        <v>11.794373051392199</v>
      </c>
      <c r="N810" s="1">
        <v>8.8799999999999997E-6</v>
      </c>
      <c r="O810" s="1">
        <v>8</v>
      </c>
      <c r="P810" s="1">
        <v>2</v>
      </c>
      <c r="Q810" s="1" t="s">
        <v>22</v>
      </c>
    </row>
    <row r="811" spans="1:17" x14ac:dyDescent="0.25">
      <c r="A811" s="1">
        <v>0.5625</v>
      </c>
      <c r="B811" s="1">
        <v>0.66600000000000004</v>
      </c>
      <c r="C811" s="1">
        <v>1.3143870607782999</v>
      </c>
      <c r="D811" s="1">
        <v>1.94150859770942</v>
      </c>
      <c r="E811" s="1">
        <v>0.25638135173388998</v>
      </c>
      <c r="F811" s="1">
        <v>20000</v>
      </c>
      <c r="G811" s="1">
        <v>10</v>
      </c>
      <c r="H811" s="1">
        <v>5.0000000000000001E-4</v>
      </c>
      <c r="I811" s="1">
        <v>600</v>
      </c>
      <c r="J811" s="1">
        <v>2.4999999999999999E-7</v>
      </c>
      <c r="K811" s="1">
        <v>250000000</v>
      </c>
      <c r="L811" s="1">
        <v>1.3577832112614701</v>
      </c>
      <c r="M811" s="1">
        <v>13.2737730705869</v>
      </c>
      <c r="N811" s="1">
        <v>8.8799999999999997E-6</v>
      </c>
      <c r="O811" s="1">
        <v>9</v>
      </c>
      <c r="P811" s="1">
        <v>2</v>
      </c>
      <c r="Q811" s="1" t="s">
        <v>22</v>
      </c>
    </row>
    <row r="812" spans="1:17" x14ac:dyDescent="0.25">
      <c r="A812" s="1">
        <v>0.5625</v>
      </c>
      <c r="B812" s="1">
        <v>0.88800000000000001</v>
      </c>
      <c r="C812" s="1">
        <v>1.75251608103773</v>
      </c>
      <c r="D812" s="1">
        <v>3.2542475594090199</v>
      </c>
      <c r="E812" s="1">
        <v>0.73392649862006398</v>
      </c>
      <c r="F812" s="1">
        <v>20000</v>
      </c>
      <c r="G812" s="1">
        <v>10</v>
      </c>
      <c r="H812" s="1">
        <v>5.0000000000000001E-4</v>
      </c>
      <c r="I812" s="1">
        <v>600</v>
      </c>
      <c r="J812" s="1">
        <v>2.4999999999999999E-7</v>
      </c>
      <c r="K812" s="1">
        <v>250000000</v>
      </c>
      <c r="L812" s="1">
        <v>1.5305702304345701</v>
      </c>
      <c r="M812" s="1">
        <v>10.409230846250599</v>
      </c>
      <c r="N812" s="1">
        <v>8.8799999999999997E-6</v>
      </c>
      <c r="O812" s="1">
        <v>0</v>
      </c>
      <c r="P812" s="1">
        <v>2</v>
      </c>
      <c r="Q812" s="1" t="s">
        <v>22</v>
      </c>
    </row>
    <row r="813" spans="1:17" x14ac:dyDescent="0.25">
      <c r="A813" s="1">
        <v>0.5625</v>
      </c>
      <c r="B813" s="1">
        <v>0.88800000000000001</v>
      </c>
      <c r="C813" s="1">
        <v>1.75251608103773</v>
      </c>
      <c r="D813" s="1">
        <v>3.2765690942794099</v>
      </c>
      <c r="E813" s="1">
        <v>0.78538093394525998</v>
      </c>
      <c r="F813" s="1">
        <v>20000</v>
      </c>
      <c r="G813" s="1">
        <v>10</v>
      </c>
      <c r="H813" s="1">
        <v>5.0000000000000001E-4</v>
      </c>
      <c r="I813" s="1">
        <v>600</v>
      </c>
      <c r="J813" s="1">
        <v>2.4999999999999999E-7</v>
      </c>
      <c r="K813" s="1">
        <v>250000000</v>
      </c>
      <c r="L813" s="1">
        <v>1.5707961563628701</v>
      </c>
      <c r="M813" s="1">
        <v>13.390173351552001</v>
      </c>
      <c r="N813" s="1">
        <v>8.8799999999999997E-6</v>
      </c>
      <c r="O813" s="1">
        <v>1</v>
      </c>
      <c r="P813" s="1">
        <v>2</v>
      </c>
      <c r="Q813" s="1" t="s">
        <v>22</v>
      </c>
    </row>
    <row r="814" spans="1:17" x14ac:dyDescent="0.25">
      <c r="A814" s="1">
        <v>0.5625</v>
      </c>
      <c r="B814" s="1">
        <v>0.88800000000000001</v>
      </c>
      <c r="C814" s="1">
        <v>1.75251608103773</v>
      </c>
      <c r="D814" s="1">
        <v>3.15748321482195</v>
      </c>
      <c r="E814" s="1">
        <v>0.72542963552514805</v>
      </c>
      <c r="F814" s="1">
        <v>20000</v>
      </c>
      <c r="G814" s="1">
        <v>10</v>
      </c>
      <c r="H814" s="1">
        <v>5.0000000000000001E-4</v>
      </c>
      <c r="I814" s="1">
        <v>600</v>
      </c>
      <c r="J814" s="1">
        <v>2.4999999999999999E-7</v>
      </c>
      <c r="K814" s="1">
        <v>250000000</v>
      </c>
      <c r="L814" s="1">
        <v>1.5707963044431601</v>
      </c>
      <c r="M814" s="1">
        <v>11.229002658676301</v>
      </c>
      <c r="N814" s="1">
        <v>8.8799999999999997E-6</v>
      </c>
      <c r="O814" s="1">
        <v>2</v>
      </c>
      <c r="P814" s="1">
        <v>2</v>
      </c>
      <c r="Q814" s="1" t="s">
        <v>22</v>
      </c>
    </row>
    <row r="815" spans="1:17" x14ac:dyDescent="0.25">
      <c r="A815" s="1">
        <v>0.5625</v>
      </c>
      <c r="B815" s="1">
        <v>0.88800000000000001</v>
      </c>
      <c r="C815" s="1">
        <v>1.75251608103773</v>
      </c>
      <c r="D815" s="1">
        <v>3.2795702963602902</v>
      </c>
      <c r="E815" s="1">
        <v>0.78209693348821996</v>
      </c>
      <c r="F815" s="1">
        <v>20000</v>
      </c>
      <c r="G815" s="1">
        <v>10</v>
      </c>
      <c r="H815" s="1">
        <v>5.0000000000000001E-4</v>
      </c>
      <c r="I815" s="1">
        <v>600</v>
      </c>
      <c r="J815" s="1">
        <v>2.4999999999999999E-7</v>
      </c>
      <c r="K815" s="1">
        <v>250000000</v>
      </c>
      <c r="L815" s="1">
        <v>1.57079619035614</v>
      </c>
      <c r="M815" s="1">
        <v>12.3379120557479</v>
      </c>
      <c r="N815" s="1">
        <v>8.8799999999999997E-6</v>
      </c>
      <c r="O815" s="1">
        <v>3</v>
      </c>
      <c r="P815" s="1">
        <v>2</v>
      </c>
      <c r="Q815" s="1" t="s">
        <v>22</v>
      </c>
    </row>
    <row r="816" spans="1:17" x14ac:dyDescent="0.25">
      <c r="A816" s="1">
        <v>0.5625</v>
      </c>
      <c r="B816" s="1">
        <v>0.88800000000000001</v>
      </c>
      <c r="C816" s="1">
        <v>1.75251608103773</v>
      </c>
      <c r="D816" s="1">
        <v>3.12742726422091</v>
      </c>
      <c r="E816" s="1">
        <v>0.68277259210989805</v>
      </c>
      <c r="F816" s="1">
        <v>20000</v>
      </c>
      <c r="G816" s="1">
        <v>10</v>
      </c>
      <c r="H816" s="1">
        <v>5.0000000000000001E-4</v>
      </c>
      <c r="I816" s="1">
        <v>600</v>
      </c>
      <c r="J816" s="1">
        <v>2.4999999999999999E-7</v>
      </c>
      <c r="K816" s="1">
        <v>250000000</v>
      </c>
      <c r="L816" s="1">
        <v>1.57079629699257</v>
      </c>
      <c r="M816" s="1">
        <v>14.128178550512899</v>
      </c>
      <c r="N816" s="1">
        <v>8.8799999999999997E-6</v>
      </c>
      <c r="O816" s="1">
        <v>4</v>
      </c>
      <c r="P816" s="1">
        <v>2</v>
      </c>
      <c r="Q816" s="1" t="s">
        <v>22</v>
      </c>
    </row>
    <row r="817" spans="1:17" x14ac:dyDescent="0.25">
      <c r="A817" s="1">
        <v>0.5625</v>
      </c>
      <c r="B817" s="1">
        <v>0.88800000000000001</v>
      </c>
      <c r="C817" s="1">
        <v>1.75251608103773</v>
      </c>
      <c r="D817" s="1">
        <v>3.19668518692909</v>
      </c>
      <c r="E817" s="1">
        <v>0.72980253674949103</v>
      </c>
      <c r="F817" s="1">
        <v>20000</v>
      </c>
      <c r="G817" s="1">
        <v>10</v>
      </c>
      <c r="H817" s="1">
        <v>5.0000000000000001E-4</v>
      </c>
      <c r="I817" s="1">
        <v>600</v>
      </c>
      <c r="J817" s="1">
        <v>2.4999999999999999E-7</v>
      </c>
      <c r="K817" s="1">
        <v>250000000</v>
      </c>
      <c r="L817" s="1">
        <v>1.5707959868621599</v>
      </c>
      <c r="M817" s="1">
        <v>14.1790186671274</v>
      </c>
      <c r="N817" s="1">
        <v>8.8799999999999997E-6</v>
      </c>
      <c r="O817" s="1">
        <v>5</v>
      </c>
      <c r="P817" s="1">
        <v>2</v>
      </c>
      <c r="Q817" s="1" t="s">
        <v>22</v>
      </c>
    </row>
    <row r="818" spans="1:17" x14ac:dyDescent="0.25">
      <c r="A818" s="1">
        <v>0.5625</v>
      </c>
      <c r="B818" s="1">
        <v>0.88800000000000001</v>
      </c>
      <c r="C818" s="1">
        <v>1.75251608103773</v>
      </c>
      <c r="D818" s="1">
        <v>3.1728882309307802</v>
      </c>
      <c r="E818" s="1">
        <v>0.73255445167511901</v>
      </c>
      <c r="F818" s="1">
        <v>20000</v>
      </c>
      <c r="G818" s="1">
        <v>10</v>
      </c>
      <c r="H818" s="1">
        <v>5.0000000000000001E-4</v>
      </c>
      <c r="I818" s="1">
        <v>600</v>
      </c>
      <c r="J818" s="1">
        <v>2.4999999999999999E-7</v>
      </c>
      <c r="K818" s="1">
        <v>250000000</v>
      </c>
      <c r="L818" s="1">
        <v>1.5707963044431601</v>
      </c>
      <c r="M818" s="1">
        <v>11.7490029607171</v>
      </c>
      <c r="N818" s="1">
        <v>8.8799999999999997E-6</v>
      </c>
      <c r="O818" s="1">
        <v>6</v>
      </c>
      <c r="P818" s="1">
        <v>2</v>
      </c>
      <c r="Q818" s="1" t="s">
        <v>22</v>
      </c>
    </row>
    <row r="819" spans="1:17" x14ac:dyDescent="0.25">
      <c r="A819" s="1">
        <v>0.5625</v>
      </c>
      <c r="B819" s="1">
        <v>0.88800000000000001</v>
      </c>
      <c r="C819" s="1">
        <v>1.75251608103773</v>
      </c>
      <c r="D819" s="1">
        <v>3.1728913518094402</v>
      </c>
      <c r="E819" s="1">
        <v>0.78519192527538395</v>
      </c>
      <c r="F819" s="1">
        <v>20000</v>
      </c>
      <c r="G819" s="1">
        <v>10</v>
      </c>
      <c r="H819" s="1">
        <v>5.0000000000000001E-4</v>
      </c>
      <c r="I819" s="1">
        <v>600</v>
      </c>
      <c r="J819" s="1">
        <v>2.4999999999999999E-7</v>
      </c>
      <c r="K819" s="1">
        <v>250000000</v>
      </c>
      <c r="L819" s="1">
        <v>1.5707962429758699</v>
      </c>
      <c r="M819" s="1">
        <v>14.6660200087988</v>
      </c>
      <c r="N819" s="1">
        <v>8.8799999999999997E-6</v>
      </c>
      <c r="O819" s="1">
        <v>7</v>
      </c>
      <c r="P819" s="1">
        <v>2</v>
      </c>
      <c r="Q819" s="1" t="s">
        <v>22</v>
      </c>
    </row>
    <row r="820" spans="1:17" x14ac:dyDescent="0.25">
      <c r="A820" s="1">
        <v>0.5625</v>
      </c>
      <c r="B820" s="1">
        <v>0.88800000000000001</v>
      </c>
      <c r="C820" s="1">
        <v>1.75251608103773</v>
      </c>
      <c r="D820" s="1">
        <v>3.0971427139832901</v>
      </c>
      <c r="E820" s="1">
        <v>0.67339080732628998</v>
      </c>
      <c r="F820" s="1">
        <v>20000</v>
      </c>
      <c r="G820" s="1">
        <v>10</v>
      </c>
      <c r="H820" s="1">
        <v>5.0000000000000001E-4</v>
      </c>
      <c r="I820" s="1">
        <v>600</v>
      </c>
      <c r="J820" s="1">
        <v>2.4999999999999999E-7</v>
      </c>
      <c r="K820" s="1">
        <v>250000000</v>
      </c>
      <c r="L820" s="1">
        <v>1.4947966028037001</v>
      </c>
      <c r="M820" s="1">
        <v>12.790557371929101</v>
      </c>
      <c r="N820" s="1">
        <v>8.8799999999999997E-6</v>
      </c>
      <c r="O820" s="1">
        <v>8</v>
      </c>
      <c r="P820" s="1">
        <v>2</v>
      </c>
      <c r="Q820" s="1" t="s">
        <v>22</v>
      </c>
    </row>
    <row r="821" spans="1:17" x14ac:dyDescent="0.25">
      <c r="A821" s="1">
        <v>0.5625</v>
      </c>
      <c r="B821" s="1">
        <v>0.88800000000000001</v>
      </c>
      <c r="C821" s="1">
        <v>1.75251608103773</v>
      </c>
      <c r="D821" s="1">
        <v>3.1230027723930598</v>
      </c>
      <c r="E821" s="1">
        <v>0.70305002961575602</v>
      </c>
      <c r="F821" s="1">
        <v>20000</v>
      </c>
      <c r="G821" s="1">
        <v>10</v>
      </c>
      <c r="H821" s="1">
        <v>5.0000000000000001E-4</v>
      </c>
      <c r="I821" s="1">
        <v>600</v>
      </c>
      <c r="J821" s="1">
        <v>2.4999999999999999E-7</v>
      </c>
      <c r="K821" s="1">
        <v>250000000</v>
      </c>
      <c r="L821" s="1">
        <v>1.51788691865544</v>
      </c>
      <c r="M821" s="1">
        <v>10.4409009873145</v>
      </c>
      <c r="N821" s="1">
        <v>8.8799999999999997E-6</v>
      </c>
      <c r="O821" s="1">
        <v>9</v>
      </c>
      <c r="P821" s="1">
        <v>2</v>
      </c>
      <c r="Q821" s="1" t="s">
        <v>22</v>
      </c>
    </row>
    <row r="822" spans="1:17" x14ac:dyDescent="0.25">
      <c r="A822" s="1">
        <v>0.5625</v>
      </c>
      <c r="B822" s="1">
        <v>1.1100000000000001</v>
      </c>
      <c r="C822" s="1">
        <v>2.1906451012971599</v>
      </c>
      <c r="D822" s="1">
        <v>5.1100336433801701</v>
      </c>
      <c r="E822" s="1">
        <v>1.6628896381873599</v>
      </c>
      <c r="F822" s="1">
        <v>20000</v>
      </c>
      <c r="G822" s="1">
        <v>10</v>
      </c>
      <c r="H822" s="1">
        <v>5.0000000000000001E-4</v>
      </c>
      <c r="I822" s="1">
        <v>600</v>
      </c>
      <c r="J822" s="1">
        <v>2.4999999999999999E-7</v>
      </c>
      <c r="K822" s="1">
        <v>250000000</v>
      </c>
      <c r="L822" s="1">
        <v>1.57079631189373</v>
      </c>
      <c r="M822" s="1">
        <v>9.5638356577647397</v>
      </c>
      <c r="N822" s="1">
        <v>8.8799999999999997E-6</v>
      </c>
      <c r="O822" s="1">
        <v>0</v>
      </c>
      <c r="P822" s="1">
        <v>2</v>
      </c>
      <c r="Q822" s="1" t="s">
        <v>22</v>
      </c>
    </row>
    <row r="823" spans="1:17" x14ac:dyDescent="0.25">
      <c r="A823" s="1">
        <v>0.5625</v>
      </c>
      <c r="B823" s="1">
        <v>1.1100000000000001</v>
      </c>
      <c r="C823" s="1">
        <v>2.1906451012971599</v>
      </c>
      <c r="D823" s="1">
        <v>4.9357971330814596</v>
      </c>
      <c r="E823" s="1">
        <v>1.7687196859463501</v>
      </c>
      <c r="F823" s="1">
        <v>20000</v>
      </c>
      <c r="G823" s="1">
        <v>10</v>
      </c>
      <c r="H823" s="1">
        <v>5.0000000000000001E-4</v>
      </c>
      <c r="I823" s="1">
        <v>600</v>
      </c>
      <c r="J823" s="1">
        <v>2.4999999999999999E-7</v>
      </c>
      <c r="K823" s="1">
        <v>250000000</v>
      </c>
      <c r="L823" s="1">
        <v>1.5707962532204101</v>
      </c>
      <c r="M823" s="1">
        <v>11.5121138889523</v>
      </c>
      <c r="N823" s="1">
        <v>8.8799999999999997E-6</v>
      </c>
      <c r="O823" s="1">
        <v>1</v>
      </c>
      <c r="P823" s="1">
        <v>2</v>
      </c>
      <c r="Q823" s="1" t="s">
        <v>22</v>
      </c>
    </row>
    <row r="824" spans="1:17" x14ac:dyDescent="0.25">
      <c r="A824" s="1">
        <v>0.5625</v>
      </c>
      <c r="B824" s="1">
        <v>1.1100000000000001</v>
      </c>
      <c r="C824" s="1">
        <v>2.1906451012971599</v>
      </c>
      <c r="D824" s="1">
        <v>4.8383433697923097</v>
      </c>
      <c r="E824" s="1">
        <v>1.636737383349</v>
      </c>
      <c r="F824" s="1">
        <v>20000</v>
      </c>
      <c r="G824" s="1">
        <v>10</v>
      </c>
      <c r="H824" s="1">
        <v>5.0000000000000001E-4</v>
      </c>
      <c r="I824" s="1">
        <v>600</v>
      </c>
      <c r="J824" s="1">
        <v>2.4999999999999999E-7</v>
      </c>
      <c r="K824" s="1">
        <v>250000000</v>
      </c>
      <c r="L824" s="1">
        <v>1.57079627836612</v>
      </c>
      <c r="M824" s="1">
        <v>10.5065079076559</v>
      </c>
      <c r="N824" s="1">
        <v>8.8799999999999997E-6</v>
      </c>
      <c r="O824" s="1">
        <v>2</v>
      </c>
      <c r="P824" s="1">
        <v>2</v>
      </c>
      <c r="Q824" s="1" t="s">
        <v>22</v>
      </c>
    </row>
    <row r="825" spans="1:17" x14ac:dyDescent="0.25">
      <c r="A825" s="1">
        <v>0.5625</v>
      </c>
      <c r="B825" s="1">
        <v>1.1100000000000001</v>
      </c>
      <c r="C825" s="1">
        <v>2.1906451012971599</v>
      </c>
      <c r="D825" s="1">
        <v>5.1328101205071297</v>
      </c>
      <c r="E825" s="1">
        <v>1.72499521122747</v>
      </c>
      <c r="F825" s="1">
        <v>20000</v>
      </c>
      <c r="G825" s="1">
        <v>10</v>
      </c>
      <c r="H825" s="1">
        <v>5.0000000000000001E-4</v>
      </c>
      <c r="I825" s="1">
        <v>600</v>
      </c>
      <c r="J825" s="1">
        <v>2.4999999999999999E-7</v>
      </c>
      <c r="K825" s="1">
        <v>250000000</v>
      </c>
      <c r="L825" s="1">
        <v>1.57079628022877</v>
      </c>
      <c r="M825" s="1">
        <v>9.5896232224223894</v>
      </c>
      <c r="N825" s="1">
        <v>8.8799999999999997E-6</v>
      </c>
      <c r="O825" s="1">
        <v>3</v>
      </c>
      <c r="P825" s="1">
        <v>2</v>
      </c>
      <c r="Q825" s="1" t="s">
        <v>22</v>
      </c>
    </row>
    <row r="826" spans="1:17" x14ac:dyDescent="0.25">
      <c r="A826" s="1">
        <v>0.5625</v>
      </c>
      <c r="B826" s="1">
        <v>1.1100000000000001</v>
      </c>
      <c r="C826" s="1">
        <v>2.1906451012971599</v>
      </c>
      <c r="D826" s="1">
        <v>4.9338162660520304</v>
      </c>
      <c r="E826" s="1">
        <v>1.59807485307888</v>
      </c>
      <c r="F826" s="1">
        <v>20000</v>
      </c>
      <c r="G826" s="1">
        <v>10</v>
      </c>
      <c r="H826" s="1">
        <v>5.0000000000000001E-4</v>
      </c>
      <c r="I826" s="1">
        <v>600</v>
      </c>
      <c r="J826" s="1">
        <v>2.4999999999999999E-7</v>
      </c>
      <c r="K826" s="1">
        <v>250000000</v>
      </c>
      <c r="L826" s="1">
        <v>1.5707962206241199</v>
      </c>
      <c r="M826" s="1">
        <v>10.3912046657296</v>
      </c>
      <c r="N826" s="1">
        <v>8.8799999999999997E-6</v>
      </c>
      <c r="O826" s="1">
        <v>4</v>
      </c>
      <c r="P826" s="1">
        <v>2</v>
      </c>
      <c r="Q826" s="1" t="s">
        <v>22</v>
      </c>
    </row>
    <row r="827" spans="1:17" x14ac:dyDescent="0.25">
      <c r="A827" s="1">
        <v>0.5625</v>
      </c>
      <c r="B827" s="1">
        <v>1.1100000000000001</v>
      </c>
      <c r="C827" s="1">
        <v>2.1906451012971599</v>
      </c>
      <c r="D827" s="1">
        <v>5.0056717280028504</v>
      </c>
      <c r="E827" s="1">
        <v>1.69417969355551</v>
      </c>
      <c r="F827" s="1">
        <v>20000</v>
      </c>
      <c r="G827" s="1">
        <v>10</v>
      </c>
      <c r="H827" s="1">
        <v>5.0000000000000001E-4</v>
      </c>
      <c r="I827" s="1">
        <v>600</v>
      </c>
      <c r="J827" s="1">
        <v>2.4999999999999999E-7</v>
      </c>
      <c r="K827" s="1">
        <v>250000000</v>
      </c>
      <c r="L827" s="1">
        <v>1.5707958902374399</v>
      </c>
      <c r="M827" s="1">
        <v>10.893304326718701</v>
      </c>
      <c r="N827" s="1">
        <v>8.8799999999999997E-6</v>
      </c>
      <c r="O827" s="1">
        <v>5</v>
      </c>
      <c r="P827" s="1">
        <v>2</v>
      </c>
      <c r="Q827" s="1" t="s">
        <v>22</v>
      </c>
    </row>
    <row r="828" spans="1:17" x14ac:dyDescent="0.25">
      <c r="A828" s="1">
        <v>0.5625</v>
      </c>
      <c r="B828" s="1">
        <v>1.1100000000000001</v>
      </c>
      <c r="C828" s="1">
        <v>2.1906451012971599</v>
      </c>
      <c r="D828" s="1">
        <v>5.0292398380865899</v>
      </c>
      <c r="E828" s="1">
        <v>1.7275951811946499</v>
      </c>
      <c r="F828" s="1">
        <v>20000</v>
      </c>
      <c r="G828" s="1">
        <v>10</v>
      </c>
      <c r="H828" s="1">
        <v>5.0000000000000001E-4</v>
      </c>
      <c r="I828" s="1">
        <v>600</v>
      </c>
      <c r="J828" s="1">
        <v>2.4999999999999999E-7</v>
      </c>
      <c r="K828" s="1">
        <v>250000000</v>
      </c>
      <c r="L828" s="1">
        <v>1.57079628022877</v>
      </c>
      <c r="M828" s="1">
        <v>10.4333636260577</v>
      </c>
      <c r="N828" s="1">
        <v>8.8799999999999997E-6</v>
      </c>
      <c r="O828" s="1">
        <v>6</v>
      </c>
      <c r="P828" s="1">
        <v>2</v>
      </c>
      <c r="Q828" s="1" t="s">
        <v>22</v>
      </c>
    </row>
    <row r="829" spans="1:17" x14ac:dyDescent="0.25">
      <c r="A829" s="1">
        <v>0.5625</v>
      </c>
      <c r="B829" s="1">
        <v>1.1100000000000001</v>
      </c>
      <c r="C829" s="1">
        <v>2.1906451012971599</v>
      </c>
      <c r="D829" s="1">
        <v>4.9553615487987699</v>
      </c>
      <c r="E829" s="1">
        <v>1.8202267034548101</v>
      </c>
      <c r="F829" s="1">
        <v>20000</v>
      </c>
      <c r="G829" s="1">
        <v>10</v>
      </c>
      <c r="H829" s="1">
        <v>5.0000000000000001E-4</v>
      </c>
      <c r="I829" s="1">
        <v>600</v>
      </c>
      <c r="J829" s="1">
        <v>2.4999999999999999E-7</v>
      </c>
      <c r="K829" s="1">
        <v>250000000</v>
      </c>
      <c r="L829" s="1">
        <v>1.48432401974284</v>
      </c>
      <c r="M829" s="1">
        <v>8.8597009499374995</v>
      </c>
      <c r="N829" s="1">
        <v>8.8799999999999997E-6</v>
      </c>
      <c r="O829" s="1">
        <v>7</v>
      </c>
      <c r="P829" s="1">
        <v>2</v>
      </c>
      <c r="Q829" s="1" t="s">
        <v>22</v>
      </c>
    </row>
    <row r="830" spans="1:17" x14ac:dyDescent="0.25">
      <c r="A830" s="1">
        <v>0.5625</v>
      </c>
      <c r="B830" s="1">
        <v>1.1100000000000001</v>
      </c>
      <c r="C830" s="1">
        <v>2.1906451012971599</v>
      </c>
      <c r="D830" s="1">
        <v>4.8286186593361702</v>
      </c>
      <c r="E830" s="1">
        <v>1.60950303999935</v>
      </c>
      <c r="F830" s="1">
        <v>20000</v>
      </c>
      <c r="G830" s="1">
        <v>10</v>
      </c>
      <c r="H830" s="1">
        <v>5.0000000000000001E-4</v>
      </c>
      <c r="I830" s="1">
        <v>600</v>
      </c>
      <c r="J830" s="1">
        <v>2.4999999999999999E-7</v>
      </c>
      <c r="K830" s="1">
        <v>250000000</v>
      </c>
      <c r="L830" s="1">
        <v>1.57079631934432</v>
      </c>
      <c r="M830" s="1">
        <v>7.7613851842862598</v>
      </c>
      <c r="N830" s="1">
        <v>8.8799999999999997E-6</v>
      </c>
      <c r="O830" s="1">
        <v>8</v>
      </c>
      <c r="P830" s="1">
        <v>2</v>
      </c>
      <c r="Q830" s="1" t="s">
        <v>22</v>
      </c>
    </row>
    <row r="831" spans="1:17" x14ac:dyDescent="0.25">
      <c r="A831" s="1">
        <v>0.5625</v>
      </c>
      <c r="B831" s="1">
        <v>1.1100000000000001</v>
      </c>
      <c r="C831" s="1">
        <v>2.1906451012971599</v>
      </c>
      <c r="D831" s="1">
        <v>4.9457705484221401</v>
      </c>
      <c r="E831" s="1">
        <v>1.68727998405177</v>
      </c>
      <c r="F831" s="1">
        <v>20000</v>
      </c>
      <c r="G831" s="1">
        <v>10</v>
      </c>
      <c r="H831" s="1">
        <v>5.0000000000000001E-4</v>
      </c>
      <c r="I831" s="1">
        <v>600</v>
      </c>
      <c r="J831" s="1">
        <v>2.4999999999999999E-7</v>
      </c>
      <c r="K831" s="1">
        <v>250000000</v>
      </c>
      <c r="L831" s="1">
        <v>1.5707962709155401</v>
      </c>
      <c r="M831" s="1">
        <v>11.2020461575319</v>
      </c>
      <c r="N831" s="1">
        <v>8.8799999999999997E-6</v>
      </c>
      <c r="O831" s="1">
        <v>9</v>
      </c>
      <c r="P831" s="1">
        <v>2</v>
      </c>
      <c r="Q831" s="1" t="s">
        <v>22</v>
      </c>
    </row>
    <row r="832" spans="1:17" x14ac:dyDescent="0.25">
      <c r="A832" s="1">
        <v>0.5625</v>
      </c>
      <c r="B832" s="1">
        <v>1.3320000000000001</v>
      </c>
      <c r="C832" s="1">
        <v>2.6287741215565998</v>
      </c>
      <c r="D832" s="1">
        <v>6.9318889045124097</v>
      </c>
      <c r="E832" s="1">
        <v>3.08010168758726</v>
      </c>
      <c r="F832" s="1">
        <v>20000</v>
      </c>
      <c r="G832" s="1">
        <v>10</v>
      </c>
      <c r="H832" s="1">
        <v>5.0000000000000001E-4</v>
      </c>
      <c r="I832" s="1">
        <v>600</v>
      </c>
      <c r="J832" s="1">
        <v>2.4999999999999999E-7</v>
      </c>
      <c r="K832" s="1">
        <v>250000000</v>
      </c>
      <c r="L832" s="1">
        <v>1.57079627836612</v>
      </c>
      <c r="M832" s="1">
        <v>10.218401994375601</v>
      </c>
      <c r="N832" s="1">
        <v>8.8799999999999997E-6</v>
      </c>
      <c r="O832" s="1">
        <v>0</v>
      </c>
      <c r="P832" s="1">
        <v>2</v>
      </c>
      <c r="Q832" s="1" t="s">
        <v>22</v>
      </c>
    </row>
    <row r="833" spans="1:17" x14ac:dyDescent="0.25">
      <c r="A833" s="1">
        <v>0.5625</v>
      </c>
      <c r="B833" s="1">
        <v>1.3320000000000001</v>
      </c>
      <c r="C833" s="1">
        <v>2.6287741215565998</v>
      </c>
      <c r="D833" s="1">
        <v>7.2616705159213701</v>
      </c>
      <c r="E833" s="1">
        <v>3.4018532720227599</v>
      </c>
      <c r="F833" s="1">
        <v>20000</v>
      </c>
      <c r="G833" s="1">
        <v>10</v>
      </c>
      <c r="H833" s="1">
        <v>5.0000000000000001E-4</v>
      </c>
      <c r="I833" s="1">
        <v>600</v>
      </c>
      <c r="J833" s="1">
        <v>2.4999999999999999E-7</v>
      </c>
      <c r="K833" s="1">
        <v>250000000</v>
      </c>
      <c r="L833" s="1">
        <v>1.57079628022877</v>
      </c>
      <c r="M833" s="1">
        <v>9.7801115141486594</v>
      </c>
      <c r="N833" s="1">
        <v>8.8799999999999997E-6</v>
      </c>
      <c r="O833" s="1">
        <v>1</v>
      </c>
      <c r="P833" s="1">
        <v>2</v>
      </c>
      <c r="Q833" s="1" t="s">
        <v>22</v>
      </c>
    </row>
    <row r="834" spans="1:17" x14ac:dyDescent="0.25">
      <c r="A834" s="1">
        <v>0.5625</v>
      </c>
      <c r="B834" s="1">
        <v>1.3320000000000001</v>
      </c>
      <c r="C834" s="1">
        <v>2.6287741215565998</v>
      </c>
      <c r="D834" s="1">
        <v>6.8095666379104598</v>
      </c>
      <c r="E834" s="1">
        <v>3.16756183875522</v>
      </c>
      <c r="F834" s="1">
        <v>20000</v>
      </c>
      <c r="G834" s="1">
        <v>10</v>
      </c>
      <c r="H834" s="1">
        <v>5.0000000000000001E-4</v>
      </c>
      <c r="I834" s="1">
        <v>600</v>
      </c>
      <c r="J834" s="1">
        <v>2.4999999999999999E-7</v>
      </c>
      <c r="K834" s="1">
        <v>250000000</v>
      </c>
      <c r="L834" s="1">
        <v>1.57079628022877</v>
      </c>
      <c r="M834" s="1">
        <v>8.3395740266630494</v>
      </c>
      <c r="N834" s="1">
        <v>8.8799999999999997E-6</v>
      </c>
      <c r="O834" s="1">
        <v>2</v>
      </c>
      <c r="P834" s="1">
        <v>2</v>
      </c>
      <c r="Q834" s="1" t="s">
        <v>22</v>
      </c>
    </row>
    <row r="835" spans="1:17" x14ac:dyDescent="0.25">
      <c r="A835" s="1">
        <v>0.5625</v>
      </c>
      <c r="B835" s="1">
        <v>1.3320000000000001</v>
      </c>
      <c r="C835" s="1">
        <v>2.6287741215565998</v>
      </c>
      <c r="D835" s="1">
        <v>7.0445789223721897</v>
      </c>
      <c r="E835" s="1">
        <v>3.1969657924101198</v>
      </c>
      <c r="F835" s="1">
        <v>20000</v>
      </c>
      <c r="G835" s="1">
        <v>10</v>
      </c>
      <c r="H835" s="1">
        <v>5.0000000000000001E-4</v>
      </c>
      <c r="I835" s="1">
        <v>600</v>
      </c>
      <c r="J835" s="1">
        <v>2.4999999999999999E-7</v>
      </c>
      <c r="K835" s="1">
        <v>250000000</v>
      </c>
      <c r="L835" s="1">
        <v>1.5707958475130199</v>
      </c>
      <c r="M835" s="1">
        <v>9.0367260091190094</v>
      </c>
      <c r="N835" s="1">
        <v>8.8799999999999997E-6</v>
      </c>
      <c r="O835" s="1">
        <v>3</v>
      </c>
      <c r="P835" s="1">
        <v>2</v>
      </c>
      <c r="Q835" s="1" t="s">
        <v>22</v>
      </c>
    </row>
    <row r="836" spans="1:17" x14ac:dyDescent="0.25">
      <c r="A836" s="1">
        <v>0.5625</v>
      </c>
      <c r="B836" s="1">
        <v>1.3320000000000001</v>
      </c>
      <c r="C836" s="1">
        <v>2.6287741215565998</v>
      </c>
      <c r="D836" s="1">
        <v>6.9323121040630999</v>
      </c>
      <c r="E836" s="1">
        <v>3.0381365178601398</v>
      </c>
      <c r="F836" s="1">
        <v>20000</v>
      </c>
      <c r="G836" s="1">
        <v>10</v>
      </c>
      <c r="H836" s="1">
        <v>5.0000000000000001E-4</v>
      </c>
      <c r="I836" s="1">
        <v>600</v>
      </c>
      <c r="J836" s="1">
        <v>2.4999999999999999E-7</v>
      </c>
      <c r="K836" s="1">
        <v>250000000</v>
      </c>
      <c r="L836" s="1">
        <v>1.57079623831925</v>
      </c>
      <c r="M836" s="1">
        <v>8.5862889817059607</v>
      </c>
      <c r="N836" s="1">
        <v>8.8799999999999997E-6</v>
      </c>
      <c r="O836" s="1">
        <v>4</v>
      </c>
      <c r="P836" s="1">
        <v>2</v>
      </c>
      <c r="Q836" s="1" t="s">
        <v>22</v>
      </c>
    </row>
    <row r="837" spans="1:17" x14ac:dyDescent="0.25">
      <c r="A837" s="1">
        <v>0.5625</v>
      </c>
      <c r="B837" s="1">
        <v>1.3320000000000001</v>
      </c>
      <c r="C837" s="1">
        <v>2.6287741215565998</v>
      </c>
      <c r="D837" s="1">
        <v>7.1952680005841998</v>
      </c>
      <c r="E837" s="1">
        <v>3.20732668572612</v>
      </c>
      <c r="F837" s="1">
        <v>20000</v>
      </c>
      <c r="G837" s="1">
        <v>10</v>
      </c>
      <c r="H837" s="1">
        <v>5.0000000000000001E-4</v>
      </c>
      <c r="I837" s="1">
        <v>600</v>
      </c>
      <c r="J837" s="1">
        <v>2.4999999999999999E-7</v>
      </c>
      <c r="K837" s="1">
        <v>250000000</v>
      </c>
      <c r="L837" s="1">
        <v>1.5707954436682701</v>
      </c>
      <c r="M837" s="1">
        <v>9.4175728787601596</v>
      </c>
      <c r="N837" s="1">
        <v>8.8799999999999997E-6</v>
      </c>
      <c r="O837" s="1">
        <v>5</v>
      </c>
      <c r="P837" s="1">
        <v>2</v>
      </c>
      <c r="Q837" s="1" t="s">
        <v>22</v>
      </c>
    </row>
    <row r="838" spans="1:17" x14ac:dyDescent="0.25">
      <c r="A838" s="1">
        <v>0.5625</v>
      </c>
      <c r="B838" s="1">
        <v>1.3320000000000001</v>
      </c>
      <c r="C838" s="1">
        <v>2.6287741215565998</v>
      </c>
      <c r="D838" s="1">
        <v>7.0659139632134798</v>
      </c>
      <c r="E838" s="1">
        <v>3.1624327875262601</v>
      </c>
      <c r="F838" s="1">
        <v>20000</v>
      </c>
      <c r="G838" s="1">
        <v>10</v>
      </c>
      <c r="H838" s="1">
        <v>5.0000000000000001E-4</v>
      </c>
      <c r="I838" s="1">
        <v>600</v>
      </c>
      <c r="J838" s="1">
        <v>2.4999999999999999E-7</v>
      </c>
      <c r="K838" s="1">
        <v>250000000</v>
      </c>
      <c r="L838" s="1">
        <v>1.4375469454945999</v>
      </c>
      <c r="M838" s="1">
        <v>7.2563638226378098</v>
      </c>
      <c r="N838" s="1">
        <v>8.8799999999999997E-6</v>
      </c>
      <c r="O838" s="1">
        <v>6</v>
      </c>
      <c r="P838" s="1">
        <v>2</v>
      </c>
      <c r="Q838" s="1" t="s">
        <v>22</v>
      </c>
    </row>
    <row r="839" spans="1:17" x14ac:dyDescent="0.25">
      <c r="A839" s="1">
        <v>0.5625</v>
      </c>
      <c r="B839" s="1">
        <v>1.3320000000000001</v>
      </c>
      <c r="C839" s="1">
        <v>2.6287741215565998</v>
      </c>
      <c r="D839" s="1">
        <v>7.0880634735858603</v>
      </c>
      <c r="E839" s="1">
        <v>3.37187435166059</v>
      </c>
      <c r="F839" s="1">
        <v>20000</v>
      </c>
      <c r="G839" s="1">
        <v>10</v>
      </c>
      <c r="H839" s="1">
        <v>5.0000000000000001E-4</v>
      </c>
      <c r="I839" s="1">
        <v>600</v>
      </c>
      <c r="J839" s="1">
        <v>2.4999999999999999E-7</v>
      </c>
      <c r="K839" s="1">
        <v>250000000</v>
      </c>
      <c r="L839" s="1">
        <v>1.47962544668763</v>
      </c>
      <c r="M839" s="1">
        <v>7.2815228322670702</v>
      </c>
      <c r="N839" s="1">
        <v>8.8799999999999997E-6</v>
      </c>
      <c r="O839" s="1">
        <v>7</v>
      </c>
      <c r="P839" s="1">
        <v>2</v>
      </c>
      <c r="Q839" s="1" t="s">
        <v>22</v>
      </c>
    </row>
    <row r="840" spans="1:17" x14ac:dyDescent="0.25">
      <c r="A840" s="1">
        <v>0.5625</v>
      </c>
      <c r="B840" s="1">
        <v>1.3320000000000001</v>
      </c>
      <c r="C840" s="1">
        <v>2.6287741215565998</v>
      </c>
      <c r="D840" s="1">
        <v>7.0396891581059897</v>
      </c>
      <c r="E840" s="1">
        <v>3.0820031473833698</v>
      </c>
      <c r="F840" s="1">
        <v>20000</v>
      </c>
      <c r="G840" s="1">
        <v>10</v>
      </c>
      <c r="H840" s="1">
        <v>5.0000000000000001E-4</v>
      </c>
      <c r="I840" s="1">
        <v>600</v>
      </c>
      <c r="J840" s="1">
        <v>2.4999999999999999E-7</v>
      </c>
      <c r="K840" s="1">
        <v>250000000</v>
      </c>
      <c r="L840" s="1">
        <v>1.57079627836612</v>
      </c>
      <c r="M840" s="1">
        <v>8.5566956760897597</v>
      </c>
      <c r="N840" s="1">
        <v>8.8799999999999997E-6</v>
      </c>
      <c r="O840" s="1">
        <v>8</v>
      </c>
      <c r="P840" s="1">
        <v>2</v>
      </c>
      <c r="Q840" s="1" t="s">
        <v>22</v>
      </c>
    </row>
    <row r="841" spans="1:17" x14ac:dyDescent="0.25">
      <c r="A841" s="1">
        <v>0.5625</v>
      </c>
      <c r="B841" s="1">
        <v>1.3320000000000001</v>
      </c>
      <c r="C841" s="1">
        <v>2.6287741215565998</v>
      </c>
      <c r="D841" s="1">
        <v>6.9881241532509097</v>
      </c>
      <c r="E841" s="1">
        <v>3.1245244339050302</v>
      </c>
      <c r="F841" s="1">
        <v>20000</v>
      </c>
      <c r="G841" s="1">
        <v>10</v>
      </c>
      <c r="H841" s="1">
        <v>5.0000000000000001E-4</v>
      </c>
      <c r="I841" s="1">
        <v>600</v>
      </c>
      <c r="J841" s="1">
        <v>2.4999999999999999E-7</v>
      </c>
      <c r="K841" s="1">
        <v>250000000</v>
      </c>
      <c r="L841" s="1">
        <v>1.57079627836612</v>
      </c>
      <c r="M841" s="1">
        <v>7.25558717089634</v>
      </c>
      <c r="N841" s="1">
        <v>8.8799999999999997E-6</v>
      </c>
      <c r="O841" s="1">
        <v>9</v>
      </c>
      <c r="P841" s="1">
        <v>2</v>
      </c>
      <c r="Q841" s="1" t="s">
        <v>22</v>
      </c>
    </row>
    <row r="842" spans="1:17" x14ac:dyDescent="0.25">
      <c r="A842" s="1">
        <v>0.5625</v>
      </c>
      <c r="B842" s="1">
        <v>0</v>
      </c>
      <c r="C842" s="1">
        <v>0</v>
      </c>
      <c r="D842" s="1">
        <v>1.09696749159148</v>
      </c>
      <c r="E842" s="1">
        <v>5.7350522420466198E-3</v>
      </c>
      <c r="F842" s="1">
        <v>20000</v>
      </c>
      <c r="G842" s="1">
        <v>6.6666666666666696</v>
      </c>
      <c r="H842" s="1">
        <v>7.5000000000000002E-4</v>
      </c>
      <c r="I842" s="1">
        <v>600</v>
      </c>
      <c r="J842" s="1">
        <v>2.4999999999999999E-7</v>
      </c>
      <c r="K842" s="1">
        <v>250000000</v>
      </c>
      <c r="L842" s="1">
        <v>0.76446523784063303</v>
      </c>
      <c r="M842" s="1">
        <v>5.7091529131647398</v>
      </c>
      <c r="N842" s="1">
        <v>8.8799999999999997E-6</v>
      </c>
      <c r="O842" s="1">
        <v>0</v>
      </c>
      <c r="P842" s="1">
        <v>2</v>
      </c>
      <c r="Q842" s="1" t="s">
        <v>22</v>
      </c>
    </row>
    <row r="843" spans="1:17" x14ac:dyDescent="0.25">
      <c r="A843" s="1">
        <v>0.5625</v>
      </c>
      <c r="B843" s="1">
        <v>0</v>
      </c>
      <c r="C843" s="1">
        <v>0</v>
      </c>
      <c r="D843" s="1">
        <v>1.0979612133267</v>
      </c>
      <c r="E843" s="1">
        <v>4.67074443135673E-3</v>
      </c>
      <c r="F843" s="1">
        <v>20000</v>
      </c>
      <c r="G843" s="1">
        <v>6.6666666666666696</v>
      </c>
      <c r="H843" s="1">
        <v>7.5000000000000002E-4</v>
      </c>
      <c r="I843" s="1">
        <v>600</v>
      </c>
      <c r="J843" s="1">
        <v>2.4999999999999999E-7</v>
      </c>
      <c r="K843" s="1">
        <v>250000000</v>
      </c>
      <c r="L843" s="1">
        <v>0.71808473899355696</v>
      </c>
      <c r="M843" s="1">
        <v>4.0230203160019498</v>
      </c>
      <c r="N843" s="1">
        <v>8.8799999999999997E-6</v>
      </c>
      <c r="O843" s="1">
        <v>1</v>
      </c>
      <c r="P843" s="1">
        <v>2</v>
      </c>
      <c r="Q843" s="1" t="s">
        <v>22</v>
      </c>
    </row>
    <row r="844" spans="1:17" x14ac:dyDescent="0.25">
      <c r="A844" s="1">
        <v>0.5625</v>
      </c>
      <c r="B844" s="1">
        <v>0</v>
      </c>
      <c r="C844" s="1">
        <v>0</v>
      </c>
      <c r="D844" s="1">
        <v>1.09518810208569</v>
      </c>
      <c r="E844" s="1">
        <v>4.9028745130785404E-3</v>
      </c>
      <c r="F844" s="1">
        <v>20000</v>
      </c>
      <c r="G844" s="1">
        <v>6.6666666666666696</v>
      </c>
      <c r="H844" s="1">
        <v>7.5000000000000002E-4</v>
      </c>
      <c r="I844" s="1">
        <v>600</v>
      </c>
      <c r="J844" s="1">
        <v>2.4999999999999999E-7</v>
      </c>
      <c r="K844" s="1">
        <v>250000000</v>
      </c>
      <c r="L844" s="1">
        <v>1.25220430523393</v>
      </c>
      <c r="M844" s="1">
        <v>174.41784895330699</v>
      </c>
      <c r="N844" s="1">
        <v>8.8799999999999997E-6</v>
      </c>
      <c r="O844" s="1">
        <v>2</v>
      </c>
      <c r="P844" s="1">
        <v>2</v>
      </c>
      <c r="Q844" s="1" t="s">
        <v>22</v>
      </c>
    </row>
    <row r="845" spans="1:17" x14ac:dyDescent="0.25">
      <c r="A845" s="1">
        <v>0.5625</v>
      </c>
      <c r="B845" s="1">
        <v>0</v>
      </c>
      <c r="C845" s="1">
        <v>0</v>
      </c>
      <c r="D845" s="1">
        <v>1.10475124395088</v>
      </c>
      <c r="E845" s="1">
        <v>3.8513824992631E-3</v>
      </c>
      <c r="F845" s="1">
        <v>20000</v>
      </c>
      <c r="G845" s="1">
        <v>6.6666666666666696</v>
      </c>
      <c r="H845" s="1">
        <v>7.5000000000000002E-4</v>
      </c>
      <c r="I845" s="1">
        <v>600</v>
      </c>
      <c r="J845" s="1">
        <v>2.4999999999999999E-7</v>
      </c>
      <c r="K845" s="1">
        <v>250000000</v>
      </c>
      <c r="L845" s="1">
        <v>0.66503831926879498</v>
      </c>
      <c r="M845" s="1">
        <v>1.4288672206976401</v>
      </c>
      <c r="N845" s="1">
        <v>8.8799999999999997E-6</v>
      </c>
      <c r="O845" s="1">
        <v>3</v>
      </c>
      <c r="P845" s="1">
        <v>2</v>
      </c>
      <c r="Q845" s="1" t="s">
        <v>22</v>
      </c>
    </row>
    <row r="846" spans="1:17" x14ac:dyDescent="0.25">
      <c r="A846" s="1">
        <v>0.5625</v>
      </c>
      <c r="B846" s="1">
        <v>0</v>
      </c>
      <c r="C846" s="1">
        <v>0</v>
      </c>
      <c r="D846" s="1">
        <v>1.07978273256618</v>
      </c>
      <c r="E846" s="1">
        <v>4.0948140861195702E-3</v>
      </c>
      <c r="F846" s="1">
        <v>20000</v>
      </c>
      <c r="G846" s="1">
        <v>6.6666666666666696</v>
      </c>
      <c r="H846" s="1">
        <v>7.5000000000000002E-4</v>
      </c>
      <c r="I846" s="1">
        <v>600</v>
      </c>
      <c r="J846" s="1">
        <v>2.4999999999999999E-7</v>
      </c>
      <c r="K846" s="1">
        <v>250000000</v>
      </c>
      <c r="L846" s="1">
        <v>0.63473424835039305</v>
      </c>
      <c r="M846" s="1">
        <v>6.9638589576215102</v>
      </c>
      <c r="N846" s="1">
        <v>8.8799999999999997E-6</v>
      </c>
      <c r="O846" s="1">
        <v>4</v>
      </c>
      <c r="P846" s="1">
        <v>2</v>
      </c>
      <c r="Q846" s="1" t="s">
        <v>22</v>
      </c>
    </row>
    <row r="847" spans="1:17" x14ac:dyDescent="0.25">
      <c r="A847" s="1">
        <v>0.5625</v>
      </c>
      <c r="B847" s="1">
        <v>0</v>
      </c>
      <c r="C847" s="1">
        <v>0</v>
      </c>
      <c r="D847" s="1">
        <v>1.08855291576674</v>
      </c>
      <c r="E847" s="1">
        <v>4.4935098231454699E-3</v>
      </c>
      <c r="F847" s="1">
        <v>20000</v>
      </c>
      <c r="G847" s="1">
        <v>6.6666666666666696</v>
      </c>
      <c r="H847" s="1">
        <v>7.5000000000000002E-4</v>
      </c>
      <c r="I847" s="1">
        <v>600</v>
      </c>
      <c r="J847" s="1">
        <v>2.4999999999999999E-7</v>
      </c>
      <c r="K847" s="1">
        <v>250000000</v>
      </c>
      <c r="L847" s="1">
        <v>0.72959845510064303</v>
      </c>
      <c r="M847" s="1">
        <v>2.0424752758690001</v>
      </c>
      <c r="N847" s="1">
        <v>8.8799999999999997E-6</v>
      </c>
      <c r="O847" s="1">
        <v>5</v>
      </c>
      <c r="P847" s="1">
        <v>2</v>
      </c>
      <c r="Q847" s="1" t="s">
        <v>22</v>
      </c>
    </row>
    <row r="848" spans="1:17" x14ac:dyDescent="0.25">
      <c r="A848" s="1">
        <v>0.5625</v>
      </c>
      <c r="B848" s="1">
        <v>0</v>
      </c>
      <c r="C848" s="1">
        <v>0</v>
      </c>
      <c r="D848" s="1">
        <v>1.0739324753648201</v>
      </c>
      <c r="E848" s="1">
        <v>3.5812696772054599E-3</v>
      </c>
      <c r="F848" s="1">
        <v>20000</v>
      </c>
      <c r="G848" s="1">
        <v>6.6666666666666696</v>
      </c>
      <c r="H848" s="1">
        <v>7.5000000000000002E-4</v>
      </c>
      <c r="I848" s="1">
        <v>600</v>
      </c>
      <c r="J848" s="1">
        <v>2.4999999999999999E-7</v>
      </c>
      <c r="K848" s="1">
        <v>250000000</v>
      </c>
      <c r="L848" s="1">
        <v>0.66980330437915803</v>
      </c>
      <c r="M848" s="1">
        <v>1.85141204128159</v>
      </c>
      <c r="N848" s="1">
        <v>8.8799999999999997E-6</v>
      </c>
      <c r="O848" s="1">
        <v>6</v>
      </c>
      <c r="P848" s="1">
        <v>2</v>
      </c>
      <c r="Q848" s="1" t="s">
        <v>22</v>
      </c>
    </row>
    <row r="849" spans="1:17" x14ac:dyDescent="0.25">
      <c r="A849" s="1">
        <v>0.5625</v>
      </c>
      <c r="B849" s="1">
        <v>0</v>
      </c>
      <c r="C849" s="1">
        <v>0</v>
      </c>
      <c r="D849" s="1">
        <v>1.1052342270811699</v>
      </c>
      <c r="E849" s="1">
        <v>4.3201016693064703E-3</v>
      </c>
      <c r="F849" s="1">
        <v>20000</v>
      </c>
      <c r="G849" s="1">
        <v>6.6666666666666696</v>
      </c>
      <c r="H849" s="1">
        <v>7.5000000000000002E-4</v>
      </c>
      <c r="I849" s="1">
        <v>600</v>
      </c>
      <c r="J849" s="1">
        <v>2.4999999999999999E-7</v>
      </c>
      <c r="K849" s="1">
        <v>250000000</v>
      </c>
      <c r="L849" s="1">
        <v>0.75198228884188101</v>
      </c>
      <c r="M849" s="1">
        <v>1.81329602039515</v>
      </c>
      <c r="N849" s="1">
        <v>8.8799999999999997E-6</v>
      </c>
      <c r="O849" s="1">
        <v>7</v>
      </c>
      <c r="P849" s="1">
        <v>2</v>
      </c>
      <c r="Q849" s="1" t="s">
        <v>22</v>
      </c>
    </row>
    <row r="850" spans="1:17" x14ac:dyDescent="0.25">
      <c r="A850" s="1">
        <v>0.5625</v>
      </c>
      <c r="B850" s="1">
        <v>0</v>
      </c>
      <c r="C850" s="1">
        <v>0</v>
      </c>
      <c r="D850" s="1">
        <v>1.07163065316331</v>
      </c>
      <c r="E850" s="1">
        <v>2.4744748206205701E-3</v>
      </c>
      <c r="F850" s="1">
        <v>20000</v>
      </c>
      <c r="G850" s="1">
        <v>6.6666666666666696</v>
      </c>
      <c r="H850" s="1">
        <v>7.5000000000000002E-4</v>
      </c>
      <c r="I850" s="1">
        <v>600</v>
      </c>
      <c r="J850" s="1">
        <v>2.4999999999999999E-7</v>
      </c>
      <c r="K850" s="1">
        <v>250000000</v>
      </c>
      <c r="L850" s="1">
        <v>0.55272637911017797</v>
      </c>
      <c r="M850" s="1">
        <v>0.90594438322350501</v>
      </c>
      <c r="N850" s="1">
        <v>8.8799999999999997E-6</v>
      </c>
      <c r="O850" s="1">
        <v>8</v>
      </c>
      <c r="P850" s="1">
        <v>2</v>
      </c>
      <c r="Q850" s="1" t="s">
        <v>22</v>
      </c>
    </row>
    <row r="851" spans="1:17" x14ac:dyDescent="0.25">
      <c r="A851" s="1">
        <v>0.5625</v>
      </c>
      <c r="B851" s="1">
        <v>0</v>
      </c>
      <c r="C851" s="1">
        <v>0</v>
      </c>
      <c r="D851" s="1">
        <v>1.09846566960797</v>
      </c>
      <c r="E851" s="1">
        <v>4.0466315502758103E-3</v>
      </c>
      <c r="F851" s="1">
        <v>20000</v>
      </c>
      <c r="G851" s="1">
        <v>6.6666666666666696</v>
      </c>
      <c r="H851" s="1">
        <v>7.5000000000000002E-4</v>
      </c>
      <c r="I851" s="1">
        <v>600</v>
      </c>
      <c r="J851" s="1">
        <v>2.4999999999999999E-7</v>
      </c>
      <c r="K851" s="1">
        <v>250000000</v>
      </c>
      <c r="L851" s="1">
        <v>0.68953525001655602</v>
      </c>
      <c r="M851" s="1">
        <v>3.7124237802285598</v>
      </c>
      <c r="N851" s="1">
        <v>8.8799999999999997E-6</v>
      </c>
      <c r="O851" s="1">
        <v>9</v>
      </c>
      <c r="P851" s="1">
        <v>2</v>
      </c>
      <c r="Q851" s="1" t="s">
        <v>22</v>
      </c>
    </row>
    <row r="852" spans="1:17" x14ac:dyDescent="0.25">
      <c r="A852" s="1">
        <v>0.5625</v>
      </c>
      <c r="B852" s="1">
        <v>0.14799999999999999</v>
      </c>
      <c r="C852" s="1">
        <v>0.32324631014475302</v>
      </c>
      <c r="D852" s="1">
        <v>1.15485628577551</v>
      </c>
      <c r="E852" s="1">
        <v>1.7941306231701301E-2</v>
      </c>
      <c r="F852" s="1">
        <v>20000</v>
      </c>
      <c r="G852" s="1">
        <v>6.6666666666666696</v>
      </c>
      <c r="H852" s="1">
        <v>7.5000000000000002E-4</v>
      </c>
      <c r="I852" s="1">
        <v>600</v>
      </c>
      <c r="J852" s="1">
        <v>2.4999999999999999E-7</v>
      </c>
      <c r="K852" s="1">
        <v>250000000</v>
      </c>
      <c r="L852" s="1">
        <v>0.85287637977322595</v>
      </c>
      <c r="M852" s="1">
        <v>5.3227458627309199</v>
      </c>
      <c r="N852" s="1">
        <v>8.8799999999999997E-6</v>
      </c>
      <c r="O852" s="1">
        <v>0</v>
      </c>
      <c r="P852" s="1">
        <v>2</v>
      </c>
      <c r="Q852" s="1" t="s">
        <v>22</v>
      </c>
    </row>
    <row r="853" spans="1:17" x14ac:dyDescent="0.25">
      <c r="A853" s="1">
        <v>0.5625</v>
      </c>
      <c r="B853" s="1">
        <v>0.14799999999999999</v>
      </c>
      <c r="C853" s="1">
        <v>0.32324631014475302</v>
      </c>
      <c r="D853" s="1">
        <v>1.16645005289406</v>
      </c>
      <c r="E853" s="1">
        <v>1.83482902450159E-2</v>
      </c>
      <c r="F853" s="1">
        <v>20000</v>
      </c>
      <c r="G853" s="1">
        <v>6.6666666666666696</v>
      </c>
      <c r="H853" s="1">
        <v>7.5000000000000002E-4</v>
      </c>
      <c r="I853" s="1">
        <v>600</v>
      </c>
      <c r="J853" s="1">
        <v>2.4999999999999999E-7</v>
      </c>
      <c r="K853" s="1">
        <v>250000000</v>
      </c>
      <c r="L853" s="1">
        <v>0.91846047640214101</v>
      </c>
      <c r="M853" s="1">
        <v>16.082221733848101</v>
      </c>
      <c r="N853" s="1">
        <v>8.8799999999999997E-6</v>
      </c>
      <c r="O853" s="1">
        <v>1</v>
      </c>
      <c r="P853" s="1">
        <v>2</v>
      </c>
      <c r="Q853" s="1" t="s">
        <v>22</v>
      </c>
    </row>
    <row r="854" spans="1:17" x14ac:dyDescent="0.25">
      <c r="A854" s="1">
        <v>0.5625</v>
      </c>
      <c r="B854" s="1">
        <v>0.14799999999999999</v>
      </c>
      <c r="C854" s="1">
        <v>0.32324631014475302</v>
      </c>
      <c r="D854" s="1">
        <v>1.1524953194774099</v>
      </c>
      <c r="E854" s="1">
        <v>1.8740516288680401E-2</v>
      </c>
      <c r="F854" s="1">
        <v>20000</v>
      </c>
      <c r="G854" s="1">
        <v>6.6666666666666696</v>
      </c>
      <c r="H854" s="1">
        <v>7.5000000000000002E-4</v>
      </c>
      <c r="I854" s="1">
        <v>600</v>
      </c>
      <c r="J854" s="1">
        <v>2.4999999999999999E-7</v>
      </c>
      <c r="K854" s="1">
        <v>250000000</v>
      </c>
      <c r="L854" s="1">
        <v>0.83769663383948101</v>
      </c>
      <c r="M854" s="1">
        <v>7.7900513880230502</v>
      </c>
      <c r="N854" s="1">
        <v>8.8799999999999997E-6</v>
      </c>
      <c r="O854" s="1">
        <v>2</v>
      </c>
      <c r="P854" s="1">
        <v>2</v>
      </c>
      <c r="Q854" s="1" t="s">
        <v>22</v>
      </c>
    </row>
    <row r="855" spans="1:17" x14ac:dyDescent="0.25">
      <c r="A855" s="1">
        <v>0.5625</v>
      </c>
      <c r="B855" s="1">
        <v>0.14799999999999999</v>
      </c>
      <c r="C855" s="1">
        <v>0.32324631014475302</v>
      </c>
      <c r="D855" s="1">
        <v>1.1737709591049299</v>
      </c>
      <c r="E855" s="1">
        <v>1.7242294352699999E-2</v>
      </c>
      <c r="F855" s="1">
        <v>20000</v>
      </c>
      <c r="G855" s="1">
        <v>6.6666666666666696</v>
      </c>
      <c r="H855" s="1">
        <v>7.5000000000000002E-4</v>
      </c>
      <c r="I855" s="1">
        <v>600</v>
      </c>
      <c r="J855" s="1">
        <v>2.4999999999999999E-7</v>
      </c>
      <c r="K855" s="1">
        <v>250000000</v>
      </c>
      <c r="L855" s="1">
        <v>0.75401720079183299</v>
      </c>
      <c r="M855" s="1">
        <v>7.07489267506703</v>
      </c>
      <c r="N855" s="1">
        <v>8.8799999999999997E-6</v>
      </c>
      <c r="O855" s="1">
        <v>3</v>
      </c>
      <c r="P855" s="1">
        <v>2</v>
      </c>
      <c r="Q855" s="1" t="s">
        <v>22</v>
      </c>
    </row>
    <row r="856" spans="1:17" x14ac:dyDescent="0.25">
      <c r="A856" s="1">
        <v>0.5625</v>
      </c>
      <c r="B856" s="1">
        <v>0.14799999999999999</v>
      </c>
      <c r="C856" s="1">
        <v>0.32324631014475302</v>
      </c>
      <c r="D856" s="1">
        <v>1.1655262901802299</v>
      </c>
      <c r="E856" s="1">
        <v>1.7097093088116001E-2</v>
      </c>
      <c r="F856" s="1">
        <v>20000</v>
      </c>
      <c r="G856" s="1">
        <v>6.6666666666666696</v>
      </c>
      <c r="H856" s="1">
        <v>7.5000000000000002E-4</v>
      </c>
      <c r="I856" s="1">
        <v>600</v>
      </c>
      <c r="J856" s="1">
        <v>2.4999999999999999E-7</v>
      </c>
      <c r="K856" s="1">
        <v>250000000</v>
      </c>
      <c r="L856" s="1">
        <v>0.72463525975982901</v>
      </c>
      <c r="M856" s="1">
        <v>7.31006173775602</v>
      </c>
      <c r="N856" s="1">
        <v>8.8799999999999997E-6</v>
      </c>
      <c r="O856" s="1">
        <v>4</v>
      </c>
      <c r="P856" s="1">
        <v>2</v>
      </c>
      <c r="Q856" s="1" t="s">
        <v>22</v>
      </c>
    </row>
    <row r="857" spans="1:17" x14ac:dyDescent="0.25">
      <c r="A857" s="1">
        <v>0.5625</v>
      </c>
      <c r="B857" s="1">
        <v>0.14799999999999999</v>
      </c>
      <c r="C857" s="1">
        <v>0.32324631014475302</v>
      </c>
      <c r="D857" s="1">
        <v>1.15536706974612</v>
      </c>
      <c r="E857" s="1">
        <v>1.6769320864913E-2</v>
      </c>
      <c r="F857" s="1">
        <v>20000</v>
      </c>
      <c r="G857" s="1">
        <v>6.6666666666666696</v>
      </c>
      <c r="H857" s="1">
        <v>7.5000000000000002E-4</v>
      </c>
      <c r="I857" s="1">
        <v>600</v>
      </c>
      <c r="J857" s="1">
        <v>2.4999999999999999E-7</v>
      </c>
      <c r="K857" s="1">
        <v>250000000</v>
      </c>
      <c r="L857" s="1">
        <v>0.81997198510766001</v>
      </c>
      <c r="M857" s="1">
        <v>7.8929463592309803</v>
      </c>
      <c r="N857" s="1">
        <v>8.8799999999999997E-6</v>
      </c>
      <c r="O857" s="1">
        <v>5</v>
      </c>
      <c r="P857" s="1">
        <v>2</v>
      </c>
      <c r="Q857" s="1" t="s">
        <v>22</v>
      </c>
    </row>
    <row r="858" spans="1:17" x14ac:dyDescent="0.25">
      <c r="A858" s="1">
        <v>0.5625</v>
      </c>
      <c r="B858" s="1">
        <v>0.14799999999999999</v>
      </c>
      <c r="C858" s="1">
        <v>0.32324631014475302</v>
      </c>
      <c r="D858" s="1">
        <v>1.16000940705728</v>
      </c>
      <c r="E858" s="1">
        <v>1.78154259793834E-2</v>
      </c>
      <c r="F858" s="1">
        <v>20000</v>
      </c>
      <c r="G858" s="1">
        <v>6.6666666666666696</v>
      </c>
      <c r="H858" s="1">
        <v>7.5000000000000002E-4</v>
      </c>
      <c r="I858" s="1">
        <v>600</v>
      </c>
      <c r="J858" s="1">
        <v>2.4999999999999999E-7</v>
      </c>
      <c r="K858" s="1">
        <v>250000000</v>
      </c>
      <c r="L858" s="1">
        <v>0.89046964981402699</v>
      </c>
      <c r="M858" s="1">
        <v>5.2293821542459398</v>
      </c>
      <c r="N858" s="1">
        <v>8.8799999999999997E-6</v>
      </c>
      <c r="O858" s="1">
        <v>6</v>
      </c>
      <c r="P858" s="1">
        <v>2</v>
      </c>
      <c r="Q858" s="1" t="s">
        <v>22</v>
      </c>
    </row>
    <row r="859" spans="1:17" x14ac:dyDescent="0.25">
      <c r="A859" s="1">
        <v>0.5625</v>
      </c>
      <c r="B859" s="1">
        <v>0.14799999999999999</v>
      </c>
      <c r="C859" s="1">
        <v>0.32324631014475302</v>
      </c>
      <c r="D859" s="1">
        <v>1.1559982783004401</v>
      </c>
      <c r="E859" s="1">
        <v>1.7322674534750199E-2</v>
      </c>
      <c r="F859" s="1">
        <v>20000</v>
      </c>
      <c r="G859" s="1">
        <v>6.6666666666666696</v>
      </c>
      <c r="H859" s="1">
        <v>7.5000000000000002E-4</v>
      </c>
      <c r="I859" s="1">
        <v>600</v>
      </c>
      <c r="J859" s="1">
        <v>2.4999999999999999E-7</v>
      </c>
      <c r="K859" s="1">
        <v>250000000</v>
      </c>
      <c r="L859" s="1">
        <v>0.80310480061926603</v>
      </c>
      <c r="M859" s="1">
        <v>2.2906226788930302</v>
      </c>
      <c r="N859" s="1">
        <v>8.8799999999999997E-6</v>
      </c>
      <c r="O859" s="1">
        <v>7</v>
      </c>
      <c r="P859" s="1">
        <v>2</v>
      </c>
      <c r="Q859" s="1" t="s">
        <v>22</v>
      </c>
    </row>
    <row r="860" spans="1:17" x14ac:dyDescent="0.25">
      <c r="A860" s="1">
        <v>0.5625</v>
      </c>
      <c r="B860" s="1">
        <v>0.14799999999999999</v>
      </c>
      <c r="C860" s="1">
        <v>0.32324631014475302</v>
      </c>
      <c r="D860" s="1">
        <v>1.16057852834904</v>
      </c>
      <c r="E860" s="1">
        <v>1.6847752972002E-2</v>
      </c>
      <c r="F860" s="1">
        <v>20000</v>
      </c>
      <c r="G860" s="1">
        <v>6.6666666666666696</v>
      </c>
      <c r="H860" s="1">
        <v>7.5000000000000002E-4</v>
      </c>
      <c r="I860" s="1">
        <v>600</v>
      </c>
      <c r="J860" s="1">
        <v>2.4999999999999999E-7</v>
      </c>
      <c r="K860" s="1">
        <v>250000000</v>
      </c>
      <c r="L860" s="1">
        <v>0.79542583647301401</v>
      </c>
      <c r="M860" s="1">
        <v>10.6852858810439</v>
      </c>
      <c r="N860" s="1">
        <v>8.8799999999999997E-6</v>
      </c>
      <c r="O860" s="1">
        <v>8</v>
      </c>
      <c r="P860" s="1">
        <v>2</v>
      </c>
      <c r="Q860" s="1" t="s">
        <v>22</v>
      </c>
    </row>
    <row r="861" spans="1:17" x14ac:dyDescent="0.25">
      <c r="A861" s="1">
        <v>0.5625</v>
      </c>
      <c r="B861" s="1">
        <v>0.14799999999999999</v>
      </c>
      <c r="C861" s="1">
        <v>0.32324631014475302</v>
      </c>
      <c r="D861" s="1">
        <v>1.15928416886101</v>
      </c>
      <c r="E861" s="1">
        <v>1.8021039857500198E-2</v>
      </c>
      <c r="F861" s="1">
        <v>20000</v>
      </c>
      <c r="G861" s="1">
        <v>6.6666666666666696</v>
      </c>
      <c r="H861" s="1">
        <v>7.5000000000000002E-4</v>
      </c>
      <c r="I861" s="1">
        <v>600</v>
      </c>
      <c r="J861" s="1">
        <v>2.4999999999999999E-7</v>
      </c>
      <c r="K861" s="1">
        <v>250000000</v>
      </c>
      <c r="L861" s="1">
        <v>0.78153604040759195</v>
      </c>
      <c r="M861" s="1">
        <v>4.9319767113151096</v>
      </c>
      <c r="N861" s="1">
        <v>8.8799999999999997E-6</v>
      </c>
      <c r="O861" s="1">
        <v>9</v>
      </c>
      <c r="P861" s="1">
        <v>2</v>
      </c>
      <c r="Q861" s="1" t="s">
        <v>22</v>
      </c>
    </row>
    <row r="862" spans="1:17" x14ac:dyDescent="0.25">
      <c r="A862" s="1">
        <v>0.5625</v>
      </c>
      <c r="B862" s="1">
        <v>0.29599999999999999</v>
      </c>
      <c r="C862" s="1">
        <v>0.64649262028950705</v>
      </c>
      <c r="D862" s="1">
        <v>1.24300035492101</v>
      </c>
      <c r="E862" s="1">
        <v>4.5795759935808998E-2</v>
      </c>
      <c r="F862" s="1">
        <v>20000</v>
      </c>
      <c r="G862" s="1">
        <v>6.6666666666666696</v>
      </c>
      <c r="H862" s="1">
        <v>7.5000000000000002E-4</v>
      </c>
      <c r="I862" s="1">
        <v>600</v>
      </c>
      <c r="J862" s="1">
        <v>2.4999999999999999E-7</v>
      </c>
      <c r="K862" s="1">
        <v>250000000</v>
      </c>
      <c r="L862" s="1">
        <v>1.0028410595812001</v>
      </c>
      <c r="M862" s="1">
        <v>6.46911871950293</v>
      </c>
      <c r="N862" s="1">
        <v>8.8799999999999997E-6</v>
      </c>
      <c r="O862" s="1">
        <v>0</v>
      </c>
      <c r="P862" s="1">
        <v>2</v>
      </c>
      <c r="Q862" s="1" t="s">
        <v>22</v>
      </c>
    </row>
    <row r="863" spans="1:17" x14ac:dyDescent="0.25">
      <c r="A863" s="1">
        <v>0.5625</v>
      </c>
      <c r="B863" s="1">
        <v>0.29599999999999999</v>
      </c>
      <c r="C863" s="1">
        <v>0.64649262028950705</v>
      </c>
      <c r="D863" s="1">
        <v>1.2822676519266201</v>
      </c>
      <c r="E863" s="1">
        <v>4.9048320821265201E-2</v>
      </c>
      <c r="F863" s="1">
        <v>20000</v>
      </c>
      <c r="G863" s="1">
        <v>6.6666666666666696</v>
      </c>
      <c r="H863" s="1">
        <v>7.5000000000000002E-4</v>
      </c>
      <c r="I863" s="1">
        <v>600</v>
      </c>
      <c r="J863" s="1">
        <v>2.4999999999999999E-7</v>
      </c>
      <c r="K863" s="1">
        <v>250000000</v>
      </c>
      <c r="L863" s="1">
        <v>0.93164583608318696</v>
      </c>
      <c r="M863" s="1">
        <v>10.773141344538899</v>
      </c>
      <c r="N863" s="1">
        <v>8.8799999999999997E-6</v>
      </c>
      <c r="O863" s="1">
        <v>1</v>
      </c>
      <c r="P863" s="1">
        <v>2</v>
      </c>
      <c r="Q863" s="1" t="s">
        <v>22</v>
      </c>
    </row>
    <row r="864" spans="1:17" x14ac:dyDescent="0.25">
      <c r="A864" s="1">
        <v>0.5625</v>
      </c>
      <c r="B864" s="1">
        <v>0.29599999999999999</v>
      </c>
      <c r="C864" s="1">
        <v>0.64649262028950705</v>
      </c>
      <c r="D864" s="1">
        <v>1.2804239176251</v>
      </c>
      <c r="E864" s="1">
        <v>4.8125262599932501E-2</v>
      </c>
      <c r="F864" s="1">
        <v>20000</v>
      </c>
      <c r="G864" s="1">
        <v>6.6666666666666696</v>
      </c>
      <c r="H864" s="1">
        <v>7.5000000000000002E-4</v>
      </c>
      <c r="I864" s="1">
        <v>600</v>
      </c>
      <c r="J864" s="1">
        <v>2.4999999999999999E-7</v>
      </c>
      <c r="K864" s="1">
        <v>250000000</v>
      </c>
      <c r="L864" s="1">
        <v>1.01346428994968</v>
      </c>
      <c r="M864" s="1">
        <v>11.869447262519101</v>
      </c>
      <c r="N864" s="1">
        <v>8.8799999999999997E-6</v>
      </c>
      <c r="O864" s="1">
        <v>2</v>
      </c>
      <c r="P864" s="1">
        <v>2</v>
      </c>
      <c r="Q864" s="1" t="s">
        <v>22</v>
      </c>
    </row>
    <row r="865" spans="1:17" x14ac:dyDescent="0.25">
      <c r="A865" s="1">
        <v>0.5625</v>
      </c>
      <c r="B865" s="1">
        <v>0.29599999999999999</v>
      </c>
      <c r="C865" s="1">
        <v>0.64649262028950705</v>
      </c>
      <c r="D865" s="1">
        <v>1.29382637169555</v>
      </c>
      <c r="E865" s="1">
        <v>4.73249275913789E-2</v>
      </c>
      <c r="F865" s="1">
        <v>20000</v>
      </c>
      <c r="G865" s="1">
        <v>6.6666666666666696</v>
      </c>
      <c r="H865" s="1">
        <v>7.5000000000000002E-4</v>
      </c>
      <c r="I865" s="1">
        <v>600</v>
      </c>
      <c r="J865" s="1">
        <v>2.4999999999999999E-7</v>
      </c>
      <c r="K865" s="1">
        <v>250000000</v>
      </c>
      <c r="L865" s="1">
        <v>1.03964276313093</v>
      </c>
      <c r="M865" s="1">
        <v>9.7112599426129798</v>
      </c>
      <c r="N865" s="1">
        <v>8.8799999999999997E-6</v>
      </c>
      <c r="O865" s="1">
        <v>3</v>
      </c>
      <c r="P865" s="1">
        <v>2</v>
      </c>
      <c r="Q865" s="1" t="s">
        <v>22</v>
      </c>
    </row>
    <row r="866" spans="1:17" x14ac:dyDescent="0.25">
      <c r="A866" s="1">
        <v>0.5625</v>
      </c>
      <c r="B866" s="1">
        <v>0.29599999999999999</v>
      </c>
      <c r="C866" s="1">
        <v>0.64649262028950705</v>
      </c>
      <c r="D866" s="1">
        <v>1.2841749292139</v>
      </c>
      <c r="E866" s="1">
        <v>4.5998741258632202E-2</v>
      </c>
      <c r="F866" s="1">
        <v>20000</v>
      </c>
      <c r="G866" s="1">
        <v>6.6666666666666696</v>
      </c>
      <c r="H866" s="1">
        <v>7.5000000000000002E-4</v>
      </c>
      <c r="I866" s="1">
        <v>600</v>
      </c>
      <c r="J866" s="1">
        <v>2.4999999999999999E-7</v>
      </c>
      <c r="K866" s="1">
        <v>250000000</v>
      </c>
      <c r="L866" s="1">
        <v>0.96922829528416798</v>
      </c>
      <c r="M866" s="1">
        <v>20.7095430832909</v>
      </c>
      <c r="N866" s="1">
        <v>8.8799999999999997E-6</v>
      </c>
      <c r="O866" s="1">
        <v>4</v>
      </c>
      <c r="P866" s="1">
        <v>2</v>
      </c>
      <c r="Q866" s="1" t="s">
        <v>22</v>
      </c>
    </row>
    <row r="867" spans="1:17" x14ac:dyDescent="0.25">
      <c r="A867" s="1">
        <v>0.5625</v>
      </c>
      <c r="B867" s="1">
        <v>0.29599999999999999</v>
      </c>
      <c r="C867" s="1">
        <v>0.64649262028950705</v>
      </c>
      <c r="D867" s="1">
        <v>1.2415331589331</v>
      </c>
      <c r="E867" s="1">
        <v>4.6442897997269701E-2</v>
      </c>
      <c r="F867" s="1">
        <v>20000</v>
      </c>
      <c r="G867" s="1">
        <v>6.6666666666666696</v>
      </c>
      <c r="H867" s="1">
        <v>7.5000000000000002E-4</v>
      </c>
      <c r="I867" s="1">
        <v>600</v>
      </c>
      <c r="J867" s="1">
        <v>2.4999999999999999E-7</v>
      </c>
      <c r="K867" s="1">
        <v>250000000</v>
      </c>
      <c r="L867" s="1">
        <v>0.96740852573665403</v>
      </c>
      <c r="M867" s="1">
        <v>10.276027091195299</v>
      </c>
      <c r="N867" s="1">
        <v>8.8799999999999997E-6</v>
      </c>
      <c r="O867" s="1">
        <v>5</v>
      </c>
      <c r="P867" s="1">
        <v>2</v>
      </c>
      <c r="Q867" s="1" t="s">
        <v>22</v>
      </c>
    </row>
    <row r="868" spans="1:17" x14ac:dyDescent="0.25">
      <c r="A868" s="1">
        <v>0.5625</v>
      </c>
      <c r="B868" s="1">
        <v>0.29599999999999999</v>
      </c>
      <c r="C868" s="1">
        <v>0.64649262028950705</v>
      </c>
      <c r="D868" s="1">
        <v>1.25283707668684</v>
      </c>
      <c r="E868" s="1">
        <v>4.5129477035100903E-2</v>
      </c>
      <c r="F868" s="1">
        <v>20000</v>
      </c>
      <c r="G868" s="1">
        <v>6.6666666666666696</v>
      </c>
      <c r="H868" s="1">
        <v>7.5000000000000002E-4</v>
      </c>
      <c r="I868" s="1">
        <v>600</v>
      </c>
      <c r="J868" s="1">
        <v>2.4999999999999999E-7</v>
      </c>
      <c r="K868" s="1">
        <v>250000000</v>
      </c>
      <c r="L868" s="1">
        <v>0.94392276044003098</v>
      </c>
      <c r="M868" s="1">
        <v>7.01518336261105</v>
      </c>
      <c r="N868" s="1">
        <v>8.8799999999999997E-6</v>
      </c>
      <c r="O868" s="1">
        <v>6</v>
      </c>
      <c r="P868" s="1">
        <v>2</v>
      </c>
      <c r="Q868" s="1" t="s">
        <v>22</v>
      </c>
    </row>
    <row r="869" spans="1:17" x14ac:dyDescent="0.25">
      <c r="A869" s="1">
        <v>0.5625</v>
      </c>
      <c r="B869" s="1">
        <v>0.29599999999999999</v>
      </c>
      <c r="C869" s="1">
        <v>0.64649262028950705</v>
      </c>
      <c r="D869" s="1">
        <v>1.2601351010228501</v>
      </c>
      <c r="E869" s="1">
        <v>4.8356554396337903E-2</v>
      </c>
      <c r="F869" s="1">
        <v>20000</v>
      </c>
      <c r="G869" s="1">
        <v>6.6666666666666696</v>
      </c>
      <c r="H869" s="1">
        <v>7.5000000000000002E-4</v>
      </c>
      <c r="I869" s="1">
        <v>600</v>
      </c>
      <c r="J869" s="1">
        <v>2.4999999999999999E-7</v>
      </c>
      <c r="K869" s="1">
        <v>250000000</v>
      </c>
      <c r="L869" s="1">
        <v>0.96637440811872199</v>
      </c>
      <c r="M869" s="1">
        <v>8.9508388573426796</v>
      </c>
      <c r="N869" s="1">
        <v>8.8799999999999997E-6</v>
      </c>
      <c r="O869" s="1">
        <v>7</v>
      </c>
      <c r="P869" s="1">
        <v>2</v>
      </c>
      <c r="Q869" s="1" t="s">
        <v>22</v>
      </c>
    </row>
    <row r="870" spans="1:17" x14ac:dyDescent="0.25">
      <c r="A870" s="1">
        <v>0.5625</v>
      </c>
      <c r="B870" s="1">
        <v>0.29599999999999999</v>
      </c>
      <c r="C870" s="1">
        <v>0.64649262028950705</v>
      </c>
      <c r="D870" s="1">
        <v>1.2602301596137699</v>
      </c>
      <c r="E870" s="1">
        <v>4.51823557072474E-2</v>
      </c>
      <c r="F870" s="1">
        <v>20000</v>
      </c>
      <c r="G870" s="1">
        <v>6.6666666666666696</v>
      </c>
      <c r="H870" s="1">
        <v>7.5000000000000002E-4</v>
      </c>
      <c r="I870" s="1">
        <v>600</v>
      </c>
      <c r="J870" s="1">
        <v>2.4999999999999999E-7</v>
      </c>
      <c r="K870" s="1">
        <v>250000000</v>
      </c>
      <c r="L870" s="1">
        <v>0.95826198361219095</v>
      </c>
      <c r="M870" s="1">
        <v>13.3951597626581</v>
      </c>
      <c r="N870" s="1">
        <v>8.8799999999999997E-6</v>
      </c>
      <c r="O870" s="1">
        <v>8</v>
      </c>
      <c r="P870" s="1">
        <v>2</v>
      </c>
      <c r="Q870" s="1" t="s">
        <v>22</v>
      </c>
    </row>
    <row r="871" spans="1:17" x14ac:dyDescent="0.25">
      <c r="A871" s="1">
        <v>0.5625</v>
      </c>
      <c r="B871" s="1">
        <v>0.29599999999999999</v>
      </c>
      <c r="C871" s="1">
        <v>0.64649262028950705</v>
      </c>
      <c r="D871" s="1">
        <v>1.2886841514763501</v>
      </c>
      <c r="E871" s="1">
        <v>4.6097573127071099E-2</v>
      </c>
      <c r="F871" s="1">
        <v>20000</v>
      </c>
      <c r="G871" s="1">
        <v>6.6666666666666696</v>
      </c>
      <c r="H871" s="1">
        <v>7.5000000000000002E-4</v>
      </c>
      <c r="I871" s="1">
        <v>600</v>
      </c>
      <c r="J871" s="1">
        <v>2.4999999999999999E-7</v>
      </c>
      <c r="K871" s="1">
        <v>250000000</v>
      </c>
      <c r="L871" s="1">
        <v>1.0524202732419199</v>
      </c>
      <c r="M871" s="1">
        <v>8.32549244507792</v>
      </c>
      <c r="N871" s="1">
        <v>8.8799999999999997E-6</v>
      </c>
      <c r="O871" s="1">
        <v>9</v>
      </c>
      <c r="P871" s="1">
        <v>2</v>
      </c>
      <c r="Q871" s="1" t="s">
        <v>22</v>
      </c>
    </row>
    <row r="872" spans="1:17" x14ac:dyDescent="0.25">
      <c r="A872" s="1">
        <v>0.5625</v>
      </c>
      <c r="B872" s="1">
        <v>0.44400000000000001</v>
      </c>
      <c r="C872" s="1">
        <v>0.96973893043425996</v>
      </c>
      <c r="D872" s="1">
        <v>1.4240155682201801</v>
      </c>
      <c r="E872" s="1">
        <v>0.101953436257608</v>
      </c>
      <c r="F872" s="1">
        <v>20000</v>
      </c>
      <c r="G872" s="1">
        <v>6.6666666666666696</v>
      </c>
      <c r="H872" s="1">
        <v>7.5000000000000002E-4</v>
      </c>
      <c r="I872" s="1">
        <v>600</v>
      </c>
      <c r="J872" s="1">
        <v>2.4999999999999999E-7</v>
      </c>
      <c r="K872" s="1">
        <v>250000000</v>
      </c>
      <c r="L872" s="1">
        <v>1.09980698709725</v>
      </c>
      <c r="M872" s="1">
        <v>7.1213800619897301</v>
      </c>
      <c r="N872" s="1">
        <v>8.8799999999999997E-6</v>
      </c>
      <c r="O872" s="1">
        <v>0</v>
      </c>
      <c r="P872" s="1">
        <v>2</v>
      </c>
      <c r="Q872" s="1" t="s">
        <v>22</v>
      </c>
    </row>
    <row r="873" spans="1:17" x14ac:dyDescent="0.25">
      <c r="A873" s="1">
        <v>0.5625</v>
      </c>
      <c r="B873" s="1">
        <v>0.44400000000000001</v>
      </c>
      <c r="C873" s="1">
        <v>0.96973893043425996</v>
      </c>
      <c r="D873" s="1">
        <v>1.4303970000598401</v>
      </c>
      <c r="E873" s="1">
        <v>0.10687969394095299</v>
      </c>
      <c r="F873" s="1">
        <v>20000</v>
      </c>
      <c r="G873" s="1">
        <v>6.6666666666666696</v>
      </c>
      <c r="H873" s="1">
        <v>7.5000000000000002E-4</v>
      </c>
      <c r="I873" s="1">
        <v>600</v>
      </c>
      <c r="J873" s="1">
        <v>2.4999999999999999E-7</v>
      </c>
      <c r="K873" s="1">
        <v>250000000</v>
      </c>
      <c r="L873" s="1">
        <v>1.13755585150183</v>
      </c>
      <c r="M873" s="1">
        <v>12.308088110108599</v>
      </c>
      <c r="N873" s="1">
        <v>8.8799999999999997E-6</v>
      </c>
      <c r="O873" s="1">
        <v>1</v>
      </c>
      <c r="P873" s="1">
        <v>2</v>
      </c>
      <c r="Q873" s="1" t="s">
        <v>22</v>
      </c>
    </row>
    <row r="874" spans="1:17" x14ac:dyDescent="0.25">
      <c r="A874" s="1">
        <v>0.5625</v>
      </c>
      <c r="B874" s="1">
        <v>0.44400000000000001</v>
      </c>
      <c r="C874" s="1">
        <v>0.96973893043425996</v>
      </c>
      <c r="D874" s="1">
        <v>1.47669687626937</v>
      </c>
      <c r="E874" s="1">
        <v>0.10486490340230301</v>
      </c>
      <c r="F874" s="1">
        <v>20000</v>
      </c>
      <c r="G874" s="1">
        <v>6.6666666666666696</v>
      </c>
      <c r="H874" s="1">
        <v>7.5000000000000002E-4</v>
      </c>
      <c r="I874" s="1">
        <v>600</v>
      </c>
      <c r="J874" s="1">
        <v>2.4999999999999999E-7</v>
      </c>
      <c r="K874" s="1">
        <v>250000000</v>
      </c>
      <c r="L874" s="1">
        <v>1.02944455113093</v>
      </c>
      <c r="M874" s="1">
        <v>10.786346289289799</v>
      </c>
      <c r="N874" s="1">
        <v>8.8799999999999997E-6</v>
      </c>
      <c r="O874" s="1">
        <v>2</v>
      </c>
      <c r="P874" s="1">
        <v>2</v>
      </c>
      <c r="Q874" s="1" t="s">
        <v>22</v>
      </c>
    </row>
    <row r="875" spans="1:17" x14ac:dyDescent="0.25">
      <c r="A875" s="1">
        <v>0.5625</v>
      </c>
      <c r="B875" s="1">
        <v>0.44400000000000001</v>
      </c>
      <c r="C875" s="1">
        <v>0.96973893043425996</v>
      </c>
      <c r="D875" s="1">
        <v>1.4396501515943201</v>
      </c>
      <c r="E875" s="1">
        <v>0.108802666958491</v>
      </c>
      <c r="F875" s="1">
        <v>20000</v>
      </c>
      <c r="G875" s="1">
        <v>6.6666666666666696</v>
      </c>
      <c r="H875" s="1">
        <v>7.5000000000000002E-4</v>
      </c>
      <c r="I875" s="1">
        <v>600</v>
      </c>
      <c r="J875" s="1">
        <v>2.4999999999999999E-7</v>
      </c>
      <c r="K875" s="1">
        <v>250000000</v>
      </c>
      <c r="L875" s="1">
        <v>1.0969095796391899</v>
      </c>
      <c r="M875" s="1">
        <v>11.4695570897753</v>
      </c>
      <c r="N875" s="1">
        <v>8.8799999999999997E-6</v>
      </c>
      <c r="O875" s="1">
        <v>3</v>
      </c>
      <c r="P875" s="1">
        <v>2</v>
      </c>
      <c r="Q875" s="1" t="s">
        <v>22</v>
      </c>
    </row>
    <row r="876" spans="1:17" x14ac:dyDescent="0.25">
      <c r="A876" s="1">
        <v>0.5625</v>
      </c>
      <c r="B876" s="1">
        <v>0.44400000000000001</v>
      </c>
      <c r="C876" s="1">
        <v>0.96973893043425996</v>
      </c>
      <c r="D876" s="1">
        <v>1.45155288674509</v>
      </c>
      <c r="E876" s="1">
        <v>9.8205258479688598E-2</v>
      </c>
      <c r="F876" s="1">
        <v>20000</v>
      </c>
      <c r="G876" s="1">
        <v>6.6666666666666696</v>
      </c>
      <c r="H876" s="1">
        <v>7.5000000000000002E-4</v>
      </c>
      <c r="I876" s="1">
        <v>600</v>
      </c>
      <c r="J876" s="1">
        <v>2.4999999999999999E-7</v>
      </c>
      <c r="K876" s="1">
        <v>250000000</v>
      </c>
      <c r="L876" s="1">
        <v>1.1297259482619899</v>
      </c>
      <c r="M876" s="1">
        <v>9.7332199556222392</v>
      </c>
      <c r="N876" s="1">
        <v>8.8799999999999997E-6</v>
      </c>
      <c r="O876" s="1">
        <v>4</v>
      </c>
      <c r="P876" s="1">
        <v>2</v>
      </c>
      <c r="Q876" s="1" t="s">
        <v>22</v>
      </c>
    </row>
    <row r="877" spans="1:17" x14ac:dyDescent="0.25">
      <c r="A877" s="1">
        <v>0.5625</v>
      </c>
      <c r="B877" s="1">
        <v>0.44400000000000001</v>
      </c>
      <c r="C877" s="1">
        <v>0.96973893043425996</v>
      </c>
      <c r="D877" s="1">
        <v>1.4580555398374999</v>
      </c>
      <c r="E877" s="1">
        <v>0.10487349306782</v>
      </c>
      <c r="F877" s="1">
        <v>20000</v>
      </c>
      <c r="G877" s="1">
        <v>6.6666666666666696</v>
      </c>
      <c r="H877" s="1">
        <v>7.5000000000000002E-4</v>
      </c>
      <c r="I877" s="1">
        <v>600</v>
      </c>
      <c r="J877" s="1">
        <v>2.4999999999999999E-7</v>
      </c>
      <c r="K877" s="1">
        <v>250000000</v>
      </c>
      <c r="L877" s="1">
        <v>1.09657471409745</v>
      </c>
      <c r="M877" s="1">
        <v>14.4837825264286</v>
      </c>
      <c r="N877" s="1">
        <v>8.8799999999999997E-6</v>
      </c>
      <c r="O877" s="1">
        <v>5</v>
      </c>
      <c r="P877" s="1">
        <v>2</v>
      </c>
      <c r="Q877" s="1" t="s">
        <v>22</v>
      </c>
    </row>
    <row r="878" spans="1:17" x14ac:dyDescent="0.25">
      <c r="A878" s="1">
        <v>0.5625</v>
      </c>
      <c r="B878" s="1">
        <v>0.44400000000000001</v>
      </c>
      <c r="C878" s="1">
        <v>0.96973893043425996</v>
      </c>
      <c r="D878" s="1">
        <v>1.4384724610018</v>
      </c>
      <c r="E878" s="1">
        <v>0.10477428165594201</v>
      </c>
      <c r="F878" s="1">
        <v>20000</v>
      </c>
      <c r="G878" s="1">
        <v>6.6666666666666696</v>
      </c>
      <c r="H878" s="1">
        <v>7.5000000000000002E-4</v>
      </c>
      <c r="I878" s="1">
        <v>600</v>
      </c>
      <c r="J878" s="1">
        <v>2.4999999999999999E-7</v>
      </c>
      <c r="K878" s="1">
        <v>250000000</v>
      </c>
      <c r="L878" s="1">
        <v>1.1102595143153999</v>
      </c>
      <c r="M878" s="1">
        <v>11.437271382900001</v>
      </c>
      <c r="N878" s="1">
        <v>8.8799999999999997E-6</v>
      </c>
      <c r="O878" s="1">
        <v>6</v>
      </c>
      <c r="P878" s="1">
        <v>2</v>
      </c>
      <c r="Q878" s="1" t="s">
        <v>22</v>
      </c>
    </row>
    <row r="879" spans="1:17" x14ac:dyDescent="0.25">
      <c r="A879" s="1">
        <v>0.5625</v>
      </c>
      <c r="B879" s="1">
        <v>0.44400000000000001</v>
      </c>
      <c r="C879" s="1">
        <v>0.96973893043425996</v>
      </c>
      <c r="D879" s="1">
        <v>1.4452463772894399</v>
      </c>
      <c r="E879" s="1">
        <v>0.10667966416142401</v>
      </c>
      <c r="F879" s="1">
        <v>20000</v>
      </c>
      <c r="G879" s="1">
        <v>6.6666666666666696</v>
      </c>
      <c r="H879" s="1">
        <v>7.5000000000000002E-4</v>
      </c>
      <c r="I879" s="1">
        <v>600</v>
      </c>
      <c r="J879" s="1">
        <v>2.4999999999999999E-7</v>
      </c>
      <c r="K879" s="1">
        <v>250000000</v>
      </c>
      <c r="L879" s="1">
        <v>1.12936386170047</v>
      </c>
      <c r="M879" s="1">
        <v>7.9661565126287801</v>
      </c>
      <c r="N879" s="1">
        <v>8.8799999999999997E-6</v>
      </c>
      <c r="O879" s="1">
        <v>7</v>
      </c>
      <c r="P879" s="1">
        <v>2</v>
      </c>
      <c r="Q879" s="1" t="s">
        <v>22</v>
      </c>
    </row>
    <row r="880" spans="1:17" x14ac:dyDescent="0.25">
      <c r="A880" s="1">
        <v>0.5625</v>
      </c>
      <c r="B880" s="1">
        <v>0.44400000000000001</v>
      </c>
      <c r="C880" s="1">
        <v>0.96973893043425996</v>
      </c>
      <c r="D880" s="1">
        <v>1.4388909544802699</v>
      </c>
      <c r="E880" s="1">
        <v>9.8225218759631194E-2</v>
      </c>
      <c r="F880" s="1">
        <v>20000</v>
      </c>
      <c r="G880" s="1">
        <v>6.6666666666666696</v>
      </c>
      <c r="H880" s="1">
        <v>7.5000000000000002E-4</v>
      </c>
      <c r="I880" s="1">
        <v>600</v>
      </c>
      <c r="J880" s="1">
        <v>2.4999999999999999E-7</v>
      </c>
      <c r="K880" s="1">
        <v>250000000</v>
      </c>
      <c r="L880" s="1">
        <v>1.0419992294412701</v>
      </c>
      <c r="M880" s="1">
        <v>8.7797757713886693</v>
      </c>
      <c r="N880" s="1">
        <v>8.8799999999999997E-6</v>
      </c>
      <c r="O880" s="1">
        <v>8</v>
      </c>
      <c r="P880" s="1">
        <v>2</v>
      </c>
      <c r="Q880" s="1" t="s">
        <v>22</v>
      </c>
    </row>
    <row r="881" spans="1:17" x14ac:dyDescent="0.25">
      <c r="A881" s="1">
        <v>0.5625</v>
      </c>
      <c r="B881" s="1">
        <v>0.44400000000000001</v>
      </c>
      <c r="C881" s="1">
        <v>0.96973893043425996</v>
      </c>
      <c r="D881" s="1">
        <v>1.43759615069883</v>
      </c>
      <c r="E881" s="1">
        <v>9.9265766675283598E-2</v>
      </c>
      <c r="F881" s="1">
        <v>20000</v>
      </c>
      <c r="G881" s="1">
        <v>6.6666666666666696</v>
      </c>
      <c r="H881" s="1">
        <v>7.5000000000000002E-4</v>
      </c>
      <c r="I881" s="1">
        <v>600</v>
      </c>
      <c r="J881" s="1">
        <v>2.4999999999999999E-7</v>
      </c>
      <c r="K881" s="1">
        <v>250000000</v>
      </c>
      <c r="L881" s="1">
        <v>1.07801092683385</v>
      </c>
      <c r="M881" s="1">
        <v>10.7525907785024</v>
      </c>
      <c r="N881" s="1">
        <v>8.8799999999999997E-6</v>
      </c>
      <c r="O881" s="1">
        <v>9</v>
      </c>
      <c r="P881" s="1">
        <v>2</v>
      </c>
      <c r="Q881" s="1" t="s">
        <v>22</v>
      </c>
    </row>
    <row r="882" spans="1:17" x14ac:dyDescent="0.25">
      <c r="A882" s="1">
        <v>0.5625</v>
      </c>
      <c r="B882" s="1">
        <v>0.59199999999999997</v>
      </c>
      <c r="C882" s="1">
        <v>1.2929852405790101</v>
      </c>
      <c r="D882" s="1">
        <v>1.7883585100930099</v>
      </c>
      <c r="E882" s="1">
        <v>0.217542499058758</v>
      </c>
      <c r="F882" s="1">
        <v>20000</v>
      </c>
      <c r="G882" s="1">
        <v>6.6666666666666696</v>
      </c>
      <c r="H882" s="1">
        <v>7.5000000000000002E-4</v>
      </c>
      <c r="I882" s="1">
        <v>600</v>
      </c>
      <c r="J882" s="1">
        <v>2.4999999999999999E-7</v>
      </c>
      <c r="K882" s="1">
        <v>250000000</v>
      </c>
      <c r="L882" s="1">
        <v>1.27693432465416</v>
      </c>
      <c r="M882" s="1">
        <v>9.8088186590967794</v>
      </c>
      <c r="N882" s="1">
        <v>8.8799999999999997E-6</v>
      </c>
      <c r="O882" s="1">
        <v>0</v>
      </c>
      <c r="P882" s="1">
        <v>2</v>
      </c>
      <c r="Q882" s="1" t="s">
        <v>22</v>
      </c>
    </row>
    <row r="883" spans="1:17" x14ac:dyDescent="0.25">
      <c r="A883" s="1">
        <v>0.5625</v>
      </c>
      <c r="B883" s="1">
        <v>0.59199999999999997</v>
      </c>
      <c r="C883" s="1">
        <v>1.2929852405790101</v>
      </c>
      <c r="D883" s="1">
        <v>1.8375565846297901</v>
      </c>
      <c r="E883" s="1">
        <v>0.24171764691616501</v>
      </c>
      <c r="F883" s="1">
        <v>20000</v>
      </c>
      <c r="G883" s="1">
        <v>6.6666666666666696</v>
      </c>
      <c r="H883" s="1">
        <v>7.5000000000000002E-4</v>
      </c>
      <c r="I883" s="1">
        <v>600</v>
      </c>
      <c r="J883" s="1">
        <v>2.4999999999999999E-7</v>
      </c>
      <c r="K883" s="1">
        <v>250000000</v>
      </c>
      <c r="L883" s="1">
        <v>1.35355843575733</v>
      </c>
      <c r="M883" s="1">
        <v>16.284743316615899</v>
      </c>
      <c r="N883" s="1">
        <v>8.8799999999999997E-6</v>
      </c>
      <c r="O883" s="1">
        <v>1</v>
      </c>
      <c r="P883" s="1">
        <v>2</v>
      </c>
      <c r="Q883" s="1" t="s">
        <v>22</v>
      </c>
    </row>
    <row r="884" spans="1:17" x14ac:dyDescent="0.25">
      <c r="A884" s="1">
        <v>0.5625</v>
      </c>
      <c r="B884" s="1">
        <v>0.59199999999999997</v>
      </c>
      <c r="C884" s="1">
        <v>1.2929852405790101</v>
      </c>
      <c r="D884" s="1">
        <v>1.8253672358511699</v>
      </c>
      <c r="E884" s="1">
        <v>0.22520343870172599</v>
      </c>
      <c r="F884" s="1">
        <v>20000</v>
      </c>
      <c r="G884" s="1">
        <v>6.6666666666666696</v>
      </c>
      <c r="H884" s="1">
        <v>7.5000000000000002E-4</v>
      </c>
      <c r="I884" s="1">
        <v>600</v>
      </c>
      <c r="J884" s="1">
        <v>2.4999999999999999E-7</v>
      </c>
      <c r="K884" s="1">
        <v>250000000</v>
      </c>
      <c r="L884" s="1">
        <v>1.3700904580516</v>
      </c>
      <c r="M884" s="1">
        <v>11.9494431886536</v>
      </c>
      <c r="N884" s="1">
        <v>8.8799999999999997E-6</v>
      </c>
      <c r="O884" s="1">
        <v>2</v>
      </c>
      <c r="P884" s="1">
        <v>2</v>
      </c>
      <c r="Q884" s="1" t="s">
        <v>22</v>
      </c>
    </row>
    <row r="885" spans="1:17" x14ac:dyDescent="0.25">
      <c r="A885" s="1">
        <v>0.5625</v>
      </c>
      <c r="B885" s="1">
        <v>0.59199999999999997</v>
      </c>
      <c r="C885" s="1">
        <v>1.2929852405790101</v>
      </c>
      <c r="D885" s="1">
        <v>1.8816473489519101</v>
      </c>
      <c r="E885" s="1">
        <v>0.238496628096421</v>
      </c>
      <c r="F885" s="1">
        <v>20000</v>
      </c>
      <c r="G885" s="1">
        <v>6.6666666666666696</v>
      </c>
      <c r="H885" s="1">
        <v>7.5000000000000002E-4</v>
      </c>
      <c r="I885" s="1">
        <v>600</v>
      </c>
      <c r="J885" s="1">
        <v>2.4999999999999999E-7</v>
      </c>
      <c r="K885" s="1">
        <v>250000000</v>
      </c>
      <c r="L885" s="1">
        <v>1.43034624052917</v>
      </c>
      <c r="M885" s="1">
        <v>18.2685411394426</v>
      </c>
      <c r="N885" s="1">
        <v>8.8799999999999997E-6</v>
      </c>
      <c r="O885" s="1">
        <v>3</v>
      </c>
      <c r="P885" s="1">
        <v>2</v>
      </c>
      <c r="Q885" s="1" t="s">
        <v>22</v>
      </c>
    </row>
    <row r="886" spans="1:17" x14ac:dyDescent="0.25">
      <c r="A886" s="1">
        <v>0.5625</v>
      </c>
      <c r="B886" s="1">
        <v>0.59199999999999997</v>
      </c>
      <c r="C886" s="1">
        <v>1.2929852405790101</v>
      </c>
      <c r="D886" s="1">
        <v>1.82926051540714</v>
      </c>
      <c r="E886" s="1">
        <v>0.21071899052123799</v>
      </c>
      <c r="F886" s="1">
        <v>20000</v>
      </c>
      <c r="G886" s="1">
        <v>6.6666666666666696</v>
      </c>
      <c r="H886" s="1">
        <v>7.5000000000000002E-4</v>
      </c>
      <c r="I886" s="1">
        <v>600</v>
      </c>
      <c r="J886" s="1">
        <v>2.4999999999999999E-7</v>
      </c>
      <c r="K886" s="1">
        <v>250000000</v>
      </c>
      <c r="L886" s="1">
        <v>1.2835632495682401</v>
      </c>
      <c r="M886" s="1">
        <v>13.9300667817601</v>
      </c>
      <c r="N886" s="1">
        <v>8.8799999999999997E-6</v>
      </c>
      <c r="O886" s="1">
        <v>4</v>
      </c>
      <c r="P886" s="1">
        <v>2</v>
      </c>
      <c r="Q886" s="1" t="s">
        <v>22</v>
      </c>
    </row>
    <row r="887" spans="1:17" x14ac:dyDescent="0.25">
      <c r="A887" s="1">
        <v>0.5625</v>
      </c>
      <c r="B887" s="1">
        <v>0.59199999999999997</v>
      </c>
      <c r="C887" s="1">
        <v>1.2929852405790101</v>
      </c>
      <c r="D887" s="1">
        <v>1.81469498205777</v>
      </c>
      <c r="E887" s="1">
        <v>0.22013290335619201</v>
      </c>
      <c r="F887" s="1">
        <v>20000</v>
      </c>
      <c r="G887" s="1">
        <v>6.6666666666666696</v>
      </c>
      <c r="H887" s="1">
        <v>7.5000000000000002E-4</v>
      </c>
      <c r="I887" s="1">
        <v>600</v>
      </c>
      <c r="J887" s="1">
        <v>2.4999999999999999E-7</v>
      </c>
      <c r="K887" s="1">
        <v>250000000</v>
      </c>
      <c r="L887" s="1">
        <v>1.37048870655189</v>
      </c>
      <c r="M887" s="1">
        <v>18.923738282195199</v>
      </c>
      <c r="N887" s="1">
        <v>8.8799999999999997E-6</v>
      </c>
      <c r="O887" s="1">
        <v>5</v>
      </c>
      <c r="P887" s="1">
        <v>2</v>
      </c>
      <c r="Q887" s="1" t="s">
        <v>22</v>
      </c>
    </row>
    <row r="888" spans="1:17" x14ac:dyDescent="0.25">
      <c r="A888" s="1">
        <v>0.5625</v>
      </c>
      <c r="B888" s="1">
        <v>0.59199999999999997</v>
      </c>
      <c r="C888" s="1">
        <v>1.2929852405790101</v>
      </c>
      <c r="D888" s="1">
        <v>1.8259881739535699</v>
      </c>
      <c r="E888" s="1">
        <v>0.22711963409741801</v>
      </c>
      <c r="F888" s="1">
        <v>20000</v>
      </c>
      <c r="G888" s="1">
        <v>6.6666666666666696</v>
      </c>
      <c r="H888" s="1">
        <v>7.5000000000000002E-4</v>
      </c>
      <c r="I888" s="1">
        <v>600</v>
      </c>
      <c r="J888" s="1">
        <v>2.4999999999999999E-7</v>
      </c>
      <c r="K888" s="1">
        <v>250000000</v>
      </c>
      <c r="L888" s="1">
        <v>1.30856065386984</v>
      </c>
      <c r="M888" s="1">
        <v>11.8529341220449</v>
      </c>
      <c r="N888" s="1">
        <v>8.8799999999999997E-6</v>
      </c>
      <c r="O888" s="1">
        <v>6</v>
      </c>
      <c r="P888" s="1">
        <v>2</v>
      </c>
      <c r="Q888" s="1" t="s">
        <v>22</v>
      </c>
    </row>
    <row r="889" spans="1:17" x14ac:dyDescent="0.25">
      <c r="A889" s="1">
        <v>0.5625</v>
      </c>
      <c r="B889" s="1">
        <v>0.59199999999999997</v>
      </c>
      <c r="C889" s="1">
        <v>1.2929852405790101</v>
      </c>
      <c r="D889" s="1">
        <v>1.8610160516948899</v>
      </c>
      <c r="E889" s="1">
        <v>0.23857568036062499</v>
      </c>
      <c r="F889" s="1">
        <v>20000</v>
      </c>
      <c r="G889" s="1">
        <v>6.6666666666666696</v>
      </c>
      <c r="H889" s="1">
        <v>7.5000000000000002E-4</v>
      </c>
      <c r="I889" s="1">
        <v>600</v>
      </c>
      <c r="J889" s="1">
        <v>2.4999999999999999E-7</v>
      </c>
      <c r="K889" s="1">
        <v>250000000</v>
      </c>
      <c r="L889" s="1">
        <v>1.3028353017104</v>
      </c>
      <c r="M889" s="1">
        <v>15.027024290173101</v>
      </c>
      <c r="N889" s="1">
        <v>8.8799999999999997E-6</v>
      </c>
      <c r="O889" s="1">
        <v>7</v>
      </c>
      <c r="P889" s="1">
        <v>2</v>
      </c>
      <c r="Q889" s="1" t="s">
        <v>22</v>
      </c>
    </row>
    <row r="890" spans="1:17" x14ac:dyDescent="0.25">
      <c r="A890" s="1">
        <v>0.5625</v>
      </c>
      <c r="B890" s="1">
        <v>0.59199999999999997</v>
      </c>
      <c r="C890" s="1">
        <v>1.2929852405790101</v>
      </c>
      <c r="D890" s="1">
        <v>1.8126083315480901</v>
      </c>
      <c r="E890" s="1">
        <v>0.21014621618856399</v>
      </c>
      <c r="F890" s="1">
        <v>20000</v>
      </c>
      <c r="G890" s="1">
        <v>6.6666666666666696</v>
      </c>
      <c r="H890" s="1">
        <v>7.5000000000000002E-4</v>
      </c>
      <c r="I890" s="1">
        <v>600</v>
      </c>
      <c r="J890" s="1">
        <v>2.4999999999999999E-7</v>
      </c>
      <c r="K890" s="1">
        <v>250000000</v>
      </c>
      <c r="L890" s="1">
        <v>1.27456607816377</v>
      </c>
      <c r="M890" s="1">
        <v>16.2420361375416</v>
      </c>
      <c r="N890" s="1">
        <v>8.8799999999999997E-6</v>
      </c>
      <c r="O890" s="1">
        <v>8</v>
      </c>
      <c r="P890" s="1">
        <v>2</v>
      </c>
      <c r="Q890" s="1" t="s">
        <v>22</v>
      </c>
    </row>
    <row r="891" spans="1:17" x14ac:dyDescent="0.25">
      <c r="A891" s="1">
        <v>0.5625</v>
      </c>
      <c r="B891" s="1">
        <v>0.59199999999999997</v>
      </c>
      <c r="C891" s="1">
        <v>1.2929852405790101</v>
      </c>
      <c r="D891" s="1">
        <v>1.82482814603882</v>
      </c>
      <c r="E891" s="1">
        <v>0.221153017909373</v>
      </c>
      <c r="F891" s="1">
        <v>20000</v>
      </c>
      <c r="G891" s="1">
        <v>6.6666666666666696</v>
      </c>
      <c r="H891" s="1">
        <v>7.5000000000000002E-4</v>
      </c>
      <c r="I891" s="1">
        <v>600</v>
      </c>
      <c r="J891" s="1">
        <v>2.4999999999999999E-7</v>
      </c>
      <c r="K891" s="1">
        <v>250000000</v>
      </c>
      <c r="L891" s="1">
        <v>1.2697462042110801</v>
      </c>
      <c r="M891" s="1">
        <v>10.6036627592452</v>
      </c>
      <c r="N891" s="1">
        <v>8.8799999999999997E-6</v>
      </c>
      <c r="O891" s="1">
        <v>9</v>
      </c>
      <c r="P891" s="1">
        <v>2</v>
      </c>
      <c r="Q891" s="1" t="s">
        <v>22</v>
      </c>
    </row>
    <row r="892" spans="1:17" x14ac:dyDescent="0.25">
      <c r="A892" s="1">
        <v>0.5625</v>
      </c>
      <c r="B892" s="1">
        <v>0.74</v>
      </c>
      <c r="C892" s="1">
        <v>1.6162315507237699</v>
      </c>
      <c r="D892" s="1">
        <v>2.4751325231005001</v>
      </c>
      <c r="E892" s="1">
        <v>0.44818142816122902</v>
      </c>
      <c r="F892" s="1">
        <v>20000</v>
      </c>
      <c r="G892" s="1">
        <v>6.6666666666666696</v>
      </c>
      <c r="H892" s="1">
        <v>7.5000000000000002E-4</v>
      </c>
      <c r="I892" s="1">
        <v>600</v>
      </c>
      <c r="J892" s="1">
        <v>2.4999999999999999E-7</v>
      </c>
      <c r="K892" s="1">
        <v>250000000</v>
      </c>
      <c r="L892" s="1">
        <v>1.50466444425566</v>
      </c>
      <c r="M892" s="1">
        <v>10.249710587661699</v>
      </c>
      <c r="N892" s="1">
        <v>8.8799999999999997E-6</v>
      </c>
      <c r="O892" s="1">
        <v>0</v>
      </c>
      <c r="P892" s="1">
        <v>2</v>
      </c>
      <c r="Q892" s="1" t="s">
        <v>22</v>
      </c>
    </row>
    <row r="893" spans="1:17" x14ac:dyDescent="0.25">
      <c r="A893" s="1">
        <v>0.5625</v>
      </c>
      <c r="B893" s="1">
        <v>0.74</v>
      </c>
      <c r="C893" s="1">
        <v>1.6162315507237699</v>
      </c>
      <c r="D893" s="1">
        <v>2.6187164205770901</v>
      </c>
      <c r="E893" s="1">
        <v>0.50847831986527203</v>
      </c>
      <c r="F893" s="1">
        <v>20000</v>
      </c>
      <c r="G893" s="1">
        <v>6.6666666666666696</v>
      </c>
      <c r="H893" s="1">
        <v>7.5000000000000002E-4</v>
      </c>
      <c r="I893" s="1">
        <v>600</v>
      </c>
      <c r="J893" s="1">
        <v>2.4999999999999999E-7</v>
      </c>
      <c r="K893" s="1">
        <v>250000000</v>
      </c>
      <c r="L893" s="1">
        <v>1.5697328788334499</v>
      </c>
      <c r="M893" s="1">
        <v>12.4285889174957</v>
      </c>
      <c r="N893" s="1">
        <v>8.8799999999999997E-6</v>
      </c>
      <c r="O893" s="1">
        <v>1</v>
      </c>
      <c r="P893" s="1">
        <v>2</v>
      </c>
      <c r="Q893" s="1" t="s">
        <v>22</v>
      </c>
    </row>
    <row r="894" spans="1:17" x14ac:dyDescent="0.25">
      <c r="A894" s="1">
        <v>0.5625</v>
      </c>
      <c r="B894" s="1">
        <v>0.74</v>
      </c>
      <c r="C894" s="1">
        <v>1.6162315507237699</v>
      </c>
      <c r="D894" s="1">
        <v>2.5800487082756298</v>
      </c>
      <c r="E894" s="1">
        <v>0.479288682021065</v>
      </c>
      <c r="F894" s="1">
        <v>20000</v>
      </c>
      <c r="G894" s="1">
        <v>6.6666666666666696</v>
      </c>
      <c r="H894" s="1">
        <v>7.5000000000000002E-4</v>
      </c>
      <c r="I894" s="1">
        <v>600</v>
      </c>
      <c r="J894" s="1">
        <v>2.4999999999999999E-7</v>
      </c>
      <c r="K894" s="1">
        <v>250000000</v>
      </c>
      <c r="L894" s="1">
        <v>1.4720555134914901</v>
      </c>
      <c r="M894" s="1">
        <v>12.540339519556801</v>
      </c>
      <c r="N894" s="1">
        <v>8.8799999999999997E-6</v>
      </c>
      <c r="O894" s="1">
        <v>2</v>
      </c>
      <c r="P894" s="1">
        <v>2</v>
      </c>
      <c r="Q894" s="1" t="s">
        <v>22</v>
      </c>
    </row>
    <row r="895" spans="1:17" x14ac:dyDescent="0.25">
      <c r="A895" s="1">
        <v>0.5625</v>
      </c>
      <c r="B895" s="1">
        <v>0.74</v>
      </c>
      <c r="C895" s="1">
        <v>1.6162315507237699</v>
      </c>
      <c r="D895" s="1">
        <v>2.6399837895732201</v>
      </c>
      <c r="E895" s="1">
        <v>0.50857797096790403</v>
      </c>
      <c r="F895" s="1">
        <v>20000</v>
      </c>
      <c r="G895" s="1">
        <v>6.6666666666666696</v>
      </c>
      <c r="H895" s="1">
        <v>7.5000000000000002E-4</v>
      </c>
      <c r="I895" s="1">
        <v>600</v>
      </c>
      <c r="J895" s="1">
        <v>2.4999999999999999E-7</v>
      </c>
      <c r="K895" s="1">
        <v>250000000</v>
      </c>
      <c r="L895" s="1">
        <v>1.42451289162002</v>
      </c>
      <c r="M895" s="1">
        <v>12.361766359031099</v>
      </c>
      <c r="N895" s="1">
        <v>8.8799999999999997E-6</v>
      </c>
      <c r="O895" s="1">
        <v>3</v>
      </c>
      <c r="P895" s="1">
        <v>2</v>
      </c>
      <c r="Q895" s="1" t="s">
        <v>22</v>
      </c>
    </row>
    <row r="896" spans="1:17" x14ac:dyDescent="0.25">
      <c r="A896" s="1">
        <v>0.5625</v>
      </c>
      <c r="B896" s="1">
        <v>0.74</v>
      </c>
      <c r="C896" s="1">
        <v>1.6162315507237699</v>
      </c>
      <c r="D896" s="1">
        <v>2.55699356225217</v>
      </c>
      <c r="E896" s="1">
        <v>0.44776008632896203</v>
      </c>
      <c r="F896" s="1">
        <v>20000</v>
      </c>
      <c r="G896" s="1">
        <v>6.6666666666666696</v>
      </c>
      <c r="H896" s="1">
        <v>7.5000000000000002E-4</v>
      </c>
      <c r="I896" s="1">
        <v>600</v>
      </c>
      <c r="J896" s="1">
        <v>2.4999999999999999E-7</v>
      </c>
      <c r="K896" s="1">
        <v>250000000</v>
      </c>
      <c r="L896" s="1">
        <v>1.49238417414631</v>
      </c>
      <c r="M896" s="1">
        <v>11.9196191241099</v>
      </c>
      <c r="N896" s="1">
        <v>8.8799999999999997E-6</v>
      </c>
      <c r="O896" s="1">
        <v>4</v>
      </c>
      <c r="P896" s="1">
        <v>2</v>
      </c>
      <c r="Q896" s="1" t="s">
        <v>22</v>
      </c>
    </row>
    <row r="897" spans="1:17" x14ac:dyDescent="0.25">
      <c r="A897" s="1">
        <v>0.5625</v>
      </c>
      <c r="B897" s="1">
        <v>0.74</v>
      </c>
      <c r="C897" s="1">
        <v>1.6162315507237699</v>
      </c>
      <c r="D897" s="1">
        <v>2.5267642062023001</v>
      </c>
      <c r="E897" s="1">
        <v>0.465906644716508</v>
      </c>
      <c r="F897" s="1">
        <v>20000</v>
      </c>
      <c r="G897" s="1">
        <v>6.6666666666666696</v>
      </c>
      <c r="H897" s="1">
        <v>7.5000000000000002E-4</v>
      </c>
      <c r="I897" s="1">
        <v>600</v>
      </c>
      <c r="J897" s="1">
        <v>2.4999999999999999E-7</v>
      </c>
      <c r="K897" s="1">
        <v>250000000</v>
      </c>
      <c r="L897" s="1">
        <v>1.48888091747273</v>
      </c>
      <c r="M897" s="1">
        <v>14.562820353160999</v>
      </c>
      <c r="N897" s="1">
        <v>8.8799999999999997E-6</v>
      </c>
      <c r="O897" s="1">
        <v>5</v>
      </c>
      <c r="P897" s="1">
        <v>2</v>
      </c>
      <c r="Q897" s="1" t="s">
        <v>22</v>
      </c>
    </row>
    <row r="898" spans="1:17" x14ac:dyDescent="0.25">
      <c r="A898" s="1">
        <v>0.5625</v>
      </c>
      <c r="B898" s="1">
        <v>0.74</v>
      </c>
      <c r="C898" s="1">
        <v>1.6162315507237699</v>
      </c>
      <c r="D898" s="1">
        <v>2.6124374607643599</v>
      </c>
      <c r="E898" s="1">
        <v>0.50243144249767102</v>
      </c>
      <c r="F898" s="1">
        <v>20000</v>
      </c>
      <c r="G898" s="1">
        <v>6.6666666666666696</v>
      </c>
      <c r="H898" s="1">
        <v>7.5000000000000002E-4</v>
      </c>
      <c r="I898" s="1">
        <v>600</v>
      </c>
      <c r="J898" s="1">
        <v>2.4999999999999999E-7</v>
      </c>
      <c r="K898" s="1">
        <v>250000000</v>
      </c>
      <c r="L898" s="1">
        <v>1.46542893730145</v>
      </c>
      <c r="M898" s="1">
        <v>8.1068190063619792</v>
      </c>
      <c r="N898" s="1">
        <v>8.8799999999999997E-6</v>
      </c>
      <c r="O898" s="1">
        <v>6</v>
      </c>
      <c r="P898" s="1">
        <v>2</v>
      </c>
      <c r="Q898" s="1" t="s">
        <v>22</v>
      </c>
    </row>
    <row r="899" spans="1:17" x14ac:dyDescent="0.25">
      <c r="A899" s="1">
        <v>0.5625</v>
      </c>
      <c r="B899" s="1">
        <v>0.74</v>
      </c>
      <c r="C899" s="1">
        <v>1.6162315507237699</v>
      </c>
      <c r="D899" s="1">
        <v>2.54294281635898</v>
      </c>
      <c r="E899" s="1">
        <v>0.50466540403552196</v>
      </c>
      <c r="F899" s="1">
        <v>20000</v>
      </c>
      <c r="G899" s="1">
        <v>6.6666666666666696</v>
      </c>
      <c r="H899" s="1">
        <v>7.5000000000000002E-4</v>
      </c>
      <c r="I899" s="1">
        <v>600</v>
      </c>
      <c r="J899" s="1">
        <v>2.4999999999999999E-7</v>
      </c>
      <c r="K899" s="1">
        <v>250000000</v>
      </c>
      <c r="L899" s="1">
        <v>1.5137407688503799</v>
      </c>
      <c r="M899" s="1">
        <v>9.6652806714672401</v>
      </c>
      <c r="N899" s="1">
        <v>8.8799999999999997E-6</v>
      </c>
      <c r="O899" s="1">
        <v>7</v>
      </c>
      <c r="P899" s="1">
        <v>2</v>
      </c>
      <c r="Q899" s="1" t="s">
        <v>22</v>
      </c>
    </row>
    <row r="900" spans="1:17" x14ac:dyDescent="0.25">
      <c r="A900" s="1">
        <v>0.5625</v>
      </c>
      <c r="B900" s="1">
        <v>0.74</v>
      </c>
      <c r="C900" s="1">
        <v>1.6162315507237699</v>
      </c>
      <c r="D900" s="1">
        <v>2.5627743048824301</v>
      </c>
      <c r="E900" s="1">
        <v>0.460451436310234</v>
      </c>
      <c r="F900" s="1">
        <v>20000</v>
      </c>
      <c r="G900" s="1">
        <v>6.6666666666666696</v>
      </c>
      <c r="H900" s="1">
        <v>7.5000000000000002E-4</v>
      </c>
      <c r="I900" s="1">
        <v>600</v>
      </c>
      <c r="J900" s="1">
        <v>2.4999999999999999E-7</v>
      </c>
      <c r="K900" s="1">
        <v>250000000</v>
      </c>
      <c r="L900" s="1">
        <v>1.49591518297573</v>
      </c>
      <c r="M900" s="1">
        <v>10.0256432053169</v>
      </c>
      <c r="N900" s="1">
        <v>8.8799999999999997E-6</v>
      </c>
      <c r="O900" s="1">
        <v>8</v>
      </c>
      <c r="P900" s="1">
        <v>2</v>
      </c>
      <c r="Q900" s="1" t="s">
        <v>22</v>
      </c>
    </row>
    <row r="901" spans="1:17" x14ac:dyDescent="0.25">
      <c r="A901" s="1">
        <v>0.5625</v>
      </c>
      <c r="B901" s="1">
        <v>0.74</v>
      </c>
      <c r="C901" s="1">
        <v>1.6162315507237699</v>
      </c>
      <c r="D901" s="1">
        <v>2.5230358110748399</v>
      </c>
      <c r="E901" s="1">
        <v>0.44971807305037997</v>
      </c>
      <c r="F901" s="1">
        <v>20000</v>
      </c>
      <c r="G901" s="1">
        <v>6.6666666666666696</v>
      </c>
      <c r="H901" s="1">
        <v>7.5000000000000002E-4</v>
      </c>
      <c r="I901" s="1">
        <v>600</v>
      </c>
      <c r="J901" s="1">
        <v>2.4999999999999999E-7</v>
      </c>
      <c r="K901" s="1">
        <v>250000000</v>
      </c>
      <c r="L901" s="1">
        <v>1.5192294789001</v>
      </c>
      <c r="M901" s="1">
        <v>14.763928996462701</v>
      </c>
      <c r="N901" s="1">
        <v>8.8799999999999997E-6</v>
      </c>
      <c r="O901" s="1">
        <v>9</v>
      </c>
      <c r="P901" s="1">
        <v>2</v>
      </c>
      <c r="Q901" s="1" t="s">
        <v>22</v>
      </c>
    </row>
    <row r="902" spans="1:17" x14ac:dyDescent="0.25">
      <c r="A902" s="1">
        <v>0.5625</v>
      </c>
      <c r="B902" s="1">
        <v>0.88800000000000001</v>
      </c>
      <c r="C902" s="1">
        <v>1.9394778608685199</v>
      </c>
      <c r="D902" s="1">
        <v>3.6210668012788201</v>
      </c>
      <c r="E902" s="1">
        <v>0.955017140290366</v>
      </c>
      <c r="F902" s="1">
        <v>20000</v>
      </c>
      <c r="G902" s="1">
        <v>6.6666666666666696</v>
      </c>
      <c r="H902" s="1">
        <v>7.5000000000000002E-4</v>
      </c>
      <c r="I902" s="1">
        <v>600</v>
      </c>
      <c r="J902" s="1">
        <v>2.4999999999999999E-7</v>
      </c>
      <c r="K902" s="1">
        <v>250000000</v>
      </c>
      <c r="L902" s="1">
        <v>1.5707958946612199</v>
      </c>
      <c r="M902" s="1">
        <v>7.8007288676933104</v>
      </c>
      <c r="N902" s="1">
        <v>8.8799999999999997E-6</v>
      </c>
      <c r="O902" s="1">
        <v>0</v>
      </c>
      <c r="P902" s="1">
        <v>2</v>
      </c>
      <c r="Q902" s="1" t="s">
        <v>22</v>
      </c>
    </row>
    <row r="903" spans="1:17" x14ac:dyDescent="0.25">
      <c r="A903" s="1">
        <v>0.5625</v>
      </c>
      <c r="B903" s="1">
        <v>0.88800000000000001</v>
      </c>
      <c r="C903" s="1">
        <v>1.9394778608685199</v>
      </c>
      <c r="D903" s="1">
        <v>3.8769299898897902</v>
      </c>
      <c r="E903" s="1">
        <v>1.06138027745566</v>
      </c>
      <c r="F903" s="1">
        <v>20000</v>
      </c>
      <c r="G903" s="1">
        <v>6.6666666666666696</v>
      </c>
      <c r="H903" s="1">
        <v>7.5000000000000002E-4</v>
      </c>
      <c r="I903" s="1">
        <v>600</v>
      </c>
      <c r="J903" s="1">
        <v>2.4999999999999999E-7</v>
      </c>
      <c r="K903" s="1">
        <v>250000000</v>
      </c>
      <c r="L903" s="1">
        <v>1.57079627836612</v>
      </c>
      <c r="M903" s="1">
        <v>9.8766876544949191</v>
      </c>
      <c r="N903" s="1">
        <v>8.8799999999999997E-6</v>
      </c>
      <c r="O903" s="1">
        <v>1</v>
      </c>
      <c r="P903" s="1">
        <v>2</v>
      </c>
      <c r="Q903" s="1" t="s">
        <v>22</v>
      </c>
    </row>
    <row r="904" spans="1:17" x14ac:dyDescent="0.25">
      <c r="A904" s="1">
        <v>0.5625</v>
      </c>
      <c r="B904" s="1">
        <v>0.88800000000000001</v>
      </c>
      <c r="C904" s="1">
        <v>1.9394778608685199</v>
      </c>
      <c r="D904" s="1">
        <v>3.7630928776496901</v>
      </c>
      <c r="E904" s="1">
        <v>0.99913996019558005</v>
      </c>
      <c r="F904" s="1">
        <v>20000</v>
      </c>
      <c r="G904" s="1">
        <v>6.6666666666666696</v>
      </c>
      <c r="H904" s="1">
        <v>7.5000000000000002E-4</v>
      </c>
      <c r="I904" s="1">
        <v>600</v>
      </c>
      <c r="J904" s="1">
        <v>2.4999999999999999E-7</v>
      </c>
      <c r="K904" s="1">
        <v>250000000</v>
      </c>
      <c r="L904" s="1">
        <v>1.51491495508953</v>
      </c>
      <c r="M904" s="1">
        <v>7.3810606415585198</v>
      </c>
      <c r="N904" s="1">
        <v>8.8799999999999997E-6</v>
      </c>
      <c r="O904" s="1">
        <v>2</v>
      </c>
      <c r="P904" s="1">
        <v>2</v>
      </c>
      <c r="Q904" s="1" t="s">
        <v>22</v>
      </c>
    </row>
    <row r="905" spans="1:17" x14ac:dyDescent="0.25">
      <c r="A905" s="1">
        <v>0.5625</v>
      </c>
      <c r="B905" s="1">
        <v>0.88800000000000001</v>
      </c>
      <c r="C905" s="1">
        <v>1.9394778608685199</v>
      </c>
      <c r="D905" s="1">
        <v>3.8065198864966598</v>
      </c>
      <c r="E905" s="1">
        <v>1.02259170652562</v>
      </c>
      <c r="F905" s="1">
        <v>20000</v>
      </c>
      <c r="G905" s="1">
        <v>6.6666666666666696</v>
      </c>
      <c r="H905" s="1">
        <v>7.5000000000000002E-4</v>
      </c>
      <c r="I905" s="1">
        <v>600</v>
      </c>
      <c r="J905" s="1">
        <v>2.4999999999999999E-7</v>
      </c>
      <c r="K905" s="1">
        <v>250000000</v>
      </c>
      <c r="L905" s="1">
        <v>1.51603957215355</v>
      </c>
      <c r="M905" s="1">
        <v>7.1378282370465804</v>
      </c>
      <c r="N905" s="1">
        <v>8.8799999999999997E-6</v>
      </c>
      <c r="O905" s="1">
        <v>3</v>
      </c>
      <c r="P905" s="1">
        <v>2</v>
      </c>
      <c r="Q905" s="1" t="s">
        <v>22</v>
      </c>
    </row>
    <row r="906" spans="1:17" x14ac:dyDescent="0.25">
      <c r="A906" s="1">
        <v>0.5625</v>
      </c>
      <c r="B906" s="1">
        <v>0.88800000000000001</v>
      </c>
      <c r="C906" s="1">
        <v>1.9394778608685199</v>
      </c>
      <c r="D906" s="1">
        <v>3.7644528367951802</v>
      </c>
      <c r="E906" s="1">
        <v>0.94394300700639799</v>
      </c>
      <c r="F906" s="1">
        <v>20000</v>
      </c>
      <c r="G906" s="1">
        <v>6.6666666666666696</v>
      </c>
      <c r="H906" s="1">
        <v>7.5000000000000002E-4</v>
      </c>
      <c r="I906" s="1">
        <v>600</v>
      </c>
      <c r="J906" s="1">
        <v>2.4999999999999999E-7</v>
      </c>
      <c r="K906" s="1">
        <v>250000000</v>
      </c>
      <c r="L906" s="1">
        <v>1.5338759616388</v>
      </c>
      <c r="M906" s="1">
        <v>11.808638262167801</v>
      </c>
      <c r="N906" s="1">
        <v>8.8799999999999997E-6</v>
      </c>
      <c r="O906" s="1">
        <v>4</v>
      </c>
      <c r="P906" s="1">
        <v>2</v>
      </c>
      <c r="Q906" s="1" t="s">
        <v>22</v>
      </c>
    </row>
    <row r="907" spans="1:17" x14ac:dyDescent="0.25">
      <c r="A907" s="1">
        <v>0.5625</v>
      </c>
      <c r="B907" s="1">
        <v>0.88800000000000001</v>
      </c>
      <c r="C907" s="1">
        <v>1.9394778608685199</v>
      </c>
      <c r="D907" s="1">
        <v>3.76778851969368</v>
      </c>
      <c r="E907" s="1">
        <v>0.98899415175369398</v>
      </c>
      <c r="F907" s="1">
        <v>20000</v>
      </c>
      <c r="G907" s="1">
        <v>6.6666666666666696</v>
      </c>
      <c r="H907" s="1">
        <v>7.5000000000000002E-4</v>
      </c>
      <c r="I907" s="1">
        <v>600</v>
      </c>
      <c r="J907" s="1">
        <v>2.4999999999999999E-7</v>
      </c>
      <c r="K907" s="1">
        <v>250000000</v>
      </c>
      <c r="L907" s="1">
        <v>1.50667343332526</v>
      </c>
      <c r="M907" s="1">
        <v>8.6158253924344397</v>
      </c>
      <c r="N907" s="1">
        <v>8.8799999999999997E-6</v>
      </c>
      <c r="O907" s="1">
        <v>5</v>
      </c>
      <c r="P907" s="1">
        <v>2</v>
      </c>
      <c r="Q907" s="1" t="s">
        <v>22</v>
      </c>
    </row>
    <row r="908" spans="1:17" x14ac:dyDescent="0.25">
      <c r="A908" s="1">
        <v>0.5625</v>
      </c>
      <c r="B908" s="1">
        <v>0.88800000000000001</v>
      </c>
      <c r="C908" s="1">
        <v>1.9394778608685199</v>
      </c>
      <c r="D908" s="1">
        <v>3.7829933827356301</v>
      </c>
      <c r="E908" s="1">
        <v>0.98818588599611601</v>
      </c>
      <c r="F908" s="1">
        <v>20000</v>
      </c>
      <c r="G908" s="1">
        <v>6.6666666666666696</v>
      </c>
      <c r="H908" s="1">
        <v>7.5000000000000002E-4</v>
      </c>
      <c r="I908" s="1">
        <v>600</v>
      </c>
      <c r="J908" s="1">
        <v>2.4999999999999999E-7</v>
      </c>
      <c r="K908" s="1">
        <v>250000000</v>
      </c>
      <c r="L908" s="1">
        <v>1.54017424249587</v>
      </c>
      <c r="M908" s="1">
        <v>6.4844531383366801</v>
      </c>
      <c r="N908" s="1">
        <v>8.8799999999999997E-6</v>
      </c>
      <c r="O908" s="1">
        <v>6</v>
      </c>
      <c r="P908" s="1">
        <v>2</v>
      </c>
      <c r="Q908" s="1" t="s">
        <v>22</v>
      </c>
    </row>
    <row r="909" spans="1:17" x14ac:dyDescent="0.25">
      <c r="A909" s="1">
        <v>0.5625</v>
      </c>
      <c r="B909" s="1">
        <v>0.88800000000000001</v>
      </c>
      <c r="C909" s="1">
        <v>1.9394778608685199</v>
      </c>
      <c r="D909" s="1">
        <v>3.8902718791175399</v>
      </c>
      <c r="E909" s="1">
        <v>1.06255461843759</v>
      </c>
      <c r="F909" s="1">
        <v>20000</v>
      </c>
      <c r="G909" s="1">
        <v>6.6666666666666696</v>
      </c>
      <c r="H909" s="1">
        <v>7.5000000000000002E-4</v>
      </c>
      <c r="I909" s="1">
        <v>600</v>
      </c>
      <c r="J909" s="1">
        <v>2.4999999999999999E-7</v>
      </c>
      <c r="K909" s="1">
        <v>250000000</v>
      </c>
      <c r="L909" s="1">
        <v>1.51200148737399</v>
      </c>
      <c r="M909" s="1">
        <v>7.5797692098628797</v>
      </c>
      <c r="N909" s="1">
        <v>8.8799999999999997E-6</v>
      </c>
      <c r="O909" s="1">
        <v>7</v>
      </c>
      <c r="P909" s="1">
        <v>2</v>
      </c>
      <c r="Q909" s="1" t="s">
        <v>22</v>
      </c>
    </row>
    <row r="910" spans="1:17" x14ac:dyDescent="0.25">
      <c r="A910" s="1">
        <v>0.5625</v>
      </c>
      <c r="B910" s="1">
        <v>0.88800000000000001</v>
      </c>
      <c r="C910" s="1">
        <v>1.9394778608685199</v>
      </c>
      <c r="D910" s="1">
        <v>3.63974354964816</v>
      </c>
      <c r="E910" s="1">
        <v>0.93485575297772305</v>
      </c>
      <c r="F910" s="1">
        <v>20000</v>
      </c>
      <c r="G910" s="1">
        <v>6.6666666666666696</v>
      </c>
      <c r="H910" s="1">
        <v>7.5000000000000002E-4</v>
      </c>
      <c r="I910" s="1">
        <v>600</v>
      </c>
      <c r="J910" s="1">
        <v>2.4999999999999999E-7</v>
      </c>
      <c r="K910" s="1">
        <v>250000000</v>
      </c>
      <c r="L910" s="1">
        <v>1.57079597312515</v>
      </c>
      <c r="M910" s="1">
        <v>9.66159548246873</v>
      </c>
      <c r="N910" s="1">
        <v>8.8799999999999997E-6</v>
      </c>
      <c r="O910" s="1">
        <v>8</v>
      </c>
      <c r="P910" s="1">
        <v>2</v>
      </c>
      <c r="Q910" s="1" t="s">
        <v>22</v>
      </c>
    </row>
    <row r="911" spans="1:17" x14ac:dyDescent="0.25">
      <c r="A911" s="1">
        <v>0.5625</v>
      </c>
      <c r="B911" s="1">
        <v>0.88800000000000001</v>
      </c>
      <c r="C911" s="1">
        <v>1.9394778608685199</v>
      </c>
      <c r="D911" s="1">
        <v>3.7100715608453299</v>
      </c>
      <c r="E911" s="1">
        <v>0.96757055661995695</v>
      </c>
      <c r="F911" s="1">
        <v>20000</v>
      </c>
      <c r="G911" s="1">
        <v>6.6666666666666696</v>
      </c>
      <c r="H911" s="1">
        <v>7.5000000000000002E-4</v>
      </c>
      <c r="I911" s="1">
        <v>600</v>
      </c>
      <c r="J911" s="1">
        <v>2.4999999999999999E-7</v>
      </c>
      <c r="K911" s="1">
        <v>250000000</v>
      </c>
      <c r="L911" s="1">
        <v>1.5525552890020999</v>
      </c>
      <c r="M911" s="1">
        <v>7.6571623434020202</v>
      </c>
      <c r="N911" s="1">
        <v>8.8799999999999997E-6</v>
      </c>
      <c r="O911" s="1">
        <v>9</v>
      </c>
      <c r="P911" s="1">
        <v>2</v>
      </c>
      <c r="Q911" s="1" t="s">
        <v>22</v>
      </c>
    </row>
    <row r="912" spans="1:17" x14ac:dyDescent="0.25">
      <c r="A912" s="1">
        <v>0.77083299999999999</v>
      </c>
      <c r="B912" s="1">
        <v>0.88800000000000001</v>
      </c>
      <c r="C912" s="1">
        <v>1.4970735095932199</v>
      </c>
      <c r="D912" s="1">
        <v>2.2986165037555999</v>
      </c>
      <c r="E912" s="1">
        <v>0.49739664061051098</v>
      </c>
      <c r="F912" s="1">
        <v>20000</v>
      </c>
      <c r="G912" s="1">
        <v>10</v>
      </c>
      <c r="H912" s="1">
        <v>5.0000000000000001E-4</v>
      </c>
      <c r="I912" s="1">
        <v>600</v>
      </c>
      <c r="J912" s="1">
        <v>2.4999999999999999E-7</v>
      </c>
      <c r="K912" s="1">
        <v>250000000</v>
      </c>
      <c r="L912" s="1">
        <v>1.3199729291566</v>
      </c>
      <c r="M912" s="1">
        <v>34.175008782314002</v>
      </c>
      <c r="N912" s="1">
        <v>8.8799999999999997E-6</v>
      </c>
      <c r="O912" s="1">
        <v>0</v>
      </c>
      <c r="P912" s="1">
        <v>3</v>
      </c>
      <c r="Q912" s="1" t="s">
        <v>17</v>
      </c>
    </row>
    <row r="913" spans="1:17" x14ac:dyDescent="0.25">
      <c r="A913" s="1">
        <v>0.77083299999999999</v>
      </c>
      <c r="B913" s="1">
        <v>0.88800000000000001</v>
      </c>
      <c r="C913" s="1">
        <v>1.4970735095932199</v>
      </c>
      <c r="D913" s="1">
        <v>2.3395283009122001</v>
      </c>
      <c r="E913" s="1">
        <v>0.52770453962854302</v>
      </c>
      <c r="F913" s="1">
        <v>20000</v>
      </c>
      <c r="G913" s="1">
        <v>10</v>
      </c>
      <c r="H913" s="1">
        <v>5.0000000000000001E-4</v>
      </c>
      <c r="I913" s="1">
        <v>600</v>
      </c>
      <c r="J913" s="1">
        <v>2.4999999999999999E-7</v>
      </c>
      <c r="K913" s="1">
        <v>250000000</v>
      </c>
      <c r="L913" s="1">
        <v>0.93300492573653104</v>
      </c>
      <c r="M913" s="1">
        <v>18.703262262992901</v>
      </c>
      <c r="N913" s="1">
        <v>8.8799999999999997E-6</v>
      </c>
      <c r="O913" s="1">
        <v>1</v>
      </c>
      <c r="P913" s="1">
        <v>3</v>
      </c>
      <c r="Q913" s="1" t="s">
        <v>17</v>
      </c>
    </row>
    <row r="914" spans="1:17" x14ac:dyDescent="0.25">
      <c r="A914" s="1">
        <v>0.77083299999999999</v>
      </c>
      <c r="B914" s="1">
        <v>0.88800000000000001</v>
      </c>
      <c r="C914" s="1">
        <v>1.4970735095932199</v>
      </c>
      <c r="D914" s="1">
        <v>2.3944739062939502</v>
      </c>
      <c r="E914" s="1">
        <v>0.51179964061999506</v>
      </c>
      <c r="F914" s="1">
        <v>20000</v>
      </c>
      <c r="G914" s="1">
        <v>10</v>
      </c>
      <c r="H914" s="1">
        <v>5.0000000000000001E-4</v>
      </c>
      <c r="I914" s="1">
        <v>600</v>
      </c>
      <c r="J914" s="1">
        <v>2.4999999999999999E-7</v>
      </c>
      <c r="K914" s="1">
        <v>250000000</v>
      </c>
      <c r="L914" s="1">
        <v>1.57079586276342</v>
      </c>
      <c r="M914" s="1">
        <v>59.099260970347501</v>
      </c>
      <c r="N914" s="1">
        <v>8.8799999999999997E-6</v>
      </c>
      <c r="O914" s="1">
        <v>2</v>
      </c>
      <c r="P914" s="1">
        <v>3</v>
      </c>
      <c r="Q914" s="1" t="s">
        <v>17</v>
      </c>
    </row>
    <row r="915" spans="1:17" x14ac:dyDescent="0.25">
      <c r="A915" s="1">
        <v>0.77083299999999999</v>
      </c>
      <c r="B915" s="1">
        <v>0.88800000000000001</v>
      </c>
      <c r="C915" s="1">
        <v>1.4970735095932199</v>
      </c>
      <c r="D915" s="1">
        <v>2.3935017296702799</v>
      </c>
      <c r="E915" s="1">
        <v>0.531137759544975</v>
      </c>
      <c r="F915" s="1">
        <v>20000</v>
      </c>
      <c r="G915" s="1">
        <v>10</v>
      </c>
      <c r="H915" s="1">
        <v>5.0000000000000001E-4</v>
      </c>
      <c r="I915" s="1">
        <v>600</v>
      </c>
      <c r="J915" s="1">
        <v>2.4999999999999999E-7</v>
      </c>
      <c r="K915" s="1">
        <v>250000000</v>
      </c>
      <c r="L915" s="1">
        <v>1.5707962122422201</v>
      </c>
      <c r="M915" s="1">
        <v>91.6504024265233</v>
      </c>
      <c r="N915" s="1">
        <v>8.8799999999999997E-6</v>
      </c>
      <c r="O915" s="1">
        <v>3</v>
      </c>
      <c r="P915" s="1">
        <v>3</v>
      </c>
      <c r="Q915" s="1" t="s">
        <v>17</v>
      </c>
    </row>
    <row r="916" spans="1:17" x14ac:dyDescent="0.25">
      <c r="A916" s="1">
        <v>0.77083299999999999</v>
      </c>
      <c r="B916" s="1">
        <v>0.88800000000000001</v>
      </c>
      <c r="C916" s="1">
        <v>1.4970735095932199</v>
      </c>
      <c r="D916" s="1">
        <v>2.1845527954139201</v>
      </c>
      <c r="E916" s="1">
        <v>0.45089694088226301</v>
      </c>
      <c r="F916" s="1">
        <v>20000</v>
      </c>
      <c r="G916" s="1">
        <v>10</v>
      </c>
      <c r="H916" s="1">
        <v>5.0000000000000001E-4</v>
      </c>
      <c r="I916" s="1">
        <v>600</v>
      </c>
      <c r="J916" s="1">
        <v>2.4999999999999999E-7</v>
      </c>
      <c r="K916" s="1">
        <v>250000000</v>
      </c>
      <c r="L916" s="1">
        <v>1.3907984844073</v>
      </c>
      <c r="M916" s="1">
        <v>58.937694744746899</v>
      </c>
      <c r="N916" s="1">
        <v>8.8799999999999997E-6</v>
      </c>
      <c r="O916" s="1">
        <v>4</v>
      </c>
      <c r="P916" s="1">
        <v>3</v>
      </c>
      <c r="Q916" s="1" t="s">
        <v>17</v>
      </c>
    </row>
    <row r="917" spans="1:17" x14ac:dyDescent="0.25">
      <c r="A917" s="1">
        <v>0.77083299999999999</v>
      </c>
      <c r="B917" s="1">
        <v>0.88800000000000001</v>
      </c>
      <c r="C917" s="1">
        <v>1.4970735095932199</v>
      </c>
      <c r="D917" s="1">
        <v>2.3166391057132301</v>
      </c>
      <c r="E917" s="1">
        <v>0.52306667477645896</v>
      </c>
      <c r="F917" s="1">
        <v>20000</v>
      </c>
      <c r="G917" s="1">
        <v>10</v>
      </c>
      <c r="H917" s="1">
        <v>5.0000000000000001E-4</v>
      </c>
      <c r="I917" s="1">
        <v>600</v>
      </c>
      <c r="J917" s="1">
        <v>2.4999999999999999E-7</v>
      </c>
      <c r="K917" s="1">
        <v>250000000</v>
      </c>
      <c r="L917" s="1">
        <v>1.4492119131966901</v>
      </c>
      <c r="M917" s="1">
        <v>40.808303224079701</v>
      </c>
      <c r="N917" s="1">
        <v>8.8799999999999997E-6</v>
      </c>
      <c r="O917" s="1">
        <v>5</v>
      </c>
      <c r="P917" s="1">
        <v>3</v>
      </c>
      <c r="Q917" s="1" t="s">
        <v>17</v>
      </c>
    </row>
    <row r="918" spans="1:17" x14ac:dyDescent="0.25">
      <c r="A918" s="1">
        <v>0.77083299999999999</v>
      </c>
      <c r="B918" s="1">
        <v>0.88800000000000001</v>
      </c>
      <c r="C918" s="1">
        <v>1.4970735095932199</v>
      </c>
      <c r="D918" s="1">
        <v>2.34600388520728</v>
      </c>
      <c r="E918" s="1">
        <v>0.50931875715705899</v>
      </c>
      <c r="F918" s="1">
        <v>20000</v>
      </c>
      <c r="G918" s="1">
        <v>10</v>
      </c>
      <c r="H918" s="1">
        <v>5.0000000000000001E-4</v>
      </c>
      <c r="I918" s="1">
        <v>600</v>
      </c>
      <c r="J918" s="1">
        <v>2.4999999999999999E-7</v>
      </c>
      <c r="K918" s="1">
        <v>250000000</v>
      </c>
      <c r="L918" s="1">
        <v>1.09100851272272</v>
      </c>
      <c r="M918" s="1">
        <v>16.2512985499915</v>
      </c>
      <c r="N918" s="1">
        <v>8.8799999999999997E-6</v>
      </c>
      <c r="O918" s="1">
        <v>6</v>
      </c>
      <c r="P918" s="1">
        <v>3</v>
      </c>
      <c r="Q918" s="1" t="s">
        <v>17</v>
      </c>
    </row>
    <row r="919" spans="1:17" x14ac:dyDescent="0.25">
      <c r="A919" s="1">
        <v>0.77083299999999999</v>
      </c>
      <c r="B919" s="1">
        <v>0.88800000000000001</v>
      </c>
      <c r="C919" s="1">
        <v>1.4970735095932199</v>
      </c>
      <c r="D919" s="1">
        <v>2.4006215362303802</v>
      </c>
      <c r="E919" s="1">
        <v>0.555370958321732</v>
      </c>
      <c r="F919" s="1">
        <v>20000</v>
      </c>
      <c r="G919" s="1">
        <v>10</v>
      </c>
      <c r="H919" s="1">
        <v>5.0000000000000001E-4</v>
      </c>
      <c r="I919" s="1">
        <v>600</v>
      </c>
      <c r="J919" s="1">
        <v>2.4999999999999999E-7</v>
      </c>
      <c r="K919" s="1">
        <v>250000000</v>
      </c>
      <c r="L919" s="1">
        <v>1.5707957045550001</v>
      </c>
      <c r="M919" s="1">
        <v>67.735214822063099</v>
      </c>
      <c r="N919" s="1">
        <v>8.8799999999999997E-6</v>
      </c>
      <c r="O919" s="1">
        <v>7</v>
      </c>
      <c r="P919" s="1">
        <v>3</v>
      </c>
      <c r="Q919" s="1" t="s">
        <v>17</v>
      </c>
    </row>
    <row r="920" spans="1:17" x14ac:dyDescent="0.25">
      <c r="A920" s="1">
        <v>0.77083299999999999</v>
      </c>
      <c r="B920" s="1">
        <v>0.88800000000000001</v>
      </c>
      <c r="C920" s="1">
        <v>1.4970735095932199</v>
      </c>
      <c r="D920" s="1">
        <v>2.2754288408469998</v>
      </c>
      <c r="E920" s="1">
        <v>0.47194424037300498</v>
      </c>
      <c r="F920" s="1">
        <v>20000</v>
      </c>
      <c r="G920" s="1">
        <v>10</v>
      </c>
      <c r="H920" s="1">
        <v>5.0000000000000001E-4</v>
      </c>
      <c r="I920" s="1">
        <v>600</v>
      </c>
      <c r="J920" s="1">
        <v>2.4999999999999999E-7</v>
      </c>
      <c r="K920" s="1">
        <v>250000000</v>
      </c>
      <c r="L920" s="1">
        <v>1.02065268791077</v>
      </c>
      <c r="M920" s="1">
        <v>28.593261068377899</v>
      </c>
      <c r="N920" s="1">
        <v>8.8799999999999997E-6</v>
      </c>
      <c r="O920" s="1">
        <v>8</v>
      </c>
      <c r="P920" s="1">
        <v>3</v>
      </c>
      <c r="Q920" s="1" t="s">
        <v>17</v>
      </c>
    </row>
    <row r="921" spans="1:17" x14ac:dyDescent="0.25">
      <c r="A921" s="1">
        <v>0.77083299999999999</v>
      </c>
      <c r="B921" s="1">
        <v>0.88800000000000001</v>
      </c>
      <c r="C921" s="1">
        <v>1.4970735095932199</v>
      </c>
      <c r="D921" s="1">
        <v>2.4258260041569</v>
      </c>
      <c r="E921" s="1">
        <v>0.49148405132248502</v>
      </c>
      <c r="F921" s="1">
        <v>20000</v>
      </c>
      <c r="G921" s="1">
        <v>10</v>
      </c>
      <c r="H921" s="1">
        <v>5.0000000000000001E-4</v>
      </c>
      <c r="I921" s="1">
        <v>600</v>
      </c>
      <c r="J921" s="1">
        <v>2.4999999999999999E-7</v>
      </c>
      <c r="K921" s="1">
        <v>250000000</v>
      </c>
      <c r="L921" s="1">
        <v>1.33480720378089</v>
      </c>
      <c r="M921" s="1">
        <v>33.548165616284102</v>
      </c>
      <c r="N921" s="1">
        <v>8.8799999999999997E-6</v>
      </c>
      <c r="O921" s="1">
        <v>9</v>
      </c>
      <c r="P921" s="1">
        <v>3</v>
      </c>
      <c r="Q921" s="1" t="s">
        <v>17</v>
      </c>
    </row>
    <row r="922" spans="1:17" x14ac:dyDescent="0.25">
      <c r="A922" s="1">
        <v>0.77083299999999999</v>
      </c>
      <c r="B922" s="1">
        <v>0.88800000000000001</v>
      </c>
      <c r="C922" s="1">
        <v>1.4970735095932199</v>
      </c>
      <c r="D922" s="1">
        <v>2.3499198782570301</v>
      </c>
      <c r="E922" s="1">
        <v>0.49312310540543403</v>
      </c>
      <c r="F922" s="1">
        <v>20000</v>
      </c>
      <c r="G922" s="1">
        <v>10</v>
      </c>
      <c r="H922" s="1">
        <v>5.0000000000000001E-4</v>
      </c>
      <c r="I922" s="1">
        <v>600</v>
      </c>
      <c r="J922" s="1">
        <v>2.4999999999999999E-7</v>
      </c>
      <c r="K922" s="1">
        <v>790569000</v>
      </c>
      <c r="L922" s="1">
        <v>1.50434731282194</v>
      </c>
      <c r="M922" s="1">
        <v>34.479529019780301</v>
      </c>
      <c r="N922" s="1">
        <v>8.8799999999999997E-6</v>
      </c>
      <c r="O922" s="1">
        <v>0</v>
      </c>
      <c r="P922" s="1">
        <v>3</v>
      </c>
      <c r="Q922" s="1" t="s">
        <v>17</v>
      </c>
    </row>
    <row r="923" spans="1:17" x14ac:dyDescent="0.25">
      <c r="A923" s="1">
        <v>0.77083299999999999</v>
      </c>
      <c r="B923" s="1">
        <v>0.88800000000000001</v>
      </c>
      <c r="C923" s="1">
        <v>1.4970735095932199</v>
      </c>
      <c r="D923" s="1">
        <v>2.3803317204150698</v>
      </c>
      <c r="E923" s="1">
        <v>0.54866536667090504</v>
      </c>
      <c r="F923" s="1">
        <v>20000</v>
      </c>
      <c r="G923" s="1">
        <v>10</v>
      </c>
      <c r="H923" s="1">
        <v>5.0000000000000001E-4</v>
      </c>
      <c r="I923" s="1">
        <v>600</v>
      </c>
      <c r="J923" s="1">
        <v>2.4999999999999999E-7</v>
      </c>
      <c r="K923" s="1">
        <v>790569000</v>
      </c>
      <c r="L923" s="1">
        <v>1.35743225554499</v>
      </c>
      <c r="M923" s="1">
        <v>57.034035685432301</v>
      </c>
      <c r="N923" s="1">
        <v>8.8799999999999997E-6</v>
      </c>
      <c r="O923" s="1">
        <v>1</v>
      </c>
      <c r="P923" s="1">
        <v>3</v>
      </c>
      <c r="Q923" s="1" t="s">
        <v>17</v>
      </c>
    </row>
    <row r="924" spans="1:17" x14ac:dyDescent="0.25">
      <c r="A924" s="1">
        <v>0.77083299999999999</v>
      </c>
      <c r="B924" s="1">
        <v>0.88800000000000001</v>
      </c>
      <c r="C924" s="1">
        <v>1.4970735095932199</v>
      </c>
      <c r="D924" s="1">
        <v>2.2509156553588001</v>
      </c>
      <c r="E924" s="1">
        <v>0.47198537123168299</v>
      </c>
      <c r="F924" s="1">
        <v>20000</v>
      </c>
      <c r="G924" s="1">
        <v>10</v>
      </c>
      <c r="H924" s="1">
        <v>5.0000000000000001E-4</v>
      </c>
      <c r="I924" s="1">
        <v>600</v>
      </c>
      <c r="J924" s="1">
        <v>2.4999999999999999E-7</v>
      </c>
      <c r="K924" s="1">
        <v>790569000</v>
      </c>
      <c r="L924" s="1">
        <v>1.2282603119007101</v>
      </c>
      <c r="M924" s="1">
        <v>46.129597198869</v>
      </c>
      <c r="N924" s="1">
        <v>8.8799999999999997E-6</v>
      </c>
      <c r="O924" s="1">
        <v>2</v>
      </c>
      <c r="P924" s="1">
        <v>3</v>
      </c>
      <c r="Q924" s="1" t="s">
        <v>17</v>
      </c>
    </row>
    <row r="925" spans="1:17" x14ac:dyDescent="0.25">
      <c r="A925" s="1">
        <v>0.77083299999999999</v>
      </c>
      <c r="B925" s="1">
        <v>0.88800000000000001</v>
      </c>
      <c r="C925" s="1">
        <v>1.4970735095932199</v>
      </c>
      <c r="D925" s="1">
        <v>2.2935908581483799</v>
      </c>
      <c r="E925" s="1">
        <v>0.52031554130525004</v>
      </c>
      <c r="F925" s="1">
        <v>20000</v>
      </c>
      <c r="G925" s="1">
        <v>10</v>
      </c>
      <c r="H925" s="1">
        <v>5.0000000000000001E-4</v>
      </c>
      <c r="I925" s="1">
        <v>600</v>
      </c>
      <c r="J925" s="1">
        <v>2.4999999999999999E-7</v>
      </c>
      <c r="K925" s="1">
        <v>790569000</v>
      </c>
      <c r="L925" s="1">
        <v>1.17007278594472</v>
      </c>
      <c r="M925" s="1">
        <v>30.374225593259101</v>
      </c>
      <c r="N925" s="1">
        <v>8.8799999999999997E-6</v>
      </c>
      <c r="O925" s="1">
        <v>3</v>
      </c>
      <c r="P925" s="1">
        <v>3</v>
      </c>
      <c r="Q925" s="1" t="s">
        <v>17</v>
      </c>
    </row>
    <row r="926" spans="1:17" x14ac:dyDescent="0.25">
      <c r="A926" s="1">
        <v>0.77083299999999999</v>
      </c>
      <c r="B926" s="1">
        <v>0.88800000000000001</v>
      </c>
      <c r="C926" s="1">
        <v>1.4970735095932199</v>
      </c>
      <c r="D926" s="1">
        <v>2.2821360813626801</v>
      </c>
      <c r="E926" s="1">
        <v>0.45111492040301299</v>
      </c>
      <c r="F926" s="1">
        <v>20000</v>
      </c>
      <c r="G926" s="1">
        <v>10</v>
      </c>
      <c r="H926" s="1">
        <v>5.0000000000000001E-4</v>
      </c>
      <c r="I926" s="1">
        <v>600</v>
      </c>
      <c r="J926" s="1">
        <v>2.4999999999999999E-7</v>
      </c>
      <c r="K926" s="1">
        <v>790569000</v>
      </c>
      <c r="L926" s="1">
        <v>1.57079625415174</v>
      </c>
      <c r="M926" s="1">
        <v>95.190809897857903</v>
      </c>
      <c r="N926" s="1">
        <v>8.8799999999999997E-6</v>
      </c>
      <c r="O926" s="1">
        <v>4</v>
      </c>
      <c r="P926" s="1">
        <v>3</v>
      </c>
      <c r="Q926" s="1" t="s">
        <v>17</v>
      </c>
    </row>
    <row r="927" spans="1:17" x14ac:dyDescent="0.25">
      <c r="A927" s="1">
        <v>0.77083299999999999</v>
      </c>
      <c r="B927" s="1">
        <v>0.88800000000000001</v>
      </c>
      <c r="C927" s="1">
        <v>1.4970735095932199</v>
      </c>
      <c r="D927" s="1">
        <v>2.33974433748002</v>
      </c>
      <c r="E927" s="1">
        <v>0.494140102537096</v>
      </c>
      <c r="F927" s="1">
        <v>20000</v>
      </c>
      <c r="G927" s="1">
        <v>10</v>
      </c>
      <c r="H927" s="1">
        <v>5.0000000000000001E-4</v>
      </c>
      <c r="I927" s="1">
        <v>600</v>
      </c>
      <c r="J927" s="1">
        <v>2.4999999999999999E-7</v>
      </c>
      <c r="K927" s="1">
        <v>790569000</v>
      </c>
      <c r="L927" s="1">
        <v>1.10451309774932</v>
      </c>
      <c r="M927" s="1">
        <v>15.051455888161399</v>
      </c>
      <c r="N927" s="1">
        <v>8.8799999999999997E-6</v>
      </c>
      <c r="O927" s="1">
        <v>5</v>
      </c>
      <c r="P927" s="1">
        <v>3</v>
      </c>
      <c r="Q927" s="1" t="s">
        <v>17</v>
      </c>
    </row>
    <row r="928" spans="1:17" x14ac:dyDescent="0.25">
      <c r="A928" s="1">
        <v>0.77083299999999999</v>
      </c>
      <c r="B928" s="1">
        <v>0.88800000000000001</v>
      </c>
      <c r="C928" s="1">
        <v>1.4970735095932199</v>
      </c>
      <c r="D928" s="1">
        <v>2.3012587509052702</v>
      </c>
      <c r="E928" s="1">
        <v>0.50257701941337696</v>
      </c>
      <c r="F928" s="1">
        <v>20000</v>
      </c>
      <c r="G928" s="1">
        <v>10</v>
      </c>
      <c r="H928" s="1">
        <v>5.0000000000000001E-4</v>
      </c>
      <c r="I928" s="1">
        <v>600</v>
      </c>
      <c r="J928" s="1">
        <v>2.4999999999999999E-7</v>
      </c>
      <c r="K928" s="1">
        <v>790569000</v>
      </c>
      <c r="L928" s="1">
        <v>1.57079589885217</v>
      </c>
      <c r="M928" s="1">
        <v>80.507617867597901</v>
      </c>
      <c r="N928" s="1">
        <v>8.8799999999999997E-6</v>
      </c>
      <c r="O928" s="1">
        <v>6</v>
      </c>
      <c r="P928" s="1">
        <v>3</v>
      </c>
      <c r="Q928" s="1" t="s">
        <v>17</v>
      </c>
    </row>
    <row r="929" spans="1:17" x14ac:dyDescent="0.25">
      <c r="A929" s="1">
        <v>0.77083299999999999</v>
      </c>
      <c r="B929" s="1">
        <v>0.88800000000000001</v>
      </c>
      <c r="C929" s="1">
        <v>1.4970735095932199</v>
      </c>
      <c r="D929" s="1">
        <v>2.5033650740733</v>
      </c>
      <c r="E929" s="1">
        <v>0.57348934643497196</v>
      </c>
      <c r="F929" s="1">
        <v>20000</v>
      </c>
      <c r="G929" s="1">
        <v>10</v>
      </c>
      <c r="H929" s="1">
        <v>5.0000000000000001E-4</v>
      </c>
      <c r="I929" s="1">
        <v>600</v>
      </c>
      <c r="J929" s="1">
        <v>2.4999999999999999E-7</v>
      </c>
      <c r="K929" s="1">
        <v>790569000</v>
      </c>
      <c r="L929" s="1">
        <v>1.5707962550830601</v>
      </c>
      <c r="M929" s="1">
        <v>58.038170299005401</v>
      </c>
      <c r="N929" s="1">
        <v>8.8799999999999997E-6</v>
      </c>
      <c r="O929" s="1">
        <v>7</v>
      </c>
      <c r="P929" s="1">
        <v>3</v>
      </c>
      <c r="Q929" s="1" t="s">
        <v>17</v>
      </c>
    </row>
    <row r="930" spans="1:17" x14ac:dyDescent="0.25">
      <c r="A930" s="1">
        <v>0.77083299999999999</v>
      </c>
      <c r="B930" s="1">
        <v>0.88800000000000001</v>
      </c>
      <c r="C930" s="1">
        <v>1.4970735095932199</v>
      </c>
      <c r="D930" s="1">
        <v>2.3577535903145499</v>
      </c>
      <c r="E930" s="1">
        <v>0.47720465574289</v>
      </c>
      <c r="F930" s="1">
        <v>20000</v>
      </c>
      <c r="G930" s="1">
        <v>10</v>
      </c>
      <c r="H930" s="1">
        <v>5.0000000000000001E-4</v>
      </c>
      <c r="I930" s="1">
        <v>600</v>
      </c>
      <c r="J930" s="1">
        <v>2.4999999999999999E-7</v>
      </c>
      <c r="K930" s="1">
        <v>790569000</v>
      </c>
      <c r="L930" s="1">
        <v>1.5707959668387199</v>
      </c>
      <c r="M930" s="1">
        <v>66.448649738361496</v>
      </c>
      <c r="N930" s="1">
        <v>8.8799999999999997E-6</v>
      </c>
      <c r="O930" s="1">
        <v>8</v>
      </c>
      <c r="P930" s="1">
        <v>3</v>
      </c>
      <c r="Q930" s="1" t="s">
        <v>17</v>
      </c>
    </row>
    <row r="931" spans="1:17" x14ac:dyDescent="0.25">
      <c r="A931" s="1">
        <v>0.77083299999999999</v>
      </c>
      <c r="B931" s="1">
        <v>0.88800000000000001</v>
      </c>
      <c r="C931" s="1">
        <v>1.4970735095932199</v>
      </c>
      <c r="D931" s="1">
        <v>2.2588350685043501</v>
      </c>
      <c r="E931" s="1">
        <v>0.459059820913717</v>
      </c>
      <c r="F931" s="1">
        <v>20000</v>
      </c>
      <c r="G931" s="1">
        <v>10</v>
      </c>
      <c r="H931" s="1">
        <v>5.0000000000000001E-4</v>
      </c>
      <c r="I931" s="1">
        <v>600</v>
      </c>
      <c r="J931" s="1">
        <v>2.4999999999999999E-7</v>
      </c>
      <c r="K931" s="1">
        <v>790569000</v>
      </c>
      <c r="L931" s="1">
        <v>1.1566702014099599</v>
      </c>
      <c r="M931" s="1">
        <v>26.418427867027798</v>
      </c>
      <c r="N931" s="1">
        <v>8.8799999999999997E-6</v>
      </c>
      <c r="O931" s="1">
        <v>9</v>
      </c>
      <c r="P931" s="1">
        <v>3</v>
      </c>
      <c r="Q931" s="1" t="s">
        <v>17</v>
      </c>
    </row>
    <row r="932" spans="1:17" x14ac:dyDescent="0.25">
      <c r="A932" s="1">
        <v>0.77083299999999999</v>
      </c>
      <c r="B932" s="1">
        <v>0.88800000000000001</v>
      </c>
      <c r="C932" s="1">
        <v>1.4970735095932199</v>
      </c>
      <c r="D932" s="1">
        <v>2.2725266427554001</v>
      </c>
      <c r="E932" s="1">
        <v>0.45588303897596</v>
      </c>
      <c r="F932" s="1">
        <v>20000</v>
      </c>
      <c r="G932" s="1">
        <v>10</v>
      </c>
      <c r="H932" s="1">
        <v>5.0000000000000001E-4</v>
      </c>
      <c r="I932" s="1">
        <v>600</v>
      </c>
      <c r="J932" s="1">
        <v>2.4999999999999999E-7</v>
      </c>
      <c r="K932" s="1">
        <v>2500000000</v>
      </c>
      <c r="L932" s="1">
        <v>1.2494815889075399</v>
      </c>
      <c r="M932" s="1">
        <v>18.001906716827801</v>
      </c>
      <c r="N932" s="1">
        <v>8.8799999999999997E-6</v>
      </c>
      <c r="O932" s="1">
        <v>0</v>
      </c>
      <c r="P932" s="1">
        <v>3</v>
      </c>
      <c r="Q932" s="1" t="s">
        <v>17</v>
      </c>
    </row>
    <row r="933" spans="1:17" x14ac:dyDescent="0.25">
      <c r="A933" s="1">
        <v>0.77083299999999999</v>
      </c>
      <c r="B933" s="1">
        <v>0.88800000000000001</v>
      </c>
      <c r="C933" s="1">
        <v>1.4970735095932199</v>
      </c>
      <c r="D933" s="1">
        <v>2.30178199170297</v>
      </c>
      <c r="E933" s="1">
        <v>0.499742973508082</v>
      </c>
      <c r="F933" s="1">
        <v>20000</v>
      </c>
      <c r="G933" s="1">
        <v>10</v>
      </c>
      <c r="H933" s="1">
        <v>5.0000000000000001E-4</v>
      </c>
      <c r="I933" s="1">
        <v>600</v>
      </c>
      <c r="J933" s="1">
        <v>2.4999999999999999E-7</v>
      </c>
      <c r="K933" s="1">
        <v>2500000000</v>
      </c>
      <c r="L933" s="1">
        <v>1.5707961763863001</v>
      </c>
      <c r="M933" s="1">
        <v>69.942855137398496</v>
      </c>
      <c r="N933" s="1">
        <v>8.8799999999999997E-6</v>
      </c>
      <c r="O933" s="1">
        <v>1</v>
      </c>
      <c r="P933" s="1">
        <v>3</v>
      </c>
      <c r="Q933" s="1" t="s">
        <v>17</v>
      </c>
    </row>
    <row r="934" spans="1:17" x14ac:dyDescent="0.25">
      <c r="A934" s="1">
        <v>0.77083299999999999</v>
      </c>
      <c r="B934" s="1">
        <v>0.88800000000000001</v>
      </c>
      <c r="C934" s="1">
        <v>1.4970735095932199</v>
      </c>
      <c r="D934" s="1">
        <v>2.2421937048029101</v>
      </c>
      <c r="E934" s="1">
        <v>0.47344588998145698</v>
      </c>
      <c r="F934" s="1">
        <v>20000</v>
      </c>
      <c r="G934" s="1">
        <v>10</v>
      </c>
      <c r="H934" s="1">
        <v>5.0000000000000001E-4</v>
      </c>
      <c r="I934" s="1">
        <v>600</v>
      </c>
      <c r="J934" s="1">
        <v>2.4999999999999999E-7</v>
      </c>
      <c r="K934" s="1">
        <v>2500000000</v>
      </c>
      <c r="L934" s="1">
        <v>1.5707962569456999</v>
      </c>
      <c r="M934" s="1">
        <v>95.015969667888996</v>
      </c>
      <c r="N934" s="1">
        <v>8.8799999999999997E-6</v>
      </c>
      <c r="O934" s="1">
        <v>2</v>
      </c>
      <c r="P934" s="1">
        <v>3</v>
      </c>
      <c r="Q934" s="1" t="s">
        <v>17</v>
      </c>
    </row>
    <row r="935" spans="1:17" x14ac:dyDescent="0.25">
      <c r="A935" s="1">
        <v>0.77083299999999999</v>
      </c>
      <c r="B935" s="1">
        <v>0.88800000000000001</v>
      </c>
      <c r="C935" s="1">
        <v>1.4970735095932199</v>
      </c>
      <c r="D935" s="1">
        <v>2.3003449300808101</v>
      </c>
      <c r="E935" s="1">
        <v>0.483212183554525</v>
      </c>
      <c r="F935" s="1">
        <v>20000</v>
      </c>
      <c r="G935" s="1">
        <v>10</v>
      </c>
      <c r="H935" s="1">
        <v>5.0000000000000001E-4</v>
      </c>
      <c r="I935" s="1">
        <v>600</v>
      </c>
      <c r="J935" s="1">
        <v>2.4999999999999999E-7</v>
      </c>
      <c r="K935" s="1">
        <v>2500000000</v>
      </c>
      <c r="L935" s="1">
        <v>1.5707958235314601</v>
      </c>
      <c r="M935" s="1">
        <v>58.4995579935104</v>
      </c>
      <c r="N935" s="1">
        <v>8.8799999999999997E-6</v>
      </c>
      <c r="O935" s="1">
        <v>3</v>
      </c>
      <c r="P935" s="1">
        <v>3</v>
      </c>
      <c r="Q935" s="1" t="s">
        <v>17</v>
      </c>
    </row>
    <row r="936" spans="1:17" x14ac:dyDescent="0.25">
      <c r="A936" s="1">
        <v>0.77083299999999999</v>
      </c>
      <c r="B936" s="1">
        <v>0.88800000000000001</v>
      </c>
      <c r="C936" s="1">
        <v>1.4970735095932199</v>
      </c>
      <c r="D936" s="1">
        <v>2.2474960096109702</v>
      </c>
      <c r="E936" s="1">
        <v>0.43613047703563701</v>
      </c>
      <c r="F936" s="1">
        <v>20000</v>
      </c>
      <c r="G936" s="1">
        <v>10</v>
      </c>
      <c r="H936" s="1">
        <v>5.0000000000000001E-4</v>
      </c>
      <c r="I936" s="1">
        <v>600</v>
      </c>
      <c r="J936" s="1">
        <v>2.4999999999999999E-7</v>
      </c>
      <c r="K936" s="1">
        <v>2500000000</v>
      </c>
      <c r="L936" s="1">
        <v>1.5707962746408299</v>
      </c>
      <c r="M936" s="1">
        <v>49.292840254423702</v>
      </c>
      <c r="N936" s="1">
        <v>8.8799999999999997E-6</v>
      </c>
      <c r="O936" s="1">
        <v>4</v>
      </c>
      <c r="P936" s="1">
        <v>3</v>
      </c>
      <c r="Q936" s="1" t="s">
        <v>17</v>
      </c>
    </row>
    <row r="937" spans="1:17" x14ac:dyDescent="0.25">
      <c r="A937" s="1">
        <v>0.77083299999999999</v>
      </c>
      <c r="B937" s="1">
        <v>0.88800000000000001</v>
      </c>
      <c r="C937" s="1">
        <v>1.4970735095932199</v>
      </c>
      <c r="D937" s="1">
        <v>2.2488323900740101</v>
      </c>
      <c r="E937" s="1">
        <v>0.48503068546156602</v>
      </c>
      <c r="F937" s="1">
        <v>20000</v>
      </c>
      <c r="G937" s="1">
        <v>10</v>
      </c>
      <c r="H937" s="1">
        <v>5.0000000000000001E-4</v>
      </c>
      <c r="I937" s="1">
        <v>600</v>
      </c>
      <c r="J937" s="1">
        <v>2.4999999999999999E-7</v>
      </c>
      <c r="K937" s="1">
        <v>2500000000</v>
      </c>
      <c r="L937" s="1">
        <v>1.57079551188764</v>
      </c>
      <c r="M937" s="1">
        <v>80.439596780353398</v>
      </c>
      <c r="N937" s="1">
        <v>8.8799999999999997E-6</v>
      </c>
      <c r="O937" s="1">
        <v>5</v>
      </c>
      <c r="P937" s="1">
        <v>3</v>
      </c>
      <c r="Q937" s="1" t="s">
        <v>17</v>
      </c>
    </row>
    <row r="938" spans="1:17" x14ac:dyDescent="0.25">
      <c r="A938" s="1">
        <v>0.77083299999999999</v>
      </c>
      <c r="B938" s="1">
        <v>0.88800000000000001</v>
      </c>
      <c r="C938" s="1">
        <v>1.4970735095932199</v>
      </c>
      <c r="D938" s="1">
        <v>2.2686744943785202</v>
      </c>
      <c r="E938" s="1">
        <v>0.48406941764553701</v>
      </c>
      <c r="F938" s="1">
        <v>20000</v>
      </c>
      <c r="G938" s="1">
        <v>10</v>
      </c>
      <c r="H938" s="1">
        <v>5.0000000000000001E-4</v>
      </c>
      <c r="I938" s="1">
        <v>600</v>
      </c>
      <c r="J938" s="1">
        <v>2.4999999999999999E-7</v>
      </c>
      <c r="K938" s="1">
        <v>2500000000</v>
      </c>
      <c r="L938" s="1">
        <v>1.5707958662558801</v>
      </c>
      <c r="M938" s="1">
        <v>58.926108665146103</v>
      </c>
      <c r="N938" s="1">
        <v>8.8799999999999997E-6</v>
      </c>
      <c r="O938" s="1">
        <v>6</v>
      </c>
      <c r="P938" s="1">
        <v>3</v>
      </c>
      <c r="Q938" s="1" t="s">
        <v>17</v>
      </c>
    </row>
    <row r="939" spans="1:17" x14ac:dyDescent="0.25">
      <c r="A939" s="1">
        <v>0.77083299999999999</v>
      </c>
      <c r="B939" s="1">
        <v>0.88800000000000001</v>
      </c>
      <c r="C939" s="1">
        <v>1.4970735095932199</v>
      </c>
      <c r="D939" s="1">
        <v>2.30302024560239</v>
      </c>
      <c r="E939" s="1">
        <v>0.50168321796004001</v>
      </c>
      <c r="F939" s="1">
        <v>20000</v>
      </c>
      <c r="G939" s="1">
        <v>10</v>
      </c>
      <c r="H939" s="1">
        <v>5.0000000000000001E-4</v>
      </c>
      <c r="I939" s="1">
        <v>600</v>
      </c>
      <c r="J939" s="1">
        <v>2.4999999999999999E-7</v>
      </c>
      <c r="K939" s="1">
        <v>2500000000</v>
      </c>
      <c r="L939" s="1">
        <v>1.5707958902374399</v>
      </c>
      <c r="M939" s="1">
        <v>102.534285661195</v>
      </c>
      <c r="N939" s="1">
        <v>8.8799999999999997E-6</v>
      </c>
      <c r="O939" s="1">
        <v>7</v>
      </c>
      <c r="P939" s="1">
        <v>3</v>
      </c>
      <c r="Q939" s="1" t="s">
        <v>17</v>
      </c>
    </row>
    <row r="940" spans="1:17" x14ac:dyDescent="0.25">
      <c r="A940" s="1">
        <v>0.77083299999999999</v>
      </c>
      <c r="B940" s="1">
        <v>0.88800000000000001</v>
      </c>
      <c r="C940" s="1">
        <v>1.4970735095932199</v>
      </c>
      <c r="D940" s="1">
        <v>2.1856655432548302</v>
      </c>
      <c r="E940" s="1">
        <v>0.44001345924649699</v>
      </c>
      <c r="F940" s="1">
        <v>20000</v>
      </c>
      <c r="G940" s="1">
        <v>10</v>
      </c>
      <c r="H940" s="1">
        <v>5.0000000000000001E-4</v>
      </c>
      <c r="I940" s="1">
        <v>600</v>
      </c>
      <c r="J940" s="1">
        <v>2.4999999999999999E-7</v>
      </c>
      <c r="K940" s="1">
        <v>2500000000</v>
      </c>
      <c r="L940" s="1">
        <v>1.5707961940814299</v>
      </c>
      <c r="M940" s="1">
        <v>72.724379958708397</v>
      </c>
      <c r="N940" s="1">
        <v>8.8799999999999997E-6</v>
      </c>
      <c r="O940" s="1">
        <v>8</v>
      </c>
      <c r="P940" s="1">
        <v>3</v>
      </c>
      <c r="Q940" s="1" t="s">
        <v>17</v>
      </c>
    </row>
    <row r="941" spans="1:17" x14ac:dyDescent="0.25">
      <c r="A941" s="1">
        <v>0.77083299999999999</v>
      </c>
      <c r="B941" s="1">
        <v>0.88800000000000001</v>
      </c>
      <c r="C941" s="1">
        <v>1.4970735095932199</v>
      </c>
      <c r="D941" s="1">
        <v>2.37509897274008</v>
      </c>
      <c r="E941" s="1">
        <v>0.48271723346815998</v>
      </c>
      <c r="F941" s="1">
        <v>20000</v>
      </c>
      <c r="G941" s="1">
        <v>10</v>
      </c>
      <c r="H941" s="1">
        <v>5.0000000000000001E-4</v>
      </c>
      <c r="I941" s="1">
        <v>600</v>
      </c>
      <c r="J941" s="1">
        <v>2.4999999999999999E-7</v>
      </c>
      <c r="K941" s="1">
        <v>2500000000</v>
      </c>
      <c r="L941" s="1">
        <v>1.5707959375020599</v>
      </c>
      <c r="M941" s="1">
        <v>73.335899776555095</v>
      </c>
      <c r="N941" s="1">
        <v>8.8799999999999997E-6</v>
      </c>
      <c r="O941" s="1">
        <v>9</v>
      </c>
      <c r="P941" s="1">
        <v>3</v>
      </c>
      <c r="Q941" s="1" t="s">
        <v>17</v>
      </c>
    </row>
    <row r="942" spans="1:17" x14ac:dyDescent="0.25">
      <c r="A942" s="1">
        <v>0.77083299999999999</v>
      </c>
      <c r="B942" s="1">
        <v>0.88800000000000001</v>
      </c>
      <c r="C942" s="1">
        <v>1.4970735095932199</v>
      </c>
      <c r="D942" s="1">
        <v>2.1340251975831701</v>
      </c>
      <c r="E942" s="1">
        <v>0.42863217897311101</v>
      </c>
      <c r="F942" s="1">
        <v>20000</v>
      </c>
      <c r="G942" s="1">
        <v>10</v>
      </c>
      <c r="H942" s="1">
        <v>5.0000000000000001E-4</v>
      </c>
      <c r="I942" s="1">
        <v>600</v>
      </c>
      <c r="J942" s="1">
        <v>2.4999999999999999E-7</v>
      </c>
      <c r="K942" s="1">
        <v>7905690000</v>
      </c>
      <c r="L942" s="1">
        <v>1.2687510908242201</v>
      </c>
      <c r="M942" s="1">
        <v>40.391392129257497</v>
      </c>
      <c r="N942" s="1">
        <v>8.8799999999999997E-6</v>
      </c>
      <c r="O942" s="1">
        <v>0</v>
      </c>
      <c r="P942" s="1">
        <v>3</v>
      </c>
      <c r="Q942" s="1" t="s">
        <v>17</v>
      </c>
    </row>
    <row r="943" spans="1:17" x14ac:dyDescent="0.25">
      <c r="A943" s="1">
        <v>0.77083299999999999</v>
      </c>
      <c r="B943" s="1">
        <v>0.88800000000000001</v>
      </c>
      <c r="C943" s="1">
        <v>1.4970735095932199</v>
      </c>
      <c r="D943" s="1">
        <v>2.1426125687243398</v>
      </c>
      <c r="E943" s="1">
        <v>0.441072660273016</v>
      </c>
      <c r="F943" s="1">
        <v>20000</v>
      </c>
      <c r="G943" s="1">
        <v>10</v>
      </c>
      <c r="H943" s="1">
        <v>5.0000000000000001E-4</v>
      </c>
      <c r="I943" s="1">
        <v>600</v>
      </c>
      <c r="J943" s="1">
        <v>2.4999999999999999E-7</v>
      </c>
      <c r="K943" s="1">
        <v>7905690000</v>
      </c>
      <c r="L943" s="1">
        <v>1.5707961060714499</v>
      </c>
      <c r="M943" s="1">
        <v>85.790987715827299</v>
      </c>
      <c r="N943" s="1">
        <v>8.8799999999999997E-6</v>
      </c>
      <c r="O943" s="1">
        <v>1</v>
      </c>
      <c r="P943" s="1">
        <v>3</v>
      </c>
      <c r="Q943" s="1" t="s">
        <v>17</v>
      </c>
    </row>
    <row r="944" spans="1:17" x14ac:dyDescent="0.25">
      <c r="A944" s="1">
        <v>0.77083299999999999</v>
      </c>
      <c r="B944" s="1">
        <v>0.88800000000000001</v>
      </c>
      <c r="C944" s="1">
        <v>1.4970735095932199</v>
      </c>
      <c r="D944" s="1">
        <v>2.0854064214984001</v>
      </c>
      <c r="E944" s="1">
        <v>0.42178713029099901</v>
      </c>
      <c r="F944" s="1">
        <v>20000</v>
      </c>
      <c r="G944" s="1">
        <v>10</v>
      </c>
      <c r="H944" s="1">
        <v>5.0000000000000001E-4</v>
      </c>
      <c r="I944" s="1">
        <v>600</v>
      </c>
      <c r="J944" s="1">
        <v>2.4999999999999999E-7</v>
      </c>
      <c r="K944" s="1">
        <v>7905690000</v>
      </c>
      <c r="L944" s="1">
        <v>1.57079407212115</v>
      </c>
      <c r="M944" s="1">
        <v>186.025517102008</v>
      </c>
      <c r="N944" s="1">
        <v>8.8799999999999997E-6</v>
      </c>
      <c r="O944" s="1">
        <v>2</v>
      </c>
      <c r="P944" s="1">
        <v>3</v>
      </c>
      <c r="Q944" s="1" t="s">
        <v>17</v>
      </c>
    </row>
    <row r="945" spans="1:17" x14ac:dyDescent="0.25">
      <c r="A945" s="1">
        <v>0.77083299999999999</v>
      </c>
      <c r="B945" s="1">
        <v>0.88800000000000001</v>
      </c>
      <c r="C945" s="1">
        <v>1.4970735095932199</v>
      </c>
      <c r="D945" s="1">
        <v>2.0573383115214998</v>
      </c>
      <c r="E945" s="1">
        <v>0.43294349906070401</v>
      </c>
      <c r="F945" s="1">
        <v>20000</v>
      </c>
      <c r="G945" s="1">
        <v>10</v>
      </c>
      <c r="H945" s="1">
        <v>5.0000000000000001E-4</v>
      </c>
      <c r="I945" s="1">
        <v>600</v>
      </c>
      <c r="J945" s="1">
        <v>2.4999999999999999E-7</v>
      </c>
      <c r="K945" s="1">
        <v>7905690000</v>
      </c>
      <c r="L945" s="1">
        <v>1.57079422500357</v>
      </c>
      <c r="M945" s="1">
        <v>93.2810272151372</v>
      </c>
      <c r="N945" s="1">
        <v>8.8799999999999997E-6</v>
      </c>
      <c r="O945" s="1">
        <v>3</v>
      </c>
      <c r="P945" s="1">
        <v>3</v>
      </c>
      <c r="Q945" s="1" t="s">
        <v>17</v>
      </c>
    </row>
    <row r="946" spans="1:17" x14ac:dyDescent="0.25">
      <c r="A946" s="1">
        <v>0.77083299999999999</v>
      </c>
      <c r="B946" s="1">
        <v>0.88800000000000001</v>
      </c>
      <c r="C946" s="1">
        <v>1.4970735095932199</v>
      </c>
      <c r="D946" s="1">
        <v>2.0511358873333898</v>
      </c>
      <c r="E946" s="1">
        <v>0.384548380995763</v>
      </c>
      <c r="F946" s="1">
        <v>20000</v>
      </c>
      <c r="G946" s="1">
        <v>10</v>
      </c>
      <c r="H946" s="1">
        <v>5.0000000000000001E-4</v>
      </c>
      <c r="I946" s="1">
        <v>600</v>
      </c>
      <c r="J946" s="1">
        <v>2.4999999999999999E-7</v>
      </c>
      <c r="K946" s="1">
        <v>7905690000</v>
      </c>
      <c r="L946" s="1">
        <v>1.5707954117704701</v>
      </c>
      <c r="M946" s="1">
        <v>158.141958052082</v>
      </c>
      <c r="N946" s="1">
        <v>8.8799999999999997E-6</v>
      </c>
      <c r="O946" s="1">
        <v>4</v>
      </c>
      <c r="P946" s="1">
        <v>3</v>
      </c>
      <c r="Q946" s="1" t="s">
        <v>17</v>
      </c>
    </row>
    <row r="947" spans="1:17" x14ac:dyDescent="0.25">
      <c r="A947" s="1">
        <v>0.77083299999999999</v>
      </c>
      <c r="B947" s="1">
        <v>0.88800000000000001</v>
      </c>
      <c r="C947" s="1">
        <v>1.4970735095932199</v>
      </c>
      <c r="D947" s="1">
        <v>2.0343677220368801</v>
      </c>
      <c r="E947" s="1">
        <v>0.42241087667213001</v>
      </c>
      <c r="F947" s="1">
        <v>20000</v>
      </c>
      <c r="G947" s="1">
        <v>10</v>
      </c>
      <c r="H947" s="1">
        <v>5.0000000000000001E-4</v>
      </c>
      <c r="I947" s="1">
        <v>600</v>
      </c>
      <c r="J947" s="1">
        <v>2.4999999999999999E-7</v>
      </c>
      <c r="K947" s="1">
        <v>7905690000</v>
      </c>
      <c r="L947" s="1">
        <v>1.41432485338123</v>
      </c>
      <c r="M947" s="1">
        <v>77.670273002921107</v>
      </c>
      <c r="N947" s="1">
        <v>8.8799999999999997E-6</v>
      </c>
      <c r="O947" s="1">
        <v>5</v>
      </c>
      <c r="P947" s="1">
        <v>3</v>
      </c>
      <c r="Q947" s="1" t="s">
        <v>17</v>
      </c>
    </row>
    <row r="948" spans="1:17" x14ac:dyDescent="0.25">
      <c r="A948" s="1">
        <v>0.77083299999999999</v>
      </c>
      <c r="B948" s="1">
        <v>0.88800000000000001</v>
      </c>
      <c r="C948" s="1">
        <v>1.4970735095932199</v>
      </c>
      <c r="D948" s="1">
        <v>2.1218746073627299</v>
      </c>
      <c r="E948" s="1">
        <v>0.42202720975668001</v>
      </c>
      <c r="F948" s="1">
        <v>20000</v>
      </c>
      <c r="G948" s="1">
        <v>10</v>
      </c>
      <c r="H948" s="1">
        <v>5.0000000000000001E-4</v>
      </c>
      <c r="I948" s="1">
        <v>600</v>
      </c>
      <c r="J948" s="1">
        <v>2.4999999999999999E-7</v>
      </c>
      <c r="K948" s="1">
        <v>7905690000</v>
      </c>
      <c r="L948" s="1">
        <v>1.57079610793409</v>
      </c>
      <c r="M948" s="1">
        <v>91.794737396655293</v>
      </c>
      <c r="N948" s="1">
        <v>8.8799999999999997E-6</v>
      </c>
      <c r="O948" s="1">
        <v>6</v>
      </c>
      <c r="P948" s="1">
        <v>3</v>
      </c>
      <c r="Q948" s="1" t="s">
        <v>17</v>
      </c>
    </row>
    <row r="949" spans="1:17" x14ac:dyDescent="0.25">
      <c r="A949" s="1">
        <v>0.77083299999999999</v>
      </c>
      <c r="B949" s="1">
        <v>0.88800000000000001</v>
      </c>
      <c r="C949" s="1">
        <v>1.4970735095932199</v>
      </c>
      <c r="D949" s="1">
        <v>2.0546308898600101</v>
      </c>
      <c r="E949" s="1">
        <v>0.43434862711635602</v>
      </c>
      <c r="F949" s="1">
        <v>20000</v>
      </c>
      <c r="G949" s="1">
        <v>10</v>
      </c>
      <c r="H949" s="1">
        <v>5.0000000000000001E-4</v>
      </c>
      <c r="I949" s="1">
        <v>600</v>
      </c>
      <c r="J949" s="1">
        <v>2.4999999999999999E-7</v>
      </c>
      <c r="K949" s="1">
        <v>7905690000</v>
      </c>
      <c r="L949" s="1">
        <v>1.4680997835960301</v>
      </c>
      <c r="M949" s="1">
        <v>71.5598915813529</v>
      </c>
      <c r="N949" s="1">
        <v>8.8799999999999997E-6</v>
      </c>
      <c r="O949" s="1">
        <v>7</v>
      </c>
      <c r="P949" s="1">
        <v>3</v>
      </c>
      <c r="Q949" s="1" t="s">
        <v>17</v>
      </c>
    </row>
    <row r="950" spans="1:17" x14ac:dyDescent="0.25">
      <c r="A950" s="1">
        <v>0.77083299999999999</v>
      </c>
      <c r="B950" s="1">
        <v>0.88800000000000001</v>
      </c>
      <c r="C950" s="1">
        <v>1.4970735095932199</v>
      </c>
      <c r="D950" s="1">
        <v>2.0678001460310802</v>
      </c>
      <c r="E950" s="1">
        <v>0.38807580997163499</v>
      </c>
      <c r="F950" s="1">
        <v>20000</v>
      </c>
      <c r="G950" s="1">
        <v>10</v>
      </c>
      <c r="H950" s="1">
        <v>5.0000000000000001E-4</v>
      </c>
      <c r="I950" s="1">
        <v>600</v>
      </c>
      <c r="J950" s="1">
        <v>2.4999999999999999E-7</v>
      </c>
      <c r="K950" s="1">
        <v>7905690000</v>
      </c>
      <c r="L950" s="1">
        <v>0.92042777975196099</v>
      </c>
      <c r="M950" s="1">
        <v>27.697501724777101</v>
      </c>
      <c r="N950" s="1">
        <v>8.8799999999999997E-6</v>
      </c>
      <c r="O950" s="1">
        <v>8</v>
      </c>
      <c r="P950" s="1">
        <v>3</v>
      </c>
      <c r="Q950" s="1" t="s">
        <v>17</v>
      </c>
    </row>
    <row r="951" spans="1:17" x14ac:dyDescent="0.25">
      <c r="A951" s="1">
        <v>0.77083299999999999</v>
      </c>
      <c r="B951" s="1">
        <v>0.88800000000000001</v>
      </c>
      <c r="C951" s="1">
        <v>1.4970735095932199</v>
      </c>
      <c r="D951" s="1">
        <v>2.09432439885473</v>
      </c>
      <c r="E951" s="1">
        <v>0.39934329509842298</v>
      </c>
      <c r="F951" s="1">
        <v>20000</v>
      </c>
      <c r="G951" s="1">
        <v>10</v>
      </c>
      <c r="H951" s="1">
        <v>5.0000000000000001E-4</v>
      </c>
      <c r="I951" s="1">
        <v>600</v>
      </c>
      <c r="J951" s="1">
        <v>2.4999999999999999E-7</v>
      </c>
      <c r="K951" s="1">
        <v>7905690000</v>
      </c>
      <c r="L951" s="1">
        <v>1.1943969896128099</v>
      </c>
      <c r="M951" s="1">
        <v>28.640233517153298</v>
      </c>
      <c r="N951" s="1">
        <v>8.8799999999999997E-6</v>
      </c>
      <c r="O951" s="1">
        <v>9</v>
      </c>
      <c r="P951" s="1">
        <v>3</v>
      </c>
      <c r="Q951" s="1" t="s">
        <v>17</v>
      </c>
    </row>
    <row r="952" spans="1:17" x14ac:dyDescent="0.25">
      <c r="A952" s="1">
        <v>0.77083299999999999</v>
      </c>
      <c r="B952" s="1">
        <v>0.88800000000000001</v>
      </c>
      <c r="C952" s="1">
        <v>1.4970735095932199</v>
      </c>
      <c r="D952" s="1">
        <v>1.8391061999853</v>
      </c>
      <c r="E952" s="1">
        <v>0.32492826330633301</v>
      </c>
      <c r="F952" s="1">
        <v>20000</v>
      </c>
      <c r="G952" s="1">
        <v>10</v>
      </c>
      <c r="H952" s="1">
        <v>5.0000000000000001E-4</v>
      </c>
      <c r="I952" s="1">
        <v>600</v>
      </c>
      <c r="J952" s="1">
        <v>2.4999999999999999E-7</v>
      </c>
      <c r="K952" s="1">
        <v>25000000000</v>
      </c>
      <c r="L952" s="1">
        <v>0.98387430978211698</v>
      </c>
      <c r="M952" s="1">
        <v>31.773177694684101</v>
      </c>
      <c r="N952" s="1">
        <v>8.8799999999999997E-6</v>
      </c>
      <c r="O952" s="1">
        <v>0</v>
      </c>
      <c r="P952" s="1">
        <v>3</v>
      </c>
      <c r="Q952" s="1" t="s">
        <v>17</v>
      </c>
    </row>
    <row r="953" spans="1:17" x14ac:dyDescent="0.25">
      <c r="A953" s="1">
        <v>0.77083299999999999</v>
      </c>
      <c r="B953" s="1">
        <v>0.88800000000000001</v>
      </c>
      <c r="C953" s="1">
        <v>1.4970735095932199</v>
      </c>
      <c r="D953" s="1">
        <v>1.85757004895198</v>
      </c>
      <c r="E953" s="1">
        <v>0.353623301370876</v>
      </c>
      <c r="F953" s="1">
        <v>20000</v>
      </c>
      <c r="G953" s="1">
        <v>10</v>
      </c>
      <c r="H953" s="1">
        <v>5.0000000000000001E-4</v>
      </c>
      <c r="I953" s="1">
        <v>600</v>
      </c>
      <c r="J953" s="1">
        <v>2.4999999999999999E-7</v>
      </c>
      <c r="K953" s="1">
        <v>25000000000</v>
      </c>
      <c r="L953" s="1">
        <v>1.57079519401561</v>
      </c>
      <c r="M953" s="1">
        <v>89.694503682629403</v>
      </c>
      <c r="N953" s="1">
        <v>8.8799999999999997E-6</v>
      </c>
      <c r="O953" s="1">
        <v>1</v>
      </c>
      <c r="P953" s="1">
        <v>3</v>
      </c>
      <c r="Q953" s="1" t="s">
        <v>17</v>
      </c>
    </row>
    <row r="954" spans="1:17" x14ac:dyDescent="0.25">
      <c r="A954" s="1">
        <v>0.77083299999999999</v>
      </c>
      <c r="B954" s="1">
        <v>0.88800000000000001</v>
      </c>
      <c r="C954" s="1">
        <v>1.4970735095932199</v>
      </c>
      <c r="D954" s="1">
        <v>1.8874248166046701</v>
      </c>
      <c r="E954" s="1">
        <v>0.33223810125416903</v>
      </c>
      <c r="F954" s="1">
        <v>20000</v>
      </c>
      <c r="G954" s="1">
        <v>10</v>
      </c>
      <c r="H954" s="1">
        <v>5.0000000000000001E-4</v>
      </c>
      <c r="I954" s="1">
        <v>600</v>
      </c>
      <c r="J954" s="1">
        <v>2.4999999999999999E-7</v>
      </c>
      <c r="K954" s="1">
        <v>25000000000</v>
      </c>
      <c r="L954" s="1">
        <v>1.02155459863343</v>
      </c>
      <c r="M954" s="1">
        <v>33.496207687862402</v>
      </c>
      <c r="N954" s="1">
        <v>8.8799999999999997E-6</v>
      </c>
      <c r="O954" s="1">
        <v>2</v>
      </c>
      <c r="P954" s="1">
        <v>3</v>
      </c>
      <c r="Q954" s="1" t="s">
        <v>17</v>
      </c>
    </row>
    <row r="955" spans="1:17" x14ac:dyDescent="0.25">
      <c r="A955" s="1">
        <v>0.77083299999999999</v>
      </c>
      <c r="B955" s="1">
        <v>0.88800000000000001</v>
      </c>
      <c r="C955" s="1">
        <v>1.4970735095932199</v>
      </c>
      <c r="D955" s="1">
        <v>1.8529179741598401</v>
      </c>
      <c r="E955" s="1">
        <v>0.34724995514040102</v>
      </c>
      <c r="F955" s="1">
        <v>20000</v>
      </c>
      <c r="G955" s="1">
        <v>10</v>
      </c>
      <c r="H955" s="1">
        <v>5.0000000000000001E-4</v>
      </c>
      <c r="I955" s="1">
        <v>600</v>
      </c>
      <c r="J955" s="1">
        <v>2.4999999999999999E-7</v>
      </c>
      <c r="K955" s="1">
        <v>25000000000</v>
      </c>
      <c r="L955" s="1">
        <v>0.92685390310349203</v>
      </c>
      <c r="M955" s="1">
        <v>49.959218452815897</v>
      </c>
      <c r="N955" s="1">
        <v>8.8799999999999997E-6</v>
      </c>
      <c r="O955" s="1">
        <v>3</v>
      </c>
      <c r="P955" s="1">
        <v>3</v>
      </c>
      <c r="Q955" s="1" t="s">
        <v>17</v>
      </c>
    </row>
    <row r="956" spans="1:17" x14ac:dyDescent="0.25">
      <c r="A956" s="1">
        <v>0.77083299999999999</v>
      </c>
      <c r="B956" s="1">
        <v>0.88800000000000001</v>
      </c>
      <c r="C956" s="1">
        <v>1.4970735095932199</v>
      </c>
      <c r="D956" s="1">
        <v>1.84561143967177</v>
      </c>
      <c r="E956" s="1">
        <v>0.30530795763499702</v>
      </c>
      <c r="F956" s="1">
        <v>20000</v>
      </c>
      <c r="G956" s="1">
        <v>10</v>
      </c>
      <c r="H956" s="1">
        <v>5.0000000000000001E-4</v>
      </c>
      <c r="I956" s="1">
        <v>600</v>
      </c>
      <c r="J956" s="1">
        <v>2.4999999999999999E-7</v>
      </c>
      <c r="K956" s="1">
        <v>25000000000</v>
      </c>
      <c r="L956" s="1">
        <v>1.1722405777708</v>
      </c>
      <c r="M956" s="1">
        <v>63.116994721667602</v>
      </c>
      <c r="N956" s="1">
        <v>8.8799999999999997E-6</v>
      </c>
      <c r="O956" s="1">
        <v>4</v>
      </c>
      <c r="P956" s="1">
        <v>3</v>
      </c>
      <c r="Q956" s="1" t="s">
        <v>17</v>
      </c>
    </row>
    <row r="957" spans="1:17" x14ac:dyDescent="0.25">
      <c r="A957" s="1">
        <v>0.77083299999999999</v>
      </c>
      <c r="B957" s="1">
        <v>0.88800000000000001</v>
      </c>
      <c r="C957" s="1">
        <v>1.4970735095932199</v>
      </c>
      <c r="D957" s="1">
        <v>1.9336761487193801</v>
      </c>
      <c r="E957" s="1">
        <v>0.34359409340993002</v>
      </c>
      <c r="F957" s="1">
        <v>20000</v>
      </c>
      <c r="G957" s="1">
        <v>10</v>
      </c>
      <c r="H957" s="1">
        <v>5.0000000000000001E-4</v>
      </c>
      <c r="I957" s="1">
        <v>600</v>
      </c>
      <c r="J957" s="1">
        <v>2.4999999999999999E-7</v>
      </c>
      <c r="K957" s="1">
        <v>25000000000</v>
      </c>
      <c r="L957" s="1">
        <v>1.5707959987365201</v>
      </c>
      <c r="M957" s="1">
        <v>79.106575573725905</v>
      </c>
      <c r="N957" s="1">
        <v>8.8799999999999997E-6</v>
      </c>
      <c r="O957" s="1">
        <v>5</v>
      </c>
      <c r="P957" s="1">
        <v>3</v>
      </c>
      <c r="Q957" s="1" t="s">
        <v>17</v>
      </c>
    </row>
    <row r="958" spans="1:17" x14ac:dyDescent="0.25">
      <c r="A958" s="1">
        <v>0.77083299999999999</v>
      </c>
      <c r="B958" s="1">
        <v>0.88800000000000001</v>
      </c>
      <c r="C958" s="1">
        <v>1.4970735095932199</v>
      </c>
      <c r="D958" s="1">
        <v>1.89305329144832</v>
      </c>
      <c r="E958" s="1">
        <v>0.35046435261723302</v>
      </c>
      <c r="F958" s="1">
        <v>20000</v>
      </c>
      <c r="G958" s="1">
        <v>10</v>
      </c>
      <c r="H958" s="1">
        <v>5.0000000000000001E-4</v>
      </c>
      <c r="I958" s="1">
        <v>600</v>
      </c>
      <c r="J958" s="1">
        <v>2.4999999999999999E-7</v>
      </c>
      <c r="K958" s="1">
        <v>25000000000</v>
      </c>
      <c r="L958" s="1">
        <v>1.57079578849045</v>
      </c>
      <c r="M958" s="1">
        <v>59.223777411977601</v>
      </c>
      <c r="N958" s="1">
        <v>8.8799999999999997E-6</v>
      </c>
      <c r="O958" s="1">
        <v>6</v>
      </c>
      <c r="P958" s="1">
        <v>3</v>
      </c>
      <c r="Q958" s="1" t="s">
        <v>17</v>
      </c>
    </row>
    <row r="959" spans="1:17" x14ac:dyDescent="0.25">
      <c r="A959" s="1">
        <v>0.77083299999999999</v>
      </c>
      <c r="B959" s="1">
        <v>0.88800000000000001</v>
      </c>
      <c r="C959" s="1">
        <v>1.4970735095932199</v>
      </c>
      <c r="D959" s="1">
        <v>1.9511947772073299</v>
      </c>
      <c r="E959" s="1">
        <v>0.38669466080875198</v>
      </c>
      <c r="F959" s="1">
        <v>20000</v>
      </c>
      <c r="G959" s="1">
        <v>10</v>
      </c>
      <c r="H959" s="1">
        <v>5.0000000000000001E-4</v>
      </c>
      <c r="I959" s="1">
        <v>600</v>
      </c>
      <c r="J959" s="1">
        <v>2.4999999999999999E-7</v>
      </c>
      <c r="K959" s="1">
        <v>25000000000</v>
      </c>
      <c r="L959" s="1">
        <v>1.5631959232549</v>
      </c>
      <c r="M959" s="1">
        <v>76.438502169972196</v>
      </c>
      <c r="N959" s="1">
        <v>8.8799999999999997E-6</v>
      </c>
      <c r="O959" s="1">
        <v>7</v>
      </c>
      <c r="P959" s="1">
        <v>3</v>
      </c>
      <c r="Q959" s="1" t="s">
        <v>17</v>
      </c>
    </row>
    <row r="960" spans="1:17" x14ac:dyDescent="0.25">
      <c r="A960" s="1">
        <v>0.77083299999999999</v>
      </c>
      <c r="B960" s="1">
        <v>0.88800000000000001</v>
      </c>
      <c r="C960" s="1">
        <v>1.4970735095932199</v>
      </c>
      <c r="D960" s="1">
        <v>1.84651566480947</v>
      </c>
      <c r="E960" s="1">
        <v>0.32140247227250601</v>
      </c>
      <c r="F960" s="1">
        <v>20000</v>
      </c>
      <c r="G960" s="1">
        <v>10</v>
      </c>
      <c r="H960" s="1">
        <v>5.0000000000000001E-4</v>
      </c>
      <c r="I960" s="1">
        <v>600</v>
      </c>
      <c r="J960" s="1">
        <v>2.4999999999999999E-7</v>
      </c>
      <c r="K960" s="1">
        <v>25000000000</v>
      </c>
      <c r="L960" s="1">
        <v>1.1748846069493499</v>
      </c>
      <c r="M960" s="1">
        <v>51.429992245585197</v>
      </c>
      <c r="N960" s="1">
        <v>8.8799999999999997E-6</v>
      </c>
      <c r="O960" s="1">
        <v>8</v>
      </c>
      <c r="P960" s="1">
        <v>3</v>
      </c>
      <c r="Q960" s="1" t="s">
        <v>17</v>
      </c>
    </row>
    <row r="961" spans="1:17" x14ac:dyDescent="0.25">
      <c r="A961" s="1">
        <v>0.77083299999999999</v>
      </c>
      <c r="B961" s="1">
        <v>0.88800000000000001</v>
      </c>
      <c r="C961" s="1">
        <v>1.4970735095932199</v>
      </c>
      <c r="D961" s="1">
        <v>1.8993863518910801</v>
      </c>
      <c r="E961" s="1">
        <v>0.32534595307192998</v>
      </c>
      <c r="F961" s="1">
        <v>20000</v>
      </c>
      <c r="G961" s="1">
        <v>10</v>
      </c>
      <c r="H961" s="1">
        <v>5.0000000000000001E-4</v>
      </c>
      <c r="I961" s="1">
        <v>600</v>
      </c>
      <c r="J961" s="1">
        <v>2.4999999999999999E-7</v>
      </c>
      <c r="K961" s="1">
        <v>25000000000</v>
      </c>
      <c r="L961" s="1">
        <v>0.88491828938877604</v>
      </c>
      <c r="M961" s="1">
        <v>16.169033765343599</v>
      </c>
      <c r="N961" s="1">
        <v>8.8799999999999997E-6</v>
      </c>
      <c r="O961" s="1">
        <v>9</v>
      </c>
      <c r="P961" s="1">
        <v>3</v>
      </c>
      <c r="Q961" s="1" t="s">
        <v>17</v>
      </c>
    </row>
    <row r="962" spans="1:17" x14ac:dyDescent="0.25">
      <c r="A962" s="1">
        <v>0.77083299999999999</v>
      </c>
      <c r="B962" s="1">
        <v>0.88800000000000001</v>
      </c>
      <c r="C962" s="1">
        <v>1.4970735095932199</v>
      </c>
      <c r="D962" s="1">
        <v>1.531589023612</v>
      </c>
      <c r="E962" s="1">
        <v>0.211060338280947</v>
      </c>
      <c r="F962" s="1">
        <v>20000</v>
      </c>
      <c r="G962" s="1">
        <v>10</v>
      </c>
      <c r="H962" s="1">
        <v>5.0000000000000001E-4</v>
      </c>
      <c r="I962" s="1">
        <v>600</v>
      </c>
      <c r="J962" s="1">
        <v>2.4999999999999999E-7</v>
      </c>
      <c r="K962" s="1">
        <v>79056900000</v>
      </c>
      <c r="L962" s="1">
        <v>1.44473533720341</v>
      </c>
      <c r="M962" s="1">
        <v>112.89038369843399</v>
      </c>
      <c r="N962" s="1">
        <v>8.8799999999999997E-6</v>
      </c>
      <c r="O962" s="1">
        <v>0</v>
      </c>
      <c r="P962" s="1">
        <v>3</v>
      </c>
      <c r="Q962" s="1" t="s">
        <v>17</v>
      </c>
    </row>
    <row r="963" spans="1:17" x14ac:dyDescent="0.25">
      <c r="A963" s="1">
        <v>0.77083299999999999</v>
      </c>
      <c r="B963" s="1">
        <v>0.88800000000000001</v>
      </c>
      <c r="C963" s="1">
        <v>1.4970735095932199</v>
      </c>
      <c r="D963" s="1">
        <v>1.5170861745214199</v>
      </c>
      <c r="E963" s="1">
        <v>0.22335645660527001</v>
      </c>
      <c r="F963" s="1">
        <v>20000</v>
      </c>
      <c r="G963" s="1">
        <v>10</v>
      </c>
      <c r="H963" s="1">
        <v>5.0000000000000001E-4</v>
      </c>
      <c r="I963" s="1">
        <v>600</v>
      </c>
      <c r="J963" s="1">
        <v>2.4999999999999999E-7</v>
      </c>
      <c r="K963" s="1">
        <v>79056900000</v>
      </c>
      <c r="L963" s="1">
        <v>0.61728742422042204</v>
      </c>
      <c r="M963" s="1">
        <v>6.1740051954737796</v>
      </c>
      <c r="N963" s="1">
        <v>8.8799999999999997E-6</v>
      </c>
      <c r="O963" s="1">
        <v>1</v>
      </c>
      <c r="P963" s="1">
        <v>3</v>
      </c>
      <c r="Q963" s="1" t="s">
        <v>17</v>
      </c>
    </row>
    <row r="964" spans="1:17" x14ac:dyDescent="0.25">
      <c r="A964" s="1">
        <v>0.77083299999999999</v>
      </c>
      <c r="B964" s="1">
        <v>0.88800000000000001</v>
      </c>
      <c r="C964" s="1">
        <v>1.4970735095932199</v>
      </c>
      <c r="D964" s="1">
        <v>1.4783678986873501</v>
      </c>
      <c r="E964" s="1">
        <v>0.20505399816254499</v>
      </c>
      <c r="F964" s="1">
        <v>20000</v>
      </c>
      <c r="G964" s="1">
        <v>10</v>
      </c>
      <c r="H964" s="1">
        <v>5.0000000000000001E-4</v>
      </c>
      <c r="I964" s="1">
        <v>600</v>
      </c>
      <c r="J964" s="1">
        <v>2.4999999999999999E-7</v>
      </c>
      <c r="K964" s="1">
        <v>79056900000</v>
      </c>
      <c r="L964" s="1">
        <v>0.781148379376297</v>
      </c>
      <c r="M964" s="1">
        <v>21.336365814530598</v>
      </c>
      <c r="N964" s="1">
        <v>8.8799999999999997E-6</v>
      </c>
      <c r="O964" s="1">
        <v>2</v>
      </c>
      <c r="P964" s="1">
        <v>3</v>
      </c>
      <c r="Q964" s="1" t="s">
        <v>17</v>
      </c>
    </row>
    <row r="965" spans="1:17" x14ac:dyDescent="0.25">
      <c r="A965" s="1">
        <v>0.77083299999999999</v>
      </c>
      <c r="B965" s="1">
        <v>0.88800000000000001</v>
      </c>
      <c r="C965" s="1">
        <v>1.4970735095932199</v>
      </c>
      <c r="D965" s="1">
        <v>1.4605614014966899</v>
      </c>
      <c r="E965" s="1">
        <v>0.21497819676296001</v>
      </c>
      <c r="F965" s="1">
        <v>20000</v>
      </c>
      <c r="G965" s="1">
        <v>10</v>
      </c>
      <c r="H965" s="1">
        <v>5.0000000000000001E-4</v>
      </c>
      <c r="I965" s="1">
        <v>600</v>
      </c>
      <c r="J965" s="1">
        <v>2.4999999999999999E-7</v>
      </c>
      <c r="K965" s="1">
        <v>79056900000</v>
      </c>
      <c r="L965" s="1">
        <v>0.66209457746313105</v>
      </c>
      <c r="M965" s="1">
        <v>50.488440347130002</v>
      </c>
      <c r="N965" s="1">
        <v>8.8799999999999997E-6</v>
      </c>
      <c r="O965" s="1">
        <v>3</v>
      </c>
      <c r="P965" s="1">
        <v>3</v>
      </c>
      <c r="Q965" s="1" t="s">
        <v>17</v>
      </c>
    </row>
    <row r="966" spans="1:17" x14ac:dyDescent="0.25">
      <c r="A966" s="1">
        <v>0.77083299999999999</v>
      </c>
      <c r="B966" s="1">
        <v>0.88800000000000001</v>
      </c>
      <c r="C966" s="1">
        <v>1.4970735095932199</v>
      </c>
      <c r="D966" s="1">
        <v>1.54068502953681</v>
      </c>
      <c r="E966" s="1">
        <v>0.20438803641532799</v>
      </c>
      <c r="F966" s="1">
        <v>20000</v>
      </c>
      <c r="G966" s="1">
        <v>10</v>
      </c>
      <c r="H966" s="1">
        <v>5.0000000000000001E-4</v>
      </c>
      <c r="I966" s="1">
        <v>600</v>
      </c>
      <c r="J966" s="1">
        <v>2.4999999999999999E-7</v>
      </c>
      <c r="K966" s="1">
        <v>79056900000</v>
      </c>
      <c r="L966" s="1">
        <v>0.851369053193893</v>
      </c>
      <c r="M966" s="1">
        <v>32.722067046882998</v>
      </c>
      <c r="N966" s="1">
        <v>8.8799999999999997E-6</v>
      </c>
      <c r="O966" s="1">
        <v>4</v>
      </c>
      <c r="P966" s="1">
        <v>3</v>
      </c>
      <c r="Q966" s="1" t="s">
        <v>17</v>
      </c>
    </row>
    <row r="967" spans="1:17" x14ac:dyDescent="0.25">
      <c r="A967" s="1">
        <v>0.77083299999999999</v>
      </c>
      <c r="B967" s="1">
        <v>0.88800000000000001</v>
      </c>
      <c r="C967" s="1">
        <v>1.4970735095932199</v>
      </c>
      <c r="D967" s="1">
        <v>1.5031730677240001</v>
      </c>
      <c r="E967" s="1">
        <v>0.21994735648652999</v>
      </c>
      <c r="F967" s="1">
        <v>20000</v>
      </c>
      <c r="G967" s="1">
        <v>10</v>
      </c>
      <c r="H967" s="1">
        <v>5.0000000000000001E-4</v>
      </c>
      <c r="I967" s="1">
        <v>600</v>
      </c>
      <c r="J967" s="1">
        <v>2.4999999999999999E-7</v>
      </c>
      <c r="K967" s="1">
        <v>79056900000</v>
      </c>
      <c r="L967" s="1">
        <v>0.69959414694469901</v>
      </c>
      <c r="M967" s="1">
        <v>6.2054562255349497</v>
      </c>
      <c r="N967" s="1">
        <v>8.8799999999999997E-6</v>
      </c>
      <c r="O967" s="1">
        <v>5</v>
      </c>
      <c r="P967" s="1">
        <v>3</v>
      </c>
      <c r="Q967" s="1" t="s">
        <v>17</v>
      </c>
    </row>
    <row r="968" spans="1:17" x14ac:dyDescent="0.25">
      <c r="A968" s="1">
        <v>0.77083299999999999</v>
      </c>
      <c r="B968" s="1">
        <v>0.88800000000000001</v>
      </c>
      <c r="C968" s="1">
        <v>1.4970735095932199</v>
      </c>
      <c r="D968" s="1">
        <v>1.4428330305213</v>
      </c>
      <c r="E968" s="1">
        <v>0.205361313932519</v>
      </c>
      <c r="F968" s="1">
        <v>20000</v>
      </c>
      <c r="G968" s="1">
        <v>10</v>
      </c>
      <c r="H968" s="1">
        <v>5.0000000000000001E-4</v>
      </c>
      <c r="I968" s="1">
        <v>600</v>
      </c>
      <c r="J968" s="1">
        <v>2.4999999999999999E-7</v>
      </c>
      <c r="K968" s="1">
        <v>79056900000</v>
      </c>
      <c r="L968" s="1">
        <v>1.5645533564196199</v>
      </c>
      <c r="M968" s="1">
        <v>252.086829303076</v>
      </c>
      <c r="N968" s="1">
        <v>8.8799999999999997E-6</v>
      </c>
      <c r="O968" s="1">
        <v>6</v>
      </c>
      <c r="P968" s="1">
        <v>3</v>
      </c>
      <c r="Q968" s="1" t="s">
        <v>17</v>
      </c>
    </row>
    <row r="969" spans="1:17" x14ac:dyDescent="0.25">
      <c r="A969" s="1">
        <v>0.77083299999999999</v>
      </c>
      <c r="B969" s="1">
        <v>0.88800000000000001</v>
      </c>
      <c r="C969" s="1">
        <v>1.4970735095932199</v>
      </c>
      <c r="D969" s="1">
        <v>1.52791105909889</v>
      </c>
      <c r="E969" s="1">
        <v>0.22941579750417901</v>
      </c>
      <c r="F969" s="1">
        <v>20000</v>
      </c>
      <c r="G969" s="1">
        <v>10</v>
      </c>
      <c r="H969" s="1">
        <v>5.0000000000000001E-4</v>
      </c>
      <c r="I969" s="1">
        <v>600</v>
      </c>
      <c r="J969" s="1">
        <v>2.4999999999999999E-7</v>
      </c>
      <c r="K969" s="1">
        <v>79056900000</v>
      </c>
      <c r="L969" s="1">
        <v>0.798919855132732</v>
      </c>
      <c r="M969" s="1">
        <v>11.504193395615101</v>
      </c>
      <c r="N969" s="1">
        <v>8.8799999999999997E-6</v>
      </c>
      <c r="O969" s="1">
        <v>7</v>
      </c>
      <c r="P969" s="1">
        <v>3</v>
      </c>
      <c r="Q969" s="1" t="s">
        <v>17</v>
      </c>
    </row>
    <row r="970" spans="1:17" x14ac:dyDescent="0.25">
      <c r="A970" s="1">
        <v>0.77083299999999999</v>
      </c>
      <c r="B970" s="1">
        <v>0.88800000000000001</v>
      </c>
      <c r="C970" s="1">
        <v>1.4970735095932199</v>
      </c>
      <c r="D970" s="1">
        <v>1.52927270844418</v>
      </c>
      <c r="E970" s="1">
        <v>0.20673655470756899</v>
      </c>
      <c r="F970" s="1">
        <v>20000</v>
      </c>
      <c r="G970" s="1">
        <v>10</v>
      </c>
      <c r="H970" s="1">
        <v>5.0000000000000001E-4</v>
      </c>
      <c r="I970" s="1">
        <v>600</v>
      </c>
      <c r="J970" s="1">
        <v>2.4999999999999999E-7</v>
      </c>
      <c r="K970" s="1">
        <v>79056900000</v>
      </c>
      <c r="L970" s="1">
        <v>0.85161808175906595</v>
      </c>
      <c r="M970" s="1">
        <v>29.756473543316801</v>
      </c>
      <c r="N970" s="1">
        <v>8.8799999999999997E-6</v>
      </c>
      <c r="O970" s="1">
        <v>8</v>
      </c>
      <c r="P970" s="1">
        <v>3</v>
      </c>
      <c r="Q970" s="1" t="s">
        <v>17</v>
      </c>
    </row>
    <row r="971" spans="1:17" x14ac:dyDescent="0.25">
      <c r="A971" s="1">
        <v>0.77083299999999999</v>
      </c>
      <c r="B971" s="1">
        <v>0.88800000000000001</v>
      </c>
      <c r="C971" s="1">
        <v>1.4970735095932199</v>
      </c>
      <c r="D971" s="1">
        <v>1.5234272094336101</v>
      </c>
      <c r="E971" s="1">
        <v>0.20828955960919601</v>
      </c>
      <c r="F971" s="1">
        <v>20000</v>
      </c>
      <c r="G971" s="1">
        <v>10</v>
      </c>
      <c r="H971" s="1">
        <v>5.0000000000000001E-4</v>
      </c>
      <c r="I971" s="1">
        <v>600</v>
      </c>
      <c r="J971" s="1">
        <v>2.4999999999999999E-7</v>
      </c>
      <c r="K971" s="1">
        <v>79056900000</v>
      </c>
      <c r="L971" s="1">
        <v>0.80510563491217102</v>
      </c>
      <c r="M971" s="1">
        <v>26.792020862480602</v>
      </c>
      <c r="N971" s="1">
        <v>8.8799999999999997E-6</v>
      </c>
      <c r="O971" s="1">
        <v>9</v>
      </c>
      <c r="P971" s="1">
        <v>3</v>
      </c>
      <c r="Q971" s="1" t="s">
        <v>17</v>
      </c>
    </row>
    <row r="972" spans="1:17" x14ac:dyDescent="0.25">
      <c r="A972" s="1">
        <v>0.77083299999999999</v>
      </c>
      <c r="B972" s="1">
        <v>0.88800000000000001</v>
      </c>
      <c r="C972" s="1">
        <v>1.4970735095932199</v>
      </c>
      <c r="D972" s="1">
        <v>1.2462374842122601</v>
      </c>
      <c r="E972" s="1">
        <v>0.10166852225828001</v>
      </c>
      <c r="F972" s="1">
        <v>20000</v>
      </c>
      <c r="G972" s="1">
        <v>10</v>
      </c>
      <c r="H972" s="1">
        <v>5.0000000000000001E-4</v>
      </c>
      <c r="I972" s="1">
        <v>600</v>
      </c>
      <c r="J972" s="1">
        <v>2.4999999999999999E-7</v>
      </c>
      <c r="K972" s="1">
        <v>250000000000</v>
      </c>
      <c r="L972" s="1">
        <v>0.58745819852606695</v>
      </c>
      <c r="M972" s="1">
        <v>11.2118966042748</v>
      </c>
      <c r="N972" s="1">
        <v>8.8799999999999997E-6</v>
      </c>
      <c r="O972" s="1">
        <v>0</v>
      </c>
      <c r="P972" s="1">
        <v>3</v>
      </c>
      <c r="Q972" s="1" t="s">
        <v>17</v>
      </c>
    </row>
    <row r="973" spans="1:17" x14ac:dyDescent="0.25">
      <c r="A973" s="1">
        <v>0.77083299999999999</v>
      </c>
      <c r="B973" s="1">
        <v>0.88800000000000001</v>
      </c>
      <c r="C973" s="1">
        <v>1.4970735095932199</v>
      </c>
      <c r="D973" s="1">
        <v>1.23438442914373</v>
      </c>
      <c r="E973" s="1">
        <v>0.106461766570264</v>
      </c>
      <c r="F973" s="1">
        <v>20000</v>
      </c>
      <c r="G973" s="1">
        <v>10</v>
      </c>
      <c r="H973" s="1">
        <v>5.0000000000000001E-4</v>
      </c>
      <c r="I973" s="1">
        <v>600</v>
      </c>
      <c r="J973" s="1">
        <v>2.4999999999999999E-7</v>
      </c>
      <c r="K973" s="1">
        <v>250000000000</v>
      </c>
      <c r="L973" s="1">
        <v>0.75810604025135098</v>
      </c>
      <c r="M973" s="1">
        <v>12.5520480502634</v>
      </c>
      <c r="N973" s="1">
        <v>8.8799999999999997E-6</v>
      </c>
      <c r="O973" s="1">
        <v>1</v>
      </c>
      <c r="P973" s="1">
        <v>3</v>
      </c>
      <c r="Q973" s="1" t="s">
        <v>17</v>
      </c>
    </row>
    <row r="974" spans="1:17" x14ac:dyDescent="0.25">
      <c r="A974" s="1">
        <v>0.77083299999999999</v>
      </c>
      <c r="B974" s="1">
        <v>0.88800000000000001</v>
      </c>
      <c r="C974" s="1">
        <v>1.4970735095932199</v>
      </c>
      <c r="D974" s="1">
        <v>1.24758484204354</v>
      </c>
      <c r="E974" s="1">
        <v>0.102782183462672</v>
      </c>
      <c r="F974" s="1">
        <v>20000</v>
      </c>
      <c r="G974" s="1">
        <v>10</v>
      </c>
      <c r="H974" s="1">
        <v>5.0000000000000001E-4</v>
      </c>
      <c r="I974" s="1">
        <v>600</v>
      </c>
      <c r="J974" s="1">
        <v>2.4999999999999999E-7</v>
      </c>
      <c r="K974" s="1">
        <v>250000000000</v>
      </c>
      <c r="L974" s="1">
        <v>1.57079529669392</v>
      </c>
      <c r="M974" s="1">
        <v>288.08075723310498</v>
      </c>
      <c r="N974" s="1">
        <v>8.8799999999999997E-6</v>
      </c>
      <c r="O974" s="1">
        <v>2</v>
      </c>
      <c r="P974" s="1">
        <v>3</v>
      </c>
      <c r="Q974" s="1" t="s">
        <v>17</v>
      </c>
    </row>
    <row r="975" spans="1:17" x14ac:dyDescent="0.25">
      <c r="A975" s="1">
        <v>0.77083299999999999</v>
      </c>
      <c r="B975" s="1">
        <v>0.88800000000000001</v>
      </c>
      <c r="C975" s="1">
        <v>1.4970735095932199</v>
      </c>
      <c r="D975" s="1">
        <v>1.24058661182964</v>
      </c>
      <c r="E975" s="1">
        <v>0.10845604965547299</v>
      </c>
      <c r="F975" s="1">
        <v>20000</v>
      </c>
      <c r="G975" s="1">
        <v>10</v>
      </c>
      <c r="H975" s="1">
        <v>5.0000000000000001E-4</v>
      </c>
      <c r="I975" s="1">
        <v>600</v>
      </c>
      <c r="J975" s="1">
        <v>2.4999999999999999E-7</v>
      </c>
      <c r="K975" s="1">
        <v>250000000000</v>
      </c>
      <c r="L975" s="1">
        <v>0.78162226595275597</v>
      </c>
      <c r="M975" s="1">
        <v>18.0944054955384</v>
      </c>
      <c r="N975" s="1">
        <v>8.8799999999999997E-6</v>
      </c>
      <c r="O975" s="1">
        <v>3</v>
      </c>
      <c r="P975" s="1">
        <v>3</v>
      </c>
      <c r="Q975" s="1" t="s">
        <v>17</v>
      </c>
    </row>
    <row r="976" spans="1:17" x14ac:dyDescent="0.25">
      <c r="A976" s="1">
        <v>0.77083299999999999</v>
      </c>
      <c r="B976" s="1">
        <v>0.88800000000000001</v>
      </c>
      <c r="C976" s="1">
        <v>1.4970735095932199</v>
      </c>
      <c r="D976" s="1">
        <v>1.2362235067437399</v>
      </c>
      <c r="E976" s="1">
        <v>0.100344910078059</v>
      </c>
      <c r="F976" s="1">
        <v>20000</v>
      </c>
      <c r="G976" s="1">
        <v>10</v>
      </c>
      <c r="H976" s="1">
        <v>5.0000000000000001E-4</v>
      </c>
      <c r="I976" s="1">
        <v>600</v>
      </c>
      <c r="J976" s="1">
        <v>2.4999999999999999E-7</v>
      </c>
      <c r="K976" s="1">
        <v>250000000000</v>
      </c>
      <c r="L976" s="1">
        <v>0.56897640665370997</v>
      </c>
      <c r="M976" s="1">
        <v>15.732095166599599</v>
      </c>
      <c r="N976" s="1">
        <v>8.8799999999999997E-6</v>
      </c>
      <c r="O976" s="1">
        <v>4</v>
      </c>
      <c r="P976" s="1">
        <v>3</v>
      </c>
      <c r="Q976" s="1" t="s">
        <v>17</v>
      </c>
    </row>
    <row r="977" spans="1:17" x14ac:dyDescent="0.25">
      <c r="A977" s="1">
        <v>0.77083299999999999</v>
      </c>
      <c r="B977" s="1">
        <v>0.88800000000000001</v>
      </c>
      <c r="C977" s="1">
        <v>1.4970735095932199</v>
      </c>
      <c r="D977" s="1">
        <v>1.23187776906668</v>
      </c>
      <c r="E977" s="1">
        <v>0.106112428277623</v>
      </c>
      <c r="F977" s="1">
        <v>20000</v>
      </c>
      <c r="G977" s="1">
        <v>10</v>
      </c>
      <c r="H977" s="1">
        <v>5.0000000000000001E-4</v>
      </c>
      <c r="I977" s="1">
        <v>600</v>
      </c>
      <c r="J977" s="1">
        <v>2.4999999999999999E-7</v>
      </c>
      <c r="K977" s="1">
        <v>250000000000</v>
      </c>
      <c r="L977" s="1">
        <v>1.13958666285278</v>
      </c>
      <c r="M977" s="1">
        <v>201.471055215288</v>
      </c>
      <c r="N977" s="1">
        <v>8.8799999999999997E-6</v>
      </c>
      <c r="O977" s="1">
        <v>5</v>
      </c>
      <c r="P977" s="1">
        <v>3</v>
      </c>
      <c r="Q977" s="1" t="s">
        <v>17</v>
      </c>
    </row>
    <row r="978" spans="1:17" x14ac:dyDescent="0.25">
      <c r="A978" s="1">
        <v>0.77083299999999999</v>
      </c>
      <c r="B978" s="1">
        <v>0.88800000000000001</v>
      </c>
      <c r="C978" s="1">
        <v>1.4970735095932199</v>
      </c>
      <c r="D978" s="1">
        <v>1.2356949323362101</v>
      </c>
      <c r="E978" s="1">
        <v>0.103024312186749</v>
      </c>
      <c r="F978" s="1">
        <v>20000</v>
      </c>
      <c r="G978" s="1">
        <v>10</v>
      </c>
      <c r="H978" s="1">
        <v>5.0000000000000001E-4</v>
      </c>
      <c r="I978" s="1">
        <v>600</v>
      </c>
      <c r="J978" s="1">
        <v>2.4999999999999999E-7</v>
      </c>
      <c r="K978" s="1">
        <v>250000000000</v>
      </c>
      <c r="L978" s="1">
        <v>0.57059254441155605</v>
      </c>
      <c r="M978" s="1">
        <v>10.9213074364867</v>
      </c>
      <c r="N978" s="1">
        <v>8.8799999999999997E-6</v>
      </c>
      <c r="O978" s="1">
        <v>6</v>
      </c>
      <c r="P978" s="1">
        <v>3</v>
      </c>
      <c r="Q978" s="1" t="s">
        <v>17</v>
      </c>
    </row>
    <row r="979" spans="1:17" x14ac:dyDescent="0.25">
      <c r="A979" s="1">
        <v>0.77083299999999999</v>
      </c>
      <c r="B979" s="1">
        <v>0.88800000000000001</v>
      </c>
      <c r="C979" s="1">
        <v>1.4970735095932199</v>
      </c>
      <c r="D979" s="1">
        <v>1.26103170572444</v>
      </c>
      <c r="E979" s="1">
        <v>0.11192292576445501</v>
      </c>
      <c r="F979" s="1">
        <v>20000</v>
      </c>
      <c r="G979" s="1">
        <v>10</v>
      </c>
      <c r="H979" s="1">
        <v>5.0000000000000001E-4</v>
      </c>
      <c r="I979" s="1">
        <v>600</v>
      </c>
      <c r="J979" s="1">
        <v>2.4999999999999999E-7</v>
      </c>
      <c r="K979" s="1">
        <v>250000000000</v>
      </c>
      <c r="L979" s="1">
        <v>0.67755988775241605</v>
      </c>
      <c r="M979" s="1">
        <v>11.2681458764367</v>
      </c>
      <c r="N979" s="1">
        <v>8.8799999999999997E-6</v>
      </c>
      <c r="O979" s="1">
        <v>7</v>
      </c>
      <c r="P979" s="1">
        <v>3</v>
      </c>
      <c r="Q979" s="1" t="s">
        <v>17</v>
      </c>
    </row>
    <row r="980" spans="1:17" x14ac:dyDescent="0.25">
      <c r="A980" s="1">
        <v>0.77083299999999999</v>
      </c>
      <c r="B980" s="1">
        <v>0.88800000000000001</v>
      </c>
      <c r="C980" s="1">
        <v>1.4970735095932199</v>
      </c>
      <c r="D980" s="1">
        <v>1.2589032478386699</v>
      </c>
      <c r="E980" s="1">
        <v>9.7379405679758196E-2</v>
      </c>
      <c r="F980" s="1">
        <v>20000</v>
      </c>
      <c r="G980" s="1">
        <v>10</v>
      </c>
      <c r="H980" s="1">
        <v>5.0000000000000001E-4</v>
      </c>
      <c r="I980" s="1">
        <v>600</v>
      </c>
      <c r="J980" s="1">
        <v>2.4999999999999999E-7</v>
      </c>
      <c r="K980" s="1">
        <v>250000000000</v>
      </c>
      <c r="L980" s="1">
        <v>0.60256945661057604</v>
      </c>
      <c r="M980" s="1">
        <v>6.76898185732672</v>
      </c>
      <c r="N980" s="1">
        <v>8.8799999999999997E-6</v>
      </c>
      <c r="O980" s="1">
        <v>8</v>
      </c>
      <c r="P980" s="1">
        <v>3</v>
      </c>
      <c r="Q980" s="1" t="s">
        <v>17</v>
      </c>
    </row>
    <row r="981" spans="1:17" x14ac:dyDescent="0.25">
      <c r="A981" s="1">
        <v>0.77083299999999999</v>
      </c>
      <c r="B981" s="1">
        <v>0.88800000000000001</v>
      </c>
      <c r="C981" s="1">
        <v>1.4970735095932199</v>
      </c>
      <c r="D981" s="1">
        <v>1.2472985225878701</v>
      </c>
      <c r="E981" s="1">
        <v>0.103979900533321</v>
      </c>
      <c r="F981" s="1">
        <v>20000</v>
      </c>
      <c r="G981" s="1">
        <v>10</v>
      </c>
      <c r="H981" s="1">
        <v>5.0000000000000001E-4</v>
      </c>
      <c r="I981" s="1">
        <v>600</v>
      </c>
      <c r="J981" s="1">
        <v>2.4999999999999999E-7</v>
      </c>
      <c r="K981" s="1">
        <v>250000000000</v>
      </c>
      <c r="L981" s="1">
        <v>0.54316651093843904</v>
      </c>
      <c r="M981" s="1">
        <v>3.0603800006677702</v>
      </c>
      <c r="N981" s="1">
        <v>8.8799999999999997E-6</v>
      </c>
      <c r="O981" s="1">
        <v>9</v>
      </c>
      <c r="P981" s="1">
        <v>3</v>
      </c>
      <c r="Q981" s="1" t="s">
        <v>17</v>
      </c>
    </row>
    <row r="982" spans="1:17" x14ac:dyDescent="0.25">
      <c r="A982" s="1">
        <v>0.5625</v>
      </c>
      <c r="B982" s="1">
        <v>0.88800000000000001</v>
      </c>
      <c r="C982" s="1">
        <v>1.75251608103773</v>
      </c>
      <c r="D982" s="1">
        <v>3.0179382787187201</v>
      </c>
      <c r="E982" s="1">
        <v>0.69835455802447999</v>
      </c>
      <c r="F982" s="1">
        <v>20000</v>
      </c>
      <c r="G982" s="1">
        <v>10</v>
      </c>
      <c r="H982" s="1">
        <v>5.0000000000000001E-4</v>
      </c>
      <c r="I982" s="1">
        <v>600</v>
      </c>
      <c r="J982" s="1">
        <v>2.4999999999999999E-7</v>
      </c>
      <c r="K982" s="1">
        <v>250000000</v>
      </c>
      <c r="L982" s="1">
        <v>1.5223145081713401</v>
      </c>
      <c r="M982" s="1">
        <v>10.2844349940484</v>
      </c>
      <c r="N982" s="1">
        <v>8.8799999999999997E-6</v>
      </c>
      <c r="O982" s="1">
        <v>0</v>
      </c>
      <c r="P982" s="1">
        <v>3</v>
      </c>
      <c r="Q982" s="1" t="s">
        <v>17</v>
      </c>
    </row>
    <row r="983" spans="1:17" x14ac:dyDescent="0.25">
      <c r="A983" s="1">
        <v>0.5625</v>
      </c>
      <c r="B983" s="1">
        <v>0.88800000000000001</v>
      </c>
      <c r="C983" s="1">
        <v>1.75251608103773</v>
      </c>
      <c r="D983" s="1">
        <v>3.2843330540875901</v>
      </c>
      <c r="E983" s="1">
        <v>0.79000092586353599</v>
      </c>
      <c r="F983" s="1">
        <v>20000</v>
      </c>
      <c r="G983" s="1">
        <v>10</v>
      </c>
      <c r="H983" s="1">
        <v>5.0000000000000001E-4</v>
      </c>
      <c r="I983" s="1">
        <v>600</v>
      </c>
      <c r="J983" s="1">
        <v>2.4999999999999999E-7</v>
      </c>
      <c r="K983" s="1">
        <v>250000000</v>
      </c>
      <c r="L983" s="1">
        <v>1.4387143173282799</v>
      </c>
      <c r="M983" s="1">
        <v>11.893191592096001</v>
      </c>
      <c r="N983" s="1">
        <v>8.8799999999999997E-6</v>
      </c>
      <c r="O983" s="1">
        <v>1</v>
      </c>
      <c r="P983" s="1">
        <v>3</v>
      </c>
      <c r="Q983" s="1" t="s">
        <v>17</v>
      </c>
    </row>
    <row r="984" spans="1:17" x14ac:dyDescent="0.25">
      <c r="A984" s="1">
        <v>0.5625</v>
      </c>
      <c r="B984" s="1">
        <v>0.88800000000000001</v>
      </c>
      <c r="C984" s="1">
        <v>1.75251608103773</v>
      </c>
      <c r="D984" s="1">
        <v>3.0653588411619799</v>
      </c>
      <c r="E984" s="1">
        <v>0.70871381261730604</v>
      </c>
      <c r="F984" s="1">
        <v>20000</v>
      </c>
      <c r="G984" s="1">
        <v>10</v>
      </c>
      <c r="H984" s="1">
        <v>5.0000000000000001E-4</v>
      </c>
      <c r="I984" s="1">
        <v>600</v>
      </c>
      <c r="J984" s="1">
        <v>2.4999999999999999E-7</v>
      </c>
      <c r="K984" s="1">
        <v>250000000</v>
      </c>
      <c r="L984" s="1">
        <v>1.48929286784908</v>
      </c>
      <c r="M984" s="1">
        <v>10.5043818592933</v>
      </c>
      <c r="N984" s="1">
        <v>8.8799999999999997E-6</v>
      </c>
      <c r="O984" s="1">
        <v>2</v>
      </c>
      <c r="P984" s="1">
        <v>3</v>
      </c>
      <c r="Q984" s="1" t="s">
        <v>17</v>
      </c>
    </row>
    <row r="985" spans="1:17" x14ac:dyDescent="0.25">
      <c r="A985" s="1">
        <v>0.5625</v>
      </c>
      <c r="B985" s="1">
        <v>0.88800000000000001</v>
      </c>
      <c r="C985" s="1">
        <v>1.75251608103773</v>
      </c>
      <c r="D985" s="1">
        <v>3.19333463385165</v>
      </c>
      <c r="E985" s="1">
        <v>0.73779761079947503</v>
      </c>
      <c r="F985" s="1">
        <v>20000</v>
      </c>
      <c r="G985" s="1">
        <v>10</v>
      </c>
      <c r="H985" s="1">
        <v>5.0000000000000001E-4</v>
      </c>
      <c r="I985" s="1">
        <v>600</v>
      </c>
      <c r="J985" s="1">
        <v>2.4999999999999999E-7</v>
      </c>
      <c r="K985" s="1">
        <v>250000000</v>
      </c>
      <c r="L985" s="1">
        <v>1.57079585158755</v>
      </c>
      <c r="M985" s="1">
        <v>11.9654494549084</v>
      </c>
      <c r="N985" s="1">
        <v>8.8799999999999997E-6</v>
      </c>
      <c r="O985" s="1">
        <v>3</v>
      </c>
      <c r="P985" s="1">
        <v>3</v>
      </c>
      <c r="Q985" s="1" t="s">
        <v>17</v>
      </c>
    </row>
    <row r="986" spans="1:17" x14ac:dyDescent="0.25">
      <c r="A986" s="1">
        <v>0.5625</v>
      </c>
      <c r="B986" s="1">
        <v>0.88800000000000001</v>
      </c>
      <c r="C986" s="1">
        <v>1.75251608103773</v>
      </c>
      <c r="D986" s="1">
        <v>3.1233668357423001</v>
      </c>
      <c r="E986" s="1">
        <v>0.66660530614450197</v>
      </c>
      <c r="F986" s="1">
        <v>20000</v>
      </c>
      <c r="G986" s="1">
        <v>10</v>
      </c>
      <c r="H986" s="1">
        <v>5.0000000000000001E-4</v>
      </c>
      <c r="I986" s="1">
        <v>600</v>
      </c>
      <c r="J986" s="1">
        <v>2.4999999999999999E-7</v>
      </c>
      <c r="K986" s="1">
        <v>250000000</v>
      </c>
      <c r="L986" s="1">
        <v>1.5707962858166999</v>
      </c>
      <c r="M986" s="1">
        <v>14.1035353625286</v>
      </c>
      <c r="N986" s="1">
        <v>8.8799999999999997E-6</v>
      </c>
      <c r="O986" s="1">
        <v>4</v>
      </c>
      <c r="P986" s="1">
        <v>3</v>
      </c>
      <c r="Q986" s="1" t="s">
        <v>17</v>
      </c>
    </row>
    <row r="987" spans="1:17" x14ac:dyDescent="0.25">
      <c r="A987" s="1">
        <v>0.5625</v>
      </c>
      <c r="B987" s="1">
        <v>0.88800000000000001</v>
      </c>
      <c r="C987" s="1">
        <v>1.75251608103773</v>
      </c>
      <c r="D987" s="1">
        <v>3.1391243867135401</v>
      </c>
      <c r="E987" s="1">
        <v>0.70914517765793295</v>
      </c>
      <c r="F987" s="1">
        <v>20000</v>
      </c>
      <c r="G987" s="1">
        <v>10</v>
      </c>
      <c r="H987" s="1">
        <v>5.0000000000000001E-4</v>
      </c>
      <c r="I987" s="1">
        <v>600</v>
      </c>
      <c r="J987" s="1">
        <v>2.4999999999999999E-7</v>
      </c>
      <c r="K987" s="1">
        <v>250000000</v>
      </c>
      <c r="L987" s="1">
        <v>1.55642601649872</v>
      </c>
      <c r="M987" s="1">
        <v>14.586871565391199</v>
      </c>
      <c r="N987" s="1">
        <v>8.8799999999999997E-6</v>
      </c>
      <c r="O987" s="1">
        <v>5</v>
      </c>
      <c r="P987" s="1">
        <v>3</v>
      </c>
      <c r="Q987" s="1" t="s">
        <v>17</v>
      </c>
    </row>
    <row r="988" spans="1:17" x14ac:dyDescent="0.25">
      <c r="A988" s="1">
        <v>0.5625</v>
      </c>
      <c r="B988" s="1">
        <v>0.88800000000000001</v>
      </c>
      <c r="C988" s="1">
        <v>1.75251608103773</v>
      </c>
      <c r="D988" s="1">
        <v>3.1945139259717301</v>
      </c>
      <c r="E988" s="1">
        <v>0.74841771940085899</v>
      </c>
      <c r="F988" s="1">
        <v>20000</v>
      </c>
      <c r="G988" s="1">
        <v>10</v>
      </c>
      <c r="H988" s="1">
        <v>5.0000000000000001E-4</v>
      </c>
      <c r="I988" s="1">
        <v>600</v>
      </c>
      <c r="J988" s="1">
        <v>2.4999999999999999E-7</v>
      </c>
      <c r="K988" s="1">
        <v>250000000</v>
      </c>
      <c r="L988" s="1">
        <v>1.5707962457698299</v>
      </c>
      <c r="M988" s="1">
        <v>12.020975406831401</v>
      </c>
      <c r="N988" s="1">
        <v>8.8799999999999997E-6</v>
      </c>
      <c r="O988" s="1">
        <v>6</v>
      </c>
      <c r="P988" s="1">
        <v>3</v>
      </c>
      <c r="Q988" s="1" t="s">
        <v>17</v>
      </c>
    </row>
    <row r="989" spans="1:17" x14ac:dyDescent="0.25">
      <c r="A989" s="1">
        <v>0.5625</v>
      </c>
      <c r="B989" s="1">
        <v>0.88800000000000001</v>
      </c>
      <c r="C989" s="1">
        <v>1.75251608103773</v>
      </c>
      <c r="D989" s="1">
        <v>3.1543078928092401</v>
      </c>
      <c r="E989" s="1">
        <v>0.75084115244832095</v>
      </c>
      <c r="F989" s="1">
        <v>20000</v>
      </c>
      <c r="G989" s="1">
        <v>10</v>
      </c>
      <c r="H989" s="1">
        <v>5.0000000000000001E-4</v>
      </c>
      <c r="I989" s="1">
        <v>600</v>
      </c>
      <c r="J989" s="1">
        <v>2.4999999999999999E-7</v>
      </c>
      <c r="K989" s="1">
        <v>250000000</v>
      </c>
      <c r="L989" s="1">
        <v>1.5707961740579901</v>
      </c>
      <c r="M989" s="1">
        <v>14.3767049087967</v>
      </c>
      <c r="N989" s="1">
        <v>8.8799999999999997E-6</v>
      </c>
      <c r="O989" s="1">
        <v>7</v>
      </c>
      <c r="P989" s="1">
        <v>3</v>
      </c>
      <c r="Q989" s="1" t="s">
        <v>17</v>
      </c>
    </row>
    <row r="990" spans="1:17" x14ac:dyDescent="0.25">
      <c r="A990" s="1">
        <v>0.5625</v>
      </c>
      <c r="B990" s="1">
        <v>0.88800000000000001</v>
      </c>
      <c r="C990" s="1">
        <v>1.75251608103773</v>
      </c>
      <c r="D990" s="1">
        <v>3.0419306711279499</v>
      </c>
      <c r="E990" s="1">
        <v>0.66637614046473204</v>
      </c>
      <c r="F990" s="1">
        <v>20000</v>
      </c>
      <c r="G990" s="1">
        <v>10</v>
      </c>
      <c r="H990" s="1">
        <v>5.0000000000000001E-4</v>
      </c>
      <c r="I990" s="1">
        <v>600</v>
      </c>
      <c r="J990" s="1">
        <v>2.4999999999999999E-7</v>
      </c>
      <c r="K990" s="1">
        <v>250000000</v>
      </c>
      <c r="L990" s="1">
        <v>1.4922105866835</v>
      </c>
      <c r="M990" s="1">
        <v>12.8498703032056</v>
      </c>
      <c r="N990" s="1">
        <v>8.8799999999999997E-6</v>
      </c>
      <c r="O990" s="1">
        <v>8</v>
      </c>
      <c r="P990" s="1">
        <v>3</v>
      </c>
      <c r="Q990" s="1" t="s">
        <v>17</v>
      </c>
    </row>
    <row r="991" spans="1:17" x14ac:dyDescent="0.25">
      <c r="A991" s="1">
        <v>0.5625</v>
      </c>
      <c r="B991" s="1">
        <v>0.88800000000000001</v>
      </c>
      <c r="C991" s="1">
        <v>1.75251608103773</v>
      </c>
      <c r="D991" s="1">
        <v>3.1774947424912798</v>
      </c>
      <c r="E991" s="1">
        <v>0.71122230787688201</v>
      </c>
      <c r="F991" s="1">
        <v>20000</v>
      </c>
      <c r="G991" s="1">
        <v>10</v>
      </c>
      <c r="H991" s="1">
        <v>5.0000000000000001E-4</v>
      </c>
      <c r="I991" s="1">
        <v>600</v>
      </c>
      <c r="J991" s="1">
        <v>2.4999999999999999E-7</v>
      </c>
      <c r="K991" s="1">
        <v>250000000</v>
      </c>
      <c r="L991" s="1">
        <v>1.52455998497534</v>
      </c>
      <c r="M991" s="1">
        <v>10.4720116335152</v>
      </c>
      <c r="N991" s="1">
        <v>8.8799999999999997E-6</v>
      </c>
      <c r="O991" s="1">
        <v>9</v>
      </c>
      <c r="P991" s="1">
        <v>3</v>
      </c>
      <c r="Q991" s="1" t="s">
        <v>17</v>
      </c>
    </row>
    <row r="992" spans="1:17" x14ac:dyDescent="0.25">
      <c r="A992" s="1">
        <v>0.5625</v>
      </c>
      <c r="B992" s="1">
        <v>0.88800000000000001</v>
      </c>
      <c r="C992" s="1">
        <v>1.75251608103773</v>
      </c>
      <c r="D992" s="1">
        <v>3.0379670398792298</v>
      </c>
      <c r="E992" s="1">
        <v>0.67477183896669402</v>
      </c>
      <c r="F992" s="1">
        <v>20000</v>
      </c>
      <c r="G992" s="1">
        <v>10</v>
      </c>
      <c r="H992" s="1">
        <v>5.0000000000000001E-4</v>
      </c>
      <c r="I992" s="1">
        <v>600</v>
      </c>
      <c r="J992" s="1">
        <v>2.4999999999999999E-7</v>
      </c>
      <c r="K992" s="1">
        <v>790569000</v>
      </c>
      <c r="L992" s="1">
        <v>1.5707962839540599</v>
      </c>
      <c r="M992" s="1">
        <v>12.306952915386701</v>
      </c>
      <c r="N992" s="1">
        <v>8.8799999999999997E-6</v>
      </c>
      <c r="O992" s="1">
        <v>0</v>
      </c>
      <c r="P992" s="1">
        <v>3</v>
      </c>
      <c r="Q992" s="1" t="s">
        <v>17</v>
      </c>
    </row>
    <row r="993" spans="1:17" x14ac:dyDescent="0.25">
      <c r="A993" s="1">
        <v>0.5625</v>
      </c>
      <c r="B993" s="1">
        <v>0.88800000000000001</v>
      </c>
      <c r="C993" s="1">
        <v>1.75251608103773</v>
      </c>
      <c r="D993" s="1">
        <v>3.23709009141615</v>
      </c>
      <c r="E993" s="1">
        <v>0.76572139357551705</v>
      </c>
      <c r="F993" s="1">
        <v>20000</v>
      </c>
      <c r="G993" s="1">
        <v>10</v>
      </c>
      <c r="H993" s="1">
        <v>5.0000000000000001E-4</v>
      </c>
      <c r="I993" s="1">
        <v>600</v>
      </c>
      <c r="J993" s="1">
        <v>2.4999999999999999E-7</v>
      </c>
      <c r="K993" s="1">
        <v>790569000</v>
      </c>
      <c r="L993" s="1">
        <v>1.5707962345939599</v>
      </c>
      <c r="M993" s="1">
        <v>11.399892451529</v>
      </c>
      <c r="N993" s="1">
        <v>8.8799999999999997E-6</v>
      </c>
      <c r="O993" s="1">
        <v>1</v>
      </c>
      <c r="P993" s="1">
        <v>3</v>
      </c>
      <c r="Q993" s="1" t="s">
        <v>17</v>
      </c>
    </row>
    <row r="994" spans="1:17" x14ac:dyDescent="0.25">
      <c r="A994" s="1">
        <v>0.5625</v>
      </c>
      <c r="B994" s="1">
        <v>0.88800000000000001</v>
      </c>
      <c r="C994" s="1">
        <v>1.75251608103773</v>
      </c>
      <c r="D994" s="1">
        <v>3.0709702717317402</v>
      </c>
      <c r="E994" s="1">
        <v>0.69883573707549196</v>
      </c>
      <c r="F994" s="1">
        <v>20000</v>
      </c>
      <c r="G994" s="1">
        <v>10</v>
      </c>
      <c r="H994" s="1">
        <v>5.0000000000000001E-4</v>
      </c>
      <c r="I994" s="1">
        <v>600</v>
      </c>
      <c r="J994" s="1">
        <v>2.4999999999999999E-7</v>
      </c>
      <c r="K994" s="1">
        <v>790569000</v>
      </c>
      <c r="L994" s="1">
        <v>1.57079626719025</v>
      </c>
      <c r="M994" s="1">
        <v>11.628758039260401</v>
      </c>
      <c r="N994" s="1">
        <v>8.8799999999999997E-6</v>
      </c>
      <c r="O994" s="1">
        <v>2</v>
      </c>
      <c r="P994" s="1">
        <v>3</v>
      </c>
      <c r="Q994" s="1" t="s">
        <v>17</v>
      </c>
    </row>
    <row r="995" spans="1:17" x14ac:dyDescent="0.25">
      <c r="A995" s="1">
        <v>0.5625</v>
      </c>
      <c r="B995" s="1">
        <v>0.88800000000000001</v>
      </c>
      <c r="C995" s="1">
        <v>1.75251608103773</v>
      </c>
      <c r="D995" s="1">
        <v>3.1127480371163401</v>
      </c>
      <c r="E995" s="1">
        <v>0.72818053843532804</v>
      </c>
      <c r="F995" s="1">
        <v>20000</v>
      </c>
      <c r="G995" s="1">
        <v>10</v>
      </c>
      <c r="H995" s="1">
        <v>5.0000000000000001E-4</v>
      </c>
      <c r="I995" s="1">
        <v>600</v>
      </c>
      <c r="J995" s="1">
        <v>2.4999999999999999E-7</v>
      </c>
      <c r="K995" s="1">
        <v>790569000</v>
      </c>
      <c r="L995" s="1">
        <v>1.5159479443705499</v>
      </c>
      <c r="M995" s="1">
        <v>11.0132348643642</v>
      </c>
      <c r="N995" s="1">
        <v>8.8799999999999997E-6</v>
      </c>
      <c r="O995" s="1">
        <v>3</v>
      </c>
      <c r="P995" s="1">
        <v>3</v>
      </c>
      <c r="Q995" s="1" t="s">
        <v>17</v>
      </c>
    </row>
    <row r="996" spans="1:17" x14ac:dyDescent="0.25">
      <c r="A996" s="1">
        <v>0.5625</v>
      </c>
      <c r="B996" s="1">
        <v>0.88800000000000001</v>
      </c>
      <c r="C996" s="1">
        <v>1.75251608103773</v>
      </c>
      <c r="D996" s="1">
        <v>3.0734271303424499</v>
      </c>
      <c r="E996" s="1">
        <v>0.65688543367734098</v>
      </c>
      <c r="F996" s="1">
        <v>20000</v>
      </c>
      <c r="G996" s="1">
        <v>10</v>
      </c>
      <c r="H996" s="1">
        <v>5.0000000000000001E-4</v>
      </c>
      <c r="I996" s="1">
        <v>600</v>
      </c>
      <c r="J996" s="1">
        <v>2.4999999999999999E-7</v>
      </c>
      <c r="K996" s="1">
        <v>790569000</v>
      </c>
      <c r="L996" s="1">
        <v>1.5482912302566301</v>
      </c>
      <c r="M996" s="1">
        <v>15.570876463261399</v>
      </c>
      <c r="N996" s="1">
        <v>8.8799999999999997E-6</v>
      </c>
      <c r="O996" s="1">
        <v>4</v>
      </c>
      <c r="P996" s="1">
        <v>3</v>
      </c>
      <c r="Q996" s="1" t="s">
        <v>17</v>
      </c>
    </row>
    <row r="997" spans="1:17" x14ac:dyDescent="0.25">
      <c r="A997" s="1">
        <v>0.5625</v>
      </c>
      <c r="B997" s="1">
        <v>0.88800000000000001</v>
      </c>
      <c r="C997" s="1">
        <v>1.75251608103773</v>
      </c>
      <c r="D997" s="1">
        <v>3.1116261978121398</v>
      </c>
      <c r="E997" s="1">
        <v>0.72698709105640402</v>
      </c>
      <c r="F997" s="1">
        <v>20000</v>
      </c>
      <c r="G997" s="1">
        <v>10</v>
      </c>
      <c r="H997" s="1">
        <v>5.0000000000000001E-4</v>
      </c>
      <c r="I997" s="1">
        <v>600</v>
      </c>
      <c r="J997" s="1">
        <v>2.4999999999999999E-7</v>
      </c>
      <c r="K997" s="1">
        <v>790569000</v>
      </c>
      <c r="L997" s="1">
        <v>1.48415362783867</v>
      </c>
      <c r="M997" s="1">
        <v>10.7672764193994</v>
      </c>
      <c r="N997" s="1">
        <v>8.8799999999999997E-6</v>
      </c>
      <c r="O997" s="1">
        <v>5</v>
      </c>
      <c r="P997" s="1">
        <v>3</v>
      </c>
      <c r="Q997" s="1" t="s">
        <v>17</v>
      </c>
    </row>
    <row r="998" spans="1:17" x14ac:dyDescent="0.25">
      <c r="A998" s="1">
        <v>0.5625</v>
      </c>
      <c r="B998" s="1">
        <v>0.88800000000000001</v>
      </c>
      <c r="C998" s="1">
        <v>1.75251608103773</v>
      </c>
      <c r="D998" s="1">
        <v>3.1074073723739302</v>
      </c>
      <c r="E998" s="1">
        <v>0.72175145118213102</v>
      </c>
      <c r="F998" s="1">
        <v>20000</v>
      </c>
      <c r="G998" s="1">
        <v>10</v>
      </c>
      <c r="H998" s="1">
        <v>5.0000000000000001E-4</v>
      </c>
      <c r="I998" s="1">
        <v>600</v>
      </c>
      <c r="J998" s="1">
        <v>2.4999999999999999E-7</v>
      </c>
      <c r="K998" s="1">
        <v>790569000</v>
      </c>
      <c r="L998" s="1">
        <v>1.57079571654578</v>
      </c>
      <c r="M998" s="1">
        <v>13.330165263636999</v>
      </c>
      <c r="N998" s="1">
        <v>8.8799999999999997E-6</v>
      </c>
      <c r="O998" s="1">
        <v>6</v>
      </c>
      <c r="P998" s="1">
        <v>3</v>
      </c>
      <c r="Q998" s="1" t="s">
        <v>17</v>
      </c>
    </row>
    <row r="999" spans="1:17" x14ac:dyDescent="0.25">
      <c r="A999" s="1">
        <v>0.5625</v>
      </c>
      <c r="B999" s="1">
        <v>0.88800000000000001</v>
      </c>
      <c r="C999" s="1">
        <v>1.75251608103773</v>
      </c>
      <c r="D999" s="1">
        <v>3.1344302699168201</v>
      </c>
      <c r="E999" s="1">
        <v>0.75515834524606695</v>
      </c>
      <c r="F999" s="1">
        <v>20000</v>
      </c>
      <c r="G999" s="1">
        <v>10</v>
      </c>
      <c r="H999" s="1">
        <v>5.0000000000000001E-4</v>
      </c>
      <c r="I999" s="1">
        <v>600</v>
      </c>
      <c r="J999" s="1">
        <v>2.4999999999999999E-7</v>
      </c>
      <c r="K999" s="1">
        <v>790569000</v>
      </c>
      <c r="L999" s="1">
        <v>1.57079617731762</v>
      </c>
      <c r="M999" s="1">
        <v>9.0226867160115294</v>
      </c>
      <c r="N999" s="1">
        <v>8.8799999999999997E-6</v>
      </c>
      <c r="O999" s="1">
        <v>7</v>
      </c>
      <c r="P999" s="1">
        <v>3</v>
      </c>
      <c r="Q999" s="1" t="s">
        <v>17</v>
      </c>
    </row>
    <row r="1000" spans="1:17" x14ac:dyDescent="0.25">
      <c r="A1000" s="1">
        <v>0.5625</v>
      </c>
      <c r="B1000" s="1">
        <v>0.88800000000000001</v>
      </c>
      <c r="C1000" s="1">
        <v>1.75251608103773</v>
      </c>
      <c r="D1000" s="1">
        <v>3.1663193941721199</v>
      </c>
      <c r="E1000" s="1">
        <v>0.67444011142988103</v>
      </c>
      <c r="F1000" s="1">
        <v>20000</v>
      </c>
      <c r="G1000" s="1">
        <v>10</v>
      </c>
      <c r="H1000" s="1">
        <v>5.0000000000000001E-4</v>
      </c>
      <c r="I1000" s="1">
        <v>600</v>
      </c>
      <c r="J1000" s="1">
        <v>2.4999999999999999E-7</v>
      </c>
      <c r="K1000" s="1">
        <v>790569000</v>
      </c>
      <c r="L1000" s="1">
        <v>1.5707962746408299</v>
      </c>
      <c r="M1000" s="1">
        <v>14.2267639845332</v>
      </c>
      <c r="N1000" s="1">
        <v>8.8799999999999997E-6</v>
      </c>
      <c r="O1000" s="1">
        <v>8</v>
      </c>
      <c r="P1000" s="1">
        <v>3</v>
      </c>
      <c r="Q1000" s="1" t="s">
        <v>17</v>
      </c>
    </row>
    <row r="1001" spans="1:17" x14ac:dyDescent="0.25">
      <c r="A1001" s="1">
        <v>0.5625</v>
      </c>
      <c r="B1001" s="1">
        <v>0.88800000000000001</v>
      </c>
      <c r="C1001" s="1">
        <v>1.75251608103773</v>
      </c>
      <c r="D1001" s="1">
        <v>3.077941802212</v>
      </c>
      <c r="E1001" s="1">
        <v>0.66666074438700695</v>
      </c>
      <c r="F1001" s="1">
        <v>20000</v>
      </c>
      <c r="G1001" s="1">
        <v>10</v>
      </c>
      <c r="H1001" s="1">
        <v>5.0000000000000001E-4</v>
      </c>
      <c r="I1001" s="1">
        <v>600</v>
      </c>
      <c r="J1001" s="1">
        <v>2.4999999999999999E-7</v>
      </c>
      <c r="K1001" s="1">
        <v>790569000</v>
      </c>
      <c r="L1001" s="1">
        <v>1.5707962690529</v>
      </c>
      <c r="M1001" s="1">
        <v>12.500636996474601</v>
      </c>
      <c r="N1001" s="1">
        <v>8.8799999999999997E-6</v>
      </c>
      <c r="O1001" s="1">
        <v>9</v>
      </c>
      <c r="P1001" s="1">
        <v>3</v>
      </c>
      <c r="Q1001" s="1" t="s">
        <v>17</v>
      </c>
    </row>
    <row r="1002" spans="1:17" x14ac:dyDescent="0.25">
      <c r="A1002" s="1">
        <v>0.5625</v>
      </c>
      <c r="B1002" s="1">
        <v>0.88800000000000001</v>
      </c>
      <c r="C1002" s="1">
        <v>1.75251608103773</v>
      </c>
      <c r="D1002" s="1">
        <v>3.0231407199124898</v>
      </c>
      <c r="E1002" s="1">
        <v>0.66358985680967997</v>
      </c>
      <c r="F1002" s="1">
        <v>20000</v>
      </c>
      <c r="G1002" s="1">
        <v>10</v>
      </c>
      <c r="H1002" s="1">
        <v>5.0000000000000001E-4</v>
      </c>
      <c r="I1002" s="1">
        <v>600</v>
      </c>
      <c r="J1002" s="1">
        <v>2.4999999999999999E-7</v>
      </c>
      <c r="K1002" s="1">
        <v>2500000000</v>
      </c>
      <c r="L1002" s="1">
        <v>1.57079624483851</v>
      </c>
      <c r="M1002" s="1">
        <v>14.129337531064399</v>
      </c>
      <c r="N1002" s="1">
        <v>8.8799999999999997E-6</v>
      </c>
      <c r="O1002" s="1">
        <v>0</v>
      </c>
      <c r="P1002" s="1">
        <v>3</v>
      </c>
      <c r="Q1002" s="1" t="s">
        <v>17</v>
      </c>
    </row>
    <row r="1003" spans="1:17" x14ac:dyDescent="0.25">
      <c r="A1003" s="1">
        <v>0.5625</v>
      </c>
      <c r="B1003" s="1">
        <v>0.88800000000000001</v>
      </c>
      <c r="C1003" s="1">
        <v>1.75251608103773</v>
      </c>
      <c r="D1003" s="1">
        <v>3.0882612920415</v>
      </c>
      <c r="E1003" s="1">
        <v>0.71455262005956299</v>
      </c>
      <c r="F1003" s="1">
        <v>20000</v>
      </c>
      <c r="G1003" s="1">
        <v>10</v>
      </c>
      <c r="H1003" s="1">
        <v>5.0000000000000001E-4</v>
      </c>
      <c r="I1003" s="1">
        <v>600</v>
      </c>
      <c r="J1003" s="1">
        <v>2.4999999999999999E-7</v>
      </c>
      <c r="K1003" s="1">
        <v>2500000000</v>
      </c>
      <c r="L1003" s="1">
        <v>1.54896498709019</v>
      </c>
      <c r="M1003" s="1">
        <v>11.442104867537401</v>
      </c>
      <c r="N1003" s="1">
        <v>8.8799999999999997E-6</v>
      </c>
      <c r="O1003" s="1">
        <v>1</v>
      </c>
      <c r="P1003" s="1">
        <v>3</v>
      </c>
      <c r="Q1003" s="1" t="s">
        <v>17</v>
      </c>
    </row>
    <row r="1004" spans="1:17" x14ac:dyDescent="0.25">
      <c r="A1004" s="1">
        <v>0.5625</v>
      </c>
      <c r="B1004" s="1">
        <v>0.88800000000000001</v>
      </c>
      <c r="C1004" s="1">
        <v>1.75251608103773</v>
      </c>
      <c r="D1004" s="1">
        <v>3.0380684053956202</v>
      </c>
      <c r="E1004" s="1">
        <v>0.66747003182220699</v>
      </c>
      <c r="F1004" s="1">
        <v>20000</v>
      </c>
      <c r="G1004" s="1">
        <v>10</v>
      </c>
      <c r="H1004" s="1">
        <v>5.0000000000000001E-4</v>
      </c>
      <c r="I1004" s="1">
        <v>600</v>
      </c>
      <c r="J1004" s="1">
        <v>2.4999999999999999E-7</v>
      </c>
      <c r="K1004" s="1">
        <v>2500000000</v>
      </c>
      <c r="L1004" s="1">
        <v>1.5707962439071901</v>
      </c>
      <c r="M1004" s="1">
        <v>14.108687732442</v>
      </c>
      <c r="N1004" s="1">
        <v>8.8799999999999997E-6</v>
      </c>
      <c r="O1004" s="1">
        <v>2</v>
      </c>
      <c r="P1004" s="1">
        <v>3</v>
      </c>
      <c r="Q1004" s="1" t="s">
        <v>17</v>
      </c>
    </row>
    <row r="1005" spans="1:17" x14ac:dyDescent="0.25">
      <c r="A1005" s="1">
        <v>0.5625</v>
      </c>
      <c r="B1005" s="1">
        <v>0.88800000000000001</v>
      </c>
      <c r="C1005" s="1">
        <v>1.75251608103773</v>
      </c>
      <c r="D1005" s="1">
        <v>3.06242552021267</v>
      </c>
      <c r="E1005" s="1">
        <v>0.70716082149481296</v>
      </c>
      <c r="F1005" s="1">
        <v>20000</v>
      </c>
      <c r="G1005" s="1">
        <v>10</v>
      </c>
      <c r="H1005" s="1">
        <v>5.0000000000000001E-4</v>
      </c>
      <c r="I1005" s="1">
        <v>600</v>
      </c>
      <c r="J1005" s="1">
        <v>2.4999999999999999E-7</v>
      </c>
      <c r="K1005" s="1">
        <v>2500000000</v>
      </c>
      <c r="L1005" s="1">
        <v>1.4765204506593299</v>
      </c>
      <c r="M1005" s="1">
        <v>10.643346740958201</v>
      </c>
      <c r="N1005" s="1">
        <v>8.8799999999999997E-6</v>
      </c>
      <c r="O1005" s="1">
        <v>3</v>
      </c>
      <c r="P1005" s="1">
        <v>3</v>
      </c>
      <c r="Q1005" s="1" t="s">
        <v>17</v>
      </c>
    </row>
    <row r="1006" spans="1:17" x14ac:dyDescent="0.25">
      <c r="A1006" s="1">
        <v>0.5625</v>
      </c>
      <c r="B1006" s="1">
        <v>0.88800000000000001</v>
      </c>
      <c r="C1006" s="1">
        <v>1.75251608103773</v>
      </c>
      <c r="D1006" s="1">
        <v>2.96959152373485</v>
      </c>
      <c r="E1006" s="1">
        <v>0.61580217609547805</v>
      </c>
      <c r="F1006" s="1">
        <v>20000</v>
      </c>
      <c r="G1006" s="1">
        <v>10</v>
      </c>
      <c r="H1006" s="1">
        <v>5.0000000000000001E-4</v>
      </c>
      <c r="I1006" s="1">
        <v>600</v>
      </c>
      <c r="J1006" s="1">
        <v>2.4999999999999999E-7</v>
      </c>
      <c r="K1006" s="1">
        <v>2500000000</v>
      </c>
      <c r="L1006" s="1">
        <v>1.49643029429173</v>
      </c>
      <c r="M1006" s="1">
        <v>13.3323682247996</v>
      </c>
      <c r="N1006" s="1">
        <v>8.8799999999999997E-6</v>
      </c>
      <c r="O1006" s="1">
        <v>4</v>
      </c>
      <c r="P1006" s="1">
        <v>3</v>
      </c>
      <c r="Q1006" s="1" t="s">
        <v>17</v>
      </c>
    </row>
    <row r="1007" spans="1:17" x14ac:dyDescent="0.25">
      <c r="A1007" s="1">
        <v>0.5625</v>
      </c>
      <c r="B1007" s="1">
        <v>0.88800000000000001</v>
      </c>
      <c r="C1007" s="1">
        <v>1.75251608103773</v>
      </c>
      <c r="D1007" s="1">
        <v>3.0098891219658399</v>
      </c>
      <c r="E1007" s="1">
        <v>0.64905133795242698</v>
      </c>
      <c r="F1007" s="1">
        <v>20000</v>
      </c>
      <c r="G1007" s="1">
        <v>10</v>
      </c>
      <c r="H1007" s="1">
        <v>5.0000000000000001E-4</v>
      </c>
      <c r="I1007" s="1">
        <v>600</v>
      </c>
      <c r="J1007" s="1">
        <v>2.4999999999999999E-7</v>
      </c>
      <c r="K1007" s="1">
        <v>2500000000</v>
      </c>
      <c r="L1007" s="1">
        <v>1.57079622248677</v>
      </c>
      <c r="M1007" s="1">
        <v>12.9136030474448</v>
      </c>
      <c r="N1007" s="1">
        <v>8.8799999999999997E-6</v>
      </c>
      <c r="O1007" s="1">
        <v>5</v>
      </c>
      <c r="P1007" s="1">
        <v>3</v>
      </c>
      <c r="Q1007" s="1" t="s">
        <v>17</v>
      </c>
    </row>
    <row r="1008" spans="1:17" x14ac:dyDescent="0.25">
      <c r="A1008" s="1">
        <v>0.5625</v>
      </c>
      <c r="B1008" s="1">
        <v>0.88800000000000001</v>
      </c>
      <c r="C1008" s="1">
        <v>1.75251608103773</v>
      </c>
      <c r="D1008" s="1">
        <v>3.0292802601854301</v>
      </c>
      <c r="E1008" s="1">
        <v>0.67774336084290598</v>
      </c>
      <c r="F1008" s="1">
        <v>20000</v>
      </c>
      <c r="G1008" s="1">
        <v>10</v>
      </c>
      <c r="H1008" s="1">
        <v>5.0000000000000001E-4</v>
      </c>
      <c r="I1008" s="1">
        <v>600</v>
      </c>
      <c r="J1008" s="1">
        <v>2.4999999999999999E-7</v>
      </c>
      <c r="K1008" s="1">
        <v>2500000000</v>
      </c>
      <c r="L1008" s="1">
        <v>1.57079613214848</v>
      </c>
      <c r="M1008" s="1">
        <v>11.9233787806522</v>
      </c>
      <c r="N1008" s="1">
        <v>8.8799999999999997E-6</v>
      </c>
      <c r="O1008" s="1">
        <v>6</v>
      </c>
      <c r="P1008" s="1">
        <v>3</v>
      </c>
      <c r="Q1008" s="1" t="s">
        <v>17</v>
      </c>
    </row>
    <row r="1009" spans="1:17" x14ac:dyDescent="0.25">
      <c r="A1009" s="1">
        <v>0.5625</v>
      </c>
      <c r="B1009" s="1">
        <v>0.88800000000000001</v>
      </c>
      <c r="C1009" s="1">
        <v>1.75251608103773</v>
      </c>
      <c r="D1009" s="1">
        <v>3.2005441559913801</v>
      </c>
      <c r="E1009" s="1">
        <v>0.763095261035173</v>
      </c>
      <c r="F1009" s="1">
        <v>20000</v>
      </c>
      <c r="G1009" s="1">
        <v>10</v>
      </c>
      <c r="H1009" s="1">
        <v>5.0000000000000001E-4</v>
      </c>
      <c r="I1009" s="1">
        <v>600</v>
      </c>
      <c r="J1009" s="1">
        <v>2.4999999999999999E-7</v>
      </c>
      <c r="K1009" s="1">
        <v>2500000000</v>
      </c>
      <c r="L1009" s="1">
        <v>1.5707961698670401</v>
      </c>
      <c r="M1009" s="1">
        <v>10.779864200673</v>
      </c>
      <c r="N1009" s="1">
        <v>8.8799999999999997E-6</v>
      </c>
      <c r="O1009" s="1">
        <v>7</v>
      </c>
      <c r="P1009" s="1">
        <v>3</v>
      </c>
      <c r="Q1009" s="1" t="s">
        <v>17</v>
      </c>
    </row>
    <row r="1010" spans="1:17" x14ac:dyDescent="0.25">
      <c r="A1010" s="1">
        <v>0.5625</v>
      </c>
      <c r="B1010" s="1">
        <v>0.88800000000000001</v>
      </c>
      <c r="C1010" s="1">
        <v>1.75251608103773</v>
      </c>
      <c r="D1010" s="1">
        <v>2.9270903346168602</v>
      </c>
      <c r="E1010" s="1">
        <v>0.60918133203248803</v>
      </c>
      <c r="F1010" s="1">
        <v>20000</v>
      </c>
      <c r="G1010" s="1">
        <v>10</v>
      </c>
      <c r="H1010" s="1">
        <v>5.0000000000000001E-4</v>
      </c>
      <c r="I1010" s="1">
        <v>600</v>
      </c>
      <c r="J1010" s="1">
        <v>2.4999999999999999E-7</v>
      </c>
      <c r="K1010" s="1">
        <v>2500000000</v>
      </c>
      <c r="L1010" s="1">
        <v>1.57079625135777</v>
      </c>
      <c r="M1010" s="1">
        <v>13.9251993208853</v>
      </c>
      <c r="N1010" s="1">
        <v>8.8799999999999997E-6</v>
      </c>
      <c r="O1010" s="1">
        <v>8</v>
      </c>
      <c r="P1010" s="1">
        <v>3</v>
      </c>
      <c r="Q1010" s="1" t="s">
        <v>17</v>
      </c>
    </row>
    <row r="1011" spans="1:17" x14ac:dyDescent="0.25">
      <c r="A1011" s="1">
        <v>0.5625</v>
      </c>
      <c r="B1011" s="1">
        <v>0.88800000000000001</v>
      </c>
      <c r="C1011" s="1">
        <v>1.75251608103773</v>
      </c>
      <c r="D1011" s="1">
        <v>3.0211805316707401</v>
      </c>
      <c r="E1011" s="1">
        <v>0.63814282142582801</v>
      </c>
      <c r="F1011" s="1">
        <v>20000</v>
      </c>
      <c r="G1011" s="1">
        <v>10</v>
      </c>
      <c r="H1011" s="1">
        <v>5.0000000000000001E-4</v>
      </c>
      <c r="I1011" s="1">
        <v>600</v>
      </c>
      <c r="J1011" s="1">
        <v>2.4999999999999999E-7</v>
      </c>
      <c r="K1011" s="1">
        <v>2500000000</v>
      </c>
      <c r="L1011" s="1">
        <v>1.4921174289413499</v>
      </c>
      <c r="M1011" s="1">
        <v>12.400671095653401</v>
      </c>
      <c r="N1011" s="1">
        <v>8.8799999999999997E-6</v>
      </c>
      <c r="O1011" s="1">
        <v>9</v>
      </c>
      <c r="P1011" s="1">
        <v>3</v>
      </c>
      <c r="Q1011" s="1" t="s">
        <v>17</v>
      </c>
    </row>
    <row r="1012" spans="1:17" x14ac:dyDescent="0.25">
      <c r="A1012" s="1">
        <v>0.5625</v>
      </c>
      <c r="B1012" s="1">
        <v>0.88800000000000001</v>
      </c>
      <c r="C1012" s="1">
        <v>1.75251608103773</v>
      </c>
      <c r="D1012" s="1">
        <v>2.7358625760728401</v>
      </c>
      <c r="E1012" s="1">
        <v>0.55346045199086802</v>
      </c>
      <c r="F1012" s="1">
        <v>20000</v>
      </c>
      <c r="G1012" s="1">
        <v>10</v>
      </c>
      <c r="H1012" s="1">
        <v>5.0000000000000001E-4</v>
      </c>
      <c r="I1012" s="1">
        <v>600</v>
      </c>
      <c r="J1012" s="1">
        <v>2.4999999999999999E-7</v>
      </c>
      <c r="K1012" s="1">
        <v>7905690000</v>
      </c>
      <c r="L1012" s="1">
        <v>1.4991884721842099</v>
      </c>
      <c r="M1012" s="1">
        <v>11.351912571872401</v>
      </c>
      <c r="N1012" s="1">
        <v>8.8799999999999997E-6</v>
      </c>
      <c r="O1012" s="1">
        <v>0</v>
      </c>
      <c r="P1012" s="1">
        <v>3</v>
      </c>
      <c r="Q1012" s="1" t="s">
        <v>17</v>
      </c>
    </row>
    <row r="1013" spans="1:17" x14ac:dyDescent="0.25">
      <c r="A1013" s="1">
        <v>0.5625</v>
      </c>
      <c r="B1013" s="1">
        <v>0.88800000000000001</v>
      </c>
      <c r="C1013" s="1">
        <v>1.75251608103773</v>
      </c>
      <c r="D1013" s="1">
        <v>2.8364001148268598</v>
      </c>
      <c r="E1013" s="1">
        <v>0.60722548783854002</v>
      </c>
      <c r="F1013" s="1">
        <v>20000</v>
      </c>
      <c r="G1013" s="1">
        <v>10</v>
      </c>
      <c r="H1013" s="1">
        <v>5.0000000000000001E-4</v>
      </c>
      <c r="I1013" s="1">
        <v>600</v>
      </c>
      <c r="J1013" s="1">
        <v>2.4999999999999999E-7</v>
      </c>
      <c r="K1013" s="1">
        <v>7905690000</v>
      </c>
      <c r="L1013" s="1">
        <v>1.5707962616023201</v>
      </c>
      <c r="M1013" s="1">
        <v>14.191771283686601</v>
      </c>
      <c r="N1013" s="1">
        <v>8.8799999999999997E-6</v>
      </c>
      <c r="O1013" s="1">
        <v>1</v>
      </c>
      <c r="P1013" s="1">
        <v>3</v>
      </c>
      <c r="Q1013" s="1" t="s">
        <v>17</v>
      </c>
    </row>
    <row r="1014" spans="1:17" x14ac:dyDescent="0.25">
      <c r="A1014" s="1">
        <v>0.5625</v>
      </c>
      <c r="B1014" s="1">
        <v>0.88800000000000001</v>
      </c>
      <c r="C1014" s="1">
        <v>1.75251608103773</v>
      </c>
      <c r="D1014" s="1">
        <v>2.7359099550912398</v>
      </c>
      <c r="E1014" s="1">
        <v>0.55503931803286799</v>
      </c>
      <c r="F1014" s="1">
        <v>20000</v>
      </c>
      <c r="G1014" s="1">
        <v>10</v>
      </c>
      <c r="H1014" s="1">
        <v>5.0000000000000001E-4</v>
      </c>
      <c r="I1014" s="1">
        <v>600</v>
      </c>
      <c r="J1014" s="1">
        <v>2.4999999999999999E-7</v>
      </c>
      <c r="K1014" s="1">
        <v>7905690000</v>
      </c>
      <c r="L1014" s="1">
        <v>1.52462094256459</v>
      </c>
      <c r="M1014" s="1">
        <v>11.108682523481599</v>
      </c>
      <c r="N1014" s="1">
        <v>8.8799999999999997E-6</v>
      </c>
      <c r="O1014" s="1">
        <v>2</v>
      </c>
      <c r="P1014" s="1">
        <v>3</v>
      </c>
      <c r="Q1014" s="1" t="s">
        <v>17</v>
      </c>
    </row>
    <row r="1015" spans="1:17" x14ac:dyDescent="0.25">
      <c r="A1015" s="1">
        <v>0.5625</v>
      </c>
      <c r="B1015" s="1">
        <v>0.88800000000000001</v>
      </c>
      <c r="C1015" s="1">
        <v>1.75251608103773</v>
      </c>
      <c r="D1015" s="1">
        <v>2.7869381249644198</v>
      </c>
      <c r="E1015" s="1">
        <v>0.59449800645985595</v>
      </c>
      <c r="F1015" s="1">
        <v>20000</v>
      </c>
      <c r="G1015" s="1">
        <v>10</v>
      </c>
      <c r="H1015" s="1">
        <v>5.0000000000000001E-4</v>
      </c>
      <c r="I1015" s="1">
        <v>600</v>
      </c>
      <c r="J1015" s="1">
        <v>2.4999999999999999E-7</v>
      </c>
      <c r="K1015" s="1">
        <v>7905690000</v>
      </c>
      <c r="L1015" s="1">
        <v>1.5707961908218</v>
      </c>
      <c r="M1015" s="1">
        <v>15.5755426779895</v>
      </c>
      <c r="N1015" s="1">
        <v>8.8799999999999997E-6</v>
      </c>
      <c r="O1015" s="1">
        <v>3</v>
      </c>
      <c r="P1015" s="1">
        <v>3</v>
      </c>
      <c r="Q1015" s="1" t="s">
        <v>17</v>
      </c>
    </row>
    <row r="1016" spans="1:17" x14ac:dyDescent="0.25">
      <c r="A1016" s="1">
        <v>0.5625</v>
      </c>
      <c r="B1016" s="1">
        <v>0.88800000000000001</v>
      </c>
      <c r="C1016" s="1">
        <v>1.75251608103773</v>
      </c>
      <c r="D1016" s="1">
        <v>2.6903445579940799</v>
      </c>
      <c r="E1016" s="1">
        <v>0.50687355940122203</v>
      </c>
      <c r="F1016" s="1">
        <v>20000</v>
      </c>
      <c r="G1016" s="1">
        <v>10</v>
      </c>
      <c r="H1016" s="1">
        <v>5.0000000000000001E-4</v>
      </c>
      <c r="I1016" s="1">
        <v>600</v>
      </c>
      <c r="J1016" s="1">
        <v>2.4999999999999999E-7</v>
      </c>
      <c r="K1016" s="1">
        <v>7905690000</v>
      </c>
      <c r="L1016" s="1">
        <v>1.43032880956139</v>
      </c>
      <c r="M1016" s="1">
        <v>11.228191359512699</v>
      </c>
      <c r="N1016" s="1">
        <v>8.8799999999999997E-6</v>
      </c>
      <c r="O1016" s="1">
        <v>4</v>
      </c>
      <c r="P1016" s="1">
        <v>3</v>
      </c>
      <c r="Q1016" s="1" t="s">
        <v>17</v>
      </c>
    </row>
    <row r="1017" spans="1:17" x14ac:dyDescent="0.25">
      <c r="A1017" s="1">
        <v>0.5625</v>
      </c>
      <c r="B1017" s="1">
        <v>0.88800000000000001</v>
      </c>
      <c r="C1017" s="1">
        <v>1.75251608103773</v>
      </c>
      <c r="D1017" s="1">
        <v>2.80529409192832</v>
      </c>
      <c r="E1017" s="1">
        <v>0.56172169590246701</v>
      </c>
      <c r="F1017" s="1">
        <v>20000</v>
      </c>
      <c r="G1017" s="1">
        <v>10</v>
      </c>
      <c r="H1017" s="1">
        <v>5.0000000000000001E-4</v>
      </c>
      <c r="I1017" s="1">
        <v>600</v>
      </c>
      <c r="J1017" s="1">
        <v>2.4999999999999999E-7</v>
      </c>
      <c r="K1017" s="1">
        <v>7905690000</v>
      </c>
      <c r="L1017" s="1">
        <v>1.570796116316</v>
      </c>
      <c r="M1017" s="1">
        <v>12.5836657185171</v>
      </c>
      <c r="N1017" s="1">
        <v>8.8799999999999997E-6</v>
      </c>
      <c r="O1017" s="1">
        <v>5</v>
      </c>
      <c r="P1017" s="1">
        <v>3</v>
      </c>
      <c r="Q1017" s="1" t="s">
        <v>17</v>
      </c>
    </row>
    <row r="1018" spans="1:17" x14ac:dyDescent="0.25">
      <c r="A1018" s="1">
        <v>0.5625</v>
      </c>
      <c r="B1018" s="1">
        <v>0.88800000000000001</v>
      </c>
      <c r="C1018" s="1">
        <v>1.75251608103773</v>
      </c>
      <c r="D1018" s="1">
        <v>2.8511812208456599</v>
      </c>
      <c r="E1018" s="1">
        <v>0.57471799402017498</v>
      </c>
      <c r="F1018" s="1">
        <v>20000</v>
      </c>
      <c r="G1018" s="1">
        <v>10</v>
      </c>
      <c r="H1018" s="1">
        <v>5.0000000000000001E-4</v>
      </c>
      <c r="I1018" s="1">
        <v>600</v>
      </c>
      <c r="J1018" s="1">
        <v>2.4999999999999999E-7</v>
      </c>
      <c r="K1018" s="1">
        <v>7905690000</v>
      </c>
      <c r="L1018" s="1">
        <v>1.5707961852338701</v>
      </c>
      <c r="M1018" s="1">
        <v>11.410760778734399</v>
      </c>
      <c r="N1018" s="1">
        <v>8.8799999999999997E-6</v>
      </c>
      <c r="O1018" s="1">
        <v>6</v>
      </c>
      <c r="P1018" s="1">
        <v>3</v>
      </c>
      <c r="Q1018" s="1" t="s">
        <v>17</v>
      </c>
    </row>
    <row r="1019" spans="1:17" x14ac:dyDescent="0.25">
      <c r="A1019" s="1">
        <v>0.5625</v>
      </c>
      <c r="B1019" s="1">
        <v>0.88800000000000001</v>
      </c>
      <c r="C1019" s="1">
        <v>1.75251608103773</v>
      </c>
      <c r="D1019" s="1">
        <v>2.7965679911350301</v>
      </c>
      <c r="E1019" s="1">
        <v>0.60308847129235799</v>
      </c>
      <c r="F1019" s="1">
        <v>20000</v>
      </c>
      <c r="G1019" s="1">
        <v>10</v>
      </c>
      <c r="H1019" s="1">
        <v>5.0000000000000001E-4</v>
      </c>
      <c r="I1019" s="1">
        <v>600</v>
      </c>
      <c r="J1019" s="1">
        <v>2.4999999999999999E-7</v>
      </c>
      <c r="K1019" s="1">
        <v>7905690000</v>
      </c>
      <c r="L1019" s="1">
        <v>1.5464039632097599</v>
      </c>
      <c r="M1019" s="1">
        <v>16.219859820491799</v>
      </c>
      <c r="N1019" s="1">
        <v>8.8799999999999997E-6</v>
      </c>
      <c r="O1019" s="1">
        <v>7</v>
      </c>
      <c r="P1019" s="1">
        <v>3</v>
      </c>
      <c r="Q1019" s="1" t="s">
        <v>17</v>
      </c>
    </row>
    <row r="1020" spans="1:17" x14ac:dyDescent="0.25">
      <c r="A1020" s="1">
        <v>0.5625</v>
      </c>
      <c r="B1020" s="1">
        <v>0.88800000000000001</v>
      </c>
      <c r="C1020" s="1">
        <v>1.75251608103773</v>
      </c>
      <c r="D1020" s="1">
        <v>2.7467367509894798</v>
      </c>
      <c r="E1020" s="1">
        <v>0.53028217272874401</v>
      </c>
      <c r="F1020" s="1">
        <v>20000</v>
      </c>
      <c r="G1020" s="1">
        <v>10</v>
      </c>
      <c r="H1020" s="1">
        <v>5.0000000000000001E-4</v>
      </c>
      <c r="I1020" s="1">
        <v>600</v>
      </c>
      <c r="J1020" s="1">
        <v>2.4999999999999999E-7</v>
      </c>
      <c r="K1020" s="1">
        <v>7905690000</v>
      </c>
      <c r="L1020" s="1">
        <v>1.5576571072560701</v>
      </c>
      <c r="M1020" s="1">
        <v>17.0042309433017</v>
      </c>
      <c r="N1020" s="1">
        <v>8.8799999999999997E-6</v>
      </c>
      <c r="O1020" s="1">
        <v>8</v>
      </c>
      <c r="P1020" s="1">
        <v>3</v>
      </c>
      <c r="Q1020" s="1" t="s">
        <v>17</v>
      </c>
    </row>
    <row r="1021" spans="1:17" x14ac:dyDescent="0.25">
      <c r="A1021" s="1">
        <v>0.5625</v>
      </c>
      <c r="B1021" s="1">
        <v>0.88800000000000001</v>
      </c>
      <c r="C1021" s="1">
        <v>1.75251608103773</v>
      </c>
      <c r="D1021" s="1">
        <v>2.7938911205670198</v>
      </c>
      <c r="E1021" s="1">
        <v>0.54864389998230201</v>
      </c>
      <c r="F1021" s="1">
        <v>20000</v>
      </c>
      <c r="G1021" s="1">
        <v>10</v>
      </c>
      <c r="H1021" s="1">
        <v>5.0000000000000001E-4</v>
      </c>
      <c r="I1021" s="1">
        <v>600</v>
      </c>
      <c r="J1021" s="1">
        <v>2.4999999999999999E-7</v>
      </c>
      <c r="K1021" s="1">
        <v>7905690000</v>
      </c>
      <c r="L1021" s="1">
        <v>1.5060240563268501</v>
      </c>
      <c r="M1021" s="1">
        <v>10.9668880828859</v>
      </c>
      <c r="N1021" s="1">
        <v>8.8799999999999997E-6</v>
      </c>
      <c r="O1021" s="1">
        <v>9</v>
      </c>
      <c r="P1021" s="1">
        <v>3</v>
      </c>
      <c r="Q1021" s="1" t="s">
        <v>17</v>
      </c>
    </row>
    <row r="1022" spans="1:17" x14ac:dyDescent="0.25">
      <c r="A1022" s="1">
        <v>0.5625</v>
      </c>
      <c r="B1022" s="1">
        <v>0.88800000000000001</v>
      </c>
      <c r="C1022" s="1">
        <v>1.75251608103773</v>
      </c>
      <c r="D1022" s="1">
        <v>2.43345313480518</v>
      </c>
      <c r="E1022" s="1">
        <v>0.43253677280401898</v>
      </c>
      <c r="F1022" s="1">
        <v>20000</v>
      </c>
      <c r="G1022" s="1">
        <v>10</v>
      </c>
      <c r="H1022" s="1">
        <v>5.0000000000000001E-4</v>
      </c>
      <c r="I1022" s="1">
        <v>600</v>
      </c>
      <c r="J1022" s="1">
        <v>2.4999999999999999E-7</v>
      </c>
      <c r="K1022" s="1">
        <v>25000000000</v>
      </c>
      <c r="L1022" s="1">
        <v>1.4439555977098599</v>
      </c>
      <c r="M1022" s="1">
        <v>10.3922064468182</v>
      </c>
      <c r="N1022" s="1">
        <v>8.8799999999999997E-6</v>
      </c>
      <c r="O1022" s="1">
        <v>0</v>
      </c>
      <c r="P1022" s="1">
        <v>3</v>
      </c>
      <c r="Q1022" s="1" t="s">
        <v>17</v>
      </c>
    </row>
    <row r="1023" spans="1:17" x14ac:dyDescent="0.25">
      <c r="A1023" s="1">
        <v>0.5625</v>
      </c>
      <c r="B1023" s="1">
        <v>0.88800000000000001</v>
      </c>
      <c r="C1023" s="1">
        <v>1.75251608103773</v>
      </c>
      <c r="D1023" s="1">
        <v>2.4151267346919401</v>
      </c>
      <c r="E1023" s="1">
        <v>0.44984425347613199</v>
      </c>
      <c r="F1023" s="1">
        <v>20000</v>
      </c>
      <c r="G1023" s="1">
        <v>10</v>
      </c>
      <c r="H1023" s="1">
        <v>5.0000000000000001E-4</v>
      </c>
      <c r="I1023" s="1">
        <v>600</v>
      </c>
      <c r="J1023" s="1">
        <v>2.4999999999999999E-7</v>
      </c>
      <c r="K1023" s="1">
        <v>25000000000</v>
      </c>
      <c r="L1023" s="1">
        <v>1.43650559423339</v>
      </c>
      <c r="M1023" s="1">
        <v>12.583462026036999</v>
      </c>
      <c r="N1023" s="1">
        <v>8.8799999999999997E-6</v>
      </c>
      <c r="O1023" s="1">
        <v>1</v>
      </c>
      <c r="P1023" s="1">
        <v>3</v>
      </c>
      <c r="Q1023" s="1" t="s">
        <v>17</v>
      </c>
    </row>
    <row r="1024" spans="1:17" x14ac:dyDescent="0.25">
      <c r="A1024" s="1">
        <v>0.5625</v>
      </c>
      <c r="B1024" s="1">
        <v>0.88800000000000001</v>
      </c>
      <c r="C1024" s="1">
        <v>1.75251608103773</v>
      </c>
      <c r="D1024" s="1">
        <v>2.4154074823693099</v>
      </c>
      <c r="E1024" s="1">
        <v>0.42008031261584999</v>
      </c>
      <c r="F1024" s="1">
        <v>20000</v>
      </c>
      <c r="G1024" s="1">
        <v>10</v>
      </c>
      <c r="H1024" s="1">
        <v>5.0000000000000001E-4</v>
      </c>
      <c r="I1024" s="1">
        <v>600</v>
      </c>
      <c r="J1024" s="1">
        <v>2.4999999999999999E-7</v>
      </c>
      <c r="K1024" s="1">
        <v>25000000000</v>
      </c>
      <c r="L1024" s="1">
        <v>1.4769335799590599</v>
      </c>
      <c r="M1024" s="1">
        <v>18.153393546828099</v>
      </c>
      <c r="N1024" s="1">
        <v>8.8799999999999997E-6</v>
      </c>
      <c r="O1024" s="1">
        <v>2</v>
      </c>
      <c r="P1024" s="1">
        <v>3</v>
      </c>
      <c r="Q1024" s="1" t="s">
        <v>17</v>
      </c>
    </row>
    <row r="1025" spans="1:17" x14ac:dyDescent="0.25">
      <c r="A1025" s="1">
        <v>0.5625</v>
      </c>
      <c r="B1025" s="1">
        <v>0.88800000000000001</v>
      </c>
      <c r="C1025" s="1">
        <v>1.75251608103773</v>
      </c>
      <c r="D1025" s="1">
        <v>2.52184810335944</v>
      </c>
      <c r="E1025" s="1">
        <v>0.45066138515391102</v>
      </c>
      <c r="F1025" s="1">
        <v>20000</v>
      </c>
      <c r="G1025" s="1">
        <v>10</v>
      </c>
      <c r="H1025" s="1">
        <v>5.0000000000000001E-4</v>
      </c>
      <c r="I1025" s="1">
        <v>600</v>
      </c>
      <c r="J1025" s="1">
        <v>2.4999999999999999E-7</v>
      </c>
      <c r="K1025" s="1">
        <v>25000000000</v>
      </c>
      <c r="L1025" s="1">
        <v>1.46722062799329</v>
      </c>
      <c r="M1025" s="1">
        <v>12.0943078444378</v>
      </c>
      <c r="N1025" s="1">
        <v>8.8799999999999997E-6</v>
      </c>
      <c r="O1025" s="1">
        <v>3</v>
      </c>
      <c r="P1025" s="1">
        <v>3</v>
      </c>
      <c r="Q1025" s="1" t="s">
        <v>17</v>
      </c>
    </row>
    <row r="1026" spans="1:17" x14ac:dyDescent="0.25">
      <c r="A1026" s="1">
        <v>0.5625</v>
      </c>
      <c r="B1026" s="1">
        <v>0.88800000000000001</v>
      </c>
      <c r="C1026" s="1">
        <v>1.75251608103773</v>
      </c>
      <c r="D1026" s="1">
        <v>2.4180506385278999</v>
      </c>
      <c r="E1026" s="1">
        <v>0.39925441439026499</v>
      </c>
      <c r="F1026" s="1">
        <v>20000</v>
      </c>
      <c r="G1026" s="1">
        <v>10</v>
      </c>
      <c r="H1026" s="1">
        <v>5.0000000000000001E-4</v>
      </c>
      <c r="I1026" s="1">
        <v>600</v>
      </c>
      <c r="J1026" s="1">
        <v>2.4999999999999999E-7</v>
      </c>
      <c r="K1026" s="1">
        <v>25000000000</v>
      </c>
      <c r="L1026" s="1">
        <v>1.5456401897051</v>
      </c>
      <c r="M1026" s="1">
        <v>14.2709415421225</v>
      </c>
      <c r="N1026" s="1">
        <v>8.8799999999999997E-6</v>
      </c>
      <c r="O1026" s="1">
        <v>4</v>
      </c>
      <c r="P1026" s="1">
        <v>3</v>
      </c>
      <c r="Q1026" s="1" t="s">
        <v>17</v>
      </c>
    </row>
    <row r="1027" spans="1:17" x14ac:dyDescent="0.25">
      <c r="A1027" s="1">
        <v>0.5625</v>
      </c>
      <c r="B1027" s="1">
        <v>0.88800000000000001</v>
      </c>
      <c r="C1027" s="1">
        <v>1.75251608103773</v>
      </c>
      <c r="D1027" s="1">
        <v>2.4337415377061902</v>
      </c>
      <c r="E1027" s="1">
        <v>0.42770856316107803</v>
      </c>
      <c r="F1027" s="1">
        <v>20000</v>
      </c>
      <c r="G1027" s="1">
        <v>10</v>
      </c>
      <c r="H1027" s="1">
        <v>5.0000000000000001E-4</v>
      </c>
      <c r="I1027" s="1">
        <v>600</v>
      </c>
      <c r="J1027" s="1">
        <v>2.4999999999999999E-7</v>
      </c>
      <c r="K1027" s="1">
        <v>25000000000</v>
      </c>
      <c r="L1027" s="1">
        <v>1.51523530352182</v>
      </c>
      <c r="M1027" s="1">
        <v>18.954268727288099</v>
      </c>
      <c r="N1027" s="1">
        <v>8.8799999999999997E-6</v>
      </c>
      <c r="O1027" s="1">
        <v>5</v>
      </c>
      <c r="P1027" s="1">
        <v>3</v>
      </c>
      <c r="Q1027" s="1" t="s">
        <v>17</v>
      </c>
    </row>
    <row r="1028" spans="1:17" x14ac:dyDescent="0.25">
      <c r="A1028" s="1">
        <v>0.5625</v>
      </c>
      <c r="B1028" s="1">
        <v>0.88800000000000001</v>
      </c>
      <c r="C1028" s="1">
        <v>1.75251608103773</v>
      </c>
      <c r="D1028" s="1">
        <v>2.44208222899237</v>
      </c>
      <c r="E1028" s="1">
        <v>0.44179468691402102</v>
      </c>
      <c r="F1028" s="1">
        <v>20000</v>
      </c>
      <c r="G1028" s="1">
        <v>10</v>
      </c>
      <c r="H1028" s="1">
        <v>5.0000000000000001E-4</v>
      </c>
      <c r="I1028" s="1">
        <v>600</v>
      </c>
      <c r="J1028" s="1">
        <v>2.4999999999999999E-7</v>
      </c>
      <c r="K1028" s="1">
        <v>25000000000</v>
      </c>
      <c r="L1028" s="1">
        <v>1.4598338502967201</v>
      </c>
      <c r="M1028" s="1">
        <v>15.3896938395497</v>
      </c>
      <c r="N1028" s="1">
        <v>8.8799999999999997E-6</v>
      </c>
      <c r="O1028" s="1">
        <v>6</v>
      </c>
      <c r="P1028" s="1">
        <v>3</v>
      </c>
      <c r="Q1028" s="1" t="s">
        <v>17</v>
      </c>
    </row>
    <row r="1029" spans="1:17" x14ac:dyDescent="0.25">
      <c r="A1029" s="1">
        <v>0.5625</v>
      </c>
      <c r="B1029" s="1">
        <v>0.88800000000000001</v>
      </c>
      <c r="C1029" s="1">
        <v>1.75251608103773</v>
      </c>
      <c r="D1029" s="1">
        <v>2.43193123281611</v>
      </c>
      <c r="E1029" s="1">
        <v>0.45076952878591098</v>
      </c>
      <c r="F1029" s="1">
        <v>20000</v>
      </c>
      <c r="G1029" s="1">
        <v>10</v>
      </c>
      <c r="H1029" s="1">
        <v>5.0000000000000001E-4</v>
      </c>
      <c r="I1029" s="1">
        <v>600</v>
      </c>
      <c r="J1029" s="1">
        <v>2.4999999999999999E-7</v>
      </c>
      <c r="K1029" s="1">
        <v>25000000000</v>
      </c>
      <c r="L1029" s="1">
        <v>1.5333241647681199</v>
      </c>
      <c r="M1029" s="1">
        <v>12.1481067298215</v>
      </c>
      <c r="N1029" s="1">
        <v>8.8799999999999997E-6</v>
      </c>
      <c r="O1029" s="1">
        <v>7</v>
      </c>
      <c r="P1029" s="1">
        <v>3</v>
      </c>
      <c r="Q1029" s="1" t="s">
        <v>17</v>
      </c>
    </row>
    <row r="1030" spans="1:17" x14ac:dyDescent="0.25">
      <c r="A1030" s="1">
        <v>0.5625</v>
      </c>
      <c r="B1030" s="1">
        <v>0.88800000000000001</v>
      </c>
      <c r="C1030" s="1">
        <v>1.75251608103773</v>
      </c>
      <c r="D1030" s="1">
        <v>2.4232179573427799</v>
      </c>
      <c r="E1030" s="1">
        <v>0.40977574532011402</v>
      </c>
      <c r="F1030" s="1">
        <v>20000</v>
      </c>
      <c r="G1030" s="1">
        <v>10</v>
      </c>
      <c r="H1030" s="1">
        <v>5.0000000000000001E-4</v>
      </c>
      <c r="I1030" s="1">
        <v>600</v>
      </c>
      <c r="J1030" s="1">
        <v>2.4999999999999999E-7</v>
      </c>
      <c r="K1030" s="1">
        <v>25000000000</v>
      </c>
      <c r="L1030" s="1">
        <v>1.57079396816227</v>
      </c>
      <c r="M1030" s="1">
        <v>21.1563407161158</v>
      </c>
      <c r="N1030" s="1">
        <v>8.8799999999999997E-6</v>
      </c>
      <c r="O1030" s="1">
        <v>8</v>
      </c>
      <c r="P1030" s="1">
        <v>3</v>
      </c>
      <c r="Q1030" s="1" t="s">
        <v>17</v>
      </c>
    </row>
    <row r="1031" spans="1:17" x14ac:dyDescent="0.25">
      <c r="A1031" s="1">
        <v>0.5625</v>
      </c>
      <c r="B1031" s="1">
        <v>0.88800000000000001</v>
      </c>
      <c r="C1031" s="1">
        <v>1.75251608103773</v>
      </c>
      <c r="D1031" s="1">
        <v>2.4622774264967999</v>
      </c>
      <c r="E1031" s="1">
        <v>0.42064089161528101</v>
      </c>
      <c r="F1031" s="1">
        <v>20000</v>
      </c>
      <c r="G1031" s="1">
        <v>10</v>
      </c>
      <c r="H1031" s="1">
        <v>5.0000000000000001E-4</v>
      </c>
      <c r="I1031" s="1">
        <v>600</v>
      </c>
      <c r="J1031" s="1">
        <v>2.4999999999999999E-7</v>
      </c>
      <c r="K1031" s="1">
        <v>25000000000</v>
      </c>
      <c r="L1031" s="1">
        <v>1.40945253893761</v>
      </c>
      <c r="M1031" s="1">
        <v>11.6279019715576</v>
      </c>
      <c r="N1031" s="1">
        <v>8.8799999999999997E-6</v>
      </c>
      <c r="O1031" s="1">
        <v>9</v>
      </c>
      <c r="P1031" s="1">
        <v>3</v>
      </c>
      <c r="Q1031" s="1" t="s">
        <v>17</v>
      </c>
    </row>
    <row r="1032" spans="1:17" x14ac:dyDescent="0.25">
      <c r="A1032" s="1">
        <v>0.5625</v>
      </c>
      <c r="B1032" s="1">
        <v>0.88800000000000001</v>
      </c>
      <c r="C1032" s="1">
        <v>1.75251608103773</v>
      </c>
      <c r="D1032" s="1">
        <v>1.9209775497853001</v>
      </c>
      <c r="E1032" s="1">
        <v>0.244164711084258</v>
      </c>
      <c r="F1032" s="1">
        <v>20000</v>
      </c>
      <c r="G1032" s="1">
        <v>10</v>
      </c>
      <c r="H1032" s="1">
        <v>5.0000000000000001E-4</v>
      </c>
      <c r="I1032" s="1">
        <v>600</v>
      </c>
      <c r="J1032" s="1">
        <v>2.4999999999999999E-7</v>
      </c>
      <c r="K1032" s="1">
        <v>79056900000</v>
      </c>
      <c r="L1032" s="1">
        <v>1.3819817738879701</v>
      </c>
      <c r="M1032" s="1">
        <v>10.8810291210206</v>
      </c>
      <c r="N1032" s="1">
        <v>8.8799999999999997E-6</v>
      </c>
      <c r="O1032" s="1">
        <v>0</v>
      </c>
      <c r="P1032" s="1">
        <v>3</v>
      </c>
      <c r="Q1032" s="1" t="s">
        <v>17</v>
      </c>
    </row>
    <row r="1033" spans="1:17" x14ac:dyDescent="0.25">
      <c r="A1033" s="1">
        <v>0.5625</v>
      </c>
      <c r="B1033" s="1">
        <v>0.88800000000000001</v>
      </c>
      <c r="C1033" s="1">
        <v>1.75251608103773</v>
      </c>
      <c r="D1033" s="1">
        <v>1.9711396128391501</v>
      </c>
      <c r="E1033" s="1">
        <v>0.27653444045508702</v>
      </c>
      <c r="F1033" s="1">
        <v>20000</v>
      </c>
      <c r="G1033" s="1">
        <v>10</v>
      </c>
      <c r="H1033" s="1">
        <v>5.0000000000000001E-4</v>
      </c>
      <c r="I1033" s="1">
        <v>600</v>
      </c>
      <c r="J1033" s="1">
        <v>2.4999999999999999E-7</v>
      </c>
      <c r="K1033" s="1">
        <v>79056900000</v>
      </c>
      <c r="L1033" s="1">
        <v>1.29059944811121</v>
      </c>
      <c r="M1033" s="1">
        <v>11.5314657329456</v>
      </c>
      <c r="N1033" s="1">
        <v>8.8799999999999997E-6</v>
      </c>
      <c r="O1033" s="1">
        <v>1</v>
      </c>
      <c r="P1033" s="1">
        <v>3</v>
      </c>
      <c r="Q1033" s="1" t="s">
        <v>17</v>
      </c>
    </row>
    <row r="1034" spans="1:17" x14ac:dyDescent="0.25">
      <c r="A1034" s="1">
        <v>0.5625</v>
      </c>
      <c r="B1034" s="1">
        <v>0.88800000000000001</v>
      </c>
      <c r="C1034" s="1">
        <v>1.75251608103773</v>
      </c>
      <c r="D1034" s="1">
        <v>1.9281474499004301</v>
      </c>
      <c r="E1034" s="1">
        <v>0.24916886745963901</v>
      </c>
      <c r="F1034" s="1">
        <v>20000</v>
      </c>
      <c r="G1034" s="1">
        <v>10</v>
      </c>
      <c r="H1034" s="1">
        <v>5.0000000000000001E-4</v>
      </c>
      <c r="I1034" s="1">
        <v>600</v>
      </c>
      <c r="J1034" s="1">
        <v>2.4999999999999999E-7</v>
      </c>
      <c r="K1034" s="1">
        <v>79056900000</v>
      </c>
      <c r="L1034" s="1">
        <v>1.45869607720931</v>
      </c>
      <c r="M1034" s="1">
        <v>27.096366601716301</v>
      </c>
      <c r="N1034" s="1">
        <v>8.8799999999999997E-6</v>
      </c>
      <c r="O1034" s="1">
        <v>2</v>
      </c>
      <c r="P1034" s="1">
        <v>3</v>
      </c>
      <c r="Q1034" s="1" t="s">
        <v>17</v>
      </c>
    </row>
    <row r="1035" spans="1:17" x14ac:dyDescent="0.25">
      <c r="A1035" s="1">
        <v>0.5625</v>
      </c>
      <c r="B1035" s="1">
        <v>0.88800000000000001</v>
      </c>
      <c r="C1035" s="1">
        <v>1.75251608103773</v>
      </c>
      <c r="D1035" s="1">
        <v>1.9361639937172599</v>
      </c>
      <c r="E1035" s="1">
        <v>0.267549033903419</v>
      </c>
      <c r="F1035" s="1">
        <v>20000</v>
      </c>
      <c r="G1035" s="1">
        <v>10</v>
      </c>
      <c r="H1035" s="1">
        <v>5.0000000000000001E-4</v>
      </c>
      <c r="I1035" s="1">
        <v>600</v>
      </c>
      <c r="J1035" s="1">
        <v>2.4999999999999999E-7</v>
      </c>
      <c r="K1035" s="1">
        <v>79056900000</v>
      </c>
      <c r="L1035" s="1">
        <v>1.23968079899891</v>
      </c>
      <c r="M1035" s="1">
        <v>14.8180896645499</v>
      </c>
      <c r="N1035" s="1">
        <v>8.8799999999999997E-6</v>
      </c>
      <c r="O1035" s="1">
        <v>3</v>
      </c>
      <c r="P1035" s="1">
        <v>3</v>
      </c>
      <c r="Q1035" s="1" t="s">
        <v>17</v>
      </c>
    </row>
    <row r="1036" spans="1:17" x14ac:dyDescent="0.25">
      <c r="A1036" s="1">
        <v>0.5625</v>
      </c>
      <c r="B1036" s="1">
        <v>0.88800000000000001</v>
      </c>
      <c r="C1036" s="1">
        <v>1.75251608103773</v>
      </c>
      <c r="D1036" s="1">
        <v>1.9518402108891799</v>
      </c>
      <c r="E1036" s="1">
        <v>0.24308053470198701</v>
      </c>
      <c r="F1036" s="1">
        <v>20000</v>
      </c>
      <c r="G1036" s="1">
        <v>10</v>
      </c>
      <c r="H1036" s="1">
        <v>5.0000000000000001E-4</v>
      </c>
      <c r="I1036" s="1">
        <v>600</v>
      </c>
      <c r="J1036" s="1">
        <v>2.4999999999999999E-7</v>
      </c>
      <c r="K1036" s="1">
        <v>79056900000</v>
      </c>
      <c r="L1036" s="1">
        <v>1.3132637737580399</v>
      </c>
      <c r="M1036" s="1">
        <v>16.413571215017999</v>
      </c>
      <c r="N1036" s="1">
        <v>8.8799999999999997E-6</v>
      </c>
      <c r="O1036" s="1">
        <v>4</v>
      </c>
      <c r="P1036" s="1">
        <v>3</v>
      </c>
      <c r="Q1036" s="1" t="s">
        <v>17</v>
      </c>
    </row>
    <row r="1037" spans="1:17" x14ac:dyDescent="0.25">
      <c r="A1037" s="1">
        <v>0.5625</v>
      </c>
      <c r="B1037" s="1">
        <v>0.88800000000000001</v>
      </c>
      <c r="C1037" s="1">
        <v>1.75251608103773</v>
      </c>
      <c r="D1037" s="1">
        <v>1.91683103325307</v>
      </c>
      <c r="E1037" s="1">
        <v>0.24896136344341799</v>
      </c>
      <c r="F1037" s="1">
        <v>20000</v>
      </c>
      <c r="G1037" s="1">
        <v>10</v>
      </c>
      <c r="H1037" s="1">
        <v>5.0000000000000001E-4</v>
      </c>
      <c r="I1037" s="1">
        <v>600</v>
      </c>
      <c r="J1037" s="1">
        <v>2.4999999999999999E-7</v>
      </c>
      <c r="K1037" s="1">
        <v>79056900000</v>
      </c>
      <c r="L1037" s="1">
        <v>1.3990609584310501</v>
      </c>
      <c r="M1037" s="1">
        <v>19.089685507575901</v>
      </c>
      <c r="N1037" s="1">
        <v>8.8799999999999997E-6</v>
      </c>
      <c r="O1037" s="1">
        <v>5</v>
      </c>
      <c r="P1037" s="1">
        <v>3</v>
      </c>
      <c r="Q1037" s="1" t="s">
        <v>17</v>
      </c>
    </row>
    <row r="1038" spans="1:17" x14ac:dyDescent="0.25">
      <c r="A1038" s="1">
        <v>0.5625</v>
      </c>
      <c r="B1038" s="1">
        <v>0.88800000000000001</v>
      </c>
      <c r="C1038" s="1">
        <v>1.75251608103773</v>
      </c>
      <c r="D1038" s="1">
        <v>1.9674961104967501</v>
      </c>
      <c r="E1038" s="1">
        <v>0.25480231492884498</v>
      </c>
      <c r="F1038" s="1">
        <v>20000</v>
      </c>
      <c r="G1038" s="1">
        <v>10</v>
      </c>
      <c r="H1038" s="1">
        <v>5.0000000000000001E-4</v>
      </c>
      <c r="I1038" s="1">
        <v>600</v>
      </c>
      <c r="J1038" s="1">
        <v>2.4999999999999999E-7</v>
      </c>
      <c r="K1038" s="1">
        <v>79056900000</v>
      </c>
      <c r="L1038" s="1">
        <v>1.3025172013888899</v>
      </c>
      <c r="M1038" s="1">
        <v>11.2452096294881</v>
      </c>
      <c r="N1038" s="1">
        <v>8.8799999999999997E-6</v>
      </c>
      <c r="O1038" s="1">
        <v>6</v>
      </c>
      <c r="P1038" s="1">
        <v>3</v>
      </c>
      <c r="Q1038" s="1" t="s">
        <v>17</v>
      </c>
    </row>
    <row r="1039" spans="1:17" x14ac:dyDescent="0.25">
      <c r="A1039" s="1">
        <v>0.5625</v>
      </c>
      <c r="B1039" s="1">
        <v>0.88800000000000001</v>
      </c>
      <c r="C1039" s="1">
        <v>1.75251608103773</v>
      </c>
      <c r="D1039" s="1">
        <v>1.9442238203711799</v>
      </c>
      <c r="E1039" s="1">
        <v>0.27490810618880701</v>
      </c>
      <c r="F1039" s="1">
        <v>20000</v>
      </c>
      <c r="G1039" s="1">
        <v>10</v>
      </c>
      <c r="H1039" s="1">
        <v>5.0000000000000001E-4</v>
      </c>
      <c r="I1039" s="1">
        <v>600</v>
      </c>
      <c r="J1039" s="1">
        <v>2.4999999999999999E-7</v>
      </c>
      <c r="K1039" s="1">
        <v>79056900000</v>
      </c>
      <c r="L1039" s="1">
        <v>1.3759719055972199</v>
      </c>
      <c r="M1039" s="1">
        <v>12.745115799810099</v>
      </c>
      <c r="N1039" s="1">
        <v>8.8799999999999997E-6</v>
      </c>
      <c r="O1039" s="1">
        <v>7</v>
      </c>
      <c r="P1039" s="1">
        <v>3</v>
      </c>
      <c r="Q1039" s="1" t="s">
        <v>17</v>
      </c>
    </row>
    <row r="1040" spans="1:17" x14ac:dyDescent="0.25">
      <c r="A1040" s="1">
        <v>0.5625</v>
      </c>
      <c r="B1040" s="1">
        <v>0.88800000000000001</v>
      </c>
      <c r="C1040" s="1">
        <v>1.75251608103773</v>
      </c>
      <c r="D1040" s="1">
        <v>1.9255533006280099</v>
      </c>
      <c r="E1040" s="1">
        <v>0.24374555910235901</v>
      </c>
      <c r="F1040" s="1">
        <v>20000</v>
      </c>
      <c r="G1040" s="1">
        <v>10</v>
      </c>
      <c r="H1040" s="1">
        <v>5.0000000000000001E-4</v>
      </c>
      <c r="I1040" s="1">
        <v>600</v>
      </c>
      <c r="J1040" s="1">
        <v>2.4999999999999999E-7</v>
      </c>
      <c r="K1040" s="1">
        <v>79056900000</v>
      </c>
      <c r="L1040" s="1">
        <v>1.2060525491845999</v>
      </c>
      <c r="M1040" s="1">
        <v>12.8190092829328</v>
      </c>
      <c r="N1040" s="1">
        <v>8.8799999999999997E-6</v>
      </c>
      <c r="O1040" s="1">
        <v>8</v>
      </c>
      <c r="P1040" s="1">
        <v>3</v>
      </c>
      <c r="Q1040" s="1" t="s">
        <v>17</v>
      </c>
    </row>
    <row r="1041" spans="1:17" x14ac:dyDescent="0.25">
      <c r="A1041" s="1">
        <v>0.5625</v>
      </c>
      <c r="B1041" s="1">
        <v>0.88800000000000001</v>
      </c>
      <c r="C1041" s="1">
        <v>1.75251608103773</v>
      </c>
      <c r="D1041" s="1">
        <v>1.8763744446569499</v>
      </c>
      <c r="E1041" s="1">
        <v>0.24310174227894801</v>
      </c>
      <c r="F1041" s="1">
        <v>20000</v>
      </c>
      <c r="G1041" s="1">
        <v>10</v>
      </c>
      <c r="H1041" s="1">
        <v>5.0000000000000001E-4</v>
      </c>
      <c r="I1041" s="1">
        <v>600</v>
      </c>
      <c r="J1041" s="1">
        <v>2.4999999999999999E-7</v>
      </c>
      <c r="K1041" s="1">
        <v>79056900000</v>
      </c>
      <c r="L1041" s="1">
        <v>1.3593952008835499</v>
      </c>
      <c r="M1041" s="1">
        <v>14.3908007733428</v>
      </c>
      <c r="N1041" s="1">
        <v>8.8799999999999997E-6</v>
      </c>
      <c r="O1041" s="1">
        <v>9</v>
      </c>
      <c r="P1041" s="1">
        <v>3</v>
      </c>
      <c r="Q1041" s="1" t="s">
        <v>17</v>
      </c>
    </row>
    <row r="1042" spans="1:17" x14ac:dyDescent="0.25">
      <c r="A1042" s="1">
        <v>0.5625</v>
      </c>
      <c r="B1042" s="1">
        <v>0.88800000000000001</v>
      </c>
      <c r="C1042" s="1">
        <v>1.75251608103773</v>
      </c>
      <c r="D1042" s="1">
        <v>1.4652335291284899</v>
      </c>
      <c r="E1042" s="1">
        <v>0.105293805926851</v>
      </c>
      <c r="F1042" s="1">
        <v>20000</v>
      </c>
      <c r="G1042" s="1">
        <v>10</v>
      </c>
      <c r="H1042" s="1">
        <v>5.0000000000000001E-4</v>
      </c>
      <c r="I1042" s="1">
        <v>600</v>
      </c>
      <c r="J1042" s="1">
        <v>2.4999999999999999E-7</v>
      </c>
      <c r="K1042" s="1">
        <v>250000000000</v>
      </c>
      <c r="L1042" s="1">
        <v>1.1025647595648</v>
      </c>
      <c r="M1042" s="1">
        <v>11.9874088795008</v>
      </c>
      <c r="N1042" s="1">
        <v>8.8799999999999997E-6</v>
      </c>
      <c r="O1042" s="1">
        <v>0</v>
      </c>
      <c r="P1042" s="1">
        <v>3</v>
      </c>
      <c r="Q1042" s="1" t="s">
        <v>17</v>
      </c>
    </row>
    <row r="1043" spans="1:17" x14ac:dyDescent="0.25">
      <c r="A1043" s="1">
        <v>0.5625</v>
      </c>
      <c r="B1043" s="1">
        <v>0.88800000000000001</v>
      </c>
      <c r="C1043" s="1">
        <v>1.75251608103773</v>
      </c>
      <c r="D1043" s="1">
        <v>1.5015356436129299</v>
      </c>
      <c r="E1043" s="1">
        <v>0.115687291262744</v>
      </c>
      <c r="F1043" s="1">
        <v>20000</v>
      </c>
      <c r="G1043" s="1">
        <v>10</v>
      </c>
      <c r="H1043" s="1">
        <v>5.0000000000000001E-4</v>
      </c>
      <c r="I1043" s="1">
        <v>600</v>
      </c>
      <c r="J1043" s="1">
        <v>2.4999999999999999E-7</v>
      </c>
      <c r="K1043" s="1">
        <v>250000000000</v>
      </c>
      <c r="L1043" s="1">
        <v>1.1027935615181299</v>
      </c>
      <c r="M1043" s="1">
        <v>16.287995827497699</v>
      </c>
      <c r="N1043" s="1">
        <v>8.8799999999999997E-6</v>
      </c>
      <c r="O1043" s="1">
        <v>1</v>
      </c>
      <c r="P1043" s="1">
        <v>3</v>
      </c>
      <c r="Q1043" s="1" t="s">
        <v>17</v>
      </c>
    </row>
    <row r="1044" spans="1:17" x14ac:dyDescent="0.25">
      <c r="A1044" s="1">
        <v>0.5625</v>
      </c>
      <c r="B1044" s="1">
        <v>0.88800000000000001</v>
      </c>
      <c r="C1044" s="1">
        <v>1.75251608103773</v>
      </c>
      <c r="D1044" s="1">
        <v>1.4997677857964</v>
      </c>
      <c r="E1044" s="1">
        <v>0.110395582788018</v>
      </c>
      <c r="F1044" s="1">
        <v>20000</v>
      </c>
      <c r="G1044" s="1">
        <v>10</v>
      </c>
      <c r="H1044" s="1">
        <v>5.0000000000000001E-4</v>
      </c>
      <c r="I1044" s="1">
        <v>600</v>
      </c>
      <c r="J1044" s="1">
        <v>2.4999999999999999E-7</v>
      </c>
      <c r="K1044" s="1">
        <v>250000000000</v>
      </c>
      <c r="L1044" s="1">
        <v>1.0575249547749901</v>
      </c>
      <c r="M1044" s="1">
        <v>20.132921650836799</v>
      </c>
      <c r="N1044" s="1">
        <v>8.8799999999999997E-6</v>
      </c>
      <c r="O1044" s="1">
        <v>2</v>
      </c>
      <c r="P1044" s="1">
        <v>3</v>
      </c>
      <c r="Q1044" s="1" t="s">
        <v>17</v>
      </c>
    </row>
    <row r="1045" spans="1:17" x14ac:dyDescent="0.25">
      <c r="A1045" s="1">
        <v>0.5625</v>
      </c>
      <c r="B1045" s="1">
        <v>0.88800000000000001</v>
      </c>
      <c r="C1045" s="1">
        <v>1.75251608103773</v>
      </c>
      <c r="D1045" s="1">
        <v>1.5110791272774899</v>
      </c>
      <c r="E1045" s="1">
        <v>0.11210338447238199</v>
      </c>
      <c r="F1045" s="1">
        <v>20000</v>
      </c>
      <c r="G1045" s="1">
        <v>10</v>
      </c>
      <c r="H1045" s="1">
        <v>5.0000000000000001E-4</v>
      </c>
      <c r="I1045" s="1">
        <v>600</v>
      </c>
      <c r="J1045" s="1">
        <v>2.4999999999999999E-7</v>
      </c>
      <c r="K1045" s="1">
        <v>250000000000</v>
      </c>
      <c r="L1045" s="1">
        <v>1.04839018489569</v>
      </c>
      <c r="M1045" s="1">
        <v>17.943584350955199</v>
      </c>
      <c r="N1045" s="1">
        <v>8.8799999999999997E-6</v>
      </c>
      <c r="O1045" s="1">
        <v>3</v>
      </c>
      <c r="P1045" s="1">
        <v>3</v>
      </c>
      <c r="Q1045" s="1" t="s">
        <v>17</v>
      </c>
    </row>
    <row r="1046" spans="1:17" x14ac:dyDescent="0.25">
      <c r="A1046" s="1">
        <v>0.5625</v>
      </c>
      <c r="B1046" s="1">
        <v>0.88800000000000001</v>
      </c>
      <c r="C1046" s="1">
        <v>1.75251608103773</v>
      </c>
      <c r="D1046" s="1">
        <v>1.50932019133208</v>
      </c>
      <c r="E1046" s="1">
        <v>0.104646086058685</v>
      </c>
      <c r="F1046" s="1">
        <v>20000</v>
      </c>
      <c r="G1046" s="1">
        <v>10</v>
      </c>
      <c r="H1046" s="1">
        <v>5.0000000000000001E-4</v>
      </c>
      <c r="I1046" s="1">
        <v>600</v>
      </c>
      <c r="J1046" s="1">
        <v>2.4999999999999999E-7</v>
      </c>
      <c r="K1046" s="1">
        <v>250000000000</v>
      </c>
      <c r="L1046" s="1">
        <v>1.02145868351187</v>
      </c>
      <c r="M1046" s="1">
        <v>14.780811805068099</v>
      </c>
      <c r="N1046" s="1">
        <v>8.8799999999999997E-6</v>
      </c>
      <c r="O1046" s="1">
        <v>4</v>
      </c>
      <c r="P1046" s="1">
        <v>3</v>
      </c>
      <c r="Q1046" s="1" t="s">
        <v>17</v>
      </c>
    </row>
    <row r="1047" spans="1:17" x14ac:dyDescent="0.25">
      <c r="A1047" s="1">
        <v>0.5625</v>
      </c>
      <c r="B1047" s="1">
        <v>0.88800000000000001</v>
      </c>
      <c r="C1047" s="1">
        <v>1.75251608103773</v>
      </c>
      <c r="D1047" s="1">
        <v>1.4823163799478101</v>
      </c>
      <c r="E1047" s="1">
        <v>0.10845830696334199</v>
      </c>
      <c r="F1047" s="1">
        <v>20000</v>
      </c>
      <c r="G1047" s="1">
        <v>10</v>
      </c>
      <c r="H1047" s="1">
        <v>5.0000000000000001E-4</v>
      </c>
      <c r="I1047" s="1">
        <v>600</v>
      </c>
      <c r="J1047" s="1">
        <v>2.4999999999999999E-7</v>
      </c>
      <c r="K1047" s="1">
        <v>250000000000</v>
      </c>
      <c r="L1047" s="1">
        <v>1.1031770110311101</v>
      </c>
      <c r="M1047" s="1">
        <v>11.281237827368599</v>
      </c>
      <c r="N1047" s="1">
        <v>8.8799999999999997E-6</v>
      </c>
      <c r="O1047" s="1">
        <v>5</v>
      </c>
      <c r="P1047" s="1">
        <v>3</v>
      </c>
      <c r="Q1047" s="2" t="s">
        <v>17</v>
      </c>
    </row>
    <row r="1048" spans="1:17" x14ac:dyDescent="0.25">
      <c r="A1048" s="1">
        <v>0.5625</v>
      </c>
      <c r="B1048" s="1">
        <v>0.88800000000000001</v>
      </c>
      <c r="C1048" s="1">
        <v>1.75251608103773</v>
      </c>
      <c r="D1048" s="1">
        <v>1.50440138006642</v>
      </c>
      <c r="E1048" s="1">
        <v>0.111456750267969</v>
      </c>
      <c r="F1048" s="1">
        <v>20000</v>
      </c>
      <c r="G1048" s="1">
        <v>10</v>
      </c>
      <c r="H1048" s="1">
        <v>5.0000000000000001E-4</v>
      </c>
      <c r="I1048" s="1">
        <v>600</v>
      </c>
      <c r="J1048" s="1">
        <v>2.4999999999999999E-7</v>
      </c>
      <c r="K1048" s="1">
        <v>250000000000</v>
      </c>
      <c r="L1048" s="1">
        <v>1.1027563384984</v>
      </c>
      <c r="M1048" s="1">
        <v>11.3222889140498</v>
      </c>
      <c r="N1048" s="1">
        <v>8.8799999999999997E-6</v>
      </c>
      <c r="O1048" s="1">
        <v>6</v>
      </c>
      <c r="P1048" s="1">
        <v>3</v>
      </c>
      <c r="Q1048" s="1" t="s">
        <v>17</v>
      </c>
    </row>
    <row r="1049" spans="1:17" x14ac:dyDescent="0.25">
      <c r="A1049" s="1">
        <v>0.5625</v>
      </c>
      <c r="B1049" s="1">
        <v>0.88800000000000001</v>
      </c>
      <c r="C1049" s="1">
        <v>1.75251608103773</v>
      </c>
      <c r="D1049" s="1">
        <v>1.48544911991826</v>
      </c>
      <c r="E1049" s="1">
        <v>0.115730008273275</v>
      </c>
      <c r="F1049" s="1">
        <v>20000</v>
      </c>
      <c r="G1049" s="1">
        <v>10</v>
      </c>
      <c r="H1049" s="1">
        <v>5.0000000000000001E-4</v>
      </c>
      <c r="I1049" s="1">
        <v>600</v>
      </c>
      <c r="J1049" s="1">
        <v>2.4999999999999999E-7</v>
      </c>
      <c r="K1049" s="1">
        <v>250000000000</v>
      </c>
      <c r="L1049" s="1">
        <v>1.2214155512873299</v>
      </c>
      <c r="M1049" s="1">
        <v>18.251103168634199</v>
      </c>
      <c r="N1049" s="1">
        <v>8.8799999999999997E-6</v>
      </c>
      <c r="O1049" s="1">
        <v>7</v>
      </c>
      <c r="P1049" s="1">
        <v>3</v>
      </c>
      <c r="Q1049" s="1" t="s">
        <v>17</v>
      </c>
    </row>
    <row r="1050" spans="1:17" x14ac:dyDescent="0.25">
      <c r="A1050" s="1">
        <v>0.5625</v>
      </c>
      <c r="B1050" s="1">
        <v>0.88800000000000001</v>
      </c>
      <c r="C1050" s="1">
        <v>1.75251608103773</v>
      </c>
      <c r="D1050" s="1">
        <v>1.4855712833346399</v>
      </c>
      <c r="E1050" s="1">
        <v>0.10568363189421801</v>
      </c>
      <c r="F1050" s="1">
        <v>20000</v>
      </c>
      <c r="G1050" s="1">
        <v>10</v>
      </c>
      <c r="H1050" s="1">
        <v>5.0000000000000001E-4</v>
      </c>
      <c r="I1050" s="1">
        <v>600</v>
      </c>
      <c r="J1050" s="1">
        <v>2.4999999999999999E-7</v>
      </c>
      <c r="K1050" s="1">
        <v>250000000000</v>
      </c>
      <c r="L1050" s="1">
        <v>1.09066194294936</v>
      </c>
      <c r="M1050" s="1">
        <v>16.4158203194858</v>
      </c>
      <c r="N1050" s="1">
        <v>8.8799999999999997E-6</v>
      </c>
      <c r="O1050" s="1">
        <v>8</v>
      </c>
      <c r="P1050" s="1">
        <v>3</v>
      </c>
      <c r="Q1050" s="1" t="s">
        <v>17</v>
      </c>
    </row>
    <row r="1051" spans="1:17" x14ac:dyDescent="0.25">
      <c r="A1051" s="1">
        <v>0.5625</v>
      </c>
      <c r="B1051" s="1">
        <v>0.88800000000000001</v>
      </c>
      <c r="C1051" s="1">
        <v>1.75251608103773</v>
      </c>
      <c r="D1051" s="1">
        <v>1.46206985187803</v>
      </c>
      <c r="E1051" s="1">
        <v>0.104706913192625</v>
      </c>
      <c r="F1051" s="1">
        <v>20000</v>
      </c>
      <c r="G1051" s="1">
        <v>10</v>
      </c>
      <c r="H1051" s="1">
        <v>5.0000000000000001E-4</v>
      </c>
      <c r="I1051" s="1">
        <v>600</v>
      </c>
      <c r="J1051" s="1">
        <v>2.4999999999999999E-7</v>
      </c>
      <c r="K1051" s="1">
        <v>250000000000</v>
      </c>
      <c r="L1051" s="1">
        <v>1.0002793816003099</v>
      </c>
      <c r="M1051" s="1">
        <v>17.370828827653199</v>
      </c>
      <c r="N1051" s="1">
        <v>8.8799999999999997E-6</v>
      </c>
      <c r="O1051" s="1">
        <v>9</v>
      </c>
      <c r="P1051" s="1">
        <v>3</v>
      </c>
      <c r="Q1051" s="1" t="s">
        <v>17</v>
      </c>
    </row>
    <row r="1052" spans="1:17" x14ac:dyDescent="0.25">
      <c r="A1052" s="1">
        <v>0.35416700000000001</v>
      </c>
      <c r="B1052" s="1">
        <v>0.88800000000000001</v>
      </c>
      <c r="C1052" s="1">
        <v>2.2086109893482502</v>
      </c>
      <c r="D1052" s="1">
        <v>4.7961688261028703</v>
      </c>
      <c r="E1052" s="1">
        <v>1.5151514608718799</v>
      </c>
      <c r="F1052" s="1">
        <v>20000</v>
      </c>
      <c r="G1052" s="1">
        <v>10</v>
      </c>
      <c r="H1052" s="1">
        <v>5.0000000000000001E-4</v>
      </c>
      <c r="I1052" s="1">
        <v>600</v>
      </c>
      <c r="J1052" s="1">
        <v>2.4999999999999999E-7</v>
      </c>
      <c r="K1052" s="1">
        <v>250000000</v>
      </c>
      <c r="L1052" s="1">
        <v>1.57079628022877</v>
      </c>
      <c r="M1052" s="1">
        <v>4.3927439058060296</v>
      </c>
      <c r="N1052" s="1">
        <v>8.8799999999999997E-6</v>
      </c>
      <c r="O1052" s="1">
        <v>0</v>
      </c>
      <c r="P1052" s="1">
        <v>3</v>
      </c>
      <c r="Q1052" s="1" t="s">
        <v>17</v>
      </c>
    </row>
    <row r="1053" spans="1:17" x14ac:dyDescent="0.25">
      <c r="A1053" s="1">
        <v>0.35416700000000001</v>
      </c>
      <c r="B1053" s="1">
        <v>0.88800000000000001</v>
      </c>
      <c r="C1053" s="1">
        <v>2.2086109893482502</v>
      </c>
      <c r="D1053" s="1">
        <v>4.8332329278534703</v>
      </c>
      <c r="E1053" s="1">
        <v>1.6279682157320201</v>
      </c>
      <c r="F1053" s="1">
        <v>20000</v>
      </c>
      <c r="G1053" s="1">
        <v>10</v>
      </c>
      <c r="H1053" s="1">
        <v>5.0000000000000001E-4</v>
      </c>
      <c r="I1053" s="1">
        <v>600</v>
      </c>
      <c r="J1053" s="1">
        <v>2.4999999999999999E-7</v>
      </c>
      <c r="K1053" s="1">
        <v>250000000</v>
      </c>
      <c r="L1053" s="1">
        <v>1.5707962858166999</v>
      </c>
      <c r="M1053" s="1">
        <v>5.0362919489582403</v>
      </c>
      <c r="N1053" s="1">
        <v>8.8799999999999997E-6</v>
      </c>
      <c r="O1053" s="1">
        <v>1</v>
      </c>
      <c r="P1053" s="1">
        <v>3</v>
      </c>
      <c r="Q1053" s="1" t="s">
        <v>17</v>
      </c>
    </row>
    <row r="1054" spans="1:17" x14ac:dyDescent="0.25">
      <c r="A1054" s="1">
        <v>0.35416700000000001</v>
      </c>
      <c r="B1054" s="1">
        <v>0.88800000000000001</v>
      </c>
      <c r="C1054" s="1">
        <v>2.2086109893482502</v>
      </c>
      <c r="D1054" s="1">
        <v>4.8611923455688899</v>
      </c>
      <c r="E1054" s="1">
        <v>1.5651462579222699</v>
      </c>
      <c r="F1054" s="1">
        <v>20000</v>
      </c>
      <c r="G1054" s="1">
        <v>10</v>
      </c>
      <c r="H1054" s="1">
        <v>5.0000000000000001E-4</v>
      </c>
      <c r="I1054" s="1">
        <v>600</v>
      </c>
      <c r="J1054" s="1">
        <v>2.4999999999999999E-7</v>
      </c>
      <c r="K1054" s="1">
        <v>250000000</v>
      </c>
      <c r="L1054" s="1">
        <v>1.5707962746408299</v>
      </c>
      <c r="M1054" s="1">
        <v>5.0321816888105504</v>
      </c>
      <c r="N1054" s="1">
        <v>8.8799999999999997E-6</v>
      </c>
      <c r="O1054" s="1">
        <v>2</v>
      </c>
      <c r="P1054" s="1">
        <v>3</v>
      </c>
      <c r="Q1054" s="1" t="s">
        <v>17</v>
      </c>
    </row>
    <row r="1055" spans="1:17" x14ac:dyDescent="0.25">
      <c r="A1055" s="1">
        <v>0.35416700000000001</v>
      </c>
      <c r="B1055" s="1">
        <v>0.88800000000000001</v>
      </c>
      <c r="C1055" s="1">
        <v>2.2086109893482502</v>
      </c>
      <c r="D1055" s="1">
        <v>4.6641167337858196</v>
      </c>
      <c r="E1055" s="1">
        <v>1.5374895683154901</v>
      </c>
      <c r="F1055" s="1">
        <v>20000</v>
      </c>
      <c r="G1055" s="1">
        <v>10</v>
      </c>
      <c r="H1055" s="1">
        <v>5.0000000000000001E-4</v>
      </c>
      <c r="I1055" s="1">
        <v>600</v>
      </c>
      <c r="J1055" s="1">
        <v>2.4999999999999999E-7</v>
      </c>
      <c r="K1055" s="1">
        <v>250000000</v>
      </c>
      <c r="L1055" s="1">
        <v>1.5707962839540599</v>
      </c>
      <c r="M1055" s="1">
        <v>4.65030589365817</v>
      </c>
      <c r="N1055" s="1">
        <v>8.8799999999999997E-6</v>
      </c>
      <c r="O1055" s="1">
        <v>3</v>
      </c>
      <c r="P1055" s="1">
        <v>3</v>
      </c>
      <c r="Q1055" s="1" t="s">
        <v>17</v>
      </c>
    </row>
    <row r="1056" spans="1:17" x14ac:dyDescent="0.25">
      <c r="A1056" s="1">
        <v>0.35416700000000001</v>
      </c>
      <c r="B1056" s="1">
        <v>0.88800000000000001</v>
      </c>
      <c r="C1056" s="1">
        <v>2.2086109893482502</v>
      </c>
      <c r="D1056" s="1">
        <v>4.7506656155642499</v>
      </c>
      <c r="E1056" s="1">
        <v>1.46546910119509</v>
      </c>
      <c r="F1056" s="1">
        <v>20000</v>
      </c>
      <c r="G1056" s="1">
        <v>10</v>
      </c>
      <c r="H1056" s="1">
        <v>5.0000000000000001E-4</v>
      </c>
      <c r="I1056" s="1">
        <v>600</v>
      </c>
      <c r="J1056" s="1">
        <v>2.4999999999999999E-7</v>
      </c>
      <c r="K1056" s="1">
        <v>250000000</v>
      </c>
      <c r="L1056" s="1">
        <v>1.5707962439071901</v>
      </c>
      <c r="M1056" s="1">
        <v>6.0027098714153402</v>
      </c>
      <c r="N1056" s="1">
        <v>8.8799999999999997E-6</v>
      </c>
      <c r="O1056" s="1">
        <v>4</v>
      </c>
      <c r="P1056" s="1">
        <v>3</v>
      </c>
      <c r="Q1056" s="1" t="s">
        <v>17</v>
      </c>
    </row>
    <row r="1057" spans="1:17" x14ac:dyDescent="0.25">
      <c r="A1057" s="1">
        <v>0.35416700000000001</v>
      </c>
      <c r="B1057" s="1">
        <v>0.88800000000000001</v>
      </c>
      <c r="C1057" s="1">
        <v>2.2086109893482502</v>
      </c>
      <c r="D1057" s="1">
        <v>4.8569385648681402</v>
      </c>
      <c r="E1057" s="1">
        <v>1.5519630357124901</v>
      </c>
      <c r="F1057" s="1">
        <v>20000</v>
      </c>
      <c r="G1057" s="1">
        <v>10</v>
      </c>
      <c r="H1057" s="1">
        <v>5.0000000000000001E-4</v>
      </c>
      <c r="I1057" s="1">
        <v>600</v>
      </c>
      <c r="J1057" s="1">
        <v>2.4999999999999999E-7</v>
      </c>
      <c r="K1057" s="1">
        <v>250000000</v>
      </c>
      <c r="L1057" s="1">
        <v>1.50591303404802</v>
      </c>
      <c r="M1057" s="1">
        <v>3.9198455929979299</v>
      </c>
      <c r="N1057" s="1">
        <v>8.8799999999999997E-6</v>
      </c>
      <c r="O1057" s="1">
        <v>5</v>
      </c>
      <c r="P1057" s="1">
        <v>3</v>
      </c>
      <c r="Q1057" s="1" t="s">
        <v>17</v>
      </c>
    </row>
    <row r="1058" spans="1:17" x14ac:dyDescent="0.25">
      <c r="A1058" s="1">
        <v>0.35416700000000001</v>
      </c>
      <c r="B1058" s="1">
        <v>0.88800000000000001</v>
      </c>
      <c r="C1058" s="1">
        <v>2.2086109893482502</v>
      </c>
      <c r="D1058" s="1">
        <v>4.9372350398877396</v>
      </c>
      <c r="E1058" s="1">
        <v>1.53189929852805</v>
      </c>
      <c r="F1058" s="1">
        <v>20000</v>
      </c>
      <c r="G1058" s="1">
        <v>10</v>
      </c>
      <c r="H1058" s="1">
        <v>5.0000000000000001E-4</v>
      </c>
      <c r="I1058" s="1">
        <v>600</v>
      </c>
      <c r="J1058" s="1">
        <v>2.4999999999999999E-7</v>
      </c>
      <c r="K1058" s="1">
        <v>250000000</v>
      </c>
      <c r="L1058" s="1">
        <v>1.5707963044431601</v>
      </c>
      <c r="M1058" s="1">
        <v>5.5744720295902503</v>
      </c>
      <c r="N1058" s="1">
        <v>8.8799999999999997E-6</v>
      </c>
      <c r="O1058" s="1">
        <v>6</v>
      </c>
      <c r="P1058" s="1">
        <v>3</v>
      </c>
      <c r="Q1058" s="1" t="s">
        <v>17</v>
      </c>
    </row>
    <row r="1059" spans="1:17" x14ac:dyDescent="0.25">
      <c r="A1059" s="1">
        <v>0.35416700000000001</v>
      </c>
      <c r="B1059" s="1">
        <v>0.88800000000000001</v>
      </c>
      <c r="C1059" s="1">
        <v>2.2086109893482502</v>
      </c>
      <c r="D1059" s="1">
        <v>4.9868494408552797</v>
      </c>
      <c r="E1059" s="1">
        <v>1.6597232443911401</v>
      </c>
      <c r="F1059" s="1">
        <v>20000</v>
      </c>
      <c r="G1059" s="1">
        <v>10</v>
      </c>
      <c r="H1059" s="1">
        <v>5.0000000000000001E-4</v>
      </c>
      <c r="I1059" s="1">
        <v>600</v>
      </c>
      <c r="J1059" s="1">
        <v>2.4999999999999999E-7</v>
      </c>
      <c r="K1059" s="1">
        <v>250000000</v>
      </c>
      <c r="L1059" s="1">
        <v>1.57079628022877</v>
      </c>
      <c r="M1059" s="1">
        <v>4.3500177863037299</v>
      </c>
      <c r="N1059" s="1">
        <v>8.8799999999999997E-6</v>
      </c>
      <c r="O1059" s="1">
        <v>7</v>
      </c>
      <c r="P1059" s="1">
        <v>3</v>
      </c>
      <c r="Q1059" s="1" t="s">
        <v>17</v>
      </c>
    </row>
    <row r="1060" spans="1:17" x14ac:dyDescent="0.25">
      <c r="A1060" s="1">
        <v>0.35416700000000001</v>
      </c>
      <c r="B1060" s="1">
        <v>0.88800000000000001</v>
      </c>
      <c r="C1060" s="1">
        <v>2.2086109893482502</v>
      </c>
      <c r="D1060" s="1">
        <v>4.7644738974626799</v>
      </c>
      <c r="E1060" s="1">
        <v>1.5165612283997401</v>
      </c>
      <c r="F1060" s="1">
        <v>20000</v>
      </c>
      <c r="G1060" s="1">
        <v>10</v>
      </c>
      <c r="H1060" s="1">
        <v>5.0000000000000001E-4</v>
      </c>
      <c r="I1060" s="1">
        <v>600</v>
      </c>
      <c r="J1060" s="1">
        <v>2.4999999999999999E-7</v>
      </c>
      <c r="K1060" s="1">
        <v>250000000</v>
      </c>
      <c r="L1060" s="1">
        <v>1.57079629699257</v>
      </c>
      <c r="M1060" s="1">
        <v>5.4922134865207699</v>
      </c>
      <c r="N1060" s="1">
        <v>8.8799999999999997E-6</v>
      </c>
      <c r="O1060" s="1">
        <v>8</v>
      </c>
      <c r="P1060" s="1">
        <v>3</v>
      </c>
      <c r="Q1060" s="1" t="s">
        <v>17</v>
      </c>
    </row>
    <row r="1061" spans="1:17" x14ac:dyDescent="0.25">
      <c r="A1061" s="1">
        <v>0.35416700000000001</v>
      </c>
      <c r="B1061" s="1">
        <v>0.88800000000000001</v>
      </c>
      <c r="C1061" s="1">
        <v>2.2086109893482502</v>
      </c>
      <c r="D1061" s="1">
        <v>4.8141979004273798</v>
      </c>
      <c r="E1061" s="1">
        <v>1.5072959204176699</v>
      </c>
      <c r="F1061" s="1">
        <v>20000</v>
      </c>
      <c r="G1061" s="1">
        <v>10</v>
      </c>
      <c r="H1061" s="1">
        <v>5.0000000000000001E-4</v>
      </c>
      <c r="I1061" s="1">
        <v>600</v>
      </c>
      <c r="J1061" s="1">
        <v>2.4999999999999999E-7</v>
      </c>
      <c r="K1061" s="1">
        <v>250000000</v>
      </c>
      <c r="L1061" s="1">
        <v>1.5707962364566099</v>
      </c>
      <c r="M1061" s="1">
        <v>4.6557269620676802</v>
      </c>
      <c r="N1061" s="1">
        <v>8.8799999999999997E-6</v>
      </c>
      <c r="O1061" s="1">
        <v>9</v>
      </c>
      <c r="P1061" s="1">
        <v>3</v>
      </c>
      <c r="Q1061" s="1" t="s">
        <v>17</v>
      </c>
    </row>
    <row r="1062" spans="1:17" x14ac:dyDescent="0.25">
      <c r="A1062" s="1">
        <v>0.35416700000000001</v>
      </c>
      <c r="B1062" s="1">
        <v>0.88800000000000001</v>
      </c>
      <c r="C1062" s="1">
        <v>2.2086109893482502</v>
      </c>
      <c r="D1062" s="1">
        <v>4.7954743411305198</v>
      </c>
      <c r="E1062" s="1">
        <v>1.4793236790116699</v>
      </c>
      <c r="F1062" s="1">
        <v>20000</v>
      </c>
      <c r="G1062" s="1">
        <v>10</v>
      </c>
      <c r="H1062" s="1">
        <v>5.0000000000000001E-4</v>
      </c>
      <c r="I1062" s="1">
        <v>600</v>
      </c>
      <c r="J1062" s="1">
        <v>2.4999999999999999E-7</v>
      </c>
      <c r="K1062" s="1">
        <v>790569000</v>
      </c>
      <c r="L1062" s="1">
        <v>1.57079628022877</v>
      </c>
      <c r="M1062" s="1">
        <v>4.2585045375433896</v>
      </c>
      <c r="N1062" s="1">
        <v>8.8799999999999997E-6</v>
      </c>
      <c r="O1062" s="1">
        <v>0</v>
      </c>
      <c r="P1062" s="1">
        <v>3</v>
      </c>
      <c r="Q1062" s="1" t="s">
        <v>17</v>
      </c>
    </row>
    <row r="1063" spans="1:17" x14ac:dyDescent="0.25">
      <c r="A1063" s="1">
        <v>0.35416700000000001</v>
      </c>
      <c r="B1063" s="1">
        <v>0.88800000000000001</v>
      </c>
      <c r="C1063" s="1">
        <v>2.2086109893482502</v>
      </c>
      <c r="D1063" s="1">
        <v>4.9644508342928102</v>
      </c>
      <c r="E1063" s="1">
        <v>1.6467503452921399</v>
      </c>
      <c r="F1063" s="1">
        <v>20000</v>
      </c>
      <c r="G1063" s="1">
        <v>10</v>
      </c>
      <c r="H1063" s="1">
        <v>5.0000000000000001E-4</v>
      </c>
      <c r="I1063" s="1">
        <v>600</v>
      </c>
      <c r="J1063" s="1">
        <v>2.4999999999999999E-7</v>
      </c>
      <c r="K1063" s="1">
        <v>790569000</v>
      </c>
      <c r="L1063" s="1">
        <v>1.57079625601438</v>
      </c>
      <c r="M1063" s="1">
        <v>5.52273292640007</v>
      </c>
      <c r="N1063" s="1">
        <v>8.8799999999999997E-6</v>
      </c>
      <c r="O1063" s="1">
        <v>1</v>
      </c>
      <c r="P1063" s="1">
        <v>3</v>
      </c>
      <c r="Q1063" s="1" t="s">
        <v>17</v>
      </c>
    </row>
    <row r="1064" spans="1:17" x14ac:dyDescent="0.25">
      <c r="A1064" s="1">
        <v>0.35416700000000001</v>
      </c>
      <c r="B1064" s="1">
        <v>0.88800000000000001</v>
      </c>
      <c r="C1064" s="1">
        <v>2.2086109893482502</v>
      </c>
      <c r="D1064" s="1">
        <v>4.7058767176600904</v>
      </c>
      <c r="E1064" s="1">
        <v>1.45729986621866</v>
      </c>
      <c r="F1064" s="1">
        <v>20000</v>
      </c>
      <c r="G1064" s="1">
        <v>10</v>
      </c>
      <c r="H1064" s="1">
        <v>5.0000000000000001E-4</v>
      </c>
      <c r="I1064" s="1">
        <v>600</v>
      </c>
      <c r="J1064" s="1">
        <v>2.4999999999999999E-7</v>
      </c>
      <c r="K1064" s="1">
        <v>790569000</v>
      </c>
      <c r="L1064" s="1">
        <v>1.5707962746408299</v>
      </c>
      <c r="M1064" s="1">
        <v>4.5043762953389903</v>
      </c>
      <c r="N1064" s="1">
        <v>8.8799999999999997E-6</v>
      </c>
      <c r="O1064" s="1">
        <v>2</v>
      </c>
      <c r="P1064" s="1">
        <v>3</v>
      </c>
      <c r="Q1064" s="1" t="s">
        <v>17</v>
      </c>
    </row>
    <row r="1065" spans="1:17" x14ac:dyDescent="0.25">
      <c r="A1065" s="1">
        <v>0.35416700000000001</v>
      </c>
      <c r="B1065" s="1">
        <v>0.88800000000000001</v>
      </c>
      <c r="C1065" s="1">
        <v>2.2086109893482502</v>
      </c>
      <c r="D1065" s="1">
        <v>4.7524411875369497</v>
      </c>
      <c r="E1065" s="1">
        <v>1.54797281610411</v>
      </c>
      <c r="F1065" s="1">
        <v>20000</v>
      </c>
      <c r="G1065" s="1">
        <v>10</v>
      </c>
      <c r="H1065" s="1">
        <v>5.0000000000000001E-4</v>
      </c>
      <c r="I1065" s="1">
        <v>600</v>
      </c>
      <c r="J1065" s="1">
        <v>2.4999999999999999E-7</v>
      </c>
      <c r="K1065" s="1">
        <v>790569000</v>
      </c>
      <c r="L1065" s="1">
        <v>1.5707962746408299</v>
      </c>
      <c r="M1065" s="1">
        <v>5.1193106046109902</v>
      </c>
      <c r="N1065" s="1">
        <v>8.8799999999999997E-6</v>
      </c>
      <c r="O1065" s="1">
        <v>3</v>
      </c>
      <c r="P1065" s="1">
        <v>3</v>
      </c>
      <c r="Q1065" s="1" t="s">
        <v>17</v>
      </c>
    </row>
    <row r="1066" spans="1:17" x14ac:dyDescent="0.25">
      <c r="A1066" s="1">
        <v>0.35416700000000001</v>
      </c>
      <c r="B1066" s="1">
        <v>0.88800000000000001</v>
      </c>
      <c r="C1066" s="1">
        <v>2.2086109893482502</v>
      </c>
      <c r="D1066" s="1">
        <v>4.7341644995913503</v>
      </c>
      <c r="E1066" s="1">
        <v>1.4574849189413599</v>
      </c>
      <c r="F1066" s="1">
        <v>20000</v>
      </c>
      <c r="G1066" s="1">
        <v>10</v>
      </c>
      <c r="H1066" s="1">
        <v>5.0000000000000001E-4</v>
      </c>
      <c r="I1066" s="1">
        <v>600</v>
      </c>
      <c r="J1066" s="1">
        <v>2.4999999999999999E-7</v>
      </c>
      <c r="K1066" s="1">
        <v>790569000</v>
      </c>
      <c r="L1066" s="1">
        <v>1.57079625135777</v>
      </c>
      <c r="M1066" s="1">
        <v>5.8282374640146504</v>
      </c>
      <c r="N1066" s="1">
        <v>8.8799999999999997E-6</v>
      </c>
      <c r="O1066" s="1">
        <v>4</v>
      </c>
      <c r="P1066" s="1">
        <v>3</v>
      </c>
      <c r="Q1066" s="1" t="s">
        <v>17</v>
      </c>
    </row>
    <row r="1067" spans="1:17" x14ac:dyDescent="0.25">
      <c r="A1067" s="1">
        <v>0.35416700000000001</v>
      </c>
      <c r="B1067" s="1">
        <v>0.88800000000000001</v>
      </c>
      <c r="C1067" s="1">
        <v>2.2086109893482502</v>
      </c>
      <c r="D1067" s="1">
        <v>4.71993876497499</v>
      </c>
      <c r="E1067" s="1">
        <v>1.4702044776854</v>
      </c>
      <c r="F1067" s="1">
        <v>20000</v>
      </c>
      <c r="G1067" s="1">
        <v>10</v>
      </c>
      <c r="H1067" s="1">
        <v>5.0000000000000001E-4</v>
      </c>
      <c r="I1067" s="1">
        <v>600</v>
      </c>
      <c r="J1067" s="1">
        <v>2.4999999999999999E-7</v>
      </c>
      <c r="K1067" s="1">
        <v>790569000</v>
      </c>
      <c r="L1067" s="1">
        <v>1.5707962439071901</v>
      </c>
      <c r="M1067" s="1">
        <v>4.8948165088693401</v>
      </c>
      <c r="N1067" s="1">
        <v>8.8799999999999997E-6</v>
      </c>
      <c r="O1067" s="1">
        <v>5</v>
      </c>
      <c r="P1067" s="1">
        <v>3</v>
      </c>
      <c r="Q1067" s="1" t="s">
        <v>17</v>
      </c>
    </row>
    <row r="1068" spans="1:17" x14ac:dyDescent="0.25">
      <c r="A1068" s="1">
        <v>0.35416700000000001</v>
      </c>
      <c r="B1068" s="1">
        <v>0.88800000000000001</v>
      </c>
      <c r="C1068" s="1">
        <v>2.2086109893482502</v>
      </c>
      <c r="D1068" s="1">
        <v>4.8894399300693099</v>
      </c>
      <c r="E1068" s="1">
        <v>1.5539582256304501</v>
      </c>
      <c r="F1068" s="1">
        <v>20000</v>
      </c>
      <c r="G1068" s="1">
        <v>10</v>
      </c>
      <c r="H1068" s="1">
        <v>5.0000000000000001E-4</v>
      </c>
      <c r="I1068" s="1">
        <v>600</v>
      </c>
      <c r="J1068" s="1">
        <v>2.4999999999999999E-7</v>
      </c>
      <c r="K1068" s="1">
        <v>790569000</v>
      </c>
      <c r="L1068" s="1">
        <v>1.5707962643962801</v>
      </c>
      <c r="M1068" s="1">
        <v>4.7302564843170902</v>
      </c>
      <c r="N1068" s="1">
        <v>8.8799999999999997E-6</v>
      </c>
      <c r="O1068" s="1">
        <v>6</v>
      </c>
      <c r="P1068" s="1">
        <v>3</v>
      </c>
      <c r="Q1068" s="1" t="s">
        <v>17</v>
      </c>
    </row>
    <row r="1069" spans="1:17" x14ac:dyDescent="0.25">
      <c r="A1069" s="1">
        <v>0.35416700000000001</v>
      </c>
      <c r="B1069" s="1">
        <v>0.88800000000000001</v>
      </c>
      <c r="C1069" s="1">
        <v>2.2086109893482502</v>
      </c>
      <c r="D1069" s="1">
        <v>4.7493494401604304</v>
      </c>
      <c r="E1069" s="1">
        <v>1.6002699692437099</v>
      </c>
      <c r="F1069" s="1">
        <v>20000</v>
      </c>
      <c r="G1069" s="1">
        <v>10</v>
      </c>
      <c r="H1069" s="1">
        <v>5.0000000000000001E-4</v>
      </c>
      <c r="I1069" s="1">
        <v>600</v>
      </c>
      <c r="J1069" s="1">
        <v>2.4999999999999999E-7</v>
      </c>
      <c r="K1069" s="1">
        <v>790569000</v>
      </c>
      <c r="L1069" s="1">
        <v>1.5707961475153001</v>
      </c>
      <c r="M1069" s="1">
        <v>4.7315888366827803</v>
      </c>
      <c r="N1069" s="1">
        <v>8.8799999999999997E-6</v>
      </c>
      <c r="O1069" s="1">
        <v>7</v>
      </c>
      <c r="P1069" s="1">
        <v>3</v>
      </c>
      <c r="Q1069" s="1" t="s">
        <v>17</v>
      </c>
    </row>
    <row r="1070" spans="1:17" x14ac:dyDescent="0.25">
      <c r="A1070" s="1">
        <v>0.35416700000000001</v>
      </c>
      <c r="B1070" s="1">
        <v>0.88800000000000001</v>
      </c>
      <c r="C1070" s="1">
        <v>2.2086109893482502</v>
      </c>
      <c r="D1070" s="1">
        <v>4.8462858777534104</v>
      </c>
      <c r="E1070" s="1">
        <v>1.4562954653268401</v>
      </c>
      <c r="F1070" s="1">
        <v>20000</v>
      </c>
      <c r="G1070" s="1">
        <v>10</v>
      </c>
      <c r="H1070" s="1">
        <v>5.0000000000000001E-4</v>
      </c>
      <c r="I1070" s="1">
        <v>600</v>
      </c>
      <c r="J1070" s="1">
        <v>2.4999999999999999E-7</v>
      </c>
      <c r="K1070" s="1">
        <v>790569000</v>
      </c>
      <c r="L1070" s="1">
        <v>1.57079631189373</v>
      </c>
      <c r="M1070" s="1">
        <v>4.3937679361878397</v>
      </c>
      <c r="N1070" s="1">
        <v>8.8799999999999997E-6</v>
      </c>
      <c r="O1070" s="1">
        <v>8</v>
      </c>
      <c r="P1070" s="1">
        <v>3</v>
      </c>
      <c r="Q1070" s="1" t="s">
        <v>17</v>
      </c>
    </row>
    <row r="1071" spans="1:17" x14ac:dyDescent="0.25">
      <c r="A1071" s="1">
        <v>0.35416700000000001</v>
      </c>
      <c r="B1071" s="1">
        <v>0.88800000000000001</v>
      </c>
      <c r="C1071" s="1">
        <v>2.2086109893482502</v>
      </c>
      <c r="D1071" s="1">
        <v>4.7045709237309703</v>
      </c>
      <c r="E1071" s="1">
        <v>1.42242126539269</v>
      </c>
      <c r="F1071" s="1">
        <v>20000</v>
      </c>
      <c r="G1071" s="1">
        <v>10</v>
      </c>
      <c r="H1071" s="1">
        <v>5.0000000000000001E-4</v>
      </c>
      <c r="I1071" s="1">
        <v>600</v>
      </c>
      <c r="J1071" s="1">
        <v>2.4999999999999999E-7</v>
      </c>
      <c r="K1071" s="1">
        <v>790569000</v>
      </c>
      <c r="L1071" s="1">
        <v>1.57079618895916</v>
      </c>
      <c r="M1071" s="1">
        <v>5.4126345423666997</v>
      </c>
      <c r="N1071" s="1">
        <v>8.8799999999999997E-6</v>
      </c>
      <c r="O1071" s="1">
        <v>9</v>
      </c>
      <c r="P1071" s="1">
        <v>3</v>
      </c>
      <c r="Q1071" s="1" t="s">
        <v>17</v>
      </c>
    </row>
    <row r="1072" spans="1:17" x14ac:dyDescent="0.25">
      <c r="A1072" s="1">
        <v>0.35416700000000001</v>
      </c>
      <c r="B1072" s="1">
        <v>0.88800000000000001</v>
      </c>
      <c r="C1072" s="1">
        <v>2.2086109893482502</v>
      </c>
      <c r="D1072" s="1">
        <v>4.4266567341715897</v>
      </c>
      <c r="E1072" s="1">
        <v>1.36079422313258</v>
      </c>
      <c r="F1072" s="1">
        <v>20000</v>
      </c>
      <c r="G1072" s="1">
        <v>10</v>
      </c>
      <c r="H1072" s="1">
        <v>5.0000000000000001E-4</v>
      </c>
      <c r="I1072" s="1">
        <v>600</v>
      </c>
      <c r="J1072" s="1">
        <v>2.4999999999999999E-7</v>
      </c>
      <c r="K1072" s="1">
        <v>2500000000</v>
      </c>
      <c r="L1072" s="1">
        <v>1.5707961945470901</v>
      </c>
      <c r="M1072" s="1">
        <v>5.07478237929804</v>
      </c>
      <c r="N1072" s="1">
        <v>8.8799999999999997E-6</v>
      </c>
      <c r="O1072" s="1">
        <v>0</v>
      </c>
      <c r="P1072" s="1">
        <v>3</v>
      </c>
      <c r="Q1072" s="1" t="s">
        <v>17</v>
      </c>
    </row>
    <row r="1073" spans="1:17" x14ac:dyDescent="0.25">
      <c r="A1073" s="1">
        <v>0.35416700000000001</v>
      </c>
      <c r="B1073" s="1">
        <v>0.88800000000000001</v>
      </c>
      <c r="C1073" s="1">
        <v>2.2086109893482502</v>
      </c>
      <c r="D1073" s="1">
        <v>4.7401876270763204</v>
      </c>
      <c r="E1073" s="1">
        <v>1.48226533497491</v>
      </c>
      <c r="F1073" s="1">
        <v>20000</v>
      </c>
      <c r="G1073" s="1">
        <v>10</v>
      </c>
      <c r="H1073" s="1">
        <v>5.0000000000000001E-4</v>
      </c>
      <c r="I1073" s="1">
        <v>600</v>
      </c>
      <c r="J1073" s="1">
        <v>2.4999999999999999E-7</v>
      </c>
      <c r="K1073" s="1">
        <v>2500000000</v>
      </c>
      <c r="L1073" s="1">
        <v>1.57079625601438</v>
      </c>
      <c r="M1073" s="1">
        <v>4.8652382967622199</v>
      </c>
      <c r="N1073" s="1">
        <v>8.8799999999999997E-6</v>
      </c>
      <c r="O1073" s="1">
        <v>1</v>
      </c>
      <c r="P1073" s="1">
        <v>3</v>
      </c>
      <c r="Q1073" s="1" t="s">
        <v>17</v>
      </c>
    </row>
    <row r="1074" spans="1:17" x14ac:dyDescent="0.25">
      <c r="A1074" s="1">
        <v>0.35416700000000001</v>
      </c>
      <c r="B1074" s="1">
        <v>0.88800000000000001</v>
      </c>
      <c r="C1074" s="1">
        <v>2.2086109893482502</v>
      </c>
      <c r="D1074" s="1">
        <v>4.4406436180486404</v>
      </c>
      <c r="E1074" s="1">
        <v>1.35244016506058</v>
      </c>
      <c r="F1074" s="1">
        <v>20000</v>
      </c>
      <c r="G1074" s="1">
        <v>10</v>
      </c>
      <c r="H1074" s="1">
        <v>5.0000000000000001E-4</v>
      </c>
      <c r="I1074" s="1">
        <v>600</v>
      </c>
      <c r="J1074" s="1">
        <v>2.4999999999999999E-7</v>
      </c>
      <c r="K1074" s="1">
        <v>2500000000</v>
      </c>
      <c r="L1074" s="1">
        <v>1.5098628488830199</v>
      </c>
      <c r="M1074" s="1">
        <v>3.8139015690306799</v>
      </c>
      <c r="N1074" s="1">
        <v>8.8799999999999997E-6</v>
      </c>
      <c r="O1074" s="1">
        <v>2</v>
      </c>
      <c r="P1074" s="1">
        <v>3</v>
      </c>
      <c r="Q1074" s="1" t="s">
        <v>17</v>
      </c>
    </row>
    <row r="1075" spans="1:17" x14ac:dyDescent="0.25">
      <c r="A1075" s="1">
        <v>0.35416700000000001</v>
      </c>
      <c r="B1075" s="1">
        <v>0.88800000000000001</v>
      </c>
      <c r="C1075" s="1">
        <v>2.2086109893482502</v>
      </c>
      <c r="D1075" s="1">
        <v>4.5901174150649604</v>
      </c>
      <c r="E1075" s="1">
        <v>1.4346577255023401</v>
      </c>
      <c r="F1075" s="1">
        <v>20000</v>
      </c>
      <c r="G1075" s="1">
        <v>10</v>
      </c>
      <c r="H1075" s="1">
        <v>5.0000000000000001E-4</v>
      </c>
      <c r="I1075" s="1">
        <v>600</v>
      </c>
      <c r="J1075" s="1">
        <v>2.4999999999999999E-7</v>
      </c>
      <c r="K1075" s="1">
        <v>2500000000</v>
      </c>
      <c r="L1075" s="1">
        <v>1.5707963267949001</v>
      </c>
      <c r="M1075" s="1">
        <v>4.8742850511285098</v>
      </c>
      <c r="N1075" s="1">
        <v>8.8799999999999997E-6</v>
      </c>
      <c r="O1075" s="1">
        <v>3</v>
      </c>
      <c r="P1075" s="1">
        <v>3</v>
      </c>
      <c r="Q1075" s="1" t="s">
        <v>17</v>
      </c>
    </row>
    <row r="1076" spans="1:17" x14ac:dyDescent="0.25">
      <c r="A1076" s="1">
        <v>0.35416700000000001</v>
      </c>
      <c r="B1076" s="1">
        <v>0.88800000000000001</v>
      </c>
      <c r="C1076" s="1">
        <v>2.2086109893482502</v>
      </c>
      <c r="D1076" s="1">
        <v>4.56151380194484</v>
      </c>
      <c r="E1076" s="1">
        <v>1.35031287818832</v>
      </c>
      <c r="F1076" s="1">
        <v>20000</v>
      </c>
      <c r="G1076" s="1">
        <v>10</v>
      </c>
      <c r="H1076" s="1">
        <v>5.0000000000000001E-4</v>
      </c>
      <c r="I1076" s="1">
        <v>600</v>
      </c>
      <c r="J1076" s="1">
        <v>2.4999999999999999E-7</v>
      </c>
      <c r="K1076" s="1">
        <v>2500000000</v>
      </c>
      <c r="L1076" s="1">
        <v>1.5707962345939599</v>
      </c>
      <c r="M1076" s="1">
        <v>5.6641523383818901</v>
      </c>
      <c r="N1076" s="1">
        <v>8.8799999999999997E-6</v>
      </c>
      <c r="O1076" s="1">
        <v>4</v>
      </c>
      <c r="P1076" s="1">
        <v>3</v>
      </c>
      <c r="Q1076" s="1" t="s">
        <v>17</v>
      </c>
    </row>
    <row r="1077" spans="1:17" x14ac:dyDescent="0.25">
      <c r="A1077" s="1">
        <v>0.35416700000000001</v>
      </c>
      <c r="B1077" s="1">
        <v>0.88800000000000001</v>
      </c>
      <c r="C1077" s="1">
        <v>2.2086109893482502</v>
      </c>
      <c r="D1077" s="1">
        <v>4.5204094157234103</v>
      </c>
      <c r="E1077" s="1">
        <v>1.39567209114776</v>
      </c>
      <c r="F1077" s="1">
        <v>20000</v>
      </c>
      <c r="G1077" s="1">
        <v>10</v>
      </c>
      <c r="H1077" s="1">
        <v>5.0000000000000001E-4</v>
      </c>
      <c r="I1077" s="1">
        <v>600</v>
      </c>
      <c r="J1077" s="1">
        <v>2.4999999999999999E-7</v>
      </c>
      <c r="K1077" s="1">
        <v>2500000000</v>
      </c>
      <c r="L1077" s="1">
        <v>1.5503966880801701</v>
      </c>
      <c r="M1077" s="1">
        <v>4.7626863068670104</v>
      </c>
      <c r="N1077" s="1">
        <v>8.8799999999999997E-6</v>
      </c>
      <c r="O1077" s="1">
        <v>5</v>
      </c>
      <c r="P1077" s="1">
        <v>3</v>
      </c>
      <c r="Q1077" s="1" t="s">
        <v>17</v>
      </c>
    </row>
    <row r="1078" spans="1:17" x14ac:dyDescent="0.25">
      <c r="A1078" s="1">
        <v>0.35416700000000001</v>
      </c>
      <c r="B1078" s="1">
        <v>0.88800000000000001</v>
      </c>
      <c r="C1078" s="1">
        <v>2.2086109893482502</v>
      </c>
      <c r="D1078" s="1">
        <v>4.7630453378956403</v>
      </c>
      <c r="E1078" s="1">
        <v>1.4417720569919401</v>
      </c>
      <c r="F1078" s="1">
        <v>20000</v>
      </c>
      <c r="G1078" s="1">
        <v>10</v>
      </c>
      <c r="H1078" s="1">
        <v>5.0000000000000001E-4</v>
      </c>
      <c r="I1078" s="1">
        <v>600</v>
      </c>
      <c r="J1078" s="1">
        <v>2.4999999999999999E-7</v>
      </c>
      <c r="K1078" s="1">
        <v>2500000000</v>
      </c>
      <c r="L1078" s="1">
        <v>1.5707962532204101</v>
      </c>
      <c r="M1078" s="1">
        <v>4.5793382823951703</v>
      </c>
      <c r="N1078" s="1">
        <v>8.8799999999999997E-6</v>
      </c>
      <c r="O1078" s="1">
        <v>6</v>
      </c>
      <c r="P1078" s="1">
        <v>3</v>
      </c>
      <c r="Q1078" s="1" t="s">
        <v>17</v>
      </c>
    </row>
    <row r="1079" spans="1:17" x14ac:dyDescent="0.25">
      <c r="A1079" s="1">
        <v>0.35416700000000001</v>
      </c>
      <c r="B1079" s="1">
        <v>0.88800000000000001</v>
      </c>
      <c r="C1079" s="1">
        <v>2.2086109893482502</v>
      </c>
      <c r="D1079" s="1">
        <v>4.8049336372167897</v>
      </c>
      <c r="E1079" s="1">
        <v>1.49980863751246</v>
      </c>
      <c r="F1079" s="1">
        <v>20000</v>
      </c>
      <c r="G1079" s="1">
        <v>10</v>
      </c>
      <c r="H1079" s="1">
        <v>5.0000000000000001E-4</v>
      </c>
      <c r="I1079" s="1">
        <v>600</v>
      </c>
      <c r="J1079" s="1">
        <v>2.4999999999999999E-7</v>
      </c>
      <c r="K1079" s="1">
        <v>2500000000</v>
      </c>
      <c r="L1079" s="1">
        <v>1.5283527257168099</v>
      </c>
      <c r="M1079" s="1">
        <v>5.0276114438646298</v>
      </c>
      <c r="N1079" s="1">
        <v>8.8799999999999997E-6</v>
      </c>
      <c r="O1079" s="1">
        <v>7</v>
      </c>
      <c r="P1079" s="1">
        <v>3</v>
      </c>
      <c r="Q1079" s="1" t="s">
        <v>17</v>
      </c>
    </row>
    <row r="1080" spans="1:17" x14ac:dyDescent="0.25">
      <c r="A1080" s="1">
        <v>0.35416700000000001</v>
      </c>
      <c r="B1080" s="1">
        <v>0.88800000000000001</v>
      </c>
      <c r="C1080" s="1">
        <v>2.2086109893482502</v>
      </c>
      <c r="D1080" s="1">
        <v>4.49777491823495</v>
      </c>
      <c r="E1080" s="1">
        <v>1.3017604371590801</v>
      </c>
      <c r="F1080" s="1">
        <v>20000</v>
      </c>
      <c r="G1080" s="1">
        <v>10</v>
      </c>
      <c r="H1080" s="1">
        <v>5.0000000000000001E-4</v>
      </c>
      <c r="I1080" s="1">
        <v>600</v>
      </c>
      <c r="J1080" s="1">
        <v>2.4999999999999999E-7</v>
      </c>
      <c r="K1080" s="1">
        <v>2500000000</v>
      </c>
      <c r="L1080" s="1">
        <v>1.50932653067597</v>
      </c>
      <c r="M1080" s="1">
        <v>4.2182527598670498</v>
      </c>
      <c r="N1080" s="1">
        <v>8.8799999999999997E-6</v>
      </c>
      <c r="O1080" s="1">
        <v>8</v>
      </c>
      <c r="P1080" s="1">
        <v>3</v>
      </c>
      <c r="Q1080" s="1" t="s">
        <v>17</v>
      </c>
    </row>
    <row r="1081" spans="1:17" x14ac:dyDescent="0.25">
      <c r="A1081" s="1">
        <v>0.35416700000000001</v>
      </c>
      <c r="B1081" s="1">
        <v>0.88800000000000001</v>
      </c>
      <c r="C1081" s="1">
        <v>2.2086109893482502</v>
      </c>
      <c r="D1081" s="1">
        <v>4.4948115394216002</v>
      </c>
      <c r="E1081" s="1">
        <v>1.32399143136737</v>
      </c>
      <c r="F1081" s="1">
        <v>20000</v>
      </c>
      <c r="G1081" s="1">
        <v>10</v>
      </c>
      <c r="H1081" s="1">
        <v>5.0000000000000001E-4</v>
      </c>
      <c r="I1081" s="1">
        <v>600</v>
      </c>
      <c r="J1081" s="1">
        <v>2.4999999999999999E-7</v>
      </c>
      <c r="K1081" s="1">
        <v>2500000000</v>
      </c>
      <c r="L1081" s="1">
        <v>1.57079625601438</v>
      </c>
      <c r="M1081" s="1">
        <v>4.9699893122486003</v>
      </c>
      <c r="N1081" s="1">
        <v>8.8799999999999997E-6</v>
      </c>
      <c r="O1081" s="1">
        <v>9</v>
      </c>
      <c r="P1081" s="1">
        <v>3</v>
      </c>
      <c r="Q1081" s="1" t="s">
        <v>17</v>
      </c>
    </row>
    <row r="1082" spans="1:17" x14ac:dyDescent="0.25">
      <c r="A1082" s="1">
        <v>0.35416700000000001</v>
      </c>
      <c r="B1082" s="1">
        <v>0.88800000000000001</v>
      </c>
      <c r="C1082" s="1">
        <v>2.2086109893482502</v>
      </c>
      <c r="D1082" s="1">
        <v>4.0458673317249101</v>
      </c>
      <c r="E1082" s="1">
        <v>1.1340008027217701</v>
      </c>
      <c r="F1082" s="1">
        <v>20000</v>
      </c>
      <c r="G1082" s="1">
        <v>10</v>
      </c>
      <c r="H1082" s="1">
        <v>5.0000000000000001E-4</v>
      </c>
      <c r="I1082" s="1">
        <v>600</v>
      </c>
      <c r="J1082" s="1">
        <v>2.4999999999999999E-7</v>
      </c>
      <c r="K1082" s="1">
        <v>7905690000</v>
      </c>
      <c r="L1082" s="1">
        <v>1.51736274942459</v>
      </c>
      <c r="M1082" s="1">
        <v>4.7436081713549996</v>
      </c>
      <c r="N1082" s="1">
        <v>8.8799999999999997E-6</v>
      </c>
      <c r="O1082" s="1">
        <v>0</v>
      </c>
      <c r="P1082" s="1">
        <v>3</v>
      </c>
      <c r="Q1082" s="1" t="s">
        <v>17</v>
      </c>
    </row>
    <row r="1083" spans="1:17" x14ac:dyDescent="0.25">
      <c r="A1083" s="1">
        <v>0.35416700000000001</v>
      </c>
      <c r="B1083" s="1">
        <v>0.88800000000000001</v>
      </c>
      <c r="C1083" s="1">
        <v>2.2086109893482502</v>
      </c>
      <c r="D1083" s="1">
        <v>4.2145080201101299</v>
      </c>
      <c r="E1083" s="1">
        <v>1.19949010824836</v>
      </c>
      <c r="F1083" s="1">
        <v>20000</v>
      </c>
      <c r="G1083" s="1">
        <v>10</v>
      </c>
      <c r="H1083" s="1">
        <v>5.0000000000000001E-4</v>
      </c>
      <c r="I1083" s="1">
        <v>600</v>
      </c>
      <c r="J1083" s="1">
        <v>2.4999999999999999E-7</v>
      </c>
      <c r="K1083" s="1">
        <v>7905690000</v>
      </c>
      <c r="L1083" s="1">
        <v>1.5707961968754001</v>
      </c>
      <c r="M1083" s="1">
        <v>5.8727849568149502</v>
      </c>
      <c r="N1083" s="1">
        <v>8.8799999999999997E-6</v>
      </c>
      <c r="O1083" s="1">
        <v>1</v>
      </c>
      <c r="P1083" s="1">
        <v>3</v>
      </c>
      <c r="Q1083" s="1" t="s">
        <v>17</v>
      </c>
    </row>
    <row r="1084" spans="1:17" x14ac:dyDescent="0.25">
      <c r="A1084" s="1">
        <v>0.35416700000000001</v>
      </c>
      <c r="B1084" s="1">
        <v>0.88800000000000001</v>
      </c>
      <c r="C1084" s="1">
        <v>2.2086109893482502</v>
      </c>
      <c r="D1084" s="1">
        <v>4.06587425580791</v>
      </c>
      <c r="E1084" s="1">
        <v>1.1228532881039699</v>
      </c>
      <c r="F1084" s="1">
        <v>20000</v>
      </c>
      <c r="G1084" s="1">
        <v>10</v>
      </c>
      <c r="H1084" s="1">
        <v>5.0000000000000001E-4</v>
      </c>
      <c r="I1084" s="1">
        <v>600</v>
      </c>
      <c r="J1084" s="1">
        <v>2.4999999999999999E-7</v>
      </c>
      <c r="K1084" s="1">
        <v>7905690000</v>
      </c>
      <c r="L1084" s="1">
        <v>1.5518419450449401</v>
      </c>
      <c r="M1084" s="1">
        <v>4.2811660089405503</v>
      </c>
      <c r="N1084" s="1">
        <v>8.8799999999999997E-6</v>
      </c>
      <c r="O1084" s="1">
        <v>2</v>
      </c>
      <c r="P1084" s="1">
        <v>3</v>
      </c>
      <c r="Q1084" s="1" t="s">
        <v>17</v>
      </c>
    </row>
    <row r="1085" spans="1:17" x14ac:dyDescent="0.25">
      <c r="A1085" s="1">
        <v>0.35416700000000001</v>
      </c>
      <c r="B1085" s="1">
        <v>0.88800000000000001</v>
      </c>
      <c r="C1085" s="1">
        <v>2.2086109893482502</v>
      </c>
      <c r="D1085" s="1">
        <v>4.0823513118041301</v>
      </c>
      <c r="E1085" s="1">
        <v>1.1668027516030901</v>
      </c>
      <c r="F1085" s="1">
        <v>20000</v>
      </c>
      <c r="G1085" s="1">
        <v>10</v>
      </c>
      <c r="H1085" s="1">
        <v>5.0000000000000001E-4</v>
      </c>
      <c r="I1085" s="1">
        <v>600</v>
      </c>
      <c r="J1085" s="1">
        <v>2.4999999999999999E-7</v>
      </c>
      <c r="K1085" s="1">
        <v>7905690000</v>
      </c>
      <c r="L1085" s="1">
        <v>1.5590748864339199</v>
      </c>
      <c r="M1085" s="1">
        <v>5.3603660289426998</v>
      </c>
      <c r="N1085" s="1">
        <v>8.8799999999999997E-6</v>
      </c>
      <c r="O1085" s="1">
        <v>3</v>
      </c>
      <c r="P1085" s="1">
        <v>3</v>
      </c>
      <c r="Q1085" s="1" t="s">
        <v>17</v>
      </c>
    </row>
    <row r="1086" spans="1:17" x14ac:dyDescent="0.25">
      <c r="A1086" s="1">
        <v>0.35416700000000001</v>
      </c>
      <c r="B1086" s="1">
        <v>0.88800000000000001</v>
      </c>
      <c r="C1086" s="1">
        <v>2.2086109893482502</v>
      </c>
      <c r="D1086" s="1">
        <v>4.0495370523114396</v>
      </c>
      <c r="E1086" s="1">
        <v>1.0862205261060001</v>
      </c>
      <c r="F1086" s="1">
        <v>20000</v>
      </c>
      <c r="G1086" s="1">
        <v>10</v>
      </c>
      <c r="H1086" s="1">
        <v>5.0000000000000001E-4</v>
      </c>
      <c r="I1086" s="1">
        <v>600</v>
      </c>
      <c r="J1086" s="1">
        <v>2.4999999999999999E-7</v>
      </c>
      <c r="K1086" s="1">
        <v>7905690000</v>
      </c>
      <c r="L1086" s="1">
        <v>1.5707962727781899</v>
      </c>
      <c r="M1086" s="1">
        <v>5.2953014092093804</v>
      </c>
      <c r="N1086" s="1">
        <v>8.8799999999999997E-6</v>
      </c>
      <c r="O1086" s="1">
        <v>4</v>
      </c>
      <c r="P1086" s="1">
        <v>3</v>
      </c>
      <c r="Q1086" s="1" t="s">
        <v>17</v>
      </c>
    </row>
    <row r="1087" spans="1:17" x14ac:dyDescent="0.25">
      <c r="A1087" s="1">
        <v>0.35416700000000001</v>
      </c>
      <c r="B1087" s="1">
        <v>0.88800000000000001</v>
      </c>
      <c r="C1087" s="1">
        <v>2.2086109893482502</v>
      </c>
      <c r="D1087" s="1">
        <v>4.2747675939028102</v>
      </c>
      <c r="E1087" s="1">
        <v>1.20240730102422</v>
      </c>
      <c r="F1087" s="1">
        <v>20000</v>
      </c>
      <c r="G1087" s="1">
        <v>10</v>
      </c>
      <c r="H1087" s="1">
        <v>5.0000000000000001E-4</v>
      </c>
      <c r="I1087" s="1">
        <v>600</v>
      </c>
      <c r="J1087" s="1">
        <v>2.4999999999999999E-7</v>
      </c>
      <c r="K1087" s="1">
        <v>7905690000</v>
      </c>
      <c r="L1087" s="1">
        <v>1.57079627836612</v>
      </c>
      <c r="M1087" s="1">
        <v>5.0310395553318603</v>
      </c>
      <c r="N1087" s="1">
        <v>8.8799999999999997E-6</v>
      </c>
      <c r="O1087" s="1">
        <v>5</v>
      </c>
      <c r="P1087" s="1">
        <v>3</v>
      </c>
      <c r="Q1087" s="1" t="s">
        <v>17</v>
      </c>
    </row>
    <row r="1088" spans="1:17" x14ac:dyDescent="0.25">
      <c r="A1088" s="1">
        <v>0.35416700000000001</v>
      </c>
      <c r="B1088" s="1">
        <v>0.88800000000000001</v>
      </c>
      <c r="C1088" s="1">
        <v>2.2086109893482502</v>
      </c>
      <c r="D1088" s="1">
        <v>4.1739006375484902</v>
      </c>
      <c r="E1088" s="1">
        <v>1.17671259304829</v>
      </c>
      <c r="F1088" s="1">
        <v>20000</v>
      </c>
      <c r="G1088" s="1">
        <v>10</v>
      </c>
      <c r="H1088" s="1">
        <v>5.0000000000000001E-4</v>
      </c>
      <c r="I1088" s="1">
        <v>600</v>
      </c>
      <c r="J1088" s="1">
        <v>2.4999999999999999E-7</v>
      </c>
      <c r="K1088" s="1">
        <v>7905690000</v>
      </c>
      <c r="L1088" s="1">
        <v>1.5707962690529</v>
      </c>
      <c r="M1088" s="1">
        <v>5.2753360824822302</v>
      </c>
      <c r="N1088" s="1">
        <v>8.8799999999999997E-6</v>
      </c>
      <c r="O1088" s="1">
        <v>6</v>
      </c>
      <c r="P1088" s="1">
        <v>3</v>
      </c>
      <c r="Q1088" s="1" t="s">
        <v>17</v>
      </c>
    </row>
    <row r="1089" spans="1:17" x14ac:dyDescent="0.25">
      <c r="A1089" s="1">
        <v>0.35416700000000001</v>
      </c>
      <c r="B1089" s="1">
        <v>0.88800000000000001</v>
      </c>
      <c r="C1089" s="1">
        <v>2.2086109893482502</v>
      </c>
      <c r="D1089" s="1">
        <v>4.2452524622416297</v>
      </c>
      <c r="E1089" s="1">
        <v>1.2311242749854501</v>
      </c>
      <c r="F1089" s="1">
        <v>20000</v>
      </c>
      <c r="G1089" s="1">
        <v>10</v>
      </c>
      <c r="H1089" s="1">
        <v>5.0000000000000001E-4</v>
      </c>
      <c r="I1089" s="1">
        <v>600</v>
      </c>
      <c r="J1089" s="1">
        <v>2.4999999999999999E-7</v>
      </c>
      <c r="K1089" s="1">
        <v>7905690000</v>
      </c>
      <c r="L1089" s="1">
        <v>1.5356970594338799</v>
      </c>
      <c r="M1089" s="1">
        <v>4.9426018128646998</v>
      </c>
      <c r="N1089" s="1">
        <v>8.8799999999999997E-6</v>
      </c>
      <c r="O1089" s="1">
        <v>7</v>
      </c>
      <c r="P1089" s="1">
        <v>3</v>
      </c>
      <c r="Q1089" s="1" t="s">
        <v>17</v>
      </c>
    </row>
    <row r="1090" spans="1:17" x14ac:dyDescent="0.25">
      <c r="A1090" s="1">
        <v>0.35416700000000001</v>
      </c>
      <c r="B1090" s="1">
        <v>0.88800000000000001</v>
      </c>
      <c r="C1090" s="1">
        <v>2.2086109893482502</v>
      </c>
      <c r="D1090" s="1">
        <v>4.1521639353114299</v>
      </c>
      <c r="E1090" s="1">
        <v>1.12455115271091</v>
      </c>
      <c r="F1090" s="1">
        <v>20000</v>
      </c>
      <c r="G1090" s="1">
        <v>10</v>
      </c>
      <c r="H1090" s="1">
        <v>5.0000000000000001E-4</v>
      </c>
      <c r="I1090" s="1">
        <v>600</v>
      </c>
      <c r="J1090" s="1">
        <v>2.4999999999999999E-7</v>
      </c>
      <c r="K1090" s="1">
        <v>7905690000</v>
      </c>
      <c r="L1090" s="1">
        <v>1.57079620851693</v>
      </c>
      <c r="M1090" s="1">
        <v>5.2506544612563202</v>
      </c>
      <c r="N1090" s="1">
        <v>8.8799999999999997E-6</v>
      </c>
      <c r="O1090" s="1">
        <v>8</v>
      </c>
      <c r="P1090" s="1">
        <v>3</v>
      </c>
      <c r="Q1090" s="1" t="s">
        <v>17</v>
      </c>
    </row>
    <row r="1091" spans="1:17" x14ac:dyDescent="0.25">
      <c r="A1091" s="1">
        <v>0.35416700000000001</v>
      </c>
      <c r="B1091" s="1">
        <v>0.88800000000000001</v>
      </c>
      <c r="C1091" s="1">
        <v>2.2086109893482502</v>
      </c>
      <c r="D1091" s="1">
        <v>4.14138933307418</v>
      </c>
      <c r="E1091" s="1">
        <v>1.09269866798438</v>
      </c>
      <c r="F1091" s="1">
        <v>20000</v>
      </c>
      <c r="G1091" s="1">
        <v>10</v>
      </c>
      <c r="H1091" s="1">
        <v>5.0000000000000001E-4</v>
      </c>
      <c r="I1091" s="1">
        <v>600</v>
      </c>
      <c r="J1091" s="1">
        <v>2.4999999999999999E-7</v>
      </c>
      <c r="K1091" s="1">
        <v>7905690000</v>
      </c>
      <c r="L1091" s="1">
        <v>1.5301149258894999</v>
      </c>
      <c r="M1091" s="1">
        <v>4.78876288857687</v>
      </c>
      <c r="N1091" s="1">
        <v>8.8799999999999997E-6</v>
      </c>
      <c r="O1091" s="1">
        <v>9</v>
      </c>
      <c r="P1091" s="1">
        <v>3</v>
      </c>
      <c r="Q1091" s="1" t="s">
        <v>17</v>
      </c>
    </row>
    <row r="1092" spans="1:17" x14ac:dyDescent="0.25">
      <c r="A1092" s="1">
        <v>0.35416700000000001</v>
      </c>
      <c r="B1092" s="1">
        <v>0.88800000000000001</v>
      </c>
      <c r="C1092" s="1">
        <v>2.2086109893482502</v>
      </c>
      <c r="D1092" s="1">
        <v>3.35449820933301</v>
      </c>
      <c r="E1092" s="1">
        <v>0.75471617673712699</v>
      </c>
      <c r="F1092" s="1">
        <v>20000</v>
      </c>
      <c r="G1092" s="1">
        <v>10</v>
      </c>
      <c r="H1092" s="1">
        <v>5.0000000000000001E-4</v>
      </c>
      <c r="I1092" s="1">
        <v>600</v>
      </c>
      <c r="J1092" s="1">
        <v>2.4999999999999999E-7</v>
      </c>
      <c r="K1092" s="1">
        <v>25000000000</v>
      </c>
      <c r="L1092" s="1">
        <v>1.57079620432598</v>
      </c>
      <c r="M1092" s="1">
        <v>6.2809892594688996</v>
      </c>
      <c r="N1092" s="1">
        <v>8.8799999999999997E-6</v>
      </c>
      <c r="O1092" s="1">
        <v>0</v>
      </c>
      <c r="P1092" s="1">
        <v>3</v>
      </c>
      <c r="Q1092" s="1" t="s">
        <v>17</v>
      </c>
    </row>
    <row r="1093" spans="1:17" x14ac:dyDescent="0.25">
      <c r="A1093" s="1">
        <v>0.35416700000000001</v>
      </c>
      <c r="B1093" s="1">
        <v>0.88800000000000001</v>
      </c>
      <c r="C1093" s="1">
        <v>2.2086109893482502</v>
      </c>
      <c r="D1093" s="1">
        <v>3.4758843308675198</v>
      </c>
      <c r="E1093" s="1">
        <v>0.81073971754367202</v>
      </c>
      <c r="F1093" s="1">
        <v>20000</v>
      </c>
      <c r="G1093" s="1">
        <v>10</v>
      </c>
      <c r="H1093" s="1">
        <v>5.0000000000000001E-4</v>
      </c>
      <c r="I1093" s="1">
        <v>600</v>
      </c>
      <c r="J1093" s="1">
        <v>2.4999999999999999E-7</v>
      </c>
      <c r="K1093" s="1">
        <v>25000000000</v>
      </c>
      <c r="L1093" s="1">
        <v>1.53125165119314</v>
      </c>
      <c r="M1093" s="1">
        <v>5.1561748480763798</v>
      </c>
      <c r="N1093" s="1">
        <v>8.8799999999999997E-6</v>
      </c>
      <c r="O1093" s="1">
        <v>1</v>
      </c>
      <c r="P1093" s="1">
        <v>3</v>
      </c>
      <c r="Q1093" s="1" t="s">
        <v>17</v>
      </c>
    </row>
    <row r="1094" spans="1:17" x14ac:dyDescent="0.25">
      <c r="A1094" s="1">
        <v>0.35416700000000001</v>
      </c>
      <c r="B1094" s="1">
        <v>0.88800000000000001</v>
      </c>
      <c r="C1094" s="1">
        <v>2.2086109893482502</v>
      </c>
      <c r="D1094" s="1">
        <v>3.3826168683065201</v>
      </c>
      <c r="E1094" s="1">
        <v>0.74057797034262995</v>
      </c>
      <c r="F1094" s="1">
        <v>20000</v>
      </c>
      <c r="G1094" s="1">
        <v>10</v>
      </c>
      <c r="H1094" s="1">
        <v>5.0000000000000001E-4</v>
      </c>
      <c r="I1094" s="1">
        <v>600</v>
      </c>
      <c r="J1094" s="1">
        <v>2.4999999999999999E-7</v>
      </c>
      <c r="K1094" s="1">
        <v>25000000000</v>
      </c>
      <c r="L1094" s="1">
        <v>1.5707963044431601</v>
      </c>
      <c r="M1094" s="1">
        <v>5.5753399541280402</v>
      </c>
      <c r="N1094" s="1">
        <v>8.8799999999999997E-6</v>
      </c>
      <c r="O1094" s="1">
        <v>2</v>
      </c>
      <c r="P1094" s="1">
        <v>3</v>
      </c>
      <c r="Q1094" s="1" t="s">
        <v>17</v>
      </c>
    </row>
    <row r="1095" spans="1:17" x14ac:dyDescent="0.25">
      <c r="A1095" s="1">
        <v>0.35416700000000001</v>
      </c>
      <c r="B1095" s="1">
        <v>0.88800000000000001</v>
      </c>
      <c r="C1095" s="1">
        <v>2.2086109893482502</v>
      </c>
      <c r="D1095" s="1">
        <v>3.3805350594993602</v>
      </c>
      <c r="E1095" s="1">
        <v>0.77438868437359398</v>
      </c>
      <c r="F1095" s="1">
        <v>20000</v>
      </c>
      <c r="G1095" s="1">
        <v>10</v>
      </c>
      <c r="H1095" s="1">
        <v>5.0000000000000001E-4</v>
      </c>
      <c r="I1095" s="1">
        <v>600</v>
      </c>
      <c r="J1095" s="1">
        <v>2.4999999999999999E-7</v>
      </c>
      <c r="K1095" s="1">
        <v>25000000000</v>
      </c>
      <c r="L1095" s="1">
        <v>1.4883402529285601</v>
      </c>
      <c r="M1095" s="1">
        <v>5.1487759701359304</v>
      </c>
      <c r="N1095" s="1">
        <v>8.8799999999999997E-6</v>
      </c>
      <c r="O1095" s="1">
        <v>3</v>
      </c>
      <c r="P1095" s="1">
        <v>3</v>
      </c>
      <c r="Q1095" s="1" t="s">
        <v>17</v>
      </c>
    </row>
    <row r="1096" spans="1:17" x14ac:dyDescent="0.25">
      <c r="A1096" s="1">
        <v>0.35416700000000001</v>
      </c>
      <c r="B1096" s="1">
        <v>0.88800000000000001</v>
      </c>
      <c r="C1096" s="1">
        <v>2.2086109893482502</v>
      </c>
      <c r="D1096" s="1">
        <v>3.2718446020054102</v>
      </c>
      <c r="E1096" s="1">
        <v>0.73091373711068397</v>
      </c>
      <c r="F1096" s="1">
        <v>20000</v>
      </c>
      <c r="G1096" s="1">
        <v>10</v>
      </c>
      <c r="H1096" s="1">
        <v>5.0000000000000001E-4</v>
      </c>
      <c r="I1096" s="1">
        <v>600</v>
      </c>
      <c r="J1096" s="1">
        <v>2.4999999999999999E-7</v>
      </c>
      <c r="K1096" s="1">
        <v>25000000000</v>
      </c>
      <c r="L1096" s="1">
        <v>1.57079630071786</v>
      </c>
      <c r="M1096" s="1">
        <v>6.1354969010753599</v>
      </c>
      <c r="N1096" s="1">
        <v>8.8799999999999997E-6</v>
      </c>
      <c r="O1096" s="1">
        <v>4</v>
      </c>
      <c r="P1096" s="1">
        <v>3</v>
      </c>
      <c r="Q1096" s="1" t="s">
        <v>17</v>
      </c>
    </row>
    <row r="1097" spans="1:17" x14ac:dyDescent="0.25">
      <c r="A1097" s="1">
        <v>0.35416700000000001</v>
      </c>
      <c r="B1097" s="1">
        <v>0.88800000000000001</v>
      </c>
      <c r="C1097" s="1">
        <v>2.2086109893482502</v>
      </c>
      <c r="D1097" s="1">
        <v>3.4490914126756702</v>
      </c>
      <c r="E1097" s="1">
        <v>0.79967318871357296</v>
      </c>
      <c r="F1097" s="1">
        <v>20000</v>
      </c>
      <c r="G1097" s="1">
        <v>10</v>
      </c>
      <c r="H1097" s="1">
        <v>5.0000000000000001E-4</v>
      </c>
      <c r="I1097" s="1">
        <v>600</v>
      </c>
      <c r="J1097" s="1">
        <v>2.4999999999999999E-7</v>
      </c>
      <c r="K1097" s="1">
        <v>25000000000</v>
      </c>
      <c r="L1097" s="1">
        <v>1.57079594146018</v>
      </c>
      <c r="M1097" s="1">
        <v>5.2716099400788403</v>
      </c>
      <c r="N1097" s="1">
        <v>8.8799999999999997E-6</v>
      </c>
      <c r="O1097" s="1">
        <v>5</v>
      </c>
      <c r="P1097" s="1">
        <v>3</v>
      </c>
      <c r="Q1097" s="1" t="s">
        <v>17</v>
      </c>
    </row>
    <row r="1098" spans="1:17" x14ac:dyDescent="0.25">
      <c r="A1098" s="1">
        <v>0.35416700000000001</v>
      </c>
      <c r="B1098" s="1">
        <v>0.88800000000000001</v>
      </c>
      <c r="C1098" s="1">
        <v>2.2086109893482502</v>
      </c>
      <c r="D1098" s="1">
        <v>3.4493756798302799</v>
      </c>
      <c r="E1098" s="1">
        <v>0.79351823850361303</v>
      </c>
      <c r="F1098" s="1">
        <v>20000</v>
      </c>
      <c r="G1098" s="1">
        <v>10</v>
      </c>
      <c r="H1098" s="1">
        <v>5.0000000000000001E-4</v>
      </c>
      <c r="I1098" s="1">
        <v>600</v>
      </c>
      <c r="J1098" s="1">
        <v>2.4999999999999999E-7</v>
      </c>
      <c r="K1098" s="1">
        <v>25000000000</v>
      </c>
      <c r="L1098" s="1">
        <v>1.5707962457698299</v>
      </c>
      <c r="M1098" s="1">
        <v>6.8613478548417</v>
      </c>
      <c r="N1098" s="1">
        <v>8.8799999999999997E-6</v>
      </c>
      <c r="O1098" s="1">
        <v>6</v>
      </c>
      <c r="P1098" s="1">
        <v>3</v>
      </c>
      <c r="Q1098" s="1" t="s">
        <v>17</v>
      </c>
    </row>
    <row r="1099" spans="1:17" x14ac:dyDescent="0.25">
      <c r="A1099" s="1">
        <v>0.35416700000000001</v>
      </c>
      <c r="B1099" s="1">
        <v>0.88800000000000001</v>
      </c>
      <c r="C1099" s="1">
        <v>2.2086109893482502</v>
      </c>
      <c r="D1099" s="1">
        <v>3.3797041499932501</v>
      </c>
      <c r="E1099" s="1">
        <v>0.81847958674171795</v>
      </c>
      <c r="F1099" s="1">
        <v>20000</v>
      </c>
      <c r="G1099" s="1">
        <v>10</v>
      </c>
      <c r="H1099" s="1">
        <v>5.0000000000000001E-4</v>
      </c>
      <c r="I1099" s="1">
        <v>600</v>
      </c>
      <c r="J1099" s="1">
        <v>2.4999999999999999E-7</v>
      </c>
      <c r="K1099" s="1">
        <v>25000000000</v>
      </c>
      <c r="L1099" s="1">
        <v>1.52273410275506</v>
      </c>
      <c r="M1099" s="1">
        <v>4.51750884957106</v>
      </c>
      <c r="N1099" s="1">
        <v>8.8799999999999997E-6</v>
      </c>
      <c r="O1099" s="1">
        <v>7</v>
      </c>
      <c r="P1099" s="1">
        <v>3</v>
      </c>
      <c r="Q1099" s="1" t="s">
        <v>17</v>
      </c>
    </row>
    <row r="1100" spans="1:17" x14ac:dyDescent="0.25">
      <c r="A1100" s="1">
        <v>0.35416700000000001</v>
      </c>
      <c r="B1100" s="1">
        <v>0.88800000000000001</v>
      </c>
      <c r="C1100" s="1">
        <v>2.2086109893482502</v>
      </c>
      <c r="D1100" s="1">
        <v>3.27656406809901</v>
      </c>
      <c r="E1100" s="1">
        <v>0.73300140491738397</v>
      </c>
      <c r="F1100" s="1">
        <v>20000</v>
      </c>
      <c r="G1100" s="1">
        <v>10</v>
      </c>
      <c r="H1100" s="1">
        <v>5.0000000000000001E-4</v>
      </c>
      <c r="I1100" s="1">
        <v>600</v>
      </c>
      <c r="J1100" s="1">
        <v>2.4999999999999999E-7</v>
      </c>
      <c r="K1100" s="1">
        <v>25000000000</v>
      </c>
      <c r="L1100" s="1">
        <v>1.53974992969935</v>
      </c>
      <c r="M1100" s="1">
        <v>5.5432887348029301</v>
      </c>
      <c r="N1100" s="1">
        <v>8.8799999999999997E-6</v>
      </c>
      <c r="O1100" s="1">
        <v>8</v>
      </c>
      <c r="P1100" s="1">
        <v>3</v>
      </c>
      <c r="Q1100" s="1" t="s">
        <v>17</v>
      </c>
    </row>
    <row r="1101" spans="1:17" x14ac:dyDescent="0.25">
      <c r="A1101" s="1">
        <v>0.35416700000000001</v>
      </c>
      <c r="B1101" s="1">
        <v>0.88800000000000001</v>
      </c>
      <c r="C1101" s="1">
        <v>2.2086109893482502</v>
      </c>
      <c r="D1101" s="1">
        <v>3.3588918527733602</v>
      </c>
      <c r="E1101" s="1">
        <v>0.74685378649127598</v>
      </c>
      <c r="F1101" s="1">
        <v>20000</v>
      </c>
      <c r="G1101" s="1">
        <v>10</v>
      </c>
      <c r="H1101" s="1">
        <v>5.0000000000000001E-4</v>
      </c>
      <c r="I1101" s="1">
        <v>600</v>
      </c>
      <c r="J1101" s="1">
        <v>2.4999999999999999E-7</v>
      </c>
      <c r="K1101" s="1">
        <v>25000000000</v>
      </c>
      <c r="L1101" s="1">
        <v>1.5707962643962801</v>
      </c>
      <c r="M1101" s="1">
        <v>6.10230372820594</v>
      </c>
      <c r="N1101" s="1">
        <v>8.8799999999999997E-6</v>
      </c>
      <c r="O1101" s="1">
        <v>9</v>
      </c>
      <c r="P1101" s="1">
        <v>3</v>
      </c>
      <c r="Q1101" s="1" t="s">
        <v>17</v>
      </c>
    </row>
    <row r="1102" spans="1:17" x14ac:dyDescent="0.25">
      <c r="A1102" s="1">
        <v>0.35416700000000001</v>
      </c>
      <c r="B1102" s="1">
        <v>0.88800000000000001</v>
      </c>
      <c r="C1102" s="1">
        <v>2.2086109893482502</v>
      </c>
      <c r="D1102" s="1">
        <v>2.3701805235273001</v>
      </c>
      <c r="E1102" s="1">
        <v>0.36483974110997403</v>
      </c>
      <c r="F1102" s="1">
        <v>20000</v>
      </c>
      <c r="G1102" s="1">
        <v>10</v>
      </c>
      <c r="H1102" s="1">
        <v>5.0000000000000001E-4</v>
      </c>
      <c r="I1102" s="1">
        <v>600</v>
      </c>
      <c r="J1102" s="1">
        <v>2.4999999999999999E-7</v>
      </c>
      <c r="K1102" s="1">
        <v>79056900000</v>
      </c>
      <c r="L1102" s="1">
        <v>1.5047748148862801</v>
      </c>
      <c r="M1102" s="1">
        <v>6.98739958839883</v>
      </c>
      <c r="N1102" s="1">
        <v>8.8799999999999997E-6</v>
      </c>
      <c r="O1102" s="1">
        <v>0</v>
      </c>
      <c r="P1102" s="1">
        <v>3</v>
      </c>
      <c r="Q1102" s="1" t="s">
        <v>17</v>
      </c>
    </row>
    <row r="1103" spans="1:17" x14ac:dyDescent="0.25">
      <c r="A1103" s="1">
        <v>0.35416700000000001</v>
      </c>
      <c r="B1103" s="1">
        <v>0.88800000000000001</v>
      </c>
      <c r="C1103" s="1">
        <v>2.2086109893482502</v>
      </c>
      <c r="D1103" s="1">
        <v>2.43218989548618</v>
      </c>
      <c r="E1103" s="1">
        <v>0.399051344937847</v>
      </c>
      <c r="F1103" s="1">
        <v>20000</v>
      </c>
      <c r="G1103" s="1">
        <v>10</v>
      </c>
      <c r="H1103" s="1">
        <v>5.0000000000000001E-4</v>
      </c>
      <c r="I1103" s="1">
        <v>600</v>
      </c>
      <c r="J1103" s="1">
        <v>2.4999999999999999E-7</v>
      </c>
      <c r="K1103" s="1">
        <v>79056900000</v>
      </c>
      <c r="L1103" s="1">
        <v>1.48571076164955</v>
      </c>
      <c r="M1103" s="1">
        <v>5.5749541485908498</v>
      </c>
      <c r="N1103" s="1">
        <v>8.8799999999999997E-6</v>
      </c>
      <c r="O1103" s="1">
        <v>1</v>
      </c>
      <c r="P1103" s="1">
        <v>3</v>
      </c>
      <c r="Q1103" s="1" t="s">
        <v>17</v>
      </c>
    </row>
    <row r="1104" spans="1:17" x14ac:dyDescent="0.25">
      <c r="A1104" s="1">
        <v>0.35416700000000001</v>
      </c>
      <c r="B1104" s="1">
        <v>0.88800000000000001</v>
      </c>
      <c r="C1104" s="1">
        <v>2.2086109893482502</v>
      </c>
      <c r="D1104" s="1">
        <v>2.37824283923233</v>
      </c>
      <c r="E1104" s="1">
        <v>0.36227763633265098</v>
      </c>
      <c r="F1104" s="1">
        <v>20000</v>
      </c>
      <c r="G1104" s="1">
        <v>10</v>
      </c>
      <c r="H1104" s="1">
        <v>5.0000000000000001E-4</v>
      </c>
      <c r="I1104" s="1">
        <v>600</v>
      </c>
      <c r="J1104" s="1">
        <v>2.4999999999999999E-7</v>
      </c>
      <c r="K1104" s="1">
        <v>79056900000</v>
      </c>
      <c r="L1104" s="1">
        <v>1.47335361544417</v>
      </c>
      <c r="M1104" s="1">
        <v>6.8528122273549901</v>
      </c>
      <c r="N1104" s="1">
        <v>8.8799999999999997E-6</v>
      </c>
      <c r="O1104" s="1">
        <v>2</v>
      </c>
      <c r="P1104" s="1">
        <v>3</v>
      </c>
      <c r="Q1104" s="1" t="s">
        <v>17</v>
      </c>
    </row>
    <row r="1105" spans="1:17" x14ac:dyDescent="0.25">
      <c r="A1105" s="1">
        <v>0.35416700000000001</v>
      </c>
      <c r="B1105" s="1">
        <v>0.88800000000000001</v>
      </c>
      <c r="C1105" s="1">
        <v>2.2086109893482502</v>
      </c>
      <c r="D1105" s="1">
        <v>2.3503846574543301</v>
      </c>
      <c r="E1105" s="1">
        <v>0.37454235158358801</v>
      </c>
      <c r="F1105" s="1">
        <v>20000</v>
      </c>
      <c r="G1105" s="1">
        <v>10</v>
      </c>
      <c r="H1105" s="1">
        <v>5.0000000000000001E-4</v>
      </c>
      <c r="I1105" s="1">
        <v>600</v>
      </c>
      <c r="J1105" s="1">
        <v>2.4999999999999999E-7</v>
      </c>
      <c r="K1105" s="1">
        <v>79056900000</v>
      </c>
      <c r="L1105" s="1">
        <v>1.5104687922529101</v>
      </c>
      <c r="M1105" s="1">
        <v>7.7350731741795302</v>
      </c>
      <c r="N1105" s="1">
        <v>8.8799999999999997E-6</v>
      </c>
      <c r="O1105" s="1">
        <v>3</v>
      </c>
      <c r="P1105" s="1">
        <v>3</v>
      </c>
      <c r="Q1105" s="1" t="s">
        <v>17</v>
      </c>
    </row>
    <row r="1106" spans="1:17" x14ac:dyDescent="0.25">
      <c r="A1106" s="1">
        <v>0.35416700000000001</v>
      </c>
      <c r="B1106" s="1">
        <v>0.88800000000000001</v>
      </c>
      <c r="C1106" s="1">
        <v>2.2086109893482502</v>
      </c>
      <c r="D1106" s="1">
        <v>2.367849879719</v>
      </c>
      <c r="E1106" s="1">
        <v>0.35164778983709499</v>
      </c>
      <c r="F1106" s="1">
        <v>20000</v>
      </c>
      <c r="G1106" s="1">
        <v>10</v>
      </c>
      <c r="H1106" s="1">
        <v>5.0000000000000001E-4</v>
      </c>
      <c r="I1106" s="1">
        <v>600</v>
      </c>
      <c r="J1106" s="1">
        <v>2.4999999999999999E-7</v>
      </c>
      <c r="K1106" s="1">
        <v>79056900000</v>
      </c>
      <c r="L1106" s="1">
        <v>1.50461532889579</v>
      </c>
      <c r="M1106" s="1">
        <v>8.0859539584296893</v>
      </c>
      <c r="N1106" s="1">
        <v>8.8799999999999997E-6</v>
      </c>
      <c r="O1106" s="1">
        <v>4</v>
      </c>
      <c r="P1106" s="1">
        <v>3</v>
      </c>
      <c r="Q1106" s="1" t="s">
        <v>17</v>
      </c>
    </row>
    <row r="1107" spans="1:17" x14ac:dyDescent="0.25">
      <c r="A1107" s="1">
        <v>0.35416700000000001</v>
      </c>
      <c r="B1107" s="1">
        <v>0.88800000000000001</v>
      </c>
      <c r="C1107" s="1">
        <v>2.2086109893482502</v>
      </c>
      <c r="D1107" s="1">
        <v>2.4135910112359502</v>
      </c>
      <c r="E1107" s="1">
        <v>0.37131018051945203</v>
      </c>
      <c r="F1107" s="1">
        <v>20000</v>
      </c>
      <c r="G1107" s="1">
        <v>10</v>
      </c>
      <c r="H1107" s="1">
        <v>5.0000000000000001E-4</v>
      </c>
      <c r="I1107" s="1">
        <v>600</v>
      </c>
      <c r="J1107" s="1">
        <v>2.4999999999999999E-7</v>
      </c>
      <c r="K1107" s="1">
        <v>79056900000</v>
      </c>
      <c r="L1107" s="1">
        <v>1.46884264051688</v>
      </c>
      <c r="M1107" s="1">
        <v>6.9797189782639801</v>
      </c>
      <c r="N1107" s="1">
        <v>8.8799999999999997E-6</v>
      </c>
      <c r="O1107" s="1">
        <v>5</v>
      </c>
      <c r="P1107" s="1">
        <v>3</v>
      </c>
      <c r="Q1107" s="1" t="s">
        <v>17</v>
      </c>
    </row>
    <row r="1108" spans="1:17" x14ac:dyDescent="0.25">
      <c r="A1108" s="1">
        <v>0.35416700000000001</v>
      </c>
      <c r="B1108" s="1">
        <v>0.88800000000000001</v>
      </c>
      <c r="C1108" s="1">
        <v>2.2086109893482502</v>
      </c>
      <c r="D1108" s="1">
        <v>2.4261186748525199</v>
      </c>
      <c r="E1108" s="1">
        <v>0.37696220337949299</v>
      </c>
      <c r="F1108" s="1">
        <v>20000</v>
      </c>
      <c r="G1108" s="1">
        <v>10</v>
      </c>
      <c r="H1108" s="1">
        <v>5.0000000000000001E-4</v>
      </c>
      <c r="I1108" s="1">
        <v>600</v>
      </c>
      <c r="J1108" s="1">
        <v>2.4999999999999999E-7</v>
      </c>
      <c r="K1108" s="1">
        <v>79056900000</v>
      </c>
      <c r="L1108" s="1">
        <v>1.4909535267545899</v>
      </c>
      <c r="M1108" s="1">
        <v>6.3523141571550399</v>
      </c>
      <c r="N1108" s="1">
        <v>8.8799999999999997E-6</v>
      </c>
      <c r="O1108" s="1">
        <v>6</v>
      </c>
      <c r="P1108" s="1">
        <v>3</v>
      </c>
      <c r="Q1108" s="1" t="s">
        <v>17</v>
      </c>
    </row>
    <row r="1109" spans="1:17" x14ac:dyDescent="0.25">
      <c r="A1109" s="1">
        <v>0.35416700000000001</v>
      </c>
      <c r="B1109" s="1">
        <v>0.88800000000000001</v>
      </c>
      <c r="C1109" s="1">
        <v>2.2086109893482502</v>
      </c>
      <c r="D1109" s="1">
        <v>2.45612824122429</v>
      </c>
      <c r="E1109" s="1">
        <v>0.40432065938807499</v>
      </c>
      <c r="F1109" s="1">
        <v>20000</v>
      </c>
      <c r="G1109" s="1">
        <v>10</v>
      </c>
      <c r="H1109" s="1">
        <v>5.0000000000000001E-4</v>
      </c>
      <c r="I1109" s="1">
        <v>600</v>
      </c>
      <c r="J1109" s="1">
        <v>2.4999999999999999E-7</v>
      </c>
      <c r="K1109" s="1">
        <v>79056900000</v>
      </c>
      <c r="L1109" s="1">
        <v>1.5043119272322201</v>
      </c>
      <c r="M1109" s="1">
        <v>7.7693726175252502</v>
      </c>
      <c r="N1109" s="1">
        <v>8.8799999999999997E-6</v>
      </c>
      <c r="O1109" s="1">
        <v>7</v>
      </c>
      <c r="P1109" s="1">
        <v>3</v>
      </c>
      <c r="Q1109" s="1" t="s">
        <v>17</v>
      </c>
    </row>
    <row r="1110" spans="1:17" x14ac:dyDescent="0.25">
      <c r="A1110" s="1">
        <v>0.35416700000000001</v>
      </c>
      <c r="B1110" s="1">
        <v>0.88800000000000001</v>
      </c>
      <c r="C1110" s="1">
        <v>2.2086109893482502</v>
      </c>
      <c r="D1110" s="1">
        <v>2.3664427092791001</v>
      </c>
      <c r="E1110" s="1">
        <v>0.34435731389228602</v>
      </c>
      <c r="F1110" s="1">
        <v>20000</v>
      </c>
      <c r="G1110" s="1">
        <v>10</v>
      </c>
      <c r="H1110" s="1">
        <v>5.0000000000000001E-4</v>
      </c>
      <c r="I1110" s="1">
        <v>600</v>
      </c>
      <c r="J1110" s="1">
        <v>2.4999999999999999E-7</v>
      </c>
      <c r="K1110" s="1">
        <v>79056900000</v>
      </c>
      <c r="L1110" s="1">
        <v>1.46169581265656</v>
      </c>
      <c r="M1110" s="1">
        <v>6.4920498768358197</v>
      </c>
      <c r="N1110" s="1">
        <v>8.8799999999999997E-6</v>
      </c>
      <c r="O1110" s="1">
        <v>8</v>
      </c>
      <c r="P1110" s="1">
        <v>3</v>
      </c>
      <c r="Q1110" s="1" t="s">
        <v>17</v>
      </c>
    </row>
    <row r="1111" spans="1:17" x14ac:dyDescent="0.25">
      <c r="A1111" s="1">
        <v>0.35416700000000001</v>
      </c>
      <c r="B1111" s="1">
        <v>0.88800000000000001</v>
      </c>
      <c r="C1111" s="1">
        <v>2.2086109893482502</v>
      </c>
      <c r="D1111" s="1">
        <v>2.394976328012</v>
      </c>
      <c r="E1111" s="1">
        <v>0.369948186147463</v>
      </c>
      <c r="F1111" s="1">
        <v>20000</v>
      </c>
      <c r="G1111" s="1">
        <v>10</v>
      </c>
      <c r="H1111" s="1">
        <v>5.0000000000000001E-4</v>
      </c>
      <c r="I1111" s="1">
        <v>600</v>
      </c>
      <c r="J1111" s="1">
        <v>2.4999999999999999E-7</v>
      </c>
      <c r="K1111" s="1">
        <v>79056900000</v>
      </c>
      <c r="L1111" s="1">
        <v>1.4649917419488301</v>
      </c>
      <c r="M1111" s="1">
        <v>5.5384275145790696</v>
      </c>
      <c r="N1111" s="1">
        <v>8.8799999999999997E-6</v>
      </c>
      <c r="O1111" s="1">
        <v>9</v>
      </c>
      <c r="P1111" s="1">
        <v>3</v>
      </c>
      <c r="Q1111" s="1" t="s">
        <v>17</v>
      </c>
    </row>
    <row r="1112" spans="1:17" x14ac:dyDescent="0.25">
      <c r="A1112" s="1">
        <v>0.35416700000000001</v>
      </c>
      <c r="B1112" s="1">
        <v>0.88800000000000001</v>
      </c>
      <c r="C1112" s="1">
        <v>2.2086109893482502</v>
      </c>
      <c r="D1112" s="1">
        <v>1.6928787888177601</v>
      </c>
      <c r="E1112" s="1">
        <v>0.13282509247037699</v>
      </c>
      <c r="F1112" s="1">
        <v>20000</v>
      </c>
      <c r="G1112" s="1">
        <v>10</v>
      </c>
      <c r="H1112" s="1">
        <v>5.0000000000000001E-4</v>
      </c>
      <c r="I1112" s="1">
        <v>600</v>
      </c>
      <c r="J1112" s="1">
        <v>2.4999999999999999E-7</v>
      </c>
      <c r="K1112" s="1">
        <v>250000000000</v>
      </c>
      <c r="L1112" s="1">
        <v>1.29004413506844</v>
      </c>
      <c r="M1112" s="1">
        <v>8.4412464067207402</v>
      </c>
      <c r="N1112" s="1">
        <v>8.8799999999999997E-6</v>
      </c>
      <c r="O1112" s="1">
        <v>0</v>
      </c>
      <c r="P1112" s="1">
        <v>3</v>
      </c>
      <c r="Q1112" s="1" t="s">
        <v>17</v>
      </c>
    </row>
    <row r="1113" spans="1:17" x14ac:dyDescent="0.25">
      <c r="A1113" s="1">
        <v>0.35416700000000001</v>
      </c>
      <c r="B1113" s="1">
        <v>0.88800000000000001</v>
      </c>
      <c r="C1113" s="1">
        <v>2.2086109893482502</v>
      </c>
      <c r="D1113" s="1">
        <v>1.7219810303348699</v>
      </c>
      <c r="E1113" s="1">
        <v>0.13761242183852501</v>
      </c>
      <c r="F1113" s="1">
        <v>20000</v>
      </c>
      <c r="G1113" s="1">
        <v>10</v>
      </c>
      <c r="H1113" s="1">
        <v>5.0000000000000001E-4</v>
      </c>
      <c r="I1113" s="1">
        <v>600</v>
      </c>
      <c r="J1113" s="1">
        <v>2.4999999999999999E-7</v>
      </c>
      <c r="K1113" s="1">
        <v>250000000000</v>
      </c>
      <c r="L1113" s="1">
        <v>1.3822775721632099</v>
      </c>
      <c r="M1113" s="1">
        <v>10.0276496665875</v>
      </c>
      <c r="N1113" s="1">
        <v>8.8799999999999997E-6</v>
      </c>
      <c r="O1113" s="1">
        <v>1</v>
      </c>
      <c r="P1113" s="1">
        <v>3</v>
      </c>
      <c r="Q1113" s="1" t="s">
        <v>17</v>
      </c>
    </row>
    <row r="1114" spans="1:17" x14ac:dyDescent="0.25">
      <c r="A1114" s="1">
        <v>0.35416700000000001</v>
      </c>
      <c r="B1114" s="1">
        <v>0.88800000000000001</v>
      </c>
      <c r="C1114" s="1">
        <v>2.2086109893482502</v>
      </c>
      <c r="D1114" s="1">
        <v>1.6845844318024099</v>
      </c>
      <c r="E1114" s="1">
        <v>0.13006822746969399</v>
      </c>
      <c r="F1114" s="1">
        <v>20000</v>
      </c>
      <c r="G1114" s="1">
        <v>10</v>
      </c>
      <c r="H1114" s="1">
        <v>5.0000000000000001E-4</v>
      </c>
      <c r="I1114" s="1">
        <v>600</v>
      </c>
      <c r="J1114" s="1">
        <v>2.4999999999999999E-7</v>
      </c>
      <c r="K1114" s="1">
        <v>250000000000</v>
      </c>
      <c r="L1114" s="1">
        <v>1.3759395958496099</v>
      </c>
      <c r="M1114" s="1">
        <v>9.6335501583914702</v>
      </c>
      <c r="N1114" s="1">
        <v>8.8799999999999997E-6</v>
      </c>
      <c r="O1114" s="1">
        <v>2</v>
      </c>
      <c r="P1114" s="1">
        <v>3</v>
      </c>
      <c r="Q1114" s="1" t="s">
        <v>17</v>
      </c>
    </row>
    <row r="1115" spans="1:17" x14ac:dyDescent="0.25">
      <c r="A1115" s="1">
        <v>0.35416700000000001</v>
      </c>
      <c r="B1115" s="1">
        <v>0.88800000000000001</v>
      </c>
      <c r="C1115" s="1">
        <v>2.2086109893482502</v>
      </c>
      <c r="D1115" s="1">
        <v>1.6729297746327201</v>
      </c>
      <c r="E1115" s="1">
        <v>0.135469769252032</v>
      </c>
      <c r="F1115" s="1">
        <v>20000</v>
      </c>
      <c r="G1115" s="1">
        <v>10</v>
      </c>
      <c r="H1115" s="1">
        <v>5.0000000000000001E-4</v>
      </c>
      <c r="I1115" s="1">
        <v>600</v>
      </c>
      <c r="J1115" s="1">
        <v>2.4999999999999999E-7</v>
      </c>
      <c r="K1115" s="1">
        <v>250000000000</v>
      </c>
      <c r="L1115" s="1">
        <v>1.3765107549750399</v>
      </c>
      <c r="M1115" s="1">
        <v>8.3930241120767306</v>
      </c>
      <c r="N1115" s="1">
        <v>8.8799999999999997E-6</v>
      </c>
      <c r="O1115" s="1">
        <v>3</v>
      </c>
      <c r="P1115" s="1">
        <v>3</v>
      </c>
      <c r="Q1115" s="1" t="s">
        <v>17</v>
      </c>
    </row>
    <row r="1116" spans="1:17" x14ac:dyDescent="0.25">
      <c r="A1116" s="1">
        <v>0.35416700000000001</v>
      </c>
      <c r="B1116" s="1">
        <v>0.88800000000000001</v>
      </c>
      <c r="C1116" s="1">
        <v>2.2086109893482502</v>
      </c>
      <c r="D1116" s="1">
        <v>1.67938627800016</v>
      </c>
      <c r="E1116" s="1">
        <v>0.12492985528111999</v>
      </c>
      <c r="F1116" s="1">
        <v>20000</v>
      </c>
      <c r="G1116" s="1">
        <v>10</v>
      </c>
      <c r="H1116" s="1">
        <v>5.0000000000000001E-4</v>
      </c>
      <c r="I1116" s="1">
        <v>600</v>
      </c>
      <c r="J1116" s="1">
        <v>2.4999999999999999E-7</v>
      </c>
      <c r="K1116" s="1">
        <v>250000000000</v>
      </c>
      <c r="L1116" s="1">
        <v>1.3165606232984499</v>
      </c>
      <c r="M1116" s="1">
        <v>6.4680923847590197</v>
      </c>
      <c r="N1116" s="1">
        <v>8.8799999999999997E-6</v>
      </c>
      <c r="O1116" s="1">
        <v>4</v>
      </c>
      <c r="P1116" s="1">
        <v>3</v>
      </c>
      <c r="Q1116" s="1" t="s">
        <v>17</v>
      </c>
    </row>
    <row r="1117" spans="1:17" x14ac:dyDescent="0.25">
      <c r="A1117" s="1">
        <v>0.35416700000000001</v>
      </c>
      <c r="B1117" s="1">
        <v>0.88800000000000001</v>
      </c>
      <c r="C1117" s="1">
        <v>2.2086109893482502</v>
      </c>
      <c r="D1117" s="1">
        <v>1.68702411751002</v>
      </c>
      <c r="E1117" s="1">
        <v>0.12763871457301801</v>
      </c>
      <c r="F1117" s="1">
        <v>20000</v>
      </c>
      <c r="G1117" s="1">
        <v>10</v>
      </c>
      <c r="H1117" s="1">
        <v>5.0000000000000001E-4</v>
      </c>
      <c r="I1117" s="1">
        <v>600</v>
      </c>
      <c r="J1117" s="1">
        <v>2.4999999999999999E-7</v>
      </c>
      <c r="K1117" s="1">
        <v>250000000000</v>
      </c>
      <c r="L1117" s="1">
        <v>1.38596641156156</v>
      </c>
      <c r="M1117" s="1">
        <v>10.9206702852223</v>
      </c>
      <c r="N1117" s="1">
        <v>8.8799999999999997E-6</v>
      </c>
      <c r="O1117" s="1">
        <v>5</v>
      </c>
      <c r="P1117" s="1">
        <v>3</v>
      </c>
      <c r="Q1117" s="1" t="s">
        <v>17</v>
      </c>
    </row>
    <row r="1118" spans="1:17" x14ac:dyDescent="0.25">
      <c r="A1118" s="1">
        <v>0.35416700000000001</v>
      </c>
      <c r="B1118" s="1">
        <v>0.88800000000000001</v>
      </c>
      <c r="C1118" s="1">
        <v>2.2086109893482502</v>
      </c>
      <c r="D1118" s="1">
        <v>1.6630711141757499</v>
      </c>
      <c r="E1118" s="1">
        <v>0.132369537616848</v>
      </c>
      <c r="F1118" s="1">
        <v>20000</v>
      </c>
      <c r="G1118" s="1">
        <v>10</v>
      </c>
      <c r="H1118" s="1">
        <v>5.0000000000000001E-4</v>
      </c>
      <c r="I1118" s="1">
        <v>600</v>
      </c>
      <c r="J1118" s="1">
        <v>2.4999999999999999E-7</v>
      </c>
      <c r="K1118" s="1">
        <v>250000000000</v>
      </c>
      <c r="L1118" s="1">
        <v>1.29506543768911</v>
      </c>
      <c r="M1118" s="1">
        <v>7.6510790302355298</v>
      </c>
      <c r="N1118" s="1">
        <v>8.8799999999999997E-6</v>
      </c>
      <c r="O1118" s="1">
        <v>6</v>
      </c>
      <c r="P1118" s="1">
        <v>3</v>
      </c>
      <c r="Q1118" s="1" t="s">
        <v>17</v>
      </c>
    </row>
    <row r="1119" spans="1:17" x14ac:dyDescent="0.25">
      <c r="A1119" s="1">
        <v>0.35416700000000001</v>
      </c>
      <c r="B1119" s="1">
        <v>0.88800000000000001</v>
      </c>
      <c r="C1119" s="1">
        <v>2.2086109893482502</v>
      </c>
      <c r="D1119" s="1">
        <v>1.68269302221892</v>
      </c>
      <c r="E1119" s="1">
        <v>0.13872646979700001</v>
      </c>
      <c r="F1119" s="1">
        <v>20000</v>
      </c>
      <c r="G1119" s="1">
        <v>10</v>
      </c>
      <c r="H1119" s="1">
        <v>5.0000000000000001E-4</v>
      </c>
      <c r="I1119" s="1">
        <v>600</v>
      </c>
      <c r="J1119" s="1">
        <v>2.4999999999999999E-7</v>
      </c>
      <c r="K1119" s="1">
        <v>250000000000</v>
      </c>
      <c r="L1119" s="1">
        <v>1.3697799456134201</v>
      </c>
      <c r="M1119" s="1">
        <v>9.4096436855758192</v>
      </c>
      <c r="N1119" s="1">
        <v>8.8799999999999997E-6</v>
      </c>
      <c r="O1119" s="1">
        <v>7</v>
      </c>
      <c r="P1119" s="1">
        <v>3</v>
      </c>
      <c r="Q1119" s="1" t="s">
        <v>17</v>
      </c>
    </row>
    <row r="1120" spans="1:17" x14ac:dyDescent="0.25">
      <c r="A1120" s="1">
        <v>0.35416700000000001</v>
      </c>
      <c r="B1120" s="1">
        <v>0.88800000000000001</v>
      </c>
      <c r="C1120" s="1">
        <v>2.2086109893482502</v>
      </c>
      <c r="D1120" s="1">
        <v>1.65373531367768</v>
      </c>
      <c r="E1120" s="1">
        <v>0.12603942426779399</v>
      </c>
      <c r="F1120" s="1">
        <v>20000</v>
      </c>
      <c r="G1120" s="1">
        <v>10</v>
      </c>
      <c r="H1120" s="1">
        <v>5.0000000000000001E-4</v>
      </c>
      <c r="I1120" s="1">
        <v>600</v>
      </c>
      <c r="J1120" s="1">
        <v>2.4999999999999999E-7</v>
      </c>
      <c r="K1120" s="1">
        <v>250000000000</v>
      </c>
      <c r="L1120" s="1">
        <v>1.3226784092614801</v>
      </c>
      <c r="M1120" s="1">
        <v>8.7590555696704708</v>
      </c>
      <c r="N1120" s="1">
        <v>8.8799999999999997E-6</v>
      </c>
      <c r="O1120" s="1">
        <v>8</v>
      </c>
      <c r="P1120" s="1">
        <v>3</v>
      </c>
      <c r="Q1120" s="1" t="s">
        <v>17</v>
      </c>
    </row>
    <row r="1121" spans="1:17" x14ac:dyDescent="0.25">
      <c r="A1121" s="1">
        <v>0.35416700000000001</v>
      </c>
      <c r="B1121" s="1">
        <v>0.88800000000000001</v>
      </c>
      <c r="C1121" s="1">
        <v>2.2086109893482502</v>
      </c>
      <c r="D1121" s="1">
        <v>1.6668654127595</v>
      </c>
      <c r="E1121" s="1">
        <v>0.12708930210331801</v>
      </c>
      <c r="F1121" s="1">
        <v>20000</v>
      </c>
      <c r="G1121" s="1">
        <v>10</v>
      </c>
      <c r="H1121" s="1">
        <v>5.0000000000000001E-4</v>
      </c>
      <c r="I1121" s="1">
        <v>600</v>
      </c>
      <c r="J1121" s="1">
        <v>2.4999999999999999E-7</v>
      </c>
      <c r="K1121" s="1">
        <v>250000000000</v>
      </c>
      <c r="L1121" s="1">
        <v>1.3322212029969001</v>
      </c>
      <c r="M1121" s="1">
        <v>7.7962910699117698</v>
      </c>
      <c r="N1121" s="1">
        <v>8.8799999999999997E-6</v>
      </c>
      <c r="O1121" s="1">
        <v>9</v>
      </c>
      <c r="P1121" s="1">
        <v>3</v>
      </c>
      <c r="Q1121" s="1" t="s">
        <v>17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17CB-B788-4D87-B896-D5AA51454B48}">
  <dimension ref="A1:F2701"/>
  <sheetViews>
    <sheetView topLeftCell="A49" workbookViewId="0">
      <selection activeCell="C14" sqref="C14"/>
    </sheetView>
  </sheetViews>
  <sheetFormatPr defaultRowHeight="13.2" x14ac:dyDescent="0.25"/>
  <cols>
    <col min="1" max="1024" width="8.88671875" style="1" customWidth="1"/>
    <col min="1025" max="16384" width="8.88671875" style="1"/>
  </cols>
  <sheetData>
    <row r="1" spans="1:6" x14ac:dyDescent="0.25">
      <c r="A1" s="4" t="s">
        <v>46</v>
      </c>
      <c r="B1" s="4" t="s">
        <v>95</v>
      </c>
      <c r="C1" s="4" t="s">
        <v>6</v>
      </c>
      <c r="D1" s="4" t="s">
        <v>8</v>
      </c>
      <c r="E1" s="4" t="s">
        <v>96</v>
      </c>
      <c r="F1" s="4" t="s">
        <v>97</v>
      </c>
    </row>
    <row r="2" spans="1:6" x14ac:dyDescent="0.25">
      <c r="A2" s="1" t="s">
        <v>30</v>
      </c>
      <c r="B2" s="1">
        <v>100</v>
      </c>
      <c r="C2" s="1">
        <v>79.209854620759401</v>
      </c>
      <c r="D2" s="1">
        <v>4.2554629709825598</v>
      </c>
      <c r="E2" s="1">
        <v>0.41016002058637802</v>
      </c>
      <c r="F2" s="1">
        <v>2.5771576114289401</v>
      </c>
    </row>
    <row r="3" spans="1:6" x14ac:dyDescent="0.25">
      <c r="A3" s="1" t="s">
        <v>30</v>
      </c>
      <c r="B3" s="1">
        <v>100</v>
      </c>
      <c r="C3" s="1">
        <v>82.7100641034787</v>
      </c>
      <c r="D3" s="1">
        <v>4.0185026474734098</v>
      </c>
      <c r="E3" s="1">
        <v>2.636689E-14</v>
      </c>
      <c r="F3" s="1">
        <v>3.87696388895246</v>
      </c>
    </row>
    <row r="4" spans="1:6" x14ac:dyDescent="0.25">
      <c r="A4" s="1" t="s">
        <v>30</v>
      </c>
      <c r="B4" s="1">
        <v>100</v>
      </c>
      <c r="C4" s="1">
        <v>81.968267970674802</v>
      </c>
      <c r="D4" s="1">
        <v>4.7601034022878004</v>
      </c>
      <c r="E4" s="1">
        <v>0.56748223676327902</v>
      </c>
      <c r="F4" s="1">
        <v>3.5086861003501801</v>
      </c>
    </row>
    <row r="5" spans="1:6" x14ac:dyDescent="0.25">
      <c r="A5" s="1" t="s">
        <v>30</v>
      </c>
      <c r="B5" s="1">
        <v>100</v>
      </c>
      <c r="C5" s="1">
        <v>82.182097205642094</v>
      </c>
      <c r="D5" s="1">
        <v>2.8599961223595902</v>
      </c>
      <c r="E5" s="1">
        <v>0.28999460395660498</v>
      </c>
      <c r="F5" s="1">
        <v>3.6077786046995999</v>
      </c>
    </row>
    <row r="6" spans="1:6" x14ac:dyDescent="0.25">
      <c r="A6" s="1" t="s">
        <v>30</v>
      </c>
      <c r="B6" s="1">
        <v>100</v>
      </c>
      <c r="C6" s="1">
        <v>77.655403563610705</v>
      </c>
      <c r="D6" s="1">
        <v>8.4684550847947992</v>
      </c>
      <c r="E6" s="1">
        <v>1E-10</v>
      </c>
      <c r="F6" s="1">
        <v>2.23183936520347</v>
      </c>
    </row>
    <row r="7" spans="1:6" x14ac:dyDescent="0.25">
      <c r="A7" s="1" t="s">
        <v>30</v>
      </c>
      <c r="B7" s="1">
        <v>100</v>
      </c>
      <c r="C7" s="1">
        <v>79.216643059855201</v>
      </c>
      <c r="D7" s="1">
        <v>3.1676143935404899</v>
      </c>
      <c r="E7" s="1">
        <v>0.60561689589044598</v>
      </c>
      <c r="F7" s="1">
        <v>2.5788772117759602</v>
      </c>
    </row>
    <row r="8" spans="1:6" x14ac:dyDescent="0.25">
      <c r="A8" s="1" t="s">
        <v>30</v>
      </c>
      <c r="B8" s="1">
        <v>100</v>
      </c>
      <c r="C8" s="1">
        <v>81.855653623144406</v>
      </c>
      <c r="D8" s="1">
        <v>1.8033888031427601</v>
      </c>
      <c r="E8" s="1">
        <v>4.7513905070000002E-11</v>
      </c>
      <c r="F8" s="1">
        <v>3.45855831198423</v>
      </c>
    </row>
    <row r="9" spans="1:6" x14ac:dyDescent="0.25">
      <c r="A9" s="1" t="s">
        <v>30</v>
      </c>
      <c r="B9" s="1">
        <v>100</v>
      </c>
      <c r="C9" s="1">
        <v>84.207679018731099</v>
      </c>
      <c r="D9" s="1">
        <v>2.7396722395323301</v>
      </c>
      <c r="E9" s="1">
        <v>1E-10</v>
      </c>
      <c r="F9" s="1">
        <v>4.9038126404492299</v>
      </c>
    </row>
    <row r="10" spans="1:6" x14ac:dyDescent="0.25">
      <c r="A10" s="1" t="s">
        <v>30</v>
      </c>
      <c r="B10" s="1">
        <v>100</v>
      </c>
      <c r="C10" s="1">
        <v>83.874046421736296</v>
      </c>
      <c r="D10" s="1">
        <v>5.5970242138070203</v>
      </c>
      <c r="E10" s="1">
        <v>0.42724725853342499</v>
      </c>
      <c r="F10" s="1">
        <v>4.6320429274201604</v>
      </c>
    </row>
    <row r="11" spans="1:6" x14ac:dyDescent="0.25">
      <c r="A11" s="1" t="s">
        <v>30</v>
      </c>
      <c r="B11" s="1">
        <v>100</v>
      </c>
      <c r="C11" s="1">
        <v>81.951095419905698</v>
      </c>
      <c r="D11" s="1">
        <v>6.5063799671275504</v>
      </c>
      <c r="E11" s="1">
        <v>0.30010490529461198</v>
      </c>
      <c r="F11" s="1">
        <v>3.50095291998504</v>
      </c>
    </row>
    <row r="12" spans="1:6" x14ac:dyDescent="0.25">
      <c r="A12" s="1" t="s">
        <v>30</v>
      </c>
      <c r="B12" s="1">
        <v>100</v>
      </c>
      <c r="C12" s="1">
        <v>89.992189184498798</v>
      </c>
      <c r="D12" s="1">
        <v>10.289463514887901</v>
      </c>
      <c r="E12" s="1">
        <v>1E-10</v>
      </c>
      <c r="F12" s="1">
        <v>3667.7206496263502</v>
      </c>
    </row>
    <row r="13" spans="1:6" x14ac:dyDescent="0.25">
      <c r="A13" s="1" t="s">
        <v>30</v>
      </c>
      <c r="B13" s="1">
        <v>100</v>
      </c>
      <c r="C13" s="1">
        <v>85.978156780172895</v>
      </c>
      <c r="D13" s="1">
        <v>6.4070559499311797</v>
      </c>
      <c r="E13" s="1">
        <v>0.52736594935844905</v>
      </c>
      <c r="F13" s="1">
        <v>7.0938592275414303</v>
      </c>
    </row>
    <row r="14" spans="1:6" x14ac:dyDescent="0.25">
      <c r="A14" s="1" t="s">
        <v>30</v>
      </c>
      <c r="B14" s="1">
        <v>100</v>
      </c>
      <c r="C14" s="1">
        <v>81.155515515721106</v>
      </c>
      <c r="D14" s="1">
        <v>5.0267923955142404</v>
      </c>
      <c r="E14" s="1">
        <v>0.30701580614942098</v>
      </c>
      <c r="F14" s="1">
        <v>3.1750914561439898</v>
      </c>
    </row>
    <row r="15" spans="1:6" x14ac:dyDescent="0.25">
      <c r="A15" s="1" t="s">
        <v>30</v>
      </c>
      <c r="B15" s="1">
        <v>100</v>
      </c>
      <c r="C15" s="1">
        <v>82.959628536439595</v>
      </c>
      <c r="D15" s="1">
        <v>6.2000271718181903</v>
      </c>
      <c r="E15" s="1">
        <v>0.491806884898776</v>
      </c>
      <c r="F15" s="1">
        <v>4.0180613518260504</v>
      </c>
    </row>
    <row r="16" spans="1:6" x14ac:dyDescent="0.25">
      <c r="A16" s="1" t="s">
        <v>30</v>
      </c>
      <c r="B16" s="1">
        <v>100</v>
      </c>
      <c r="C16" s="1">
        <v>82.720133672193697</v>
      </c>
      <c r="D16" s="1">
        <v>4.06900092464645</v>
      </c>
      <c r="E16" s="1">
        <v>0.28607900419270399</v>
      </c>
      <c r="F16" s="1">
        <v>3.8824720359178602</v>
      </c>
    </row>
    <row r="17" spans="1:6" x14ac:dyDescent="0.25">
      <c r="A17" s="1" t="s">
        <v>30</v>
      </c>
      <c r="B17" s="1">
        <v>100</v>
      </c>
      <c r="C17" s="1">
        <v>85.970601352393103</v>
      </c>
      <c r="D17" s="1">
        <v>6.4550063100288497</v>
      </c>
      <c r="E17" s="1">
        <v>0.33706236747632401</v>
      </c>
      <c r="F17" s="1">
        <v>7.0804481597725397</v>
      </c>
    </row>
    <row r="18" spans="1:6" x14ac:dyDescent="0.25">
      <c r="A18" s="1" t="s">
        <v>30</v>
      </c>
      <c r="B18" s="1">
        <v>100</v>
      </c>
      <c r="C18" s="1">
        <v>89.999909666746206</v>
      </c>
      <c r="D18" s="1">
        <v>11.246964243431099</v>
      </c>
      <c r="E18" s="1">
        <v>0.45263296668842101</v>
      </c>
      <c r="F18" s="1">
        <v>317138.84207614802</v>
      </c>
    </row>
    <row r="19" spans="1:6" x14ac:dyDescent="0.25">
      <c r="A19" s="1" t="s">
        <v>30</v>
      </c>
      <c r="B19" s="1">
        <v>100</v>
      </c>
      <c r="C19" s="1">
        <v>83.947438116753702</v>
      </c>
      <c r="D19" s="1">
        <v>7.8314543050637297</v>
      </c>
      <c r="E19" s="1">
        <v>0.50065823655258401</v>
      </c>
      <c r="F19" s="1">
        <v>4.6892782972295999</v>
      </c>
    </row>
    <row r="20" spans="1:6" x14ac:dyDescent="0.25">
      <c r="A20" s="1" t="s">
        <v>30</v>
      </c>
      <c r="B20" s="1">
        <v>100</v>
      </c>
      <c r="C20" s="1">
        <v>82.645260814973994</v>
      </c>
      <c r="D20" s="1">
        <v>7.4635374852387502</v>
      </c>
      <c r="E20" s="1">
        <v>1.1625774261761101E-15</v>
      </c>
      <c r="F20" s="1">
        <v>3.8418720676827101</v>
      </c>
    </row>
    <row r="21" spans="1:6" x14ac:dyDescent="0.25">
      <c r="A21" s="1" t="s">
        <v>30</v>
      </c>
      <c r="B21" s="1">
        <v>100</v>
      </c>
      <c r="C21" s="1">
        <v>75.830339873840899</v>
      </c>
      <c r="D21" s="1">
        <v>6.0850750470552804</v>
      </c>
      <c r="E21" s="1">
        <v>1.130913459E-10</v>
      </c>
      <c r="F21" s="1">
        <v>1.92013671832058</v>
      </c>
    </row>
    <row r="22" spans="1:6" x14ac:dyDescent="0.25">
      <c r="A22" s="1" t="s">
        <v>30</v>
      </c>
      <c r="B22" s="1">
        <v>100</v>
      </c>
      <c r="C22" s="1">
        <v>86.523965885956699</v>
      </c>
      <c r="D22" s="1">
        <v>9.4724961627489801</v>
      </c>
      <c r="E22" s="1">
        <v>0.47242048648704499</v>
      </c>
      <c r="F22" s="1">
        <v>8.2162868206896302</v>
      </c>
    </row>
    <row r="23" spans="1:6" x14ac:dyDescent="0.25">
      <c r="A23" s="1" t="s">
        <v>30</v>
      </c>
      <c r="B23" s="1">
        <v>100</v>
      </c>
      <c r="C23" s="1">
        <v>85.708279458816804</v>
      </c>
      <c r="D23" s="1">
        <v>6.6714184397605001</v>
      </c>
      <c r="E23" s="1">
        <v>0.40820178565438903</v>
      </c>
      <c r="F23" s="1">
        <v>6.6439814813965103</v>
      </c>
    </row>
    <row r="24" spans="1:6" x14ac:dyDescent="0.25">
      <c r="A24" s="1" t="s">
        <v>30</v>
      </c>
      <c r="B24" s="1">
        <v>100</v>
      </c>
      <c r="C24" s="1">
        <v>89.999829822235</v>
      </c>
      <c r="D24" s="1">
        <v>7.7786044537358601</v>
      </c>
      <c r="E24" s="1">
        <v>0.52424318561343297</v>
      </c>
      <c r="F24" s="1">
        <v>168340.38649341601</v>
      </c>
    </row>
    <row r="25" spans="1:6" x14ac:dyDescent="0.25">
      <c r="A25" s="1" t="s">
        <v>30</v>
      </c>
      <c r="B25" s="1">
        <v>100</v>
      </c>
      <c r="C25" s="1">
        <v>89.999989861437996</v>
      </c>
      <c r="D25" s="1">
        <v>86.038644847362903</v>
      </c>
      <c r="E25" s="1">
        <v>2.5168131705000003E-10</v>
      </c>
      <c r="F25" s="1">
        <v>2824394.5276924102</v>
      </c>
    </row>
    <row r="26" spans="1:6" x14ac:dyDescent="0.25">
      <c r="A26" s="1" t="s">
        <v>30</v>
      </c>
      <c r="B26" s="1">
        <v>100</v>
      </c>
      <c r="C26" s="1">
        <v>85.151130812376607</v>
      </c>
      <c r="D26" s="1">
        <v>6.5836283280791204</v>
      </c>
      <c r="E26" s="1">
        <v>0.53300121229685604</v>
      </c>
      <c r="F26" s="1">
        <v>5.8729533395778502</v>
      </c>
    </row>
    <row r="27" spans="1:6" x14ac:dyDescent="0.25">
      <c r="A27" s="1" t="s">
        <v>30</v>
      </c>
      <c r="B27" s="1">
        <v>100</v>
      </c>
      <c r="C27" s="1">
        <v>82.864947831682301</v>
      </c>
      <c r="D27" s="1">
        <v>4.6962962673679298</v>
      </c>
      <c r="E27" s="1">
        <v>0.32019376331674598</v>
      </c>
      <c r="F27" s="1">
        <v>3.9633838922333902</v>
      </c>
    </row>
    <row r="28" spans="1:6" x14ac:dyDescent="0.25">
      <c r="A28" s="1" t="s">
        <v>30</v>
      </c>
      <c r="B28" s="1">
        <v>100</v>
      </c>
      <c r="C28" s="1">
        <v>86.383611780985404</v>
      </c>
      <c r="D28" s="1">
        <v>4.8616869425834404</v>
      </c>
      <c r="E28" s="1">
        <v>0.32406876195519302</v>
      </c>
      <c r="F28" s="1">
        <v>7.8954096790462698</v>
      </c>
    </row>
    <row r="29" spans="1:6" x14ac:dyDescent="0.25">
      <c r="A29" s="1" t="s">
        <v>30</v>
      </c>
      <c r="B29" s="1">
        <v>100</v>
      </c>
      <c r="C29" s="1">
        <v>89.999903690330598</v>
      </c>
      <c r="D29" s="1">
        <v>4.8281808014823397</v>
      </c>
      <c r="E29" s="1">
        <v>1E-10</v>
      </c>
      <c r="F29" s="1">
        <v>297453.61481927102</v>
      </c>
    </row>
    <row r="30" spans="1:6" x14ac:dyDescent="0.25">
      <c r="A30" s="1" t="s">
        <v>30</v>
      </c>
      <c r="B30" s="1">
        <v>100</v>
      </c>
      <c r="C30" s="1">
        <v>83.769651273704</v>
      </c>
      <c r="D30" s="1">
        <v>6.4914166135977398</v>
      </c>
      <c r="E30" s="1">
        <v>0.48761757752921298</v>
      </c>
      <c r="F30" s="1">
        <v>4.5529310141460204</v>
      </c>
    </row>
    <row r="31" spans="1:6" x14ac:dyDescent="0.25">
      <c r="A31" s="1" t="s">
        <v>30</v>
      </c>
      <c r="B31" s="1">
        <v>100</v>
      </c>
      <c r="C31" s="1">
        <v>86.715887811290003</v>
      </c>
      <c r="D31" s="1">
        <v>7.10130514464187</v>
      </c>
      <c r="E31" s="1">
        <v>0.28289737779504398</v>
      </c>
      <c r="F31" s="1">
        <v>8.6993111283565305</v>
      </c>
    </row>
    <row r="32" spans="1:6" x14ac:dyDescent="0.25">
      <c r="A32" s="1" t="s">
        <v>30</v>
      </c>
      <c r="B32" s="1">
        <v>100</v>
      </c>
      <c r="C32" s="1">
        <v>85.654892037731301</v>
      </c>
      <c r="D32" s="1">
        <v>7.0426602693783096</v>
      </c>
      <c r="E32" s="1">
        <v>0.38895494298895</v>
      </c>
      <c r="F32" s="1">
        <v>6.5615785277352998</v>
      </c>
    </row>
    <row r="33" spans="1:6" x14ac:dyDescent="0.25">
      <c r="A33" s="1" t="s">
        <v>30</v>
      </c>
      <c r="B33" s="1">
        <v>100</v>
      </c>
      <c r="C33" s="1">
        <v>82.445429073077193</v>
      </c>
      <c r="D33" s="1">
        <v>6.16194188610653</v>
      </c>
      <c r="E33" s="1">
        <v>0.38554276640123503</v>
      </c>
      <c r="F33" s="1">
        <v>3.7374014432290998</v>
      </c>
    </row>
    <row r="34" spans="1:6" x14ac:dyDescent="0.25">
      <c r="A34" s="1" t="s">
        <v>30</v>
      </c>
      <c r="B34" s="1">
        <v>100</v>
      </c>
      <c r="C34" s="1">
        <v>83.207038127943207</v>
      </c>
      <c r="D34" s="1">
        <v>4.1233204791178304</v>
      </c>
      <c r="E34" s="1">
        <v>0.41953077213054302</v>
      </c>
      <c r="F34" s="1">
        <v>4.1680451309710502</v>
      </c>
    </row>
    <row r="35" spans="1:6" x14ac:dyDescent="0.25">
      <c r="A35" s="1" t="s">
        <v>30</v>
      </c>
      <c r="B35" s="1">
        <v>100</v>
      </c>
      <c r="C35" s="1">
        <v>84.774373436546895</v>
      </c>
      <c r="D35" s="1">
        <v>6.8453982007572298</v>
      </c>
      <c r="E35" s="1">
        <v>0.670117769074979</v>
      </c>
      <c r="F35" s="1">
        <v>5.4442610580915298</v>
      </c>
    </row>
    <row r="36" spans="1:6" x14ac:dyDescent="0.25">
      <c r="A36" s="1" t="s">
        <v>30</v>
      </c>
      <c r="B36" s="1">
        <v>100</v>
      </c>
      <c r="C36" s="1">
        <v>81.489996919915896</v>
      </c>
      <c r="D36" s="1">
        <v>4.0524777662543503</v>
      </c>
      <c r="E36" s="1">
        <v>0.37163720570884001</v>
      </c>
      <c r="F36" s="1">
        <v>3.3047964952033801</v>
      </c>
    </row>
    <row r="37" spans="1:6" x14ac:dyDescent="0.25">
      <c r="A37" s="1" t="s">
        <v>30</v>
      </c>
      <c r="B37" s="1">
        <v>100</v>
      </c>
      <c r="C37" s="1">
        <v>82.413619965016494</v>
      </c>
      <c r="D37" s="1">
        <v>7.2533450104785198</v>
      </c>
      <c r="E37" s="1">
        <v>0.24339322066437999</v>
      </c>
      <c r="F37" s="1">
        <v>3.7212727285832301</v>
      </c>
    </row>
    <row r="38" spans="1:6" x14ac:dyDescent="0.25">
      <c r="A38" s="1" t="s">
        <v>30</v>
      </c>
      <c r="B38" s="1">
        <v>100</v>
      </c>
      <c r="C38" s="1">
        <v>84.412095000721905</v>
      </c>
      <c r="D38" s="1">
        <v>8.1006187555555798</v>
      </c>
      <c r="E38" s="1">
        <v>0.36000766225068398</v>
      </c>
      <c r="F38" s="1">
        <v>5.0862174047581101</v>
      </c>
    </row>
    <row r="39" spans="1:6" x14ac:dyDescent="0.25">
      <c r="A39" s="1" t="s">
        <v>30</v>
      </c>
      <c r="B39" s="1">
        <v>100</v>
      </c>
      <c r="C39" s="1">
        <v>79.043481298575003</v>
      </c>
      <c r="D39" s="1">
        <v>7.7717225333675497</v>
      </c>
      <c r="E39" s="1">
        <v>0.35883889629726301</v>
      </c>
      <c r="F39" s="1">
        <v>2.5356609388645199</v>
      </c>
    </row>
    <row r="40" spans="1:6" x14ac:dyDescent="0.25">
      <c r="A40" s="1" t="s">
        <v>30</v>
      </c>
      <c r="B40" s="1">
        <v>500</v>
      </c>
      <c r="C40" s="1">
        <v>85.044755522259706</v>
      </c>
      <c r="D40" s="1">
        <v>47.640077859116602</v>
      </c>
      <c r="E40" s="1">
        <v>0.57512791497579596</v>
      </c>
      <c r="F40" s="1">
        <v>5.7453518414294598</v>
      </c>
    </row>
    <row r="41" spans="1:6" x14ac:dyDescent="0.25">
      <c r="A41" s="1" t="s">
        <v>30</v>
      </c>
      <c r="B41" s="1">
        <v>500</v>
      </c>
      <c r="C41" s="1">
        <v>78.074845793207103</v>
      </c>
      <c r="D41" s="1">
        <v>32.002168476971498</v>
      </c>
      <c r="E41" s="1">
        <v>0.52892315292379599</v>
      </c>
      <c r="F41" s="1">
        <v>2.3164233149132998</v>
      </c>
    </row>
    <row r="42" spans="1:6" x14ac:dyDescent="0.25">
      <c r="A42" s="1" t="s">
        <v>30</v>
      </c>
      <c r="B42" s="1">
        <v>500</v>
      </c>
      <c r="C42" s="1">
        <v>57.426871186701497</v>
      </c>
      <c r="D42" s="1">
        <v>48.8966350122354</v>
      </c>
      <c r="E42" s="1">
        <v>0.591855328629039</v>
      </c>
      <c r="F42" s="1">
        <v>0.65953180006114998</v>
      </c>
    </row>
    <row r="43" spans="1:6" x14ac:dyDescent="0.25">
      <c r="A43" s="1" t="s">
        <v>30</v>
      </c>
      <c r="B43" s="1">
        <v>500</v>
      </c>
      <c r="C43" s="1">
        <v>89.393090025053695</v>
      </c>
      <c r="D43" s="1">
        <v>43.992513194085298</v>
      </c>
      <c r="E43" s="1">
        <v>0.49228872434896398</v>
      </c>
      <c r="F43" s="1">
        <v>47.198451770686901</v>
      </c>
    </row>
    <row r="44" spans="1:6" x14ac:dyDescent="0.25">
      <c r="A44" s="1" t="s">
        <v>30</v>
      </c>
      <c r="B44" s="1">
        <v>500</v>
      </c>
      <c r="C44" s="1">
        <v>60.937036188180002</v>
      </c>
      <c r="D44" s="1">
        <v>23.533186499277999</v>
      </c>
      <c r="E44" s="1">
        <v>0.53252565639392302</v>
      </c>
      <c r="F44" s="1">
        <v>0.78640746909651904</v>
      </c>
    </row>
    <row r="45" spans="1:6" x14ac:dyDescent="0.25">
      <c r="A45" s="1" t="s">
        <v>30</v>
      </c>
      <c r="B45" s="1">
        <v>500</v>
      </c>
      <c r="C45" s="1">
        <v>79.898966793953306</v>
      </c>
      <c r="D45" s="1">
        <v>61.070434598253897</v>
      </c>
      <c r="E45" s="1">
        <v>0.51089607604962395</v>
      </c>
      <c r="F45" s="1">
        <v>2.76318716272494</v>
      </c>
    </row>
    <row r="46" spans="1:6" x14ac:dyDescent="0.25">
      <c r="A46" s="1" t="s">
        <v>30</v>
      </c>
      <c r="B46" s="1">
        <v>500</v>
      </c>
      <c r="C46" s="1">
        <v>62.562166003183201</v>
      </c>
      <c r="D46" s="1">
        <v>14.1520474616139</v>
      </c>
      <c r="E46" s="1">
        <v>1.184776039E-11</v>
      </c>
      <c r="F46" s="1">
        <v>0.85470960152400399</v>
      </c>
    </row>
    <row r="47" spans="1:6" x14ac:dyDescent="0.25">
      <c r="A47" s="1" t="s">
        <v>30</v>
      </c>
      <c r="B47" s="1">
        <v>500</v>
      </c>
      <c r="C47" s="1">
        <v>82.7181483283331</v>
      </c>
      <c r="D47" s="1">
        <v>26.5294255768456</v>
      </c>
      <c r="E47" s="1">
        <v>0.571278605256068</v>
      </c>
      <c r="F47" s="1">
        <v>3.8813848445302299</v>
      </c>
    </row>
    <row r="48" spans="1:6" x14ac:dyDescent="0.25">
      <c r="A48" s="1" t="s">
        <v>30</v>
      </c>
      <c r="B48" s="1">
        <v>500</v>
      </c>
      <c r="C48" s="1">
        <v>89.999971885500699</v>
      </c>
      <c r="D48" s="1">
        <v>44.412239028693698</v>
      </c>
      <c r="E48" s="1">
        <v>0.53693516935751595</v>
      </c>
      <c r="F48" s="1">
        <v>1019007.40859464</v>
      </c>
    </row>
    <row r="49" spans="1:6" x14ac:dyDescent="0.25">
      <c r="A49" s="1" t="s">
        <v>30</v>
      </c>
      <c r="B49" s="1">
        <v>500</v>
      </c>
      <c r="C49" s="1">
        <v>80.592117812187993</v>
      </c>
      <c r="D49" s="1">
        <v>79.654265574852005</v>
      </c>
      <c r="E49" s="1">
        <v>0.535241814786243</v>
      </c>
      <c r="F49" s="1">
        <v>2.9770899725161701</v>
      </c>
    </row>
    <row r="50" spans="1:6" x14ac:dyDescent="0.25">
      <c r="A50" s="1" t="s">
        <v>30</v>
      </c>
      <c r="B50" s="1">
        <v>500</v>
      </c>
      <c r="C50" s="1">
        <v>81.247677332502604</v>
      </c>
      <c r="D50" s="1">
        <v>22.592563667662901</v>
      </c>
      <c r="E50" s="1">
        <v>0.60765083264518105</v>
      </c>
      <c r="F50" s="1">
        <v>3.2098584382925801</v>
      </c>
    </row>
    <row r="51" spans="1:6" x14ac:dyDescent="0.25">
      <c r="A51" s="1" t="s">
        <v>30</v>
      </c>
      <c r="B51" s="1">
        <v>500</v>
      </c>
      <c r="C51" s="1">
        <v>84.668338943163803</v>
      </c>
      <c r="D51" s="1">
        <v>44.5199601394403</v>
      </c>
      <c r="E51" s="1">
        <v>0.190450415449059</v>
      </c>
      <c r="F51" s="1">
        <v>5.3344661224597401</v>
      </c>
    </row>
    <row r="52" spans="1:6" x14ac:dyDescent="0.25">
      <c r="A52" s="1" t="s">
        <v>30</v>
      </c>
      <c r="B52" s="1">
        <v>500</v>
      </c>
      <c r="C52" s="1">
        <v>80.038442780697693</v>
      </c>
      <c r="D52" s="1">
        <v>48.272238692400201</v>
      </c>
      <c r="E52" s="1">
        <v>0.60736665512850796</v>
      </c>
      <c r="F52" s="1">
        <v>2.8038905884193501</v>
      </c>
    </row>
    <row r="53" spans="1:6" x14ac:dyDescent="0.25">
      <c r="A53" s="1" t="s">
        <v>30</v>
      </c>
      <c r="B53" s="1">
        <v>500</v>
      </c>
      <c r="C53" s="1">
        <v>74.663784075736402</v>
      </c>
      <c r="D53" s="1">
        <v>37.029853260149601</v>
      </c>
      <c r="E53" s="1">
        <v>0.36042148894520898</v>
      </c>
      <c r="F53" s="1">
        <v>1.75824160920634</v>
      </c>
    </row>
    <row r="54" spans="1:6" x14ac:dyDescent="0.25">
      <c r="A54" s="1" t="s">
        <v>30</v>
      </c>
      <c r="B54" s="1">
        <v>500</v>
      </c>
      <c r="C54" s="1">
        <v>78.3300799058145</v>
      </c>
      <c r="D54" s="1">
        <v>58.285765355046799</v>
      </c>
      <c r="E54" s="1">
        <v>0.63718265503976201</v>
      </c>
      <c r="F54" s="1">
        <v>2.3707679652340801</v>
      </c>
    </row>
    <row r="55" spans="1:6" x14ac:dyDescent="0.25">
      <c r="A55" s="1" t="s">
        <v>30</v>
      </c>
      <c r="B55" s="1">
        <v>500</v>
      </c>
      <c r="C55" s="1">
        <v>88.891748182468206</v>
      </c>
      <c r="D55" s="1">
        <v>91.127765618409697</v>
      </c>
      <c r="E55" s="1">
        <v>0.60890020548719703</v>
      </c>
      <c r="F55" s="1">
        <v>25.841562510171901</v>
      </c>
    </row>
    <row r="56" spans="1:6" x14ac:dyDescent="0.25">
      <c r="A56" s="1" t="s">
        <v>30</v>
      </c>
      <c r="B56" s="1">
        <v>500</v>
      </c>
      <c r="C56" s="1">
        <v>81.928304373233402</v>
      </c>
      <c r="D56" s="1">
        <v>50.591552070769303</v>
      </c>
      <c r="E56" s="1">
        <v>0.46941503637995302</v>
      </c>
      <c r="F56" s="1">
        <v>3.4907396218867901</v>
      </c>
    </row>
    <row r="57" spans="1:6" x14ac:dyDescent="0.25">
      <c r="A57" s="1" t="s">
        <v>45</v>
      </c>
      <c r="B57" s="1">
        <v>100</v>
      </c>
      <c r="C57" s="1">
        <v>82.864002418806194</v>
      </c>
      <c r="D57" s="1">
        <v>17.963879487899401</v>
      </c>
      <c r="E57" s="1">
        <v>0.31440451738689401</v>
      </c>
      <c r="F57" s="1">
        <v>3.9628451488034</v>
      </c>
    </row>
    <row r="58" spans="1:6" x14ac:dyDescent="0.25">
      <c r="A58" s="1" t="s">
        <v>45</v>
      </c>
      <c r="B58" s="1">
        <v>100</v>
      </c>
      <c r="C58" s="1">
        <v>80.235575024249002</v>
      </c>
      <c r="D58" s="1">
        <v>59.276577388608402</v>
      </c>
      <c r="E58" s="1">
        <v>0.78539816339744795</v>
      </c>
      <c r="F58" s="1">
        <v>2.8633556734496901</v>
      </c>
    </row>
    <row r="59" spans="1:6" x14ac:dyDescent="0.25">
      <c r="A59" s="1" t="s">
        <v>45</v>
      </c>
      <c r="B59" s="1">
        <v>100</v>
      </c>
      <c r="C59" s="1">
        <v>89.999910960746803</v>
      </c>
      <c r="D59" s="1">
        <v>41.8066745278959</v>
      </c>
      <c r="E59" s="1">
        <v>0.49250909444783397</v>
      </c>
      <c r="F59" s="1">
        <v>321749.049221972</v>
      </c>
    </row>
    <row r="60" spans="1:6" x14ac:dyDescent="0.25">
      <c r="A60" s="1" t="s">
        <v>45</v>
      </c>
      <c r="B60" s="1">
        <v>100</v>
      </c>
      <c r="C60" s="1">
        <v>72.483902357549496</v>
      </c>
      <c r="D60" s="1">
        <v>18.3957351381192</v>
      </c>
      <c r="E60" s="1">
        <v>0.32385779631419298</v>
      </c>
      <c r="F60" s="1">
        <v>1.51078762614183</v>
      </c>
    </row>
    <row r="61" spans="1:6" x14ac:dyDescent="0.25">
      <c r="A61" s="1" t="s">
        <v>45</v>
      </c>
      <c r="B61" s="1">
        <v>100</v>
      </c>
      <c r="C61" s="1">
        <v>75.729782534991003</v>
      </c>
      <c r="D61" s="1">
        <v>8.0243276554296195</v>
      </c>
      <c r="E61" s="1">
        <v>0.39145187225466499</v>
      </c>
      <c r="F61" s="1">
        <v>1.9051887508052801</v>
      </c>
    </row>
    <row r="62" spans="1:6" x14ac:dyDescent="0.25">
      <c r="A62" s="1" t="s">
        <v>45</v>
      </c>
      <c r="B62" s="1">
        <v>100</v>
      </c>
      <c r="C62" s="1">
        <v>89.999837249398695</v>
      </c>
      <c r="D62" s="1">
        <v>41.532612109789397</v>
      </c>
      <c r="E62" s="1">
        <v>0.59649324715230301</v>
      </c>
      <c r="F62" s="1">
        <v>176023.5722547</v>
      </c>
    </row>
    <row r="63" spans="1:6" x14ac:dyDescent="0.25">
      <c r="A63" s="1" t="s">
        <v>45</v>
      </c>
      <c r="B63" s="1">
        <v>100</v>
      </c>
      <c r="C63" s="1">
        <v>76.841652163425593</v>
      </c>
      <c r="D63" s="1">
        <v>15.737901432752301</v>
      </c>
      <c r="E63" s="1">
        <v>0.56619256055351097</v>
      </c>
      <c r="F63" s="1">
        <v>2.08259958538991</v>
      </c>
    </row>
    <row r="64" spans="1:6" x14ac:dyDescent="0.25">
      <c r="A64" s="1" t="s">
        <v>45</v>
      </c>
      <c r="B64" s="1">
        <v>100</v>
      </c>
      <c r="C64" s="1">
        <v>76.252748761673701</v>
      </c>
      <c r="D64" s="1">
        <v>1.17442187437348</v>
      </c>
      <c r="E64" s="1">
        <v>0.198535254618914</v>
      </c>
      <c r="F64" s="1">
        <v>1.9852095145422599</v>
      </c>
    </row>
    <row r="65" spans="1:6" x14ac:dyDescent="0.25">
      <c r="A65" s="1" t="s">
        <v>45</v>
      </c>
      <c r="B65" s="1">
        <v>100</v>
      </c>
      <c r="C65" s="1">
        <v>71.861828310197794</v>
      </c>
      <c r="D65" s="1">
        <v>8.2337097637163801</v>
      </c>
      <c r="E65" s="1">
        <v>0.36860582781734802</v>
      </c>
      <c r="F65" s="1">
        <v>1.45046326993001</v>
      </c>
    </row>
    <row r="66" spans="1:6" x14ac:dyDescent="0.25">
      <c r="A66" s="1" t="s">
        <v>45</v>
      </c>
      <c r="B66" s="1">
        <v>100</v>
      </c>
      <c r="C66" s="1">
        <v>76.890562638092405</v>
      </c>
      <c r="D66" s="1">
        <v>14.191224179512099</v>
      </c>
      <c r="E66" s="1">
        <v>0.63643853914074699</v>
      </c>
      <c r="F66" s="1">
        <v>2.09106564936627</v>
      </c>
    </row>
    <row r="67" spans="1:6" x14ac:dyDescent="0.25">
      <c r="A67" s="1" t="s">
        <v>45</v>
      </c>
      <c r="B67" s="1">
        <v>100</v>
      </c>
      <c r="C67" s="1">
        <v>89.999969344190006</v>
      </c>
      <c r="D67" s="1">
        <v>48.252296006214998</v>
      </c>
      <c r="E67" s="1">
        <v>0.35537607308730701</v>
      </c>
      <c r="F67" s="1">
        <v>934539.50439896202</v>
      </c>
    </row>
    <row r="68" spans="1:6" x14ac:dyDescent="0.25">
      <c r="A68" s="1" t="s">
        <v>45</v>
      </c>
      <c r="B68" s="1">
        <v>100</v>
      </c>
      <c r="C68" s="1">
        <v>78.057004714206698</v>
      </c>
      <c r="D68" s="1">
        <v>15.665953690022601</v>
      </c>
      <c r="E68" s="1">
        <v>0.72519839153018995</v>
      </c>
      <c r="F68" s="1">
        <v>2.31270863858974</v>
      </c>
    </row>
    <row r="69" spans="1:6" x14ac:dyDescent="0.25">
      <c r="A69" s="1" t="s">
        <v>45</v>
      </c>
      <c r="B69" s="1">
        <v>100</v>
      </c>
      <c r="C69" s="1">
        <v>69.408555180212105</v>
      </c>
      <c r="D69" s="1">
        <v>7.2320745145706304</v>
      </c>
      <c r="E69" s="1">
        <v>0.78539816339744795</v>
      </c>
      <c r="F69" s="1">
        <v>1.24580767261729</v>
      </c>
    </row>
    <row r="70" spans="1:6" x14ac:dyDescent="0.25">
      <c r="A70" s="1" t="s">
        <v>45</v>
      </c>
      <c r="B70" s="1">
        <v>100</v>
      </c>
      <c r="C70" s="1">
        <v>73.594974079048896</v>
      </c>
      <c r="D70" s="1">
        <v>14.346381908949599</v>
      </c>
      <c r="E70" s="1">
        <v>0.39286585057430101</v>
      </c>
      <c r="F70" s="1">
        <v>1.6291649175915699</v>
      </c>
    </row>
    <row r="71" spans="1:6" x14ac:dyDescent="0.25">
      <c r="A71" s="1" t="s">
        <v>45</v>
      </c>
      <c r="B71" s="1">
        <v>100</v>
      </c>
      <c r="C71" s="1">
        <v>71.832600439031594</v>
      </c>
      <c r="D71" s="1">
        <v>8.3587069388007897</v>
      </c>
      <c r="E71" s="1">
        <v>0.27353989153417502</v>
      </c>
      <c r="F71" s="1">
        <v>1.4477239402595501</v>
      </c>
    </row>
    <row r="72" spans="1:6" x14ac:dyDescent="0.25">
      <c r="A72" s="1" t="s">
        <v>45</v>
      </c>
      <c r="B72" s="1">
        <v>100</v>
      </c>
      <c r="C72" s="1">
        <v>79.790553031947297</v>
      </c>
      <c r="D72" s="1">
        <v>3.9568321270440099</v>
      </c>
      <c r="E72" s="1">
        <v>0.49759941848197498</v>
      </c>
      <c r="F72" s="1">
        <v>2.7322985062777798</v>
      </c>
    </row>
    <row r="73" spans="1:6" x14ac:dyDescent="0.25">
      <c r="A73" s="1" t="s">
        <v>45</v>
      </c>
      <c r="B73" s="1">
        <v>100</v>
      </c>
      <c r="C73" s="1">
        <v>71.2269523067732</v>
      </c>
      <c r="D73" s="1">
        <v>4.7437795915098402</v>
      </c>
      <c r="E73" s="1">
        <v>3.293957658E-11</v>
      </c>
      <c r="F73" s="1">
        <v>1.3927516758804099</v>
      </c>
    </row>
    <row r="74" spans="1:6" x14ac:dyDescent="0.25">
      <c r="A74" s="1" t="s">
        <v>45</v>
      </c>
      <c r="B74" s="1">
        <v>100</v>
      </c>
      <c r="C74" s="1">
        <v>66.732107809645299</v>
      </c>
      <c r="D74" s="1">
        <v>10.252128057602199</v>
      </c>
      <c r="E74" s="1">
        <v>0.392366933539811</v>
      </c>
      <c r="F74" s="1">
        <v>1.06820885677875</v>
      </c>
    </row>
    <row r="75" spans="1:6" x14ac:dyDescent="0.25">
      <c r="A75" s="1" t="s">
        <v>45</v>
      </c>
      <c r="B75" s="1">
        <v>500</v>
      </c>
      <c r="C75" s="1">
        <v>71.547569084329496</v>
      </c>
      <c r="D75" s="1">
        <v>41.6866163405831</v>
      </c>
      <c r="E75" s="1">
        <v>0.48823488492341399</v>
      </c>
      <c r="F75" s="1">
        <v>1.42143430875293</v>
      </c>
    </row>
    <row r="76" spans="1:6" x14ac:dyDescent="0.25">
      <c r="A76" s="1" t="s">
        <v>45</v>
      </c>
      <c r="B76" s="1">
        <v>500</v>
      </c>
      <c r="C76" s="1">
        <v>83.219493550614402</v>
      </c>
      <c r="D76" s="1">
        <v>61.564777685078397</v>
      </c>
      <c r="E76" s="1">
        <v>0.50694697078986195</v>
      </c>
      <c r="F76" s="1">
        <v>4.1758817914817898</v>
      </c>
    </row>
    <row r="77" spans="1:6" x14ac:dyDescent="0.25">
      <c r="A77" s="1" t="s">
        <v>45</v>
      </c>
      <c r="B77" s="1">
        <v>500</v>
      </c>
      <c r="C77" s="1">
        <v>77.467693966198098</v>
      </c>
      <c r="D77" s="1">
        <v>21.0887006644579</v>
      </c>
      <c r="E77" s="1">
        <v>0.56169513453949305</v>
      </c>
      <c r="F77" s="1">
        <v>2.19575797681604</v>
      </c>
    </row>
    <row r="78" spans="1:6" x14ac:dyDescent="0.25">
      <c r="A78" s="1" t="s">
        <v>45</v>
      </c>
      <c r="B78" s="1">
        <v>500</v>
      </c>
      <c r="C78" s="1">
        <v>84.706088220944096</v>
      </c>
      <c r="D78" s="1">
        <v>24.831143415139699</v>
      </c>
      <c r="E78" s="1">
        <v>0.47132290730697701</v>
      </c>
      <c r="F78" s="1">
        <v>5.3730534642707699</v>
      </c>
    </row>
    <row r="79" spans="1:6" x14ac:dyDescent="0.25">
      <c r="A79" s="1" t="s">
        <v>45</v>
      </c>
      <c r="B79" s="1">
        <v>500</v>
      </c>
      <c r="C79" s="1">
        <v>84.380283825549299</v>
      </c>
      <c r="D79" s="1">
        <v>22.1269482345126</v>
      </c>
      <c r="E79" s="1">
        <v>0.52512891966413799</v>
      </c>
      <c r="F79" s="1">
        <v>5.0569667777166298</v>
      </c>
    </row>
    <row r="80" spans="1:6" x14ac:dyDescent="0.25">
      <c r="A80" s="1" t="s">
        <v>45</v>
      </c>
      <c r="B80" s="1">
        <v>500</v>
      </c>
      <c r="C80" s="1">
        <v>83.696720473687193</v>
      </c>
      <c r="D80" s="1">
        <v>32.021472844411598</v>
      </c>
      <c r="E80" s="1">
        <v>0.42447325375730799</v>
      </c>
      <c r="F80" s="1">
        <v>4.4992032949074101</v>
      </c>
    </row>
    <row r="81" spans="1:6" x14ac:dyDescent="0.25">
      <c r="A81" s="1" t="s">
        <v>32</v>
      </c>
      <c r="B81" s="1">
        <v>100</v>
      </c>
      <c r="C81" s="1">
        <v>86.579724908276006</v>
      </c>
      <c r="D81" s="1">
        <v>8.2150940769090006</v>
      </c>
      <c r="E81" s="1">
        <v>0.62084562441848801</v>
      </c>
      <c r="F81" s="1">
        <v>8.3510490770008907</v>
      </c>
    </row>
    <row r="82" spans="1:6" x14ac:dyDescent="0.25">
      <c r="A82" s="1" t="s">
        <v>32</v>
      </c>
      <c r="B82" s="1">
        <v>100</v>
      </c>
      <c r="C82" s="1">
        <v>87.624168192082294</v>
      </c>
      <c r="D82" s="1">
        <v>7.8195957436950501</v>
      </c>
      <c r="E82" s="1">
        <v>0.45887098606961102</v>
      </c>
      <c r="F82" s="1">
        <v>12.0407753202596</v>
      </c>
    </row>
    <row r="83" spans="1:6" x14ac:dyDescent="0.25">
      <c r="A83" s="1" t="s">
        <v>32</v>
      </c>
      <c r="B83" s="1">
        <v>100</v>
      </c>
      <c r="C83" s="1">
        <v>75.569916660706099</v>
      </c>
      <c r="D83" s="1">
        <v>4.2173387292422602</v>
      </c>
      <c r="E83" s="1">
        <v>0.55702316851081002</v>
      </c>
      <c r="F83" s="1">
        <v>1.88183413692419</v>
      </c>
    </row>
    <row r="84" spans="1:6" x14ac:dyDescent="0.25">
      <c r="A84" s="1" t="s">
        <v>32</v>
      </c>
      <c r="B84" s="1">
        <v>100</v>
      </c>
      <c r="C84" s="1">
        <v>89.999994290388699</v>
      </c>
      <c r="D84" s="1">
        <v>49.972708478805501</v>
      </c>
      <c r="E84" s="1">
        <v>1E-10</v>
      </c>
      <c r="F84" s="1">
        <v>5021592.2488063201</v>
      </c>
    </row>
    <row r="85" spans="1:6" x14ac:dyDescent="0.25">
      <c r="A85" s="1" t="s">
        <v>32</v>
      </c>
      <c r="B85" s="1">
        <v>100</v>
      </c>
      <c r="C85" s="1">
        <v>83.304403488801597</v>
      </c>
      <c r="D85" s="1">
        <v>6.9944641078442098</v>
      </c>
      <c r="E85" s="1">
        <v>0.14507791019486299</v>
      </c>
      <c r="F85" s="1">
        <v>4.2300731920405497</v>
      </c>
    </row>
    <row r="86" spans="1:6" x14ac:dyDescent="0.25">
      <c r="A86" s="1" t="s">
        <v>32</v>
      </c>
      <c r="B86" s="1">
        <v>100</v>
      </c>
      <c r="C86" s="1">
        <v>84.147433158599895</v>
      </c>
      <c r="D86" s="1">
        <v>4.8840068588796903</v>
      </c>
      <c r="E86" s="1">
        <v>0.55643886968427603</v>
      </c>
      <c r="F86" s="1">
        <v>4.8524654694550602</v>
      </c>
    </row>
    <row r="87" spans="1:6" x14ac:dyDescent="0.25">
      <c r="A87" s="1" t="s">
        <v>32</v>
      </c>
      <c r="B87" s="1">
        <v>100</v>
      </c>
      <c r="C87" s="1">
        <v>85.499584690346296</v>
      </c>
      <c r="D87" s="1">
        <v>8.0743619387249694</v>
      </c>
      <c r="E87" s="1">
        <v>0.524404116789293</v>
      </c>
      <c r="F87" s="1">
        <v>6.3329273772376604</v>
      </c>
    </row>
    <row r="88" spans="1:6" x14ac:dyDescent="0.25">
      <c r="A88" s="1" t="s">
        <v>32</v>
      </c>
      <c r="B88" s="1">
        <v>100</v>
      </c>
      <c r="C88" s="1">
        <v>80.331166209390403</v>
      </c>
      <c r="D88" s="1">
        <v>6.9631766237169899</v>
      </c>
      <c r="E88" s="1">
        <v>0.36863472372808398</v>
      </c>
      <c r="F88" s="1">
        <v>2.8930435836800501</v>
      </c>
    </row>
    <row r="89" spans="1:6" x14ac:dyDescent="0.25">
      <c r="A89" s="1" t="s">
        <v>32</v>
      </c>
      <c r="B89" s="1">
        <v>100</v>
      </c>
      <c r="C89" s="1">
        <v>83.532217673176504</v>
      </c>
      <c r="D89" s="1">
        <v>7.0378195330928799</v>
      </c>
      <c r="E89" s="1">
        <v>0.35599631595321601</v>
      </c>
      <c r="F89" s="1">
        <v>4.3824206360374296</v>
      </c>
    </row>
    <row r="90" spans="1:6" x14ac:dyDescent="0.25">
      <c r="A90" s="1" t="s">
        <v>32</v>
      </c>
      <c r="B90" s="1">
        <v>100</v>
      </c>
      <c r="C90" s="1">
        <v>81.030052792173393</v>
      </c>
      <c r="D90" s="1">
        <v>12.6836063489071</v>
      </c>
      <c r="E90" s="1">
        <v>0.57886601462644804</v>
      </c>
      <c r="F90" s="1">
        <v>3.1288889445597201</v>
      </c>
    </row>
    <row r="91" spans="1:6" x14ac:dyDescent="0.25">
      <c r="A91" s="1" t="s">
        <v>32</v>
      </c>
      <c r="B91" s="1">
        <v>100</v>
      </c>
      <c r="C91" s="1">
        <v>89.999873646502905</v>
      </c>
      <c r="D91" s="1">
        <v>18.490460324337899</v>
      </c>
      <c r="E91" s="1">
        <v>0.57222875769613302</v>
      </c>
      <c r="F91" s="1">
        <v>226728.99057966901</v>
      </c>
    </row>
    <row r="92" spans="1:6" x14ac:dyDescent="0.25">
      <c r="A92" s="1" t="s">
        <v>32</v>
      </c>
      <c r="B92" s="1">
        <v>100</v>
      </c>
      <c r="C92" s="1">
        <v>75.598908324986795</v>
      </c>
      <c r="D92" s="1">
        <v>6.7962344167794004</v>
      </c>
      <c r="E92" s="1">
        <v>0.28302166812618701</v>
      </c>
      <c r="F92" s="1">
        <v>1.8860327597478499</v>
      </c>
    </row>
    <row r="93" spans="1:6" x14ac:dyDescent="0.25">
      <c r="A93" s="1" t="s">
        <v>32</v>
      </c>
      <c r="B93" s="1">
        <v>100</v>
      </c>
      <c r="C93" s="1">
        <v>89.999976374482401</v>
      </c>
      <c r="D93" s="1">
        <v>8.4701586663963102</v>
      </c>
      <c r="E93" s="1">
        <v>0.19506236430205101</v>
      </c>
      <c r="F93" s="1">
        <v>1213032.51104634</v>
      </c>
    </row>
    <row r="94" spans="1:6" x14ac:dyDescent="0.25">
      <c r="A94" s="1" t="s">
        <v>32</v>
      </c>
      <c r="B94" s="1">
        <v>100</v>
      </c>
      <c r="C94" s="1">
        <v>89.039497175370997</v>
      </c>
      <c r="D94" s="1">
        <v>10.518834641513299</v>
      </c>
      <c r="E94" s="1">
        <v>0.28153796433988498</v>
      </c>
      <c r="F94" s="1">
        <v>29.818945198586398</v>
      </c>
    </row>
    <row r="95" spans="1:6" x14ac:dyDescent="0.25">
      <c r="A95" s="1" t="s">
        <v>32</v>
      </c>
      <c r="B95" s="1">
        <v>100</v>
      </c>
      <c r="C95" s="1">
        <v>84.498976321879198</v>
      </c>
      <c r="D95" s="1">
        <v>8.1931493953949399</v>
      </c>
      <c r="E95" s="1">
        <v>0.225180646038948</v>
      </c>
      <c r="F95" s="1">
        <v>5.1678157062547498</v>
      </c>
    </row>
    <row r="96" spans="1:6" x14ac:dyDescent="0.25">
      <c r="A96" s="1" t="s">
        <v>32</v>
      </c>
      <c r="B96" s="1">
        <v>100</v>
      </c>
      <c r="C96" s="1">
        <v>89.999984885538396</v>
      </c>
      <c r="D96" s="1">
        <v>9.3509471338221104</v>
      </c>
      <c r="E96" s="1">
        <v>0.16883564998610801</v>
      </c>
      <c r="F96" s="1">
        <v>1895194.4203949899</v>
      </c>
    </row>
    <row r="97" spans="1:6" x14ac:dyDescent="0.25">
      <c r="A97" s="1" t="s">
        <v>32</v>
      </c>
      <c r="B97" s="1">
        <v>100</v>
      </c>
      <c r="C97" s="1">
        <v>89.999903997155499</v>
      </c>
      <c r="D97" s="1">
        <v>8.8551588790534801</v>
      </c>
      <c r="E97" s="1">
        <v>0.51778969277840403</v>
      </c>
      <c r="F97" s="1">
        <v>298405.753618029</v>
      </c>
    </row>
    <row r="98" spans="1:6" x14ac:dyDescent="0.25">
      <c r="A98" s="1" t="s">
        <v>32</v>
      </c>
      <c r="B98" s="1">
        <v>100</v>
      </c>
      <c r="C98" s="1">
        <v>82.692185920245095</v>
      </c>
      <c r="D98" s="1">
        <v>5.1285701178791196</v>
      </c>
      <c r="E98" s="1">
        <v>0.51426059570101601</v>
      </c>
      <c r="F98" s="1">
        <v>3.8672212718811201</v>
      </c>
    </row>
    <row r="99" spans="1:6" x14ac:dyDescent="0.25">
      <c r="A99" s="1" t="s">
        <v>32</v>
      </c>
      <c r="B99" s="1">
        <v>100</v>
      </c>
      <c r="C99" s="1">
        <v>80.867033412677998</v>
      </c>
      <c r="D99" s="1">
        <v>8.3057146165539706</v>
      </c>
      <c r="E99" s="1">
        <v>0.30779417294496197</v>
      </c>
      <c r="F99" s="1">
        <v>3.07071597673119</v>
      </c>
    </row>
    <row r="100" spans="1:6" x14ac:dyDescent="0.25">
      <c r="A100" s="1" t="s">
        <v>32</v>
      </c>
      <c r="B100" s="1">
        <v>100</v>
      </c>
      <c r="C100" s="1">
        <v>83.638139044338104</v>
      </c>
      <c r="D100" s="1">
        <v>10.6908165675297</v>
      </c>
      <c r="E100" s="1">
        <v>0.34545343695073299</v>
      </c>
      <c r="F100" s="1">
        <v>4.4569301464789897</v>
      </c>
    </row>
    <row r="101" spans="1:6" x14ac:dyDescent="0.25">
      <c r="A101" s="1" t="s">
        <v>32</v>
      </c>
      <c r="B101" s="1">
        <v>100</v>
      </c>
      <c r="C101" s="1">
        <v>89.999894382196899</v>
      </c>
      <c r="D101" s="1">
        <v>9.21149524998998</v>
      </c>
      <c r="E101" s="1">
        <v>1.412061459572E-4</v>
      </c>
      <c r="F101" s="1">
        <v>271241.45251197601</v>
      </c>
    </row>
    <row r="102" spans="1:6" x14ac:dyDescent="0.25">
      <c r="A102" s="1" t="s">
        <v>32</v>
      </c>
      <c r="B102" s="1">
        <v>100</v>
      </c>
      <c r="C102" s="1">
        <v>84.7706433978489</v>
      </c>
      <c r="D102" s="1">
        <v>5.5849093309744502</v>
      </c>
      <c r="E102" s="1">
        <v>0.43993125138533801</v>
      </c>
      <c r="F102" s="1">
        <v>5.4403237002579798</v>
      </c>
    </row>
    <row r="103" spans="1:6" x14ac:dyDescent="0.25">
      <c r="A103" s="1" t="s">
        <v>32</v>
      </c>
      <c r="B103" s="1">
        <v>100</v>
      </c>
      <c r="C103" s="1">
        <v>83.702518504099999</v>
      </c>
      <c r="D103" s="1">
        <v>3.8167564679909902</v>
      </c>
      <c r="E103" s="1">
        <v>0.55217675765669105</v>
      </c>
      <c r="F103" s="1">
        <v>4.5034295803077402</v>
      </c>
    </row>
    <row r="104" spans="1:6" x14ac:dyDescent="0.25">
      <c r="A104" s="1" t="s">
        <v>32</v>
      </c>
      <c r="B104" s="1">
        <v>100</v>
      </c>
      <c r="C104" s="1">
        <v>83.609302723550996</v>
      </c>
      <c r="D104" s="1">
        <v>5.8109350317452897</v>
      </c>
      <c r="E104" s="1">
        <v>0.43519915810319598</v>
      </c>
      <c r="F104" s="1">
        <v>4.4364032876434498</v>
      </c>
    </row>
    <row r="105" spans="1:6" x14ac:dyDescent="0.25">
      <c r="A105" s="1" t="s">
        <v>32</v>
      </c>
      <c r="B105" s="1">
        <v>100</v>
      </c>
      <c r="C105" s="1">
        <v>84.451232167210705</v>
      </c>
      <c r="D105" s="1">
        <v>7.7677740216242599</v>
      </c>
      <c r="E105" s="1">
        <v>1E-10</v>
      </c>
      <c r="F105" s="1">
        <v>5.1226608864595997</v>
      </c>
    </row>
    <row r="106" spans="1:6" x14ac:dyDescent="0.25">
      <c r="A106" s="1" t="s">
        <v>32</v>
      </c>
      <c r="B106" s="1">
        <v>100</v>
      </c>
      <c r="C106" s="1">
        <v>89.999990635170306</v>
      </c>
      <c r="D106" s="1">
        <v>9.4165980906738795</v>
      </c>
      <c r="E106" s="1">
        <v>0.472221160911796</v>
      </c>
      <c r="F106" s="1">
        <v>3061535.2398137799</v>
      </c>
    </row>
    <row r="107" spans="1:6" x14ac:dyDescent="0.25">
      <c r="A107" s="1" t="s">
        <v>32</v>
      </c>
      <c r="B107" s="1">
        <v>100</v>
      </c>
      <c r="C107" s="1">
        <v>76.287477105321003</v>
      </c>
      <c r="D107" s="1">
        <v>3.2709861110875602</v>
      </c>
      <c r="E107" s="1">
        <v>0.53402476457813197</v>
      </c>
      <c r="F107" s="1">
        <v>1.99073006589637</v>
      </c>
    </row>
    <row r="108" spans="1:6" x14ac:dyDescent="0.25">
      <c r="A108" s="1" t="s">
        <v>32</v>
      </c>
      <c r="B108" s="1">
        <v>100</v>
      </c>
      <c r="C108" s="1">
        <v>84.384033888482307</v>
      </c>
      <c r="D108" s="1">
        <v>7.8216579674597604</v>
      </c>
      <c r="E108" s="1">
        <v>1E-10</v>
      </c>
      <c r="F108" s="1">
        <v>5.060397895176</v>
      </c>
    </row>
    <row r="109" spans="1:6" x14ac:dyDescent="0.25">
      <c r="A109" s="1" t="s">
        <v>32</v>
      </c>
      <c r="B109" s="1">
        <v>100</v>
      </c>
      <c r="C109" s="1">
        <v>85.190680980813994</v>
      </c>
      <c r="D109" s="1">
        <v>5.9153972513816404</v>
      </c>
      <c r="E109" s="1">
        <v>0.48587161238235599</v>
      </c>
      <c r="F109" s="1">
        <v>5.9218262341192398</v>
      </c>
    </row>
    <row r="110" spans="1:6" x14ac:dyDescent="0.25">
      <c r="A110" s="1" t="s">
        <v>32</v>
      </c>
      <c r="B110" s="1">
        <v>100</v>
      </c>
      <c r="C110" s="1">
        <v>83.910845686215197</v>
      </c>
      <c r="D110" s="1">
        <v>6.0297146693167702</v>
      </c>
      <c r="E110" s="1">
        <v>6.5450036105130602E-2</v>
      </c>
      <c r="F110" s="1">
        <v>4.6605703861010204</v>
      </c>
    </row>
    <row r="111" spans="1:6" x14ac:dyDescent="0.25">
      <c r="A111" s="1" t="s">
        <v>32</v>
      </c>
      <c r="B111" s="1">
        <v>100</v>
      </c>
      <c r="C111" s="1">
        <v>81.129932952997805</v>
      </c>
      <c r="D111" s="1">
        <v>7.1738966389666698</v>
      </c>
      <c r="E111" s="1">
        <v>0.60220423163846504</v>
      </c>
      <c r="F111" s="1">
        <v>3.1655664453423098</v>
      </c>
    </row>
    <row r="112" spans="1:6" x14ac:dyDescent="0.25">
      <c r="A112" s="1" t="s">
        <v>32</v>
      </c>
      <c r="B112" s="1">
        <v>100</v>
      </c>
      <c r="C112" s="1">
        <v>85.022820371575705</v>
      </c>
      <c r="D112" s="1">
        <v>5.9751742155720304</v>
      </c>
      <c r="E112" s="1">
        <v>0.54550173795610801</v>
      </c>
      <c r="F112" s="1">
        <v>5.7197139816846798</v>
      </c>
    </row>
    <row r="113" spans="1:6" x14ac:dyDescent="0.25">
      <c r="A113" s="1" t="s">
        <v>32</v>
      </c>
      <c r="B113" s="1">
        <v>100</v>
      </c>
      <c r="C113" s="1">
        <v>89.999968830591797</v>
      </c>
      <c r="D113" s="1">
        <v>14.8313357806116</v>
      </c>
      <c r="E113" s="1">
        <v>1E-10</v>
      </c>
      <c r="F113" s="1">
        <v>919179.97041081195</v>
      </c>
    </row>
    <row r="114" spans="1:6" x14ac:dyDescent="0.25">
      <c r="A114" s="1" t="s">
        <v>32</v>
      </c>
      <c r="B114" s="1">
        <v>100</v>
      </c>
      <c r="C114" s="1">
        <v>89.999954289759401</v>
      </c>
      <c r="D114" s="1">
        <v>8.6567165301834201</v>
      </c>
      <c r="E114" s="1">
        <v>0.13450085976317699</v>
      </c>
      <c r="F114" s="1">
        <v>626750.82731234306</v>
      </c>
    </row>
    <row r="115" spans="1:6" x14ac:dyDescent="0.25">
      <c r="A115" s="1" t="s">
        <v>32</v>
      </c>
      <c r="B115" s="1">
        <v>100</v>
      </c>
      <c r="C115" s="1">
        <v>89.999969044035197</v>
      </c>
      <c r="D115" s="1">
        <v>12.4852951776368</v>
      </c>
      <c r="E115" s="1">
        <v>0.58077942797049198</v>
      </c>
      <c r="F115" s="1">
        <v>925478.143023315</v>
      </c>
    </row>
    <row r="116" spans="1:6" x14ac:dyDescent="0.25">
      <c r="A116" s="1" t="s">
        <v>32</v>
      </c>
      <c r="B116" s="1">
        <v>100</v>
      </c>
      <c r="C116" s="1">
        <v>74.408387691898895</v>
      </c>
      <c r="D116" s="1">
        <v>6.0771078558390004</v>
      </c>
      <c r="E116" s="1">
        <v>0.59394060436801799</v>
      </c>
      <c r="F116" s="1">
        <v>1.7258762341701299</v>
      </c>
    </row>
    <row r="117" spans="1:6" x14ac:dyDescent="0.25">
      <c r="A117" s="1" t="s">
        <v>32</v>
      </c>
      <c r="B117" s="1">
        <v>100</v>
      </c>
      <c r="C117" s="1">
        <v>82.786497599211998</v>
      </c>
      <c r="D117" s="1">
        <v>7.7609683861768604</v>
      </c>
      <c r="E117" s="1">
        <v>0.42759369220887</v>
      </c>
      <c r="F117" s="1">
        <v>3.9191533610135898</v>
      </c>
    </row>
    <row r="118" spans="1:6" x14ac:dyDescent="0.25">
      <c r="A118" s="1" t="s">
        <v>32</v>
      </c>
      <c r="B118" s="1">
        <v>100</v>
      </c>
      <c r="C118" s="1">
        <v>82.330030716490199</v>
      </c>
      <c r="D118" s="1">
        <v>7.9408563114541</v>
      </c>
      <c r="E118" s="1">
        <v>2.5171800602599999E-9</v>
      </c>
      <c r="F118" s="1">
        <v>3.67951779855145</v>
      </c>
    </row>
    <row r="119" spans="1:6" x14ac:dyDescent="0.25">
      <c r="A119" s="1" t="s">
        <v>32</v>
      </c>
      <c r="B119" s="1">
        <v>100</v>
      </c>
      <c r="C119" s="1">
        <v>89.999799338180196</v>
      </c>
      <c r="D119" s="1">
        <v>13.758247255750801</v>
      </c>
      <c r="E119" s="1">
        <v>0.45946881258692102</v>
      </c>
      <c r="F119" s="1">
        <v>142767.51567500801</v>
      </c>
    </row>
    <row r="120" spans="1:6" x14ac:dyDescent="0.25">
      <c r="A120" s="1" t="s">
        <v>32</v>
      </c>
      <c r="B120" s="1">
        <v>100</v>
      </c>
      <c r="C120" s="1">
        <v>80.283889927304301</v>
      </c>
      <c r="D120" s="1">
        <v>5.43600252012184</v>
      </c>
      <c r="E120" s="1">
        <v>0.229959409632634</v>
      </c>
      <c r="F120" s="1">
        <v>2.87828954363669</v>
      </c>
    </row>
    <row r="121" spans="1:6" x14ac:dyDescent="0.25">
      <c r="A121" s="1" t="s">
        <v>32</v>
      </c>
      <c r="B121" s="1">
        <v>500</v>
      </c>
      <c r="C121" s="1">
        <v>79.893770372762404</v>
      </c>
      <c r="D121" s="1">
        <v>45.932462979355002</v>
      </c>
      <c r="E121" s="1">
        <v>0.62965312168032805</v>
      </c>
      <c r="F121" s="1">
        <v>2.7616918755373199</v>
      </c>
    </row>
    <row r="122" spans="1:6" x14ac:dyDescent="0.25">
      <c r="A122" s="1" t="s">
        <v>32</v>
      </c>
      <c r="B122" s="1">
        <v>500</v>
      </c>
      <c r="C122" s="1">
        <v>82.877748329367293</v>
      </c>
      <c r="D122" s="1">
        <v>55.568987062159003</v>
      </c>
      <c r="E122" s="1">
        <v>0.67614244684346003</v>
      </c>
      <c r="F122" s="1">
        <v>3.97069215666862</v>
      </c>
    </row>
    <row r="123" spans="1:6" x14ac:dyDescent="0.25">
      <c r="A123" s="1" t="s">
        <v>32</v>
      </c>
      <c r="B123" s="1">
        <v>500</v>
      </c>
      <c r="C123" s="1">
        <v>80.842505225236906</v>
      </c>
      <c r="D123" s="1">
        <v>23.378697109122399</v>
      </c>
      <c r="E123" s="1">
        <v>0.32958745916819399</v>
      </c>
      <c r="F123" s="1">
        <v>3.0621388971681101</v>
      </c>
    </row>
    <row r="124" spans="1:6" x14ac:dyDescent="0.25">
      <c r="A124" s="1" t="s">
        <v>32</v>
      </c>
      <c r="B124" s="1">
        <v>500</v>
      </c>
      <c r="C124" s="1">
        <v>77.289665968575406</v>
      </c>
      <c r="D124" s="1">
        <v>33.286345890380403</v>
      </c>
      <c r="E124" s="1">
        <v>0.59725118025266299</v>
      </c>
      <c r="F124" s="1">
        <v>2.1624873877352999</v>
      </c>
    </row>
    <row r="125" spans="1:6" x14ac:dyDescent="0.25">
      <c r="A125" s="1" t="s">
        <v>32</v>
      </c>
      <c r="B125" s="1">
        <v>500</v>
      </c>
      <c r="C125" s="1">
        <v>79.212436933827206</v>
      </c>
      <c r="D125" s="1">
        <v>24.7167068566729</v>
      </c>
      <c r="E125" s="1">
        <v>0.65084883179382003</v>
      </c>
      <c r="F125" s="1">
        <v>2.5778114970047898</v>
      </c>
    </row>
    <row r="126" spans="1:6" x14ac:dyDescent="0.25">
      <c r="A126" s="1" t="s">
        <v>32</v>
      </c>
      <c r="B126" s="1">
        <v>500</v>
      </c>
      <c r="C126" s="1">
        <v>84.707206576956807</v>
      </c>
      <c r="D126" s="1">
        <v>60.814231916083699</v>
      </c>
      <c r="E126" s="1">
        <v>0.53106025978197602</v>
      </c>
      <c r="F126" s="1">
        <v>5.3742049846152797</v>
      </c>
    </row>
    <row r="127" spans="1:6" x14ac:dyDescent="0.25">
      <c r="A127" s="1" t="s">
        <v>32</v>
      </c>
      <c r="B127" s="1">
        <v>500</v>
      </c>
      <c r="C127" s="1">
        <v>89.153397061909999</v>
      </c>
      <c r="D127" s="1">
        <v>36.360001288467799</v>
      </c>
      <c r="E127" s="1">
        <v>0.72120944690149402</v>
      </c>
      <c r="F127" s="1">
        <v>33.8324809268262</v>
      </c>
    </row>
    <row r="128" spans="1:6" x14ac:dyDescent="0.25">
      <c r="A128" s="1" t="s">
        <v>31</v>
      </c>
      <c r="B128" s="1">
        <v>100</v>
      </c>
      <c r="C128" s="1">
        <v>76.690745056940898</v>
      </c>
      <c r="D128" s="1">
        <v>11.159264192525301</v>
      </c>
      <c r="E128" s="1">
        <v>0.46268129737595298</v>
      </c>
      <c r="F128" s="1">
        <v>2.0568554663412799</v>
      </c>
    </row>
    <row r="129" spans="1:6" x14ac:dyDescent="0.25">
      <c r="A129" s="1" t="s">
        <v>31</v>
      </c>
      <c r="B129" s="1">
        <v>100</v>
      </c>
      <c r="C129" s="1">
        <v>83.379761745438998</v>
      </c>
      <c r="D129" s="1">
        <v>12.117817003726501</v>
      </c>
      <c r="E129" s="1">
        <v>1E-10</v>
      </c>
      <c r="F129" s="1">
        <v>4.2793198048593997</v>
      </c>
    </row>
    <row r="130" spans="1:6" x14ac:dyDescent="0.25">
      <c r="A130" s="1" t="s">
        <v>31</v>
      </c>
      <c r="B130" s="1">
        <v>100</v>
      </c>
      <c r="C130" s="1">
        <v>89.999467813454501</v>
      </c>
      <c r="D130" s="1">
        <v>11.1194951324598</v>
      </c>
      <c r="E130" s="1">
        <v>0.64320783599834297</v>
      </c>
      <c r="F130" s="1">
        <v>53830.531751291797</v>
      </c>
    </row>
    <row r="131" spans="1:6" x14ac:dyDescent="0.25">
      <c r="A131" s="1" t="s">
        <v>31</v>
      </c>
      <c r="B131" s="1">
        <v>100</v>
      </c>
      <c r="C131" s="1">
        <v>84.934463555419896</v>
      </c>
      <c r="D131" s="1">
        <v>13.9782767674838</v>
      </c>
      <c r="E131" s="1">
        <v>0.46877088242803899</v>
      </c>
      <c r="F131" s="1">
        <v>5.6186769982547897</v>
      </c>
    </row>
    <row r="132" spans="1:6" x14ac:dyDescent="0.25">
      <c r="A132" s="1" t="s">
        <v>31</v>
      </c>
      <c r="B132" s="1">
        <v>100</v>
      </c>
      <c r="C132" s="1">
        <v>89.999951761789006</v>
      </c>
      <c r="D132" s="1">
        <v>20.987953031827701</v>
      </c>
      <c r="E132" s="1">
        <v>1E-10</v>
      </c>
      <c r="F132" s="1">
        <v>593853.126449681</v>
      </c>
    </row>
    <row r="133" spans="1:6" x14ac:dyDescent="0.25">
      <c r="A133" s="1" t="s">
        <v>31</v>
      </c>
      <c r="B133" s="1">
        <v>100</v>
      </c>
      <c r="C133" s="1">
        <v>82.412648452081399</v>
      </c>
      <c r="D133" s="1">
        <v>10.0385156005933</v>
      </c>
      <c r="E133" s="1">
        <v>0.68129464637520198</v>
      </c>
      <c r="F133" s="1">
        <v>3.7207822242539699</v>
      </c>
    </row>
    <row r="134" spans="1:6" x14ac:dyDescent="0.25">
      <c r="A134" s="1" t="s">
        <v>31</v>
      </c>
      <c r="B134" s="1">
        <v>100</v>
      </c>
      <c r="C134" s="1">
        <v>83.035135393885497</v>
      </c>
      <c r="D134" s="1">
        <v>15.024922897573701</v>
      </c>
      <c r="E134" s="1">
        <v>4.1408384000647003E-2</v>
      </c>
      <c r="F134" s="1">
        <v>4.0627183874991504</v>
      </c>
    </row>
    <row r="135" spans="1:6" x14ac:dyDescent="0.25">
      <c r="A135" s="1" t="s">
        <v>31</v>
      </c>
      <c r="B135" s="1">
        <v>100</v>
      </c>
      <c r="C135" s="1">
        <v>89.999950541159507</v>
      </c>
      <c r="D135" s="1">
        <v>17.615874012871799</v>
      </c>
      <c r="E135" s="1">
        <v>0.59709771477289497</v>
      </c>
      <c r="F135" s="1">
        <v>579222.45667261397</v>
      </c>
    </row>
    <row r="136" spans="1:6" x14ac:dyDescent="0.25">
      <c r="A136" s="1" t="s">
        <v>31</v>
      </c>
      <c r="B136" s="1">
        <v>100</v>
      </c>
      <c r="C136" s="1">
        <v>89.999989141066393</v>
      </c>
      <c r="D136" s="1">
        <v>14.5967498812385</v>
      </c>
      <c r="E136" s="1">
        <v>0.438212475359194</v>
      </c>
      <c r="F136" s="1">
        <v>2641538.5020000101</v>
      </c>
    </row>
    <row r="137" spans="1:6" x14ac:dyDescent="0.25">
      <c r="A137" s="1" t="s">
        <v>31</v>
      </c>
      <c r="B137" s="1">
        <v>100</v>
      </c>
      <c r="C137" s="1">
        <v>84.218365558417602</v>
      </c>
      <c r="D137" s="1">
        <v>14.328871067682799</v>
      </c>
      <c r="E137" s="1">
        <v>0.52924506058204701</v>
      </c>
      <c r="F137" s="1">
        <v>4.9130315143013199</v>
      </c>
    </row>
    <row r="138" spans="1:6" x14ac:dyDescent="0.25">
      <c r="A138" s="1" t="s">
        <v>31</v>
      </c>
      <c r="B138" s="1">
        <v>100</v>
      </c>
      <c r="C138" s="1">
        <v>84.614682260935496</v>
      </c>
      <c r="D138" s="1">
        <v>16.125740667798301</v>
      </c>
      <c r="E138" s="1">
        <v>0.284192116471853</v>
      </c>
      <c r="F138" s="1">
        <v>5.2805426163851097</v>
      </c>
    </row>
    <row r="139" spans="1:6" x14ac:dyDescent="0.25">
      <c r="A139" s="1" t="s">
        <v>31</v>
      </c>
      <c r="B139" s="1">
        <v>100</v>
      </c>
      <c r="C139" s="1">
        <v>86.587275780112904</v>
      </c>
      <c r="D139" s="1">
        <v>24.407212488116699</v>
      </c>
      <c r="E139" s="1">
        <v>0.227581484631837</v>
      </c>
      <c r="F139" s="1">
        <v>8.3696360801021505</v>
      </c>
    </row>
    <row r="140" spans="1:6" x14ac:dyDescent="0.25">
      <c r="A140" s="1" t="s">
        <v>31</v>
      </c>
      <c r="B140" s="1">
        <v>100</v>
      </c>
      <c r="C140" s="1">
        <v>89.999383922272898</v>
      </c>
      <c r="D140" s="1">
        <v>24.1521420375399</v>
      </c>
      <c r="E140" s="1">
        <v>0.39121643722662602</v>
      </c>
      <c r="F140" s="1">
        <v>46500.454134616601</v>
      </c>
    </row>
    <row r="141" spans="1:6" x14ac:dyDescent="0.25">
      <c r="A141" s="1" t="s">
        <v>31</v>
      </c>
      <c r="B141" s="1">
        <v>100</v>
      </c>
      <c r="C141" s="1">
        <v>89.999996531544596</v>
      </c>
      <c r="D141" s="1">
        <v>32.7321239707289</v>
      </c>
      <c r="E141" s="1">
        <v>0.35826925881487798</v>
      </c>
      <c r="F141" s="1">
        <v>8244171.8065445302</v>
      </c>
    </row>
    <row r="142" spans="1:6" x14ac:dyDescent="0.25">
      <c r="A142" s="1" t="s">
        <v>31</v>
      </c>
      <c r="B142" s="1">
        <v>100</v>
      </c>
      <c r="C142" s="1">
        <v>64.784831023772199</v>
      </c>
      <c r="D142" s="1">
        <v>14.133477690426901</v>
      </c>
      <c r="E142" s="1">
        <v>0.206225832206448</v>
      </c>
      <c r="F142" s="1">
        <v>0.96064763282009902</v>
      </c>
    </row>
    <row r="143" spans="1:6" x14ac:dyDescent="0.25">
      <c r="A143" s="1" t="s">
        <v>31</v>
      </c>
      <c r="B143" s="1">
        <v>100</v>
      </c>
      <c r="C143" s="1">
        <v>89.999992022552505</v>
      </c>
      <c r="D143" s="1">
        <v>28.3233330146751</v>
      </c>
      <c r="E143" s="1">
        <v>1E-10</v>
      </c>
      <c r="F143" s="1">
        <v>3592312.35164179</v>
      </c>
    </row>
    <row r="144" spans="1:6" x14ac:dyDescent="0.25">
      <c r="A144" s="1" t="s">
        <v>31</v>
      </c>
      <c r="B144" s="1">
        <v>100</v>
      </c>
      <c r="C144" s="1">
        <v>71.743455274472495</v>
      </c>
      <c r="D144" s="1">
        <v>7.3440282400116796</v>
      </c>
      <c r="E144" s="1">
        <v>0.15564699907745999</v>
      </c>
      <c r="F144" s="1">
        <v>1.43941950193229</v>
      </c>
    </row>
    <row r="145" spans="1:6" x14ac:dyDescent="0.25">
      <c r="A145" s="1" t="s">
        <v>31</v>
      </c>
      <c r="B145" s="1">
        <v>100</v>
      </c>
      <c r="C145" s="1">
        <v>82.894862692306404</v>
      </c>
      <c r="D145" s="1">
        <v>16.9935352801376</v>
      </c>
      <c r="E145" s="1">
        <v>0.40036163308920603</v>
      </c>
      <c r="F145" s="1">
        <v>3.9805039885681301</v>
      </c>
    </row>
    <row r="146" spans="1:6" x14ac:dyDescent="0.25">
      <c r="A146" s="1" t="s">
        <v>31</v>
      </c>
      <c r="B146" s="1">
        <v>100</v>
      </c>
      <c r="C146" s="1">
        <v>80.011539010094594</v>
      </c>
      <c r="D146" s="1">
        <v>11.2191340273527</v>
      </c>
      <c r="E146" s="1">
        <v>0.78539816339744795</v>
      </c>
      <c r="F146" s="1">
        <v>2.7959528607793498</v>
      </c>
    </row>
    <row r="147" spans="1:6" x14ac:dyDescent="0.25">
      <c r="A147" s="1" t="s">
        <v>31</v>
      </c>
      <c r="B147" s="1">
        <v>100</v>
      </c>
      <c r="C147" s="1">
        <v>89.997373537756999</v>
      </c>
      <c r="D147" s="1">
        <v>32.872663580829801</v>
      </c>
      <c r="E147" s="1">
        <v>0.498078807686823</v>
      </c>
      <c r="F147" s="1">
        <v>10907.406101274901</v>
      </c>
    </row>
    <row r="148" spans="1:6" x14ac:dyDescent="0.25">
      <c r="A148" s="1" t="s">
        <v>31</v>
      </c>
      <c r="B148" s="1">
        <v>100</v>
      </c>
      <c r="C148" s="1">
        <v>89.999966669477303</v>
      </c>
      <c r="D148" s="1">
        <v>17.6441349818489</v>
      </c>
      <c r="E148" s="1">
        <v>0.72384654532822301</v>
      </c>
      <c r="F148" s="1">
        <v>859458.40969725302</v>
      </c>
    </row>
    <row r="149" spans="1:6" x14ac:dyDescent="0.25">
      <c r="A149" s="1" t="s">
        <v>31</v>
      </c>
      <c r="B149" s="1">
        <v>100</v>
      </c>
      <c r="C149" s="1">
        <v>74.397843275759797</v>
      </c>
      <c r="D149" s="1">
        <v>19.297079370383099</v>
      </c>
      <c r="E149" s="1">
        <v>0.43338693168283798</v>
      </c>
      <c r="F149" s="1">
        <v>1.72456157906935</v>
      </c>
    </row>
    <row r="150" spans="1:6" x14ac:dyDescent="0.25">
      <c r="A150" s="1" t="s">
        <v>31</v>
      </c>
      <c r="B150" s="1">
        <v>100</v>
      </c>
      <c r="C150" s="1">
        <v>80.627304778013297</v>
      </c>
      <c r="D150" s="1">
        <v>6.7347581253396998</v>
      </c>
      <c r="E150" s="1">
        <v>0.177087010288112</v>
      </c>
      <c r="F150" s="1">
        <v>2.9887731526446601</v>
      </c>
    </row>
    <row r="151" spans="1:6" x14ac:dyDescent="0.25">
      <c r="A151" s="1" t="s">
        <v>31</v>
      </c>
      <c r="B151" s="1">
        <v>100</v>
      </c>
      <c r="C151" s="1">
        <v>75.6614663618397</v>
      </c>
      <c r="D151" s="1">
        <v>8.5003939526937895</v>
      </c>
      <c r="E151" s="1">
        <v>0.536959577709752</v>
      </c>
      <c r="F151" s="1">
        <v>1.89514770748204</v>
      </c>
    </row>
    <row r="152" spans="1:6" x14ac:dyDescent="0.25">
      <c r="A152" s="1" t="s">
        <v>31</v>
      </c>
      <c r="B152" s="1">
        <v>100</v>
      </c>
      <c r="C152" s="1">
        <v>87.930124158703805</v>
      </c>
      <c r="D152" s="1">
        <v>26.406487564617301</v>
      </c>
      <c r="E152" s="1">
        <v>0.513616323117838</v>
      </c>
      <c r="F152" s="1">
        <v>13.8253422414883</v>
      </c>
    </row>
    <row r="153" spans="1:6" x14ac:dyDescent="0.25">
      <c r="A153" s="1" t="s">
        <v>31</v>
      </c>
      <c r="B153" s="1">
        <v>100</v>
      </c>
      <c r="C153" s="1">
        <v>82.233555768118904</v>
      </c>
      <c r="D153" s="1">
        <v>12.4721483215358</v>
      </c>
      <c r="E153" s="1">
        <v>0.29990304544799801</v>
      </c>
      <c r="F153" s="1">
        <v>3.6324275805431299</v>
      </c>
    </row>
    <row r="154" spans="1:6" x14ac:dyDescent="0.25">
      <c r="A154" s="1" t="s">
        <v>31</v>
      </c>
      <c r="B154" s="1">
        <v>100</v>
      </c>
      <c r="C154" s="1">
        <v>89.999939485457801</v>
      </c>
      <c r="D154" s="1">
        <v>18.083925810610101</v>
      </c>
      <c r="E154" s="1">
        <v>0.51614548278873496</v>
      </c>
      <c r="F154" s="1">
        <v>473405.355504637</v>
      </c>
    </row>
    <row r="155" spans="1:6" x14ac:dyDescent="0.25">
      <c r="A155" s="1" t="s">
        <v>31</v>
      </c>
      <c r="B155" s="1">
        <v>100</v>
      </c>
      <c r="C155" s="1">
        <v>84.477227446217896</v>
      </c>
      <c r="D155" s="1">
        <v>12.5617155154161</v>
      </c>
      <c r="E155" s="1">
        <v>0.28854321297169699</v>
      </c>
      <c r="F155" s="1">
        <v>5.1471502660326003</v>
      </c>
    </row>
    <row r="156" spans="1:6" x14ac:dyDescent="0.25">
      <c r="A156" s="1" t="s">
        <v>31</v>
      </c>
      <c r="B156" s="1">
        <v>100</v>
      </c>
      <c r="C156" s="1">
        <v>89.999066399559993</v>
      </c>
      <c r="D156" s="1">
        <v>42.480082489572901</v>
      </c>
      <c r="E156" s="1">
        <v>0.63260423452475001</v>
      </c>
      <c r="F156" s="1">
        <v>30685.387872737399</v>
      </c>
    </row>
    <row r="157" spans="1:6" x14ac:dyDescent="0.25">
      <c r="A157" s="1" t="s">
        <v>31</v>
      </c>
      <c r="B157" s="1">
        <v>100</v>
      </c>
      <c r="C157" s="1">
        <v>89.999991462263495</v>
      </c>
      <c r="D157" s="1">
        <v>37.9909042389882</v>
      </c>
      <c r="E157" s="1">
        <v>1E-10</v>
      </c>
      <c r="F157" s="1">
        <v>3358766.5469353399</v>
      </c>
    </row>
    <row r="158" spans="1:6" x14ac:dyDescent="0.25">
      <c r="A158" s="1" t="s">
        <v>31</v>
      </c>
      <c r="B158" s="1">
        <v>100</v>
      </c>
      <c r="C158" s="1">
        <v>89.999981430423205</v>
      </c>
      <c r="D158" s="1">
        <v>24.644765797342298</v>
      </c>
      <c r="E158" s="1">
        <v>0.25885084904447497</v>
      </c>
      <c r="F158" s="1">
        <v>1542634.2888178199</v>
      </c>
    </row>
    <row r="159" spans="1:6" x14ac:dyDescent="0.25">
      <c r="A159" s="1" t="s">
        <v>31</v>
      </c>
      <c r="B159" s="1">
        <v>100</v>
      </c>
      <c r="C159" s="1">
        <v>81.450205334877595</v>
      </c>
      <c r="D159" s="1">
        <v>10.6401945195538</v>
      </c>
      <c r="E159" s="1">
        <v>0.59485404063094505</v>
      </c>
      <c r="F159" s="1">
        <v>3.2888439587424299</v>
      </c>
    </row>
    <row r="160" spans="1:6" x14ac:dyDescent="0.25">
      <c r="A160" s="1" t="s">
        <v>31</v>
      </c>
      <c r="B160" s="1">
        <v>100</v>
      </c>
      <c r="C160" s="1">
        <v>64.473801596587506</v>
      </c>
      <c r="D160" s="1">
        <v>3.6451238356103302</v>
      </c>
      <c r="E160" s="1">
        <v>0.37488958389693</v>
      </c>
      <c r="F160" s="1">
        <v>0.94483618174510797</v>
      </c>
    </row>
    <row r="161" spans="1:6" x14ac:dyDescent="0.25">
      <c r="A161" s="1" t="s">
        <v>31</v>
      </c>
      <c r="B161" s="1">
        <v>100</v>
      </c>
      <c r="C161" s="1">
        <v>88.213687368553096</v>
      </c>
      <c r="D161" s="1">
        <v>26.248806921540101</v>
      </c>
      <c r="E161" s="1">
        <v>0.4527968139213</v>
      </c>
      <c r="F161" s="1">
        <v>16.024456927077502</v>
      </c>
    </row>
    <row r="162" spans="1:6" x14ac:dyDescent="0.25">
      <c r="A162" s="1" t="s">
        <v>31</v>
      </c>
      <c r="B162" s="1">
        <v>100</v>
      </c>
      <c r="C162" s="1">
        <v>89.999978695679502</v>
      </c>
      <c r="D162" s="1">
        <v>16.3467458575964</v>
      </c>
      <c r="E162" s="1">
        <v>0.59386066132897697</v>
      </c>
      <c r="F162" s="1">
        <v>1345184.1878573999</v>
      </c>
    </row>
    <row r="163" spans="1:6" x14ac:dyDescent="0.25">
      <c r="A163" s="1" t="s">
        <v>31</v>
      </c>
      <c r="B163" s="1">
        <v>100</v>
      </c>
      <c r="C163" s="1">
        <v>89.999304901936796</v>
      </c>
      <c r="D163" s="1">
        <v>24.301321690710701</v>
      </c>
      <c r="E163" s="1">
        <v>1E-10</v>
      </c>
      <c r="F163" s="1">
        <v>41214.174134480898</v>
      </c>
    </row>
    <row r="164" spans="1:6" x14ac:dyDescent="0.25">
      <c r="A164" s="1" t="s">
        <v>31</v>
      </c>
      <c r="B164" s="1">
        <v>100</v>
      </c>
      <c r="C164" s="1">
        <v>81.902182918196701</v>
      </c>
      <c r="D164" s="1">
        <v>17.604992034415101</v>
      </c>
      <c r="E164" s="1">
        <v>0.41402840439291999</v>
      </c>
      <c r="F164" s="1">
        <v>3.47910346394253</v>
      </c>
    </row>
    <row r="165" spans="1:6" x14ac:dyDescent="0.25">
      <c r="A165" s="1" t="s">
        <v>31</v>
      </c>
      <c r="B165" s="1">
        <v>100</v>
      </c>
      <c r="C165" s="1">
        <v>71.746958871093796</v>
      </c>
      <c r="D165" s="1">
        <v>5.6115236318308099</v>
      </c>
      <c r="E165" s="1">
        <v>0.55688875726853004</v>
      </c>
      <c r="F165" s="1">
        <v>1.43974445632933</v>
      </c>
    </row>
    <row r="166" spans="1:6" x14ac:dyDescent="0.25">
      <c r="A166" s="1" t="s">
        <v>31</v>
      </c>
      <c r="B166" s="1">
        <v>100</v>
      </c>
      <c r="C166" s="1">
        <v>81.853373937400804</v>
      </c>
      <c r="D166" s="1">
        <v>6.4541253180483498</v>
      </c>
      <c r="E166" s="1">
        <v>0.26439527865263002</v>
      </c>
      <c r="F166" s="1">
        <v>3.4575576440172502</v>
      </c>
    </row>
    <row r="167" spans="1:6" x14ac:dyDescent="0.25">
      <c r="A167" s="1" t="s">
        <v>31</v>
      </c>
      <c r="B167" s="1">
        <v>100</v>
      </c>
      <c r="C167" s="1">
        <v>72.073233890923703</v>
      </c>
      <c r="D167" s="1">
        <v>13.0347877926724</v>
      </c>
      <c r="E167" s="1">
        <v>0.224417504358944</v>
      </c>
      <c r="F167" s="1">
        <v>1.4705249320662701</v>
      </c>
    </row>
    <row r="168" spans="1:6" x14ac:dyDescent="0.25">
      <c r="A168" s="1" t="s">
        <v>31</v>
      </c>
      <c r="B168" s="1">
        <v>100</v>
      </c>
      <c r="C168" s="1">
        <v>89.9995243713728</v>
      </c>
      <c r="D168" s="1">
        <v>16.024868798068201</v>
      </c>
      <c r="E168" s="1">
        <v>0.38256859036805402</v>
      </c>
      <c r="F168" s="1">
        <v>60231.638393558998</v>
      </c>
    </row>
    <row r="169" spans="1:6" x14ac:dyDescent="0.25">
      <c r="A169" s="1" t="s">
        <v>31</v>
      </c>
      <c r="B169" s="1">
        <v>100</v>
      </c>
      <c r="C169" s="1">
        <v>82.466726737404102</v>
      </c>
      <c r="D169" s="1">
        <v>15.7742534770393</v>
      </c>
      <c r="E169" s="1">
        <v>0.14992989260262299</v>
      </c>
      <c r="F169" s="1">
        <v>3.7482754231801501</v>
      </c>
    </row>
    <row r="170" spans="1:6" x14ac:dyDescent="0.25">
      <c r="A170" s="1" t="s">
        <v>31</v>
      </c>
      <c r="B170" s="1">
        <v>100</v>
      </c>
      <c r="C170" s="1">
        <v>88.068168545408</v>
      </c>
      <c r="D170" s="1">
        <v>21.2676487218591</v>
      </c>
      <c r="E170" s="1">
        <v>0.584671845791359</v>
      </c>
      <c r="F170" s="1">
        <v>14.815348878865899</v>
      </c>
    </row>
    <row r="171" spans="1:6" x14ac:dyDescent="0.25">
      <c r="A171" s="1" t="s">
        <v>31</v>
      </c>
      <c r="B171" s="1">
        <v>100</v>
      </c>
      <c r="C171" s="1">
        <v>89.116311667319394</v>
      </c>
      <c r="D171" s="1">
        <v>19.559583826898301</v>
      </c>
      <c r="E171" s="1">
        <v>0.54997072062834695</v>
      </c>
      <c r="F171" s="1">
        <v>32.412118726780101</v>
      </c>
    </row>
    <row r="172" spans="1:6" x14ac:dyDescent="0.25">
      <c r="A172" s="1" t="s">
        <v>31</v>
      </c>
      <c r="B172" s="1">
        <v>100</v>
      </c>
      <c r="C172" s="1">
        <v>79.882530211727101</v>
      </c>
      <c r="D172" s="1">
        <v>17.168040396221699</v>
      </c>
      <c r="E172" s="1">
        <v>0.42968405383069302</v>
      </c>
      <c r="F172" s="1">
        <v>2.75846260969135</v>
      </c>
    </row>
    <row r="173" spans="1:6" x14ac:dyDescent="0.25">
      <c r="A173" s="1" t="s">
        <v>31</v>
      </c>
      <c r="B173" s="1">
        <v>100</v>
      </c>
      <c r="C173" s="1">
        <v>55.703417830096399</v>
      </c>
      <c r="D173" s="1">
        <v>6.5943858611895596</v>
      </c>
      <c r="E173" s="1">
        <v>4.7586780319999995E-10</v>
      </c>
      <c r="F173" s="1">
        <v>0.60560964345004298</v>
      </c>
    </row>
    <row r="174" spans="1:6" x14ac:dyDescent="0.25">
      <c r="A174" s="1" t="s">
        <v>31</v>
      </c>
      <c r="B174" s="1">
        <v>500</v>
      </c>
      <c r="C174" s="1">
        <v>89.999970017870794</v>
      </c>
      <c r="D174" s="1">
        <v>67.198798707309095</v>
      </c>
      <c r="E174" s="1">
        <v>0.20643217868797101</v>
      </c>
      <c r="F174" s="1">
        <v>955500.74488277396</v>
      </c>
    </row>
    <row r="175" spans="1:6" x14ac:dyDescent="0.25">
      <c r="A175" s="1" t="s">
        <v>31</v>
      </c>
      <c r="B175" s="1">
        <v>500</v>
      </c>
      <c r="C175" s="1">
        <v>60.032953763562602</v>
      </c>
      <c r="D175" s="1">
        <v>35.8402059545787</v>
      </c>
      <c r="E175" s="1">
        <v>0.49009808123638199</v>
      </c>
      <c r="F175" s="1">
        <v>0.75124644030304299</v>
      </c>
    </row>
    <row r="176" spans="1:6" x14ac:dyDescent="0.25">
      <c r="A176" s="1" t="s">
        <v>31</v>
      </c>
      <c r="B176" s="1">
        <v>500</v>
      </c>
      <c r="C176" s="1">
        <v>89.999940759448094</v>
      </c>
      <c r="D176" s="1">
        <v>91.205499023902505</v>
      </c>
      <c r="E176" s="1">
        <v>0.66760133699514401</v>
      </c>
      <c r="F176" s="1">
        <v>483586.66896848701</v>
      </c>
    </row>
    <row r="177" spans="1:6" x14ac:dyDescent="0.25">
      <c r="A177" s="1" t="s">
        <v>31</v>
      </c>
      <c r="B177" s="1">
        <v>500</v>
      </c>
      <c r="C177" s="1">
        <v>89.999925154733702</v>
      </c>
      <c r="D177" s="1">
        <v>116.502169211541</v>
      </c>
      <c r="E177" s="1">
        <v>0.46647744465115298</v>
      </c>
      <c r="F177" s="1">
        <v>382770.68267054699</v>
      </c>
    </row>
    <row r="178" spans="1:6" x14ac:dyDescent="0.25">
      <c r="A178" s="1" t="s">
        <v>31</v>
      </c>
      <c r="B178" s="1">
        <v>500</v>
      </c>
      <c r="C178" s="1">
        <v>78.956056833386398</v>
      </c>
      <c r="D178" s="1">
        <v>138.74819109596899</v>
      </c>
      <c r="E178" s="1">
        <v>0.65115230503313104</v>
      </c>
      <c r="F178" s="1">
        <v>2.5143428156193601</v>
      </c>
    </row>
    <row r="179" spans="1:6" x14ac:dyDescent="0.25">
      <c r="A179" s="1" t="s">
        <v>31</v>
      </c>
      <c r="B179" s="1">
        <v>500</v>
      </c>
      <c r="C179" s="1">
        <v>89.9999579516479</v>
      </c>
      <c r="D179" s="1">
        <v>230.470936928973</v>
      </c>
      <c r="E179" s="1">
        <v>0.621460676885081</v>
      </c>
      <c r="F179" s="1">
        <v>681298.97345796099</v>
      </c>
    </row>
    <row r="180" spans="1:6" x14ac:dyDescent="0.25">
      <c r="A180" s="1" t="s">
        <v>31</v>
      </c>
      <c r="B180" s="1">
        <v>500</v>
      </c>
      <c r="C180" s="1">
        <v>89.999947006002998</v>
      </c>
      <c r="D180" s="1">
        <v>273.44802097658999</v>
      </c>
      <c r="E180" s="1">
        <v>0.27009623414981299</v>
      </c>
      <c r="F180" s="1">
        <v>540552.16226283903</v>
      </c>
    </row>
    <row r="181" spans="1:6" x14ac:dyDescent="0.25">
      <c r="A181" s="1" t="s">
        <v>31</v>
      </c>
      <c r="B181" s="1">
        <v>500</v>
      </c>
      <c r="C181" s="1">
        <v>89.999910830679795</v>
      </c>
      <c r="D181" s="1">
        <v>164.23629154921201</v>
      </c>
      <c r="E181" s="1">
        <v>0.63454672173520799</v>
      </c>
      <c r="F181" s="1">
        <v>321267.75587822101</v>
      </c>
    </row>
    <row r="182" spans="1:6" x14ac:dyDescent="0.25">
      <c r="A182" s="1" t="s">
        <v>30</v>
      </c>
      <c r="B182" s="1">
        <v>100</v>
      </c>
      <c r="C182" s="1">
        <v>79.209854620759401</v>
      </c>
      <c r="D182" s="1">
        <v>4.2554629709825598</v>
      </c>
      <c r="E182" s="1">
        <v>0.41016002058637802</v>
      </c>
      <c r="F182" s="1">
        <v>2.5771576114289401</v>
      </c>
    </row>
    <row r="183" spans="1:6" x14ac:dyDescent="0.25">
      <c r="A183" s="1" t="s">
        <v>30</v>
      </c>
      <c r="B183" s="1">
        <v>100</v>
      </c>
      <c r="C183" s="1">
        <v>82.7100641034787</v>
      </c>
      <c r="D183" s="1">
        <v>4.0185026474734098</v>
      </c>
      <c r="E183" s="1">
        <v>2.636689E-14</v>
      </c>
      <c r="F183" s="1">
        <v>3.87696388895246</v>
      </c>
    </row>
    <row r="184" spans="1:6" x14ac:dyDescent="0.25">
      <c r="A184" s="1" t="s">
        <v>30</v>
      </c>
      <c r="B184" s="1">
        <v>100</v>
      </c>
      <c r="C184" s="1">
        <v>81.968267970674802</v>
      </c>
      <c r="D184" s="1">
        <v>4.7601034022878004</v>
      </c>
      <c r="E184" s="1">
        <v>0.56748223676327902</v>
      </c>
      <c r="F184" s="1">
        <v>3.5086861003501801</v>
      </c>
    </row>
    <row r="185" spans="1:6" x14ac:dyDescent="0.25">
      <c r="A185" s="1" t="s">
        <v>30</v>
      </c>
      <c r="B185" s="1">
        <v>100</v>
      </c>
      <c r="C185" s="1">
        <v>82.182097205642094</v>
      </c>
      <c r="D185" s="1">
        <v>2.8599961223595902</v>
      </c>
      <c r="E185" s="1">
        <v>0.28999460395660498</v>
      </c>
      <c r="F185" s="1">
        <v>3.6077786046995999</v>
      </c>
    </row>
    <row r="186" spans="1:6" x14ac:dyDescent="0.25">
      <c r="A186" s="1" t="s">
        <v>30</v>
      </c>
      <c r="B186" s="1">
        <v>100</v>
      </c>
      <c r="C186" s="1">
        <v>77.655403563610705</v>
      </c>
      <c r="D186" s="1">
        <v>8.4684550847947992</v>
      </c>
      <c r="E186" s="1">
        <v>1E-10</v>
      </c>
      <c r="F186" s="1">
        <v>2.23183936520347</v>
      </c>
    </row>
    <row r="187" spans="1:6" x14ac:dyDescent="0.25">
      <c r="A187" s="1" t="s">
        <v>30</v>
      </c>
      <c r="B187" s="1">
        <v>100</v>
      </c>
      <c r="C187" s="1">
        <v>79.216643059855201</v>
      </c>
      <c r="D187" s="1">
        <v>3.1676143935404899</v>
      </c>
      <c r="E187" s="1">
        <v>0.60561689589044598</v>
      </c>
      <c r="F187" s="1">
        <v>2.5788772117759602</v>
      </c>
    </row>
    <row r="188" spans="1:6" x14ac:dyDescent="0.25">
      <c r="A188" s="1" t="s">
        <v>30</v>
      </c>
      <c r="B188" s="1">
        <v>100</v>
      </c>
      <c r="C188" s="1">
        <v>81.855653623144406</v>
      </c>
      <c r="D188" s="1">
        <v>1.8033888031427601</v>
      </c>
      <c r="E188" s="1">
        <v>4.7513905070000002E-11</v>
      </c>
      <c r="F188" s="1">
        <v>3.45855831198423</v>
      </c>
    </row>
    <row r="189" spans="1:6" x14ac:dyDescent="0.25">
      <c r="A189" s="1" t="s">
        <v>30</v>
      </c>
      <c r="B189" s="1">
        <v>100</v>
      </c>
      <c r="C189" s="1">
        <v>84.207679018731099</v>
      </c>
      <c r="D189" s="1">
        <v>2.7396722395323301</v>
      </c>
      <c r="E189" s="1">
        <v>1E-10</v>
      </c>
      <c r="F189" s="1">
        <v>4.9038126404492299</v>
      </c>
    </row>
    <row r="190" spans="1:6" x14ac:dyDescent="0.25">
      <c r="A190" s="1" t="s">
        <v>30</v>
      </c>
      <c r="B190" s="1">
        <v>100</v>
      </c>
      <c r="C190" s="1">
        <v>83.874046421736296</v>
      </c>
      <c r="D190" s="1">
        <v>5.5970242138070203</v>
      </c>
      <c r="E190" s="1">
        <v>0.42724725853342499</v>
      </c>
      <c r="F190" s="1">
        <v>4.6320429274201604</v>
      </c>
    </row>
    <row r="191" spans="1:6" x14ac:dyDescent="0.25">
      <c r="A191" s="1" t="s">
        <v>30</v>
      </c>
      <c r="B191" s="1">
        <v>100</v>
      </c>
      <c r="C191" s="1">
        <v>81.951095419905698</v>
      </c>
      <c r="D191" s="1">
        <v>6.5063799671275504</v>
      </c>
      <c r="E191" s="1">
        <v>0.30010490529461198</v>
      </c>
      <c r="F191" s="1">
        <v>3.50095291998504</v>
      </c>
    </row>
    <row r="192" spans="1:6" x14ac:dyDescent="0.25">
      <c r="A192" s="1" t="s">
        <v>30</v>
      </c>
      <c r="B192" s="1">
        <v>100</v>
      </c>
      <c r="C192" s="1">
        <v>89.992189184498798</v>
      </c>
      <c r="D192" s="1">
        <v>10.289463514887901</v>
      </c>
      <c r="E192" s="1">
        <v>1E-10</v>
      </c>
      <c r="F192" s="1">
        <v>3667.7206496263502</v>
      </c>
    </row>
    <row r="193" spans="1:6" x14ac:dyDescent="0.25">
      <c r="A193" s="1" t="s">
        <v>30</v>
      </c>
      <c r="B193" s="1">
        <v>100</v>
      </c>
      <c r="C193" s="1">
        <v>85.978156780172895</v>
      </c>
      <c r="D193" s="1">
        <v>6.4070559499311797</v>
      </c>
      <c r="E193" s="1">
        <v>0.52736594935844905</v>
      </c>
      <c r="F193" s="1">
        <v>7.0938592275414303</v>
      </c>
    </row>
    <row r="194" spans="1:6" x14ac:dyDescent="0.25">
      <c r="A194" s="1" t="s">
        <v>30</v>
      </c>
      <c r="B194" s="1">
        <v>100</v>
      </c>
      <c r="C194" s="1">
        <v>81.155515515721106</v>
      </c>
      <c r="D194" s="1">
        <v>5.0267923955142404</v>
      </c>
      <c r="E194" s="1">
        <v>0.30701580614942098</v>
      </c>
      <c r="F194" s="1">
        <v>3.1750914561439898</v>
      </c>
    </row>
    <row r="195" spans="1:6" x14ac:dyDescent="0.25">
      <c r="A195" s="1" t="s">
        <v>30</v>
      </c>
      <c r="B195" s="1">
        <v>100</v>
      </c>
      <c r="C195" s="1">
        <v>82.959628536439595</v>
      </c>
      <c r="D195" s="1">
        <v>6.2000271718181903</v>
      </c>
      <c r="E195" s="1">
        <v>0.491806884898776</v>
      </c>
      <c r="F195" s="1">
        <v>4.0180613518260504</v>
      </c>
    </row>
    <row r="196" spans="1:6" x14ac:dyDescent="0.25">
      <c r="A196" s="1" t="s">
        <v>30</v>
      </c>
      <c r="B196" s="1">
        <v>100</v>
      </c>
      <c r="C196" s="1">
        <v>82.720133672193697</v>
      </c>
      <c r="D196" s="1">
        <v>4.06900092464645</v>
      </c>
      <c r="E196" s="1">
        <v>0.28607900419270399</v>
      </c>
      <c r="F196" s="1">
        <v>3.8824720359178602</v>
      </c>
    </row>
    <row r="197" spans="1:6" x14ac:dyDescent="0.25">
      <c r="A197" s="1" t="s">
        <v>30</v>
      </c>
      <c r="B197" s="1">
        <v>100</v>
      </c>
      <c r="C197" s="1">
        <v>85.970601352393103</v>
      </c>
      <c r="D197" s="1">
        <v>6.4550063100288497</v>
      </c>
      <c r="E197" s="1">
        <v>0.33706236747632401</v>
      </c>
      <c r="F197" s="1">
        <v>7.0804481597725397</v>
      </c>
    </row>
    <row r="198" spans="1:6" x14ac:dyDescent="0.25">
      <c r="A198" s="1" t="s">
        <v>30</v>
      </c>
      <c r="B198" s="1">
        <v>100</v>
      </c>
      <c r="C198" s="1">
        <v>89.999909666746206</v>
      </c>
      <c r="D198" s="1">
        <v>11.246964243431099</v>
      </c>
      <c r="E198" s="1">
        <v>0.45263296668842101</v>
      </c>
      <c r="F198" s="1">
        <v>317138.84207614802</v>
      </c>
    </row>
    <row r="199" spans="1:6" x14ac:dyDescent="0.25">
      <c r="A199" s="1" t="s">
        <v>30</v>
      </c>
      <c r="B199" s="1">
        <v>100</v>
      </c>
      <c r="C199" s="1">
        <v>83.947438116753702</v>
      </c>
      <c r="D199" s="1">
        <v>7.8314543050637297</v>
      </c>
      <c r="E199" s="1">
        <v>0.50065823655258401</v>
      </c>
      <c r="F199" s="1">
        <v>4.6892782972295999</v>
      </c>
    </row>
    <row r="200" spans="1:6" x14ac:dyDescent="0.25">
      <c r="A200" s="1" t="s">
        <v>30</v>
      </c>
      <c r="B200" s="1">
        <v>100</v>
      </c>
      <c r="C200" s="1">
        <v>82.645260814973994</v>
      </c>
      <c r="D200" s="1">
        <v>7.4635374852387502</v>
      </c>
      <c r="E200" s="1">
        <v>1.1625774261761101E-15</v>
      </c>
      <c r="F200" s="1">
        <v>3.8418720676827101</v>
      </c>
    </row>
    <row r="201" spans="1:6" x14ac:dyDescent="0.25">
      <c r="A201" s="1" t="s">
        <v>30</v>
      </c>
      <c r="B201" s="1">
        <v>100</v>
      </c>
      <c r="C201" s="1">
        <v>75.830339873840899</v>
      </c>
      <c r="D201" s="1">
        <v>6.0850750470552804</v>
      </c>
      <c r="E201" s="1">
        <v>1.130913459E-10</v>
      </c>
      <c r="F201" s="1">
        <v>1.92013671832058</v>
      </c>
    </row>
    <row r="202" spans="1:6" x14ac:dyDescent="0.25">
      <c r="A202" s="1" t="s">
        <v>30</v>
      </c>
      <c r="B202" s="1">
        <v>100</v>
      </c>
      <c r="C202" s="1">
        <v>86.523965885956699</v>
      </c>
      <c r="D202" s="1">
        <v>9.4724961627489801</v>
      </c>
      <c r="E202" s="1">
        <v>0.47242048648704499</v>
      </c>
      <c r="F202" s="1">
        <v>8.2162868206896302</v>
      </c>
    </row>
    <row r="203" spans="1:6" x14ac:dyDescent="0.25">
      <c r="A203" s="1" t="s">
        <v>30</v>
      </c>
      <c r="B203" s="1">
        <v>100</v>
      </c>
      <c r="C203" s="1">
        <v>85.708279458816804</v>
      </c>
      <c r="D203" s="1">
        <v>6.6714184397605001</v>
      </c>
      <c r="E203" s="1">
        <v>0.40820178565438903</v>
      </c>
      <c r="F203" s="1">
        <v>6.6439814813965103</v>
      </c>
    </row>
    <row r="204" spans="1:6" x14ac:dyDescent="0.25">
      <c r="A204" s="1" t="s">
        <v>30</v>
      </c>
      <c r="B204" s="1">
        <v>100</v>
      </c>
      <c r="C204" s="1">
        <v>89.999829822235</v>
      </c>
      <c r="D204" s="1">
        <v>7.7786044537358601</v>
      </c>
      <c r="E204" s="1">
        <v>0.52424318561343297</v>
      </c>
      <c r="F204" s="1">
        <v>168340.38649341601</v>
      </c>
    </row>
    <row r="205" spans="1:6" x14ac:dyDescent="0.25">
      <c r="A205" s="1" t="s">
        <v>30</v>
      </c>
      <c r="B205" s="1">
        <v>100</v>
      </c>
      <c r="C205" s="1">
        <v>89.999989861437996</v>
      </c>
      <c r="D205" s="1">
        <v>86.038644847362903</v>
      </c>
      <c r="E205" s="1">
        <v>2.5168131705000003E-10</v>
      </c>
      <c r="F205" s="1">
        <v>2824394.5276924102</v>
      </c>
    </row>
    <row r="206" spans="1:6" x14ac:dyDescent="0.25">
      <c r="A206" s="1" t="s">
        <v>30</v>
      </c>
      <c r="B206" s="1">
        <v>100</v>
      </c>
      <c r="C206" s="1">
        <v>85.151130812376607</v>
      </c>
      <c r="D206" s="1">
        <v>6.5836283280791204</v>
      </c>
      <c r="E206" s="1">
        <v>0.53300121229685604</v>
      </c>
      <c r="F206" s="1">
        <v>5.8729533395778502</v>
      </c>
    </row>
    <row r="207" spans="1:6" x14ac:dyDescent="0.25">
      <c r="A207" s="1" t="s">
        <v>30</v>
      </c>
      <c r="B207" s="1">
        <v>100</v>
      </c>
      <c r="C207" s="1">
        <v>82.864947831682301</v>
      </c>
      <c r="D207" s="1">
        <v>4.6962962673679298</v>
      </c>
      <c r="E207" s="1">
        <v>0.32019376331674598</v>
      </c>
      <c r="F207" s="1">
        <v>3.9633838922333902</v>
      </c>
    </row>
    <row r="208" spans="1:6" x14ac:dyDescent="0.25">
      <c r="A208" s="1" t="s">
        <v>30</v>
      </c>
      <c r="B208" s="1">
        <v>100</v>
      </c>
      <c r="C208" s="1">
        <v>86.383611780985404</v>
      </c>
      <c r="D208" s="1">
        <v>4.8616869425834404</v>
      </c>
      <c r="E208" s="1">
        <v>0.32406876195519302</v>
      </c>
      <c r="F208" s="1">
        <v>7.8954096790462698</v>
      </c>
    </row>
    <row r="209" spans="1:6" x14ac:dyDescent="0.25">
      <c r="A209" s="1" t="s">
        <v>30</v>
      </c>
      <c r="B209" s="1">
        <v>100</v>
      </c>
      <c r="C209" s="1">
        <v>89.999903690330598</v>
      </c>
      <c r="D209" s="1">
        <v>4.8281808014823397</v>
      </c>
      <c r="E209" s="1">
        <v>1E-10</v>
      </c>
      <c r="F209" s="1">
        <v>297453.61481927102</v>
      </c>
    </row>
    <row r="210" spans="1:6" x14ac:dyDescent="0.25">
      <c r="A210" s="1" t="s">
        <v>30</v>
      </c>
      <c r="B210" s="1">
        <v>100</v>
      </c>
      <c r="C210" s="1">
        <v>83.769651273704</v>
      </c>
      <c r="D210" s="1">
        <v>6.4914166135977398</v>
      </c>
      <c r="E210" s="1">
        <v>0.48761757752921298</v>
      </c>
      <c r="F210" s="1">
        <v>4.5529310141460204</v>
      </c>
    </row>
    <row r="211" spans="1:6" x14ac:dyDescent="0.25">
      <c r="A211" s="1" t="s">
        <v>30</v>
      </c>
      <c r="B211" s="1">
        <v>100</v>
      </c>
      <c r="C211" s="1">
        <v>86.715887811290003</v>
      </c>
      <c r="D211" s="1">
        <v>7.10130514464187</v>
      </c>
      <c r="E211" s="1">
        <v>0.28289737779504398</v>
      </c>
      <c r="F211" s="1">
        <v>8.6993111283565305</v>
      </c>
    </row>
    <row r="212" spans="1:6" x14ac:dyDescent="0.25">
      <c r="A212" s="1" t="s">
        <v>30</v>
      </c>
      <c r="B212" s="1">
        <v>100</v>
      </c>
      <c r="C212" s="1">
        <v>85.654892037731301</v>
      </c>
      <c r="D212" s="1">
        <v>7.0426602693783096</v>
      </c>
      <c r="E212" s="1">
        <v>0.38895494298895</v>
      </c>
      <c r="F212" s="1">
        <v>6.5615785277352998</v>
      </c>
    </row>
    <row r="213" spans="1:6" x14ac:dyDescent="0.25">
      <c r="A213" s="1" t="s">
        <v>30</v>
      </c>
      <c r="B213" s="1">
        <v>100</v>
      </c>
      <c r="C213" s="1">
        <v>82.445429073077193</v>
      </c>
      <c r="D213" s="1">
        <v>6.16194188610653</v>
      </c>
      <c r="E213" s="1">
        <v>0.38554276640123503</v>
      </c>
      <c r="F213" s="1">
        <v>3.7374014432290998</v>
      </c>
    </row>
    <row r="214" spans="1:6" x14ac:dyDescent="0.25">
      <c r="A214" s="1" t="s">
        <v>30</v>
      </c>
      <c r="B214" s="1">
        <v>100</v>
      </c>
      <c r="C214" s="1">
        <v>83.207038127943207</v>
      </c>
      <c r="D214" s="1">
        <v>4.1233204791178304</v>
      </c>
      <c r="E214" s="1">
        <v>0.41953077213054302</v>
      </c>
      <c r="F214" s="1">
        <v>4.1680451309710502</v>
      </c>
    </row>
    <row r="215" spans="1:6" x14ac:dyDescent="0.25">
      <c r="A215" s="1" t="s">
        <v>30</v>
      </c>
      <c r="B215" s="1">
        <v>100</v>
      </c>
      <c r="C215" s="1">
        <v>84.774373436546895</v>
      </c>
      <c r="D215" s="1">
        <v>6.8453982007572298</v>
      </c>
      <c r="E215" s="1">
        <v>0.670117769074979</v>
      </c>
      <c r="F215" s="1">
        <v>5.4442610580915298</v>
      </c>
    </row>
    <row r="216" spans="1:6" x14ac:dyDescent="0.25">
      <c r="A216" s="1" t="s">
        <v>30</v>
      </c>
      <c r="B216" s="1">
        <v>100</v>
      </c>
      <c r="C216" s="1">
        <v>81.489996919915896</v>
      </c>
      <c r="D216" s="1">
        <v>4.0524777662543503</v>
      </c>
      <c r="E216" s="1">
        <v>0.37163720570884001</v>
      </c>
      <c r="F216" s="1">
        <v>3.3047964952033801</v>
      </c>
    </row>
    <row r="217" spans="1:6" x14ac:dyDescent="0.25">
      <c r="A217" s="1" t="s">
        <v>30</v>
      </c>
      <c r="B217" s="1">
        <v>100</v>
      </c>
      <c r="C217" s="1">
        <v>82.413619965016494</v>
      </c>
      <c r="D217" s="1">
        <v>7.2533450104785198</v>
      </c>
      <c r="E217" s="1">
        <v>0.24339322066437999</v>
      </c>
      <c r="F217" s="1">
        <v>3.7212727285832301</v>
      </c>
    </row>
    <row r="218" spans="1:6" x14ac:dyDescent="0.25">
      <c r="A218" s="1" t="s">
        <v>30</v>
      </c>
      <c r="B218" s="1">
        <v>100</v>
      </c>
      <c r="C218" s="1">
        <v>84.412095000721905</v>
      </c>
      <c r="D218" s="1">
        <v>8.1006187555555798</v>
      </c>
      <c r="E218" s="1">
        <v>0.36000766225068398</v>
      </c>
      <c r="F218" s="1">
        <v>5.0862174047581101</v>
      </c>
    </row>
    <row r="219" spans="1:6" x14ac:dyDescent="0.25">
      <c r="A219" s="1" t="s">
        <v>30</v>
      </c>
      <c r="B219" s="1">
        <v>100</v>
      </c>
      <c r="C219" s="1">
        <v>79.043481298575003</v>
      </c>
      <c r="D219" s="1">
        <v>7.7717225333675497</v>
      </c>
      <c r="E219" s="1">
        <v>0.35883889629726301</v>
      </c>
      <c r="F219" s="1">
        <v>2.5356609388645199</v>
      </c>
    </row>
    <row r="220" spans="1:6" x14ac:dyDescent="0.25">
      <c r="A220" s="1" t="s">
        <v>30</v>
      </c>
      <c r="B220" s="1">
        <v>500</v>
      </c>
      <c r="C220" s="1">
        <v>85.044755522259706</v>
      </c>
      <c r="D220" s="1">
        <v>47.640077859116602</v>
      </c>
      <c r="E220" s="1">
        <v>0.57512791497579596</v>
      </c>
      <c r="F220" s="1">
        <v>5.7453518414294598</v>
      </c>
    </row>
    <row r="221" spans="1:6" x14ac:dyDescent="0.25">
      <c r="A221" s="1" t="s">
        <v>30</v>
      </c>
      <c r="B221" s="1">
        <v>500</v>
      </c>
      <c r="C221" s="1">
        <v>78.074845793207103</v>
      </c>
      <c r="D221" s="1">
        <v>32.002168476971498</v>
      </c>
      <c r="E221" s="1">
        <v>0.52892315292379599</v>
      </c>
      <c r="F221" s="1">
        <v>2.3164233149132998</v>
      </c>
    </row>
    <row r="222" spans="1:6" x14ac:dyDescent="0.25">
      <c r="A222" s="1" t="s">
        <v>30</v>
      </c>
      <c r="B222" s="1">
        <v>500</v>
      </c>
      <c r="C222" s="1">
        <v>57.426871186701497</v>
      </c>
      <c r="D222" s="1">
        <v>48.8966350122354</v>
      </c>
      <c r="E222" s="1">
        <v>0.591855328629039</v>
      </c>
      <c r="F222" s="1">
        <v>0.65953180006114998</v>
      </c>
    </row>
    <row r="223" spans="1:6" x14ac:dyDescent="0.25">
      <c r="A223" s="1" t="s">
        <v>30</v>
      </c>
      <c r="B223" s="1">
        <v>500</v>
      </c>
      <c r="C223" s="1">
        <v>89.393090025053695</v>
      </c>
      <c r="D223" s="1">
        <v>43.992513194085298</v>
      </c>
      <c r="E223" s="1">
        <v>0.49228872434896398</v>
      </c>
      <c r="F223" s="1">
        <v>47.198451770686901</v>
      </c>
    </row>
    <row r="224" spans="1:6" x14ac:dyDescent="0.25">
      <c r="A224" s="1" t="s">
        <v>30</v>
      </c>
      <c r="B224" s="1">
        <v>500</v>
      </c>
      <c r="C224" s="1">
        <v>60.937036188180002</v>
      </c>
      <c r="D224" s="1">
        <v>23.533186499277999</v>
      </c>
      <c r="E224" s="1">
        <v>0.53252565639392302</v>
      </c>
      <c r="F224" s="1">
        <v>0.78640746909651904</v>
      </c>
    </row>
    <row r="225" spans="1:6" x14ac:dyDescent="0.25">
      <c r="A225" s="1" t="s">
        <v>30</v>
      </c>
      <c r="B225" s="1">
        <v>500</v>
      </c>
      <c r="C225" s="1">
        <v>79.898966793953306</v>
      </c>
      <c r="D225" s="1">
        <v>61.070434598253897</v>
      </c>
      <c r="E225" s="1">
        <v>0.51089607604962395</v>
      </c>
      <c r="F225" s="1">
        <v>2.76318716272494</v>
      </c>
    </row>
    <row r="226" spans="1:6" x14ac:dyDescent="0.25">
      <c r="A226" s="1" t="s">
        <v>30</v>
      </c>
      <c r="B226" s="1">
        <v>500</v>
      </c>
      <c r="C226" s="1">
        <v>62.562166003183201</v>
      </c>
      <c r="D226" s="1">
        <v>14.1520474616139</v>
      </c>
      <c r="E226" s="1">
        <v>1.184776039E-11</v>
      </c>
      <c r="F226" s="1">
        <v>0.85470960152400399</v>
      </c>
    </row>
    <row r="227" spans="1:6" x14ac:dyDescent="0.25">
      <c r="A227" s="1" t="s">
        <v>30</v>
      </c>
      <c r="B227" s="1">
        <v>500</v>
      </c>
      <c r="C227" s="1">
        <v>82.7181483283331</v>
      </c>
      <c r="D227" s="1">
        <v>26.5294255768456</v>
      </c>
      <c r="E227" s="1">
        <v>0.571278605256068</v>
      </c>
      <c r="F227" s="1">
        <v>3.8813848445302299</v>
      </c>
    </row>
    <row r="228" spans="1:6" x14ac:dyDescent="0.25">
      <c r="A228" s="1" t="s">
        <v>30</v>
      </c>
      <c r="B228" s="1">
        <v>500</v>
      </c>
      <c r="C228" s="1">
        <v>89.999971885500699</v>
      </c>
      <c r="D228" s="1">
        <v>44.412239028693698</v>
      </c>
      <c r="E228" s="1">
        <v>0.53693516935751595</v>
      </c>
      <c r="F228" s="1">
        <v>1019007.40859464</v>
      </c>
    </row>
    <row r="229" spans="1:6" x14ac:dyDescent="0.25">
      <c r="A229" s="1" t="s">
        <v>30</v>
      </c>
      <c r="B229" s="1">
        <v>500</v>
      </c>
      <c r="C229" s="1">
        <v>80.592117812187993</v>
      </c>
      <c r="D229" s="1">
        <v>79.654265574852005</v>
      </c>
      <c r="E229" s="1">
        <v>0.535241814786243</v>
      </c>
      <c r="F229" s="1">
        <v>2.9770899725161701</v>
      </c>
    </row>
    <row r="230" spans="1:6" x14ac:dyDescent="0.25">
      <c r="A230" s="1" t="s">
        <v>30</v>
      </c>
      <c r="B230" s="1">
        <v>500</v>
      </c>
      <c r="C230" s="1">
        <v>81.247677332502604</v>
      </c>
      <c r="D230" s="1">
        <v>22.592563667662901</v>
      </c>
      <c r="E230" s="1">
        <v>0.60765083264518105</v>
      </c>
      <c r="F230" s="1">
        <v>3.2098584382925801</v>
      </c>
    </row>
    <row r="231" spans="1:6" x14ac:dyDescent="0.25">
      <c r="A231" s="1" t="s">
        <v>30</v>
      </c>
      <c r="B231" s="1">
        <v>500</v>
      </c>
      <c r="C231" s="1">
        <v>84.668338943163803</v>
      </c>
      <c r="D231" s="1">
        <v>44.5199601394403</v>
      </c>
      <c r="E231" s="1">
        <v>0.190450415449059</v>
      </c>
      <c r="F231" s="1">
        <v>5.3344661224597401</v>
      </c>
    </row>
    <row r="232" spans="1:6" x14ac:dyDescent="0.25">
      <c r="A232" s="1" t="s">
        <v>30</v>
      </c>
      <c r="B232" s="1">
        <v>500</v>
      </c>
      <c r="C232" s="1">
        <v>80.038442780697693</v>
      </c>
      <c r="D232" s="1">
        <v>48.272238692400201</v>
      </c>
      <c r="E232" s="1">
        <v>0.60736665512850796</v>
      </c>
      <c r="F232" s="1">
        <v>2.8038905884193501</v>
      </c>
    </row>
    <row r="233" spans="1:6" x14ac:dyDescent="0.25">
      <c r="A233" s="1" t="s">
        <v>30</v>
      </c>
      <c r="B233" s="1">
        <v>500</v>
      </c>
      <c r="C233" s="1">
        <v>74.663784075736402</v>
      </c>
      <c r="D233" s="1">
        <v>37.029853260149601</v>
      </c>
      <c r="E233" s="1">
        <v>0.36042148894520898</v>
      </c>
      <c r="F233" s="1">
        <v>1.75824160920634</v>
      </c>
    </row>
    <row r="234" spans="1:6" x14ac:dyDescent="0.25">
      <c r="A234" s="1" t="s">
        <v>30</v>
      </c>
      <c r="B234" s="1">
        <v>500</v>
      </c>
      <c r="C234" s="1">
        <v>78.3300799058145</v>
      </c>
      <c r="D234" s="1">
        <v>58.285765355046799</v>
      </c>
      <c r="E234" s="1">
        <v>0.63718265503976201</v>
      </c>
      <c r="F234" s="1">
        <v>2.3707679652340801</v>
      </c>
    </row>
    <row r="235" spans="1:6" x14ac:dyDescent="0.25">
      <c r="A235" s="1" t="s">
        <v>30</v>
      </c>
      <c r="B235" s="1">
        <v>500</v>
      </c>
      <c r="C235" s="1">
        <v>88.891748182468206</v>
      </c>
      <c r="D235" s="1">
        <v>91.127765618409697</v>
      </c>
      <c r="E235" s="1">
        <v>0.60890020548719703</v>
      </c>
      <c r="F235" s="1">
        <v>25.841562510171901</v>
      </c>
    </row>
    <row r="236" spans="1:6" x14ac:dyDescent="0.25">
      <c r="A236" s="1" t="s">
        <v>30</v>
      </c>
      <c r="B236" s="1">
        <v>500</v>
      </c>
      <c r="C236" s="1">
        <v>81.928304373233402</v>
      </c>
      <c r="D236" s="1">
        <v>50.591552070769303</v>
      </c>
      <c r="E236" s="1">
        <v>0.46941503637995302</v>
      </c>
      <c r="F236" s="1">
        <v>3.4907396218867901</v>
      </c>
    </row>
    <row r="237" spans="1:6" x14ac:dyDescent="0.25">
      <c r="A237" s="1" t="s">
        <v>45</v>
      </c>
      <c r="B237" s="1">
        <v>100</v>
      </c>
      <c r="C237" s="1">
        <v>82.864002418806194</v>
      </c>
      <c r="D237" s="1">
        <v>17.963879487899401</v>
      </c>
      <c r="E237" s="1">
        <v>0.31440451738689401</v>
      </c>
      <c r="F237" s="1">
        <v>3.9628451488034</v>
      </c>
    </row>
    <row r="238" spans="1:6" x14ac:dyDescent="0.25">
      <c r="A238" s="1" t="s">
        <v>45</v>
      </c>
      <c r="B238" s="1">
        <v>100</v>
      </c>
      <c r="C238" s="1">
        <v>80.235575024249002</v>
      </c>
      <c r="D238" s="1">
        <v>59.276577388608402</v>
      </c>
      <c r="E238" s="1">
        <v>0.78539816339744795</v>
      </c>
      <c r="F238" s="1">
        <v>2.8633556734496901</v>
      </c>
    </row>
    <row r="239" spans="1:6" x14ac:dyDescent="0.25">
      <c r="A239" s="1" t="s">
        <v>45</v>
      </c>
      <c r="B239" s="1">
        <v>100</v>
      </c>
      <c r="C239" s="1">
        <v>89.999910960746803</v>
      </c>
      <c r="D239" s="1">
        <v>41.8066745278959</v>
      </c>
      <c r="E239" s="1">
        <v>0.49250909444783397</v>
      </c>
      <c r="F239" s="1">
        <v>321749.049221972</v>
      </c>
    </row>
    <row r="240" spans="1:6" x14ac:dyDescent="0.25">
      <c r="A240" s="1" t="s">
        <v>45</v>
      </c>
      <c r="B240" s="1">
        <v>100</v>
      </c>
      <c r="C240" s="1">
        <v>72.483902357549496</v>
      </c>
      <c r="D240" s="1">
        <v>18.3957351381192</v>
      </c>
      <c r="E240" s="1">
        <v>0.32385779631419298</v>
      </c>
      <c r="F240" s="1">
        <v>1.51078762614183</v>
      </c>
    </row>
    <row r="241" spans="1:6" x14ac:dyDescent="0.25">
      <c r="A241" s="1" t="s">
        <v>45</v>
      </c>
      <c r="B241" s="1">
        <v>100</v>
      </c>
      <c r="C241" s="1">
        <v>75.729782534991003</v>
      </c>
      <c r="D241" s="1">
        <v>8.0243276554296195</v>
      </c>
      <c r="E241" s="1">
        <v>0.39145187225466499</v>
      </c>
      <c r="F241" s="1">
        <v>1.9051887508052801</v>
      </c>
    </row>
    <row r="242" spans="1:6" x14ac:dyDescent="0.25">
      <c r="A242" s="1" t="s">
        <v>45</v>
      </c>
      <c r="B242" s="1">
        <v>100</v>
      </c>
      <c r="C242" s="1">
        <v>89.999837249398695</v>
      </c>
      <c r="D242" s="1">
        <v>41.532612109789397</v>
      </c>
      <c r="E242" s="1">
        <v>0.59649324715230301</v>
      </c>
      <c r="F242" s="1">
        <v>176023.5722547</v>
      </c>
    </row>
    <row r="243" spans="1:6" x14ac:dyDescent="0.25">
      <c r="A243" s="1" t="s">
        <v>45</v>
      </c>
      <c r="B243" s="1">
        <v>100</v>
      </c>
      <c r="C243" s="1">
        <v>76.841652163425593</v>
      </c>
      <c r="D243" s="1">
        <v>15.737901432752301</v>
      </c>
      <c r="E243" s="1">
        <v>0.56619256055351097</v>
      </c>
      <c r="F243" s="1">
        <v>2.08259958538991</v>
      </c>
    </row>
    <row r="244" spans="1:6" x14ac:dyDescent="0.25">
      <c r="A244" s="1" t="s">
        <v>45</v>
      </c>
      <c r="B244" s="1">
        <v>100</v>
      </c>
      <c r="C244" s="1">
        <v>76.252748761673701</v>
      </c>
      <c r="D244" s="1">
        <v>1.17442187437348</v>
      </c>
      <c r="E244" s="1">
        <v>0.198535254618914</v>
      </c>
      <c r="F244" s="1">
        <v>1.9852095145422599</v>
      </c>
    </row>
    <row r="245" spans="1:6" x14ac:dyDescent="0.25">
      <c r="A245" s="1" t="s">
        <v>45</v>
      </c>
      <c r="B245" s="1">
        <v>100</v>
      </c>
      <c r="C245" s="1">
        <v>71.861828310197794</v>
      </c>
      <c r="D245" s="1">
        <v>8.2337097637163801</v>
      </c>
      <c r="E245" s="1">
        <v>0.36860582781734802</v>
      </c>
      <c r="F245" s="1">
        <v>1.45046326993001</v>
      </c>
    </row>
    <row r="246" spans="1:6" x14ac:dyDescent="0.25">
      <c r="A246" s="1" t="s">
        <v>45</v>
      </c>
      <c r="B246" s="1">
        <v>100</v>
      </c>
      <c r="C246" s="1">
        <v>76.890562638092405</v>
      </c>
      <c r="D246" s="1">
        <v>14.191224179512099</v>
      </c>
      <c r="E246" s="1">
        <v>0.63643853914074699</v>
      </c>
      <c r="F246" s="1">
        <v>2.09106564936627</v>
      </c>
    </row>
    <row r="247" spans="1:6" x14ac:dyDescent="0.25">
      <c r="A247" s="1" t="s">
        <v>45</v>
      </c>
      <c r="B247" s="1">
        <v>100</v>
      </c>
      <c r="C247" s="1">
        <v>89.999969344190006</v>
      </c>
      <c r="D247" s="1">
        <v>48.252296006214998</v>
      </c>
      <c r="E247" s="1">
        <v>0.35537607308730701</v>
      </c>
      <c r="F247" s="1">
        <v>934539.50439896202</v>
      </c>
    </row>
    <row r="248" spans="1:6" x14ac:dyDescent="0.25">
      <c r="A248" s="1" t="s">
        <v>45</v>
      </c>
      <c r="B248" s="1">
        <v>100</v>
      </c>
      <c r="C248" s="1">
        <v>78.057004714206698</v>
      </c>
      <c r="D248" s="1">
        <v>15.665953690022601</v>
      </c>
      <c r="E248" s="1">
        <v>0.72519839153018995</v>
      </c>
      <c r="F248" s="1">
        <v>2.31270863858974</v>
      </c>
    </row>
    <row r="249" spans="1:6" x14ac:dyDescent="0.25">
      <c r="A249" s="1" t="s">
        <v>45</v>
      </c>
      <c r="B249" s="1">
        <v>100</v>
      </c>
      <c r="C249" s="1">
        <v>69.408555180212105</v>
      </c>
      <c r="D249" s="1">
        <v>7.2320745145706304</v>
      </c>
      <c r="E249" s="1">
        <v>0.78539816339744795</v>
      </c>
      <c r="F249" s="1">
        <v>1.24580767261729</v>
      </c>
    </row>
    <row r="250" spans="1:6" x14ac:dyDescent="0.25">
      <c r="A250" s="1" t="s">
        <v>45</v>
      </c>
      <c r="B250" s="1">
        <v>100</v>
      </c>
      <c r="C250" s="1">
        <v>73.594974079048896</v>
      </c>
      <c r="D250" s="1">
        <v>14.346381908949599</v>
      </c>
      <c r="E250" s="1">
        <v>0.39286585057430101</v>
      </c>
      <c r="F250" s="1">
        <v>1.6291649175915699</v>
      </c>
    </row>
    <row r="251" spans="1:6" x14ac:dyDescent="0.25">
      <c r="A251" s="1" t="s">
        <v>45</v>
      </c>
      <c r="B251" s="1">
        <v>100</v>
      </c>
      <c r="C251" s="1">
        <v>71.832600439031594</v>
      </c>
      <c r="D251" s="1">
        <v>8.3587069388007897</v>
      </c>
      <c r="E251" s="1">
        <v>0.27353989153417502</v>
      </c>
      <c r="F251" s="1">
        <v>1.4477239402595501</v>
      </c>
    </row>
    <row r="252" spans="1:6" x14ac:dyDescent="0.25">
      <c r="A252" s="1" t="s">
        <v>45</v>
      </c>
      <c r="B252" s="1">
        <v>100</v>
      </c>
      <c r="C252" s="1">
        <v>79.790553031947297</v>
      </c>
      <c r="D252" s="1">
        <v>3.9568321270440099</v>
      </c>
      <c r="E252" s="1">
        <v>0.49759941848197498</v>
      </c>
      <c r="F252" s="1">
        <v>2.7322985062777798</v>
      </c>
    </row>
    <row r="253" spans="1:6" x14ac:dyDescent="0.25">
      <c r="A253" s="1" t="s">
        <v>45</v>
      </c>
      <c r="B253" s="1">
        <v>100</v>
      </c>
      <c r="C253" s="1">
        <v>71.2269523067732</v>
      </c>
      <c r="D253" s="1">
        <v>4.7437795915098402</v>
      </c>
      <c r="E253" s="1">
        <v>3.293957658E-11</v>
      </c>
      <c r="F253" s="1">
        <v>1.3927516758804099</v>
      </c>
    </row>
    <row r="254" spans="1:6" x14ac:dyDescent="0.25">
      <c r="A254" s="1" t="s">
        <v>45</v>
      </c>
      <c r="B254" s="1">
        <v>100</v>
      </c>
      <c r="C254" s="1">
        <v>66.732107809645299</v>
      </c>
      <c r="D254" s="1">
        <v>10.252128057602199</v>
      </c>
      <c r="E254" s="1">
        <v>0.392366933539811</v>
      </c>
      <c r="F254" s="1">
        <v>1.06820885677875</v>
      </c>
    </row>
    <row r="255" spans="1:6" x14ac:dyDescent="0.25">
      <c r="A255" s="1" t="s">
        <v>45</v>
      </c>
      <c r="B255" s="1">
        <v>500</v>
      </c>
      <c r="C255" s="1">
        <v>71.547569084329496</v>
      </c>
      <c r="D255" s="1">
        <v>41.6866163405831</v>
      </c>
      <c r="E255" s="1">
        <v>0.48823488492341399</v>
      </c>
      <c r="F255" s="1">
        <v>1.42143430875293</v>
      </c>
    </row>
    <row r="256" spans="1:6" x14ac:dyDescent="0.25">
      <c r="A256" s="1" t="s">
        <v>45</v>
      </c>
      <c r="B256" s="1">
        <v>500</v>
      </c>
      <c r="C256" s="1">
        <v>83.219493550614402</v>
      </c>
      <c r="D256" s="1">
        <v>61.564777685078397</v>
      </c>
      <c r="E256" s="1">
        <v>0.50694697078986195</v>
      </c>
      <c r="F256" s="1">
        <v>4.1758817914817898</v>
      </c>
    </row>
    <row r="257" spans="1:6" x14ac:dyDescent="0.25">
      <c r="A257" s="1" t="s">
        <v>45</v>
      </c>
      <c r="B257" s="1">
        <v>500</v>
      </c>
      <c r="C257" s="1">
        <v>77.467693966198098</v>
      </c>
      <c r="D257" s="1">
        <v>21.0887006644579</v>
      </c>
      <c r="E257" s="1">
        <v>0.56169513453949305</v>
      </c>
      <c r="F257" s="1">
        <v>2.19575797681604</v>
      </c>
    </row>
    <row r="258" spans="1:6" x14ac:dyDescent="0.25">
      <c r="A258" s="1" t="s">
        <v>45</v>
      </c>
      <c r="B258" s="1">
        <v>500</v>
      </c>
      <c r="C258" s="1">
        <v>84.706088220944096</v>
      </c>
      <c r="D258" s="1">
        <v>24.831143415139699</v>
      </c>
      <c r="E258" s="1">
        <v>0.47132290730697701</v>
      </c>
      <c r="F258" s="1">
        <v>5.3730534642707699</v>
      </c>
    </row>
    <row r="259" spans="1:6" x14ac:dyDescent="0.25">
      <c r="A259" s="1" t="s">
        <v>45</v>
      </c>
      <c r="B259" s="1">
        <v>500</v>
      </c>
      <c r="C259" s="1">
        <v>84.380283825549299</v>
      </c>
      <c r="D259" s="1">
        <v>22.1269482345126</v>
      </c>
      <c r="E259" s="1">
        <v>0.52512891966413799</v>
      </c>
      <c r="F259" s="1">
        <v>5.0569667777166298</v>
      </c>
    </row>
    <row r="260" spans="1:6" x14ac:dyDescent="0.25">
      <c r="A260" s="1" t="s">
        <v>45</v>
      </c>
      <c r="B260" s="1">
        <v>500</v>
      </c>
      <c r="C260" s="1">
        <v>83.696720473687193</v>
      </c>
      <c r="D260" s="1">
        <v>32.021472844411598</v>
      </c>
      <c r="E260" s="1">
        <v>0.42447325375730799</v>
      </c>
      <c r="F260" s="1">
        <v>4.4992032949074101</v>
      </c>
    </row>
    <row r="261" spans="1:6" x14ac:dyDescent="0.25">
      <c r="A261" s="1" t="s">
        <v>32</v>
      </c>
      <c r="B261" s="1">
        <v>100</v>
      </c>
      <c r="C261" s="1">
        <v>86.579724908276006</v>
      </c>
      <c r="D261" s="1">
        <v>8.2150940769090006</v>
      </c>
      <c r="E261" s="1">
        <v>0.62084562441848801</v>
      </c>
      <c r="F261" s="1">
        <v>8.3510490770008907</v>
      </c>
    </row>
    <row r="262" spans="1:6" x14ac:dyDescent="0.25">
      <c r="A262" s="1" t="s">
        <v>32</v>
      </c>
      <c r="B262" s="1">
        <v>100</v>
      </c>
      <c r="C262" s="1">
        <v>87.624168192082294</v>
      </c>
      <c r="D262" s="1">
        <v>7.8195957436950501</v>
      </c>
      <c r="E262" s="1">
        <v>0.45887098606961102</v>
      </c>
      <c r="F262" s="1">
        <v>12.0407753202596</v>
      </c>
    </row>
    <row r="263" spans="1:6" x14ac:dyDescent="0.25">
      <c r="A263" s="1" t="s">
        <v>32</v>
      </c>
      <c r="B263" s="1">
        <v>100</v>
      </c>
      <c r="C263" s="1">
        <v>75.569916660706099</v>
      </c>
      <c r="D263" s="1">
        <v>4.2173387292422602</v>
      </c>
      <c r="E263" s="1">
        <v>0.55702316851081002</v>
      </c>
      <c r="F263" s="1">
        <v>1.88183413692419</v>
      </c>
    </row>
    <row r="264" spans="1:6" x14ac:dyDescent="0.25">
      <c r="A264" s="1" t="s">
        <v>32</v>
      </c>
      <c r="B264" s="1">
        <v>100</v>
      </c>
      <c r="C264" s="1">
        <v>89.999994290388699</v>
      </c>
      <c r="D264" s="1">
        <v>49.972708478805501</v>
      </c>
      <c r="E264" s="1">
        <v>1E-10</v>
      </c>
      <c r="F264" s="1">
        <v>5021592.2488063201</v>
      </c>
    </row>
    <row r="265" spans="1:6" x14ac:dyDescent="0.25">
      <c r="A265" s="1" t="s">
        <v>32</v>
      </c>
      <c r="B265" s="1">
        <v>100</v>
      </c>
      <c r="C265" s="1">
        <v>83.304403488801597</v>
      </c>
      <c r="D265" s="1">
        <v>6.9944641078442098</v>
      </c>
      <c r="E265" s="1">
        <v>0.14507791019486299</v>
      </c>
      <c r="F265" s="1">
        <v>4.2300731920405497</v>
      </c>
    </row>
    <row r="266" spans="1:6" x14ac:dyDescent="0.25">
      <c r="A266" s="1" t="s">
        <v>32</v>
      </c>
      <c r="B266" s="1">
        <v>100</v>
      </c>
      <c r="C266" s="1">
        <v>84.147433158599895</v>
      </c>
      <c r="D266" s="1">
        <v>4.8840068588796903</v>
      </c>
      <c r="E266" s="1">
        <v>0.55643886968427603</v>
      </c>
      <c r="F266" s="1">
        <v>4.8524654694550602</v>
      </c>
    </row>
    <row r="267" spans="1:6" x14ac:dyDescent="0.25">
      <c r="A267" s="1" t="s">
        <v>32</v>
      </c>
      <c r="B267" s="1">
        <v>100</v>
      </c>
      <c r="C267" s="1">
        <v>85.499584690346296</v>
      </c>
      <c r="D267" s="1">
        <v>8.0743619387249694</v>
      </c>
      <c r="E267" s="1">
        <v>0.524404116789293</v>
      </c>
      <c r="F267" s="1">
        <v>6.3329273772376604</v>
      </c>
    </row>
    <row r="268" spans="1:6" x14ac:dyDescent="0.25">
      <c r="A268" s="1" t="s">
        <v>32</v>
      </c>
      <c r="B268" s="1">
        <v>100</v>
      </c>
      <c r="C268" s="1">
        <v>80.331166209390403</v>
      </c>
      <c r="D268" s="1">
        <v>6.9631766237169899</v>
      </c>
      <c r="E268" s="1">
        <v>0.36863472372808398</v>
      </c>
      <c r="F268" s="1">
        <v>2.8930435836800501</v>
      </c>
    </row>
    <row r="269" spans="1:6" x14ac:dyDescent="0.25">
      <c r="A269" s="1" t="s">
        <v>32</v>
      </c>
      <c r="B269" s="1">
        <v>100</v>
      </c>
      <c r="C269" s="1">
        <v>83.532217673176504</v>
      </c>
      <c r="D269" s="1">
        <v>7.0378195330928799</v>
      </c>
      <c r="E269" s="1">
        <v>0.35599631595321601</v>
      </c>
      <c r="F269" s="1">
        <v>4.3824206360374296</v>
      </c>
    </row>
    <row r="270" spans="1:6" x14ac:dyDescent="0.25">
      <c r="A270" s="1" t="s">
        <v>32</v>
      </c>
      <c r="B270" s="1">
        <v>100</v>
      </c>
      <c r="C270" s="1">
        <v>81.030052792173393</v>
      </c>
      <c r="D270" s="1">
        <v>12.6836063489071</v>
      </c>
      <c r="E270" s="1">
        <v>0.57886601462644804</v>
      </c>
      <c r="F270" s="1">
        <v>3.1288889445597201</v>
      </c>
    </row>
    <row r="271" spans="1:6" x14ac:dyDescent="0.25">
      <c r="A271" s="1" t="s">
        <v>32</v>
      </c>
      <c r="B271" s="1">
        <v>100</v>
      </c>
      <c r="C271" s="1">
        <v>89.999873646502905</v>
      </c>
      <c r="D271" s="1">
        <v>18.490460324337899</v>
      </c>
      <c r="E271" s="1">
        <v>0.57222875769613302</v>
      </c>
      <c r="F271" s="1">
        <v>226728.99057966901</v>
      </c>
    </row>
    <row r="272" spans="1:6" x14ac:dyDescent="0.25">
      <c r="A272" s="1" t="s">
        <v>32</v>
      </c>
      <c r="B272" s="1">
        <v>100</v>
      </c>
      <c r="C272" s="1">
        <v>75.598908324986795</v>
      </c>
      <c r="D272" s="1">
        <v>6.7962344167794004</v>
      </c>
      <c r="E272" s="1">
        <v>0.28302166812618701</v>
      </c>
      <c r="F272" s="1">
        <v>1.8860327597478499</v>
      </c>
    </row>
    <row r="273" spans="1:6" x14ac:dyDescent="0.25">
      <c r="A273" s="1" t="s">
        <v>32</v>
      </c>
      <c r="B273" s="1">
        <v>100</v>
      </c>
      <c r="C273" s="1">
        <v>89.999976374482401</v>
      </c>
      <c r="D273" s="1">
        <v>8.4701586663963102</v>
      </c>
      <c r="E273" s="1">
        <v>0.19506236430205101</v>
      </c>
      <c r="F273" s="1">
        <v>1213032.51104634</v>
      </c>
    </row>
    <row r="274" spans="1:6" x14ac:dyDescent="0.25">
      <c r="A274" s="1" t="s">
        <v>32</v>
      </c>
      <c r="B274" s="1">
        <v>100</v>
      </c>
      <c r="C274" s="1">
        <v>89.039497175370997</v>
      </c>
      <c r="D274" s="1">
        <v>10.518834641513299</v>
      </c>
      <c r="E274" s="1">
        <v>0.28153796433988498</v>
      </c>
      <c r="F274" s="1">
        <v>29.818945198586398</v>
      </c>
    </row>
    <row r="275" spans="1:6" x14ac:dyDescent="0.25">
      <c r="A275" s="1" t="s">
        <v>32</v>
      </c>
      <c r="B275" s="1">
        <v>100</v>
      </c>
      <c r="C275" s="1">
        <v>84.498976321879198</v>
      </c>
      <c r="D275" s="1">
        <v>8.1931493953949399</v>
      </c>
      <c r="E275" s="1">
        <v>0.225180646038948</v>
      </c>
      <c r="F275" s="1">
        <v>5.1678157062547498</v>
      </c>
    </row>
    <row r="276" spans="1:6" x14ac:dyDescent="0.25">
      <c r="A276" s="1" t="s">
        <v>32</v>
      </c>
      <c r="B276" s="1">
        <v>100</v>
      </c>
      <c r="C276" s="1">
        <v>89.999984885538396</v>
      </c>
      <c r="D276" s="1">
        <v>9.3509471338221104</v>
      </c>
      <c r="E276" s="1">
        <v>0.16883564998610801</v>
      </c>
      <c r="F276" s="1">
        <v>1895194.4203949899</v>
      </c>
    </row>
    <row r="277" spans="1:6" x14ac:dyDescent="0.25">
      <c r="A277" s="1" t="s">
        <v>32</v>
      </c>
      <c r="B277" s="1">
        <v>100</v>
      </c>
      <c r="C277" s="1">
        <v>89.999903997155499</v>
      </c>
      <c r="D277" s="1">
        <v>8.8551588790534801</v>
      </c>
      <c r="E277" s="1">
        <v>0.51778969277840403</v>
      </c>
      <c r="F277" s="1">
        <v>298405.753618029</v>
      </c>
    </row>
    <row r="278" spans="1:6" x14ac:dyDescent="0.25">
      <c r="A278" s="1" t="s">
        <v>32</v>
      </c>
      <c r="B278" s="1">
        <v>100</v>
      </c>
      <c r="C278" s="1">
        <v>82.692185920245095</v>
      </c>
      <c r="D278" s="1">
        <v>5.1285701178791196</v>
      </c>
      <c r="E278" s="1">
        <v>0.51426059570101601</v>
      </c>
      <c r="F278" s="1">
        <v>3.8672212718811201</v>
      </c>
    </row>
    <row r="279" spans="1:6" x14ac:dyDescent="0.25">
      <c r="A279" s="1" t="s">
        <v>32</v>
      </c>
      <c r="B279" s="1">
        <v>100</v>
      </c>
      <c r="C279" s="1">
        <v>80.867033412677998</v>
      </c>
      <c r="D279" s="1">
        <v>8.3057146165539706</v>
      </c>
      <c r="E279" s="1">
        <v>0.30779417294496197</v>
      </c>
      <c r="F279" s="1">
        <v>3.07071597673119</v>
      </c>
    </row>
    <row r="280" spans="1:6" x14ac:dyDescent="0.25">
      <c r="A280" s="1" t="s">
        <v>32</v>
      </c>
      <c r="B280" s="1">
        <v>100</v>
      </c>
      <c r="C280" s="1">
        <v>83.638139044338104</v>
      </c>
      <c r="D280" s="1">
        <v>10.6908165675297</v>
      </c>
      <c r="E280" s="1">
        <v>0.34545343695073299</v>
      </c>
      <c r="F280" s="1">
        <v>4.4569301464789897</v>
      </c>
    </row>
    <row r="281" spans="1:6" x14ac:dyDescent="0.25">
      <c r="A281" s="1" t="s">
        <v>32</v>
      </c>
      <c r="B281" s="1">
        <v>100</v>
      </c>
      <c r="C281" s="1">
        <v>89.999894382196899</v>
      </c>
      <c r="D281" s="1">
        <v>9.21149524998998</v>
      </c>
      <c r="E281" s="1">
        <v>1.412061459572E-4</v>
      </c>
      <c r="F281" s="1">
        <v>271241.45251197601</v>
      </c>
    </row>
    <row r="282" spans="1:6" x14ac:dyDescent="0.25">
      <c r="A282" s="1" t="s">
        <v>32</v>
      </c>
      <c r="B282" s="1">
        <v>100</v>
      </c>
      <c r="C282" s="1">
        <v>84.7706433978489</v>
      </c>
      <c r="D282" s="1">
        <v>5.5849093309744502</v>
      </c>
      <c r="E282" s="1">
        <v>0.43993125138533801</v>
      </c>
      <c r="F282" s="1">
        <v>5.4403237002579798</v>
      </c>
    </row>
    <row r="283" spans="1:6" x14ac:dyDescent="0.25">
      <c r="A283" s="1" t="s">
        <v>32</v>
      </c>
      <c r="B283" s="1">
        <v>100</v>
      </c>
      <c r="C283" s="1">
        <v>83.702518504099999</v>
      </c>
      <c r="D283" s="1">
        <v>3.8167564679909902</v>
      </c>
      <c r="E283" s="1">
        <v>0.55217675765669105</v>
      </c>
      <c r="F283" s="1">
        <v>4.5034295803077402</v>
      </c>
    </row>
    <row r="284" spans="1:6" x14ac:dyDescent="0.25">
      <c r="A284" s="1" t="s">
        <v>32</v>
      </c>
      <c r="B284" s="1">
        <v>100</v>
      </c>
      <c r="C284" s="1">
        <v>83.609302723550996</v>
      </c>
      <c r="D284" s="1">
        <v>5.8109350317452897</v>
      </c>
      <c r="E284" s="1">
        <v>0.43519915810319598</v>
      </c>
      <c r="F284" s="1">
        <v>4.4364032876434498</v>
      </c>
    </row>
    <row r="285" spans="1:6" x14ac:dyDescent="0.25">
      <c r="A285" s="1" t="s">
        <v>32</v>
      </c>
      <c r="B285" s="1">
        <v>100</v>
      </c>
      <c r="C285" s="1">
        <v>84.451232167210705</v>
      </c>
      <c r="D285" s="1">
        <v>7.7677740216242599</v>
      </c>
      <c r="E285" s="1">
        <v>1E-10</v>
      </c>
      <c r="F285" s="1">
        <v>5.1226608864595997</v>
      </c>
    </row>
    <row r="286" spans="1:6" x14ac:dyDescent="0.25">
      <c r="A286" s="1" t="s">
        <v>32</v>
      </c>
      <c r="B286" s="1">
        <v>100</v>
      </c>
      <c r="C286" s="1">
        <v>89.999990635170306</v>
      </c>
      <c r="D286" s="1">
        <v>9.4165980906738795</v>
      </c>
      <c r="E286" s="1">
        <v>0.472221160911796</v>
      </c>
      <c r="F286" s="1">
        <v>3061535.2398137799</v>
      </c>
    </row>
    <row r="287" spans="1:6" x14ac:dyDescent="0.25">
      <c r="A287" s="1" t="s">
        <v>32</v>
      </c>
      <c r="B287" s="1">
        <v>100</v>
      </c>
      <c r="C287" s="1">
        <v>76.287477105321003</v>
      </c>
      <c r="D287" s="1">
        <v>3.2709861110875602</v>
      </c>
      <c r="E287" s="1">
        <v>0.53402476457813197</v>
      </c>
      <c r="F287" s="1">
        <v>1.99073006589637</v>
      </c>
    </row>
    <row r="288" spans="1:6" x14ac:dyDescent="0.25">
      <c r="A288" s="1" t="s">
        <v>32</v>
      </c>
      <c r="B288" s="1">
        <v>100</v>
      </c>
      <c r="C288" s="1">
        <v>84.384033888482307</v>
      </c>
      <c r="D288" s="1">
        <v>7.8216579674597604</v>
      </c>
      <c r="E288" s="1">
        <v>1E-10</v>
      </c>
      <c r="F288" s="1">
        <v>5.060397895176</v>
      </c>
    </row>
    <row r="289" spans="1:6" x14ac:dyDescent="0.25">
      <c r="A289" s="1" t="s">
        <v>32</v>
      </c>
      <c r="B289" s="1">
        <v>100</v>
      </c>
      <c r="C289" s="1">
        <v>85.190680980813994</v>
      </c>
      <c r="D289" s="1">
        <v>5.9153972513816404</v>
      </c>
      <c r="E289" s="1">
        <v>0.48587161238235599</v>
      </c>
      <c r="F289" s="1">
        <v>5.9218262341192398</v>
      </c>
    </row>
    <row r="290" spans="1:6" x14ac:dyDescent="0.25">
      <c r="A290" s="1" t="s">
        <v>32</v>
      </c>
      <c r="B290" s="1">
        <v>100</v>
      </c>
      <c r="C290" s="1">
        <v>83.910845686215197</v>
      </c>
      <c r="D290" s="1">
        <v>6.0297146693167702</v>
      </c>
      <c r="E290" s="1">
        <v>6.5450036105130602E-2</v>
      </c>
      <c r="F290" s="1">
        <v>4.6605703861010204</v>
      </c>
    </row>
    <row r="291" spans="1:6" x14ac:dyDescent="0.25">
      <c r="A291" s="1" t="s">
        <v>32</v>
      </c>
      <c r="B291" s="1">
        <v>100</v>
      </c>
      <c r="C291" s="1">
        <v>81.129932952997805</v>
      </c>
      <c r="D291" s="1">
        <v>7.1738966389666698</v>
      </c>
      <c r="E291" s="1">
        <v>0.60220423163846504</v>
      </c>
      <c r="F291" s="1">
        <v>3.1655664453423098</v>
      </c>
    </row>
    <row r="292" spans="1:6" x14ac:dyDescent="0.25">
      <c r="A292" s="1" t="s">
        <v>32</v>
      </c>
      <c r="B292" s="1">
        <v>100</v>
      </c>
      <c r="C292" s="1">
        <v>85.022820371575705</v>
      </c>
      <c r="D292" s="1">
        <v>5.9751742155720304</v>
      </c>
      <c r="E292" s="1">
        <v>0.54550173795610801</v>
      </c>
      <c r="F292" s="1">
        <v>5.7197139816846798</v>
      </c>
    </row>
    <row r="293" spans="1:6" x14ac:dyDescent="0.25">
      <c r="A293" s="1" t="s">
        <v>32</v>
      </c>
      <c r="B293" s="1">
        <v>100</v>
      </c>
      <c r="C293" s="1">
        <v>89.999968830591797</v>
      </c>
      <c r="D293" s="1">
        <v>14.8313357806116</v>
      </c>
      <c r="E293" s="1">
        <v>1E-10</v>
      </c>
      <c r="F293" s="1">
        <v>919179.97041081195</v>
      </c>
    </row>
    <row r="294" spans="1:6" x14ac:dyDescent="0.25">
      <c r="A294" s="1" t="s">
        <v>32</v>
      </c>
      <c r="B294" s="1">
        <v>100</v>
      </c>
      <c r="C294" s="1">
        <v>89.999954289759401</v>
      </c>
      <c r="D294" s="1">
        <v>8.6567165301834201</v>
      </c>
      <c r="E294" s="1">
        <v>0.13450085976317699</v>
      </c>
      <c r="F294" s="1">
        <v>626750.82731234306</v>
      </c>
    </row>
    <row r="295" spans="1:6" x14ac:dyDescent="0.25">
      <c r="A295" s="1" t="s">
        <v>32</v>
      </c>
      <c r="B295" s="1">
        <v>100</v>
      </c>
      <c r="C295" s="1">
        <v>89.999969044035197</v>
      </c>
      <c r="D295" s="1">
        <v>12.4852951776368</v>
      </c>
      <c r="E295" s="1">
        <v>0.58077942797049198</v>
      </c>
      <c r="F295" s="1">
        <v>925478.143023315</v>
      </c>
    </row>
    <row r="296" spans="1:6" x14ac:dyDescent="0.25">
      <c r="A296" s="1" t="s">
        <v>32</v>
      </c>
      <c r="B296" s="1">
        <v>100</v>
      </c>
      <c r="C296" s="1">
        <v>74.408387691898895</v>
      </c>
      <c r="D296" s="1">
        <v>6.0771078558390004</v>
      </c>
      <c r="E296" s="1">
        <v>0.59394060436801799</v>
      </c>
      <c r="F296" s="1">
        <v>1.7258762341701299</v>
      </c>
    </row>
    <row r="297" spans="1:6" x14ac:dyDescent="0.25">
      <c r="A297" s="1" t="s">
        <v>32</v>
      </c>
      <c r="B297" s="1">
        <v>100</v>
      </c>
      <c r="C297" s="1">
        <v>82.786497599211998</v>
      </c>
      <c r="D297" s="1">
        <v>7.7609683861768604</v>
      </c>
      <c r="E297" s="1">
        <v>0.42759369220887</v>
      </c>
      <c r="F297" s="1">
        <v>3.9191533610135898</v>
      </c>
    </row>
    <row r="298" spans="1:6" x14ac:dyDescent="0.25">
      <c r="A298" s="1" t="s">
        <v>32</v>
      </c>
      <c r="B298" s="1">
        <v>100</v>
      </c>
      <c r="C298" s="1">
        <v>82.330030716490199</v>
      </c>
      <c r="D298" s="1">
        <v>7.9408563114541</v>
      </c>
      <c r="E298" s="1">
        <v>2.5171800602599999E-9</v>
      </c>
      <c r="F298" s="1">
        <v>3.67951779855145</v>
      </c>
    </row>
    <row r="299" spans="1:6" x14ac:dyDescent="0.25">
      <c r="A299" s="1" t="s">
        <v>32</v>
      </c>
      <c r="B299" s="1">
        <v>100</v>
      </c>
      <c r="C299" s="1">
        <v>89.999799338180196</v>
      </c>
      <c r="D299" s="1">
        <v>13.758247255750801</v>
      </c>
      <c r="E299" s="1">
        <v>0.45946881258692102</v>
      </c>
      <c r="F299" s="1">
        <v>142767.51567500801</v>
      </c>
    </row>
    <row r="300" spans="1:6" x14ac:dyDescent="0.25">
      <c r="A300" s="1" t="s">
        <v>32</v>
      </c>
      <c r="B300" s="1">
        <v>100</v>
      </c>
      <c r="C300" s="1">
        <v>80.283889927304301</v>
      </c>
      <c r="D300" s="1">
        <v>5.43600252012184</v>
      </c>
      <c r="E300" s="1">
        <v>0.229959409632634</v>
      </c>
      <c r="F300" s="1">
        <v>2.87828954363669</v>
      </c>
    </row>
    <row r="301" spans="1:6" x14ac:dyDescent="0.25">
      <c r="A301" s="1" t="s">
        <v>32</v>
      </c>
      <c r="B301" s="1">
        <v>500</v>
      </c>
      <c r="C301" s="1">
        <v>79.893770372762404</v>
      </c>
      <c r="D301" s="1">
        <v>45.932462979355002</v>
      </c>
      <c r="E301" s="1">
        <v>0.62965312168032805</v>
      </c>
      <c r="F301" s="1">
        <v>2.7616918755373199</v>
      </c>
    </row>
    <row r="302" spans="1:6" x14ac:dyDescent="0.25">
      <c r="A302" s="1" t="s">
        <v>32</v>
      </c>
      <c r="B302" s="1">
        <v>500</v>
      </c>
      <c r="C302" s="1">
        <v>82.877748329367293</v>
      </c>
      <c r="D302" s="1">
        <v>55.568987062159003</v>
      </c>
      <c r="E302" s="1">
        <v>0.67614244684346003</v>
      </c>
      <c r="F302" s="1">
        <v>3.97069215666862</v>
      </c>
    </row>
    <row r="303" spans="1:6" x14ac:dyDescent="0.25">
      <c r="A303" s="1" t="s">
        <v>32</v>
      </c>
      <c r="B303" s="1">
        <v>500</v>
      </c>
      <c r="C303" s="1">
        <v>80.842505225236906</v>
      </c>
      <c r="D303" s="1">
        <v>23.378697109122399</v>
      </c>
      <c r="E303" s="1">
        <v>0.32958745916819399</v>
      </c>
      <c r="F303" s="1">
        <v>3.0621388971681101</v>
      </c>
    </row>
    <row r="304" spans="1:6" x14ac:dyDescent="0.25">
      <c r="A304" s="1" t="s">
        <v>32</v>
      </c>
      <c r="B304" s="1">
        <v>500</v>
      </c>
      <c r="C304" s="1">
        <v>77.289665968575406</v>
      </c>
      <c r="D304" s="1">
        <v>33.286345890380403</v>
      </c>
      <c r="E304" s="1">
        <v>0.59725118025266299</v>
      </c>
      <c r="F304" s="1">
        <v>2.1624873877352999</v>
      </c>
    </row>
    <row r="305" spans="1:6" x14ac:dyDescent="0.25">
      <c r="A305" s="1" t="s">
        <v>32</v>
      </c>
      <c r="B305" s="1">
        <v>500</v>
      </c>
      <c r="C305" s="1">
        <v>79.212436933827206</v>
      </c>
      <c r="D305" s="1">
        <v>24.7167068566729</v>
      </c>
      <c r="E305" s="1">
        <v>0.65084883179382003</v>
      </c>
      <c r="F305" s="1">
        <v>2.5778114970047898</v>
      </c>
    </row>
    <row r="306" spans="1:6" x14ac:dyDescent="0.25">
      <c r="A306" s="1" t="s">
        <v>32</v>
      </c>
      <c r="B306" s="1">
        <v>500</v>
      </c>
      <c r="C306" s="1">
        <v>84.707206576956807</v>
      </c>
      <c r="D306" s="1">
        <v>60.814231916083699</v>
      </c>
      <c r="E306" s="1">
        <v>0.53106025978197602</v>
      </c>
      <c r="F306" s="1">
        <v>5.3742049846152797</v>
      </c>
    </row>
    <row r="307" spans="1:6" x14ac:dyDescent="0.25">
      <c r="A307" s="1" t="s">
        <v>32</v>
      </c>
      <c r="B307" s="1">
        <v>500</v>
      </c>
      <c r="C307" s="1">
        <v>89.153397061909999</v>
      </c>
      <c r="D307" s="1">
        <v>36.360001288467799</v>
      </c>
      <c r="E307" s="1">
        <v>0.72120944690149402</v>
      </c>
      <c r="F307" s="1">
        <v>33.8324809268262</v>
      </c>
    </row>
    <row r="308" spans="1:6" x14ac:dyDescent="0.25">
      <c r="A308" s="1" t="s">
        <v>31</v>
      </c>
      <c r="B308" s="1">
        <v>100</v>
      </c>
      <c r="C308" s="1">
        <v>76.690745056940898</v>
      </c>
      <c r="D308" s="1">
        <v>11.159264192525301</v>
      </c>
      <c r="E308" s="1">
        <v>0.46268129737595298</v>
      </c>
      <c r="F308" s="1">
        <v>2.0568554663412799</v>
      </c>
    </row>
    <row r="309" spans="1:6" x14ac:dyDescent="0.25">
      <c r="A309" s="1" t="s">
        <v>31</v>
      </c>
      <c r="B309" s="1">
        <v>100</v>
      </c>
      <c r="C309" s="1">
        <v>83.379761745438998</v>
      </c>
      <c r="D309" s="1">
        <v>12.117817003726501</v>
      </c>
      <c r="E309" s="1">
        <v>1E-10</v>
      </c>
      <c r="F309" s="1">
        <v>4.2793198048593997</v>
      </c>
    </row>
    <row r="310" spans="1:6" x14ac:dyDescent="0.25">
      <c r="A310" s="1" t="s">
        <v>31</v>
      </c>
      <c r="B310" s="1">
        <v>100</v>
      </c>
      <c r="C310" s="1">
        <v>89.999467813454501</v>
      </c>
      <c r="D310" s="1">
        <v>11.1194951324598</v>
      </c>
      <c r="E310" s="1">
        <v>0.64320783599834297</v>
      </c>
      <c r="F310" s="1">
        <v>53830.531751291797</v>
      </c>
    </row>
    <row r="311" spans="1:6" x14ac:dyDescent="0.25">
      <c r="A311" s="1" t="s">
        <v>31</v>
      </c>
      <c r="B311" s="1">
        <v>100</v>
      </c>
      <c r="C311" s="1">
        <v>84.934463555419896</v>
      </c>
      <c r="D311" s="1">
        <v>13.9782767674838</v>
      </c>
      <c r="E311" s="1">
        <v>0.46877088242803899</v>
      </c>
      <c r="F311" s="1">
        <v>5.6186769982547897</v>
      </c>
    </row>
    <row r="312" spans="1:6" x14ac:dyDescent="0.25">
      <c r="A312" s="1" t="s">
        <v>31</v>
      </c>
      <c r="B312" s="1">
        <v>100</v>
      </c>
      <c r="C312" s="1">
        <v>89.999951761789006</v>
      </c>
      <c r="D312" s="1">
        <v>20.987953031827701</v>
      </c>
      <c r="E312" s="1">
        <v>1E-10</v>
      </c>
      <c r="F312" s="1">
        <v>593853.126449681</v>
      </c>
    </row>
    <row r="313" spans="1:6" x14ac:dyDescent="0.25">
      <c r="A313" s="1" t="s">
        <v>31</v>
      </c>
      <c r="B313" s="1">
        <v>100</v>
      </c>
      <c r="C313" s="1">
        <v>82.412648452081399</v>
      </c>
      <c r="D313" s="1">
        <v>10.0385156005933</v>
      </c>
      <c r="E313" s="1">
        <v>0.68129464637520198</v>
      </c>
      <c r="F313" s="1">
        <v>3.7207822242539699</v>
      </c>
    </row>
    <row r="314" spans="1:6" x14ac:dyDescent="0.25">
      <c r="A314" s="1" t="s">
        <v>31</v>
      </c>
      <c r="B314" s="1">
        <v>100</v>
      </c>
      <c r="C314" s="1">
        <v>83.035135393885497</v>
      </c>
      <c r="D314" s="1">
        <v>15.024922897573701</v>
      </c>
      <c r="E314" s="1">
        <v>4.1408384000647003E-2</v>
      </c>
      <c r="F314" s="1">
        <v>4.0627183874991504</v>
      </c>
    </row>
    <row r="315" spans="1:6" x14ac:dyDescent="0.25">
      <c r="A315" s="1" t="s">
        <v>31</v>
      </c>
      <c r="B315" s="1">
        <v>100</v>
      </c>
      <c r="C315" s="1">
        <v>89.999950541159507</v>
      </c>
      <c r="D315" s="1">
        <v>17.615874012871799</v>
      </c>
      <c r="E315" s="1">
        <v>0.59709771477289497</v>
      </c>
      <c r="F315" s="1">
        <v>579222.45667261397</v>
      </c>
    </row>
    <row r="316" spans="1:6" x14ac:dyDescent="0.25">
      <c r="A316" s="1" t="s">
        <v>31</v>
      </c>
      <c r="B316" s="1">
        <v>100</v>
      </c>
      <c r="C316" s="1">
        <v>89.999989141066393</v>
      </c>
      <c r="D316" s="1">
        <v>14.5967498812385</v>
      </c>
      <c r="E316" s="1">
        <v>0.438212475359194</v>
      </c>
      <c r="F316" s="1">
        <v>2641538.5020000101</v>
      </c>
    </row>
    <row r="317" spans="1:6" x14ac:dyDescent="0.25">
      <c r="A317" s="1" t="s">
        <v>31</v>
      </c>
      <c r="B317" s="1">
        <v>100</v>
      </c>
      <c r="C317" s="1">
        <v>84.218365558417602</v>
      </c>
      <c r="D317" s="1">
        <v>14.328871067682799</v>
      </c>
      <c r="E317" s="1">
        <v>0.52924506058204701</v>
      </c>
      <c r="F317" s="1">
        <v>4.9130315143013199</v>
      </c>
    </row>
    <row r="318" spans="1:6" x14ac:dyDescent="0.25">
      <c r="A318" s="1" t="s">
        <v>31</v>
      </c>
      <c r="B318" s="1">
        <v>100</v>
      </c>
      <c r="C318" s="1">
        <v>84.614682260935496</v>
      </c>
      <c r="D318" s="1">
        <v>16.125740667798301</v>
      </c>
      <c r="E318" s="1">
        <v>0.284192116471853</v>
      </c>
      <c r="F318" s="1">
        <v>5.2805426163851097</v>
      </c>
    </row>
    <row r="319" spans="1:6" x14ac:dyDescent="0.25">
      <c r="A319" s="1" t="s">
        <v>31</v>
      </c>
      <c r="B319" s="1">
        <v>100</v>
      </c>
      <c r="C319" s="1">
        <v>86.587275780112904</v>
      </c>
      <c r="D319" s="1">
        <v>24.407212488116699</v>
      </c>
      <c r="E319" s="1">
        <v>0.227581484631837</v>
      </c>
      <c r="F319" s="1">
        <v>8.3696360801021505</v>
      </c>
    </row>
    <row r="320" spans="1:6" x14ac:dyDescent="0.25">
      <c r="A320" s="1" t="s">
        <v>31</v>
      </c>
      <c r="B320" s="1">
        <v>100</v>
      </c>
      <c r="C320" s="1">
        <v>89.999383922272898</v>
      </c>
      <c r="D320" s="1">
        <v>24.1521420375399</v>
      </c>
      <c r="E320" s="1">
        <v>0.39121643722662602</v>
      </c>
      <c r="F320" s="1">
        <v>46500.454134616601</v>
      </c>
    </row>
    <row r="321" spans="1:6" x14ac:dyDescent="0.25">
      <c r="A321" s="1" t="s">
        <v>31</v>
      </c>
      <c r="B321" s="1">
        <v>100</v>
      </c>
      <c r="C321" s="1">
        <v>89.999996531544596</v>
      </c>
      <c r="D321" s="1">
        <v>32.7321239707289</v>
      </c>
      <c r="E321" s="1">
        <v>0.35826925881487798</v>
      </c>
      <c r="F321" s="1">
        <v>8244171.8065445302</v>
      </c>
    </row>
    <row r="322" spans="1:6" x14ac:dyDescent="0.25">
      <c r="A322" s="1" t="s">
        <v>31</v>
      </c>
      <c r="B322" s="1">
        <v>100</v>
      </c>
      <c r="C322" s="1">
        <v>64.784831023772199</v>
      </c>
      <c r="D322" s="1">
        <v>14.133477690426901</v>
      </c>
      <c r="E322" s="1">
        <v>0.206225832206448</v>
      </c>
      <c r="F322" s="1">
        <v>0.96064763282009902</v>
      </c>
    </row>
    <row r="323" spans="1:6" x14ac:dyDescent="0.25">
      <c r="A323" s="1" t="s">
        <v>31</v>
      </c>
      <c r="B323" s="1">
        <v>100</v>
      </c>
      <c r="C323" s="1">
        <v>89.999992022552505</v>
      </c>
      <c r="D323" s="1">
        <v>28.3233330146751</v>
      </c>
      <c r="E323" s="1">
        <v>1E-10</v>
      </c>
      <c r="F323" s="1">
        <v>3592312.35164179</v>
      </c>
    </row>
    <row r="324" spans="1:6" x14ac:dyDescent="0.25">
      <c r="A324" s="1" t="s">
        <v>31</v>
      </c>
      <c r="B324" s="1">
        <v>100</v>
      </c>
      <c r="C324" s="1">
        <v>71.743455274472495</v>
      </c>
      <c r="D324" s="1">
        <v>7.3440282400116796</v>
      </c>
      <c r="E324" s="1">
        <v>0.15564699907745999</v>
      </c>
      <c r="F324" s="1">
        <v>1.43941950193229</v>
      </c>
    </row>
    <row r="325" spans="1:6" x14ac:dyDescent="0.25">
      <c r="A325" s="1" t="s">
        <v>31</v>
      </c>
      <c r="B325" s="1">
        <v>100</v>
      </c>
      <c r="C325" s="1">
        <v>82.894862692306404</v>
      </c>
      <c r="D325" s="1">
        <v>16.9935352801376</v>
      </c>
      <c r="E325" s="1">
        <v>0.40036163308920603</v>
      </c>
      <c r="F325" s="1">
        <v>3.9805039885681301</v>
      </c>
    </row>
    <row r="326" spans="1:6" x14ac:dyDescent="0.25">
      <c r="A326" s="1" t="s">
        <v>31</v>
      </c>
      <c r="B326" s="1">
        <v>100</v>
      </c>
      <c r="C326" s="1">
        <v>80.011539010094594</v>
      </c>
      <c r="D326" s="1">
        <v>11.2191340273527</v>
      </c>
      <c r="E326" s="1">
        <v>0.78539816339744795</v>
      </c>
      <c r="F326" s="1">
        <v>2.7959528607793498</v>
      </c>
    </row>
    <row r="327" spans="1:6" x14ac:dyDescent="0.25">
      <c r="A327" s="1" t="s">
        <v>31</v>
      </c>
      <c r="B327" s="1">
        <v>100</v>
      </c>
      <c r="C327" s="1">
        <v>89.997373537756999</v>
      </c>
      <c r="D327" s="1">
        <v>32.872663580829801</v>
      </c>
      <c r="E327" s="1">
        <v>0.498078807686823</v>
      </c>
      <c r="F327" s="1">
        <v>10907.406101274901</v>
      </c>
    </row>
    <row r="328" spans="1:6" x14ac:dyDescent="0.25">
      <c r="A328" s="1" t="s">
        <v>31</v>
      </c>
      <c r="B328" s="1">
        <v>100</v>
      </c>
      <c r="C328" s="1">
        <v>89.999966669477303</v>
      </c>
      <c r="D328" s="1">
        <v>17.6441349818489</v>
      </c>
      <c r="E328" s="1">
        <v>0.72384654532822301</v>
      </c>
      <c r="F328" s="1">
        <v>859458.40969725302</v>
      </c>
    </row>
    <row r="329" spans="1:6" x14ac:dyDescent="0.25">
      <c r="A329" s="1" t="s">
        <v>31</v>
      </c>
      <c r="B329" s="1">
        <v>100</v>
      </c>
      <c r="C329" s="1">
        <v>74.397843275759797</v>
      </c>
      <c r="D329" s="1">
        <v>19.297079370383099</v>
      </c>
      <c r="E329" s="1">
        <v>0.43338693168283798</v>
      </c>
      <c r="F329" s="1">
        <v>1.72456157906935</v>
      </c>
    </row>
    <row r="330" spans="1:6" x14ac:dyDescent="0.25">
      <c r="A330" s="1" t="s">
        <v>31</v>
      </c>
      <c r="B330" s="1">
        <v>100</v>
      </c>
      <c r="C330" s="1">
        <v>80.627304778013297</v>
      </c>
      <c r="D330" s="1">
        <v>6.7347581253396998</v>
      </c>
      <c r="E330" s="1">
        <v>0.177087010288112</v>
      </c>
      <c r="F330" s="1">
        <v>2.9887731526446601</v>
      </c>
    </row>
    <row r="331" spans="1:6" x14ac:dyDescent="0.25">
      <c r="A331" s="1" t="s">
        <v>31</v>
      </c>
      <c r="B331" s="1">
        <v>100</v>
      </c>
      <c r="C331" s="1">
        <v>75.6614663618397</v>
      </c>
      <c r="D331" s="1">
        <v>8.5003939526937895</v>
      </c>
      <c r="E331" s="1">
        <v>0.536959577709752</v>
      </c>
      <c r="F331" s="1">
        <v>1.89514770748204</v>
      </c>
    </row>
    <row r="332" spans="1:6" x14ac:dyDescent="0.25">
      <c r="A332" s="1" t="s">
        <v>31</v>
      </c>
      <c r="B332" s="1">
        <v>100</v>
      </c>
      <c r="C332" s="1">
        <v>87.930124158703805</v>
      </c>
      <c r="D332" s="1">
        <v>26.406487564617301</v>
      </c>
      <c r="E332" s="1">
        <v>0.513616323117838</v>
      </c>
      <c r="F332" s="1">
        <v>13.8253422414883</v>
      </c>
    </row>
    <row r="333" spans="1:6" x14ac:dyDescent="0.25">
      <c r="A333" s="1" t="s">
        <v>31</v>
      </c>
      <c r="B333" s="1">
        <v>100</v>
      </c>
      <c r="C333" s="1">
        <v>82.233555768118904</v>
      </c>
      <c r="D333" s="1">
        <v>12.4721483215358</v>
      </c>
      <c r="E333" s="1">
        <v>0.29990304544799801</v>
      </c>
      <c r="F333" s="1">
        <v>3.6324275805431299</v>
      </c>
    </row>
    <row r="334" spans="1:6" x14ac:dyDescent="0.25">
      <c r="A334" s="1" t="s">
        <v>31</v>
      </c>
      <c r="B334" s="1">
        <v>100</v>
      </c>
      <c r="C334" s="1">
        <v>89.999939485457801</v>
      </c>
      <c r="D334" s="1">
        <v>18.083925810610101</v>
      </c>
      <c r="E334" s="1">
        <v>0.51614548278873496</v>
      </c>
      <c r="F334" s="1">
        <v>473405.355504637</v>
      </c>
    </row>
    <row r="335" spans="1:6" x14ac:dyDescent="0.25">
      <c r="A335" s="1" t="s">
        <v>31</v>
      </c>
      <c r="B335" s="1">
        <v>100</v>
      </c>
      <c r="C335" s="1">
        <v>84.477227446217896</v>
      </c>
      <c r="D335" s="1">
        <v>12.5617155154161</v>
      </c>
      <c r="E335" s="1">
        <v>0.28854321297169699</v>
      </c>
      <c r="F335" s="1">
        <v>5.1471502660326003</v>
      </c>
    </row>
    <row r="336" spans="1:6" x14ac:dyDescent="0.25">
      <c r="A336" s="1" t="s">
        <v>31</v>
      </c>
      <c r="B336" s="1">
        <v>100</v>
      </c>
      <c r="C336" s="1">
        <v>89.999066399559993</v>
      </c>
      <c r="D336" s="1">
        <v>42.480082489572901</v>
      </c>
      <c r="E336" s="1">
        <v>0.63260423452475001</v>
      </c>
      <c r="F336" s="1">
        <v>30685.387872737399</v>
      </c>
    </row>
    <row r="337" spans="1:6" x14ac:dyDescent="0.25">
      <c r="A337" s="1" t="s">
        <v>31</v>
      </c>
      <c r="B337" s="1">
        <v>100</v>
      </c>
      <c r="C337" s="1">
        <v>89.999991462263495</v>
      </c>
      <c r="D337" s="1">
        <v>37.9909042389882</v>
      </c>
      <c r="E337" s="1">
        <v>1E-10</v>
      </c>
      <c r="F337" s="1">
        <v>3358766.5469353399</v>
      </c>
    </row>
    <row r="338" spans="1:6" x14ac:dyDescent="0.25">
      <c r="A338" s="1" t="s">
        <v>31</v>
      </c>
      <c r="B338" s="1">
        <v>100</v>
      </c>
      <c r="C338" s="1">
        <v>89.999981430423205</v>
      </c>
      <c r="D338" s="1">
        <v>24.644765797342298</v>
      </c>
      <c r="E338" s="1">
        <v>0.25885084904447497</v>
      </c>
      <c r="F338" s="1">
        <v>1542634.2888178199</v>
      </c>
    </row>
    <row r="339" spans="1:6" x14ac:dyDescent="0.25">
      <c r="A339" s="1" t="s">
        <v>31</v>
      </c>
      <c r="B339" s="1">
        <v>100</v>
      </c>
      <c r="C339" s="1">
        <v>81.450205334877595</v>
      </c>
      <c r="D339" s="1">
        <v>10.6401945195538</v>
      </c>
      <c r="E339" s="1">
        <v>0.59485404063094505</v>
      </c>
      <c r="F339" s="1">
        <v>3.2888439587424299</v>
      </c>
    </row>
    <row r="340" spans="1:6" x14ac:dyDescent="0.25">
      <c r="A340" s="1" t="s">
        <v>31</v>
      </c>
      <c r="B340" s="1">
        <v>100</v>
      </c>
      <c r="C340" s="1">
        <v>64.473801596587506</v>
      </c>
      <c r="D340" s="1">
        <v>3.6451238356103302</v>
      </c>
      <c r="E340" s="1">
        <v>0.37488958389693</v>
      </c>
      <c r="F340" s="1">
        <v>0.94483618174510797</v>
      </c>
    </row>
    <row r="341" spans="1:6" x14ac:dyDescent="0.25">
      <c r="A341" s="1" t="s">
        <v>31</v>
      </c>
      <c r="B341" s="1">
        <v>100</v>
      </c>
      <c r="C341" s="1">
        <v>88.213687368553096</v>
      </c>
      <c r="D341" s="1">
        <v>26.248806921540101</v>
      </c>
      <c r="E341" s="1">
        <v>0.4527968139213</v>
      </c>
      <c r="F341" s="1">
        <v>16.024456927077502</v>
      </c>
    </row>
    <row r="342" spans="1:6" x14ac:dyDescent="0.25">
      <c r="A342" s="1" t="s">
        <v>31</v>
      </c>
      <c r="B342" s="1">
        <v>100</v>
      </c>
      <c r="C342" s="1">
        <v>89.999978695679502</v>
      </c>
      <c r="D342" s="1">
        <v>16.3467458575964</v>
      </c>
      <c r="E342" s="1">
        <v>0.59386066132897697</v>
      </c>
      <c r="F342" s="1">
        <v>1345184.1878573999</v>
      </c>
    </row>
    <row r="343" spans="1:6" x14ac:dyDescent="0.25">
      <c r="A343" s="1" t="s">
        <v>31</v>
      </c>
      <c r="B343" s="1">
        <v>100</v>
      </c>
      <c r="C343" s="1">
        <v>89.999304901936796</v>
      </c>
      <c r="D343" s="1">
        <v>24.301321690710701</v>
      </c>
      <c r="E343" s="1">
        <v>1E-10</v>
      </c>
      <c r="F343" s="1">
        <v>41214.174134480898</v>
      </c>
    </row>
    <row r="344" spans="1:6" x14ac:dyDescent="0.25">
      <c r="A344" s="1" t="s">
        <v>31</v>
      </c>
      <c r="B344" s="1">
        <v>100</v>
      </c>
      <c r="C344" s="1">
        <v>81.902182918196701</v>
      </c>
      <c r="D344" s="1">
        <v>17.604992034415101</v>
      </c>
      <c r="E344" s="1">
        <v>0.41402840439291999</v>
      </c>
      <c r="F344" s="1">
        <v>3.47910346394253</v>
      </c>
    </row>
    <row r="345" spans="1:6" x14ac:dyDescent="0.25">
      <c r="A345" s="1" t="s">
        <v>31</v>
      </c>
      <c r="B345" s="1">
        <v>100</v>
      </c>
      <c r="C345" s="1">
        <v>71.746958871093796</v>
      </c>
      <c r="D345" s="1">
        <v>5.6115236318308099</v>
      </c>
      <c r="E345" s="1">
        <v>0.55688875726853004</v>
      </c>
      <c r="F345" s="1">
        <v>1.43974445632933</v>
      </c>
    </row>
    <row r="346" spans="1:6" x14ac:dyDescent="0.25">
      <c r="A346" s="1" t="s">
        <v>31</v>
      </c>
      <c r="B346" s="1">
        <v>100</v>
      </c>
      <c r="C346" s="1">
        <v>81.853373937400804</v>
      </c>
      <c r="D346" s="1">
        <v>6.4541253180483498</v>
      </c>
      <c r="E346" s="1">
        <v>0.26439527865263002</v>
      </c>
      <c r="F346" s="1">
        <v>3.4575576440172502</v>
      </c>
    </row>
    <row r="347" spans="1:6" x14ac:dyDescent="0.25">
      <c r="A347" s="1" t="s">
        <v>31</v>
      </c>
      <c r="B347" s="1">
        <v>100</v>
      </c>
      <c r="C347" s="1">
        <v>72.073233890923703</v>
      </c>
      <c r="D347" s="1">
        <v>13.0347877926724</v>
      </c>
      <c r="E347" s="1">
        <v>0.224417504358944</v>
      </c>
      <c r="F347" s="1">
        <v>1.4705249320662701</v>
      </c>
    </row>
    <row r="348" spans="1:6" x14ac:dyDescent="0.25">
      <c r="A348" s="1" t="s">
        <v>31</v>
      </c>
      <c r="B348" s="1">
        <v>100</v>
      </c>
      <c r="C348" s="1">
        <v>89.9995243713728</v>
      </c>
      <c r="D348" s="1">
        <v>16.024868798068201</v>
      </c>
      <c r="E348" s="1">
        <v>0.38256859036805402</v>
      </c>
      <c r="F348" s="1">
        <v>60231.638393558998</v>
      </c>
    </row>
    <row r="349" spans="1:6" x14ac:dyDescent="0.25">
      <c r="A349" s="1" t="s">
        <v>31</v>
      </c>
      <c r="B349" s="1">
        <v>100</v>
      </c>
      <c r="C349" s="1">
        <v>82.466726737404102</v>
      </c>
      <c r="D349" s="1">
        <v>15.7742534770393</v>
      </c>
      <c r="E349" s="1">
        <v>0.14992989260262299</v>
      </c>
      <c r="F349" s="1">
        <v>3.7482754231801501</v>
      </c>
    </row>
    <row r="350" spans="1:6" x14ac:dyDescent="0.25">
      <c r="A350" s="1" t="s">
        <v>31</v>
      </c>
      <c r="B350" s="1">
        <v>100</v>
      </c>
      <c r="C350" s="1">
        <v>88.068168545408</v>
      </c>
      <c r="D350" s="1">
        <v>21.2676487218591</v>
      </c>
      <c r="E350" s="1">
        <v>0.584671845791359</v>
      </c>
      <c r="F350" s="1">
        <v>14.815348878865899</v>
      </c>
    </row>
    <row r="351" spans="1:6" x14ac:dyDescent="0.25">
      <c r="A351" s="1" t="s">
        <v>31</v>
      </c>
      <c r="B351" s="1">
        <v>100</v>
      </c>
      <c r="C351" s="1">
        <v>89.116311667319394</v>
      </c>
      <c r="D351" s="1">
        <v>19.559583826898301</v>
      </c>
      <c r="E351" s="1">
        <v>0.54997072062834695</v>
      </c>
      <c r="F351" s="1">
        <v>32.412118726780101</v>
      </c>
    </row>
    <row r="352" spans="1:6" x14ac:dyDescent="0.25">
      <c r="A352" s="1" t="s">
        <v>31</v>
      </c>
      <c r="B352" s="1">
        <v>100</v>
      </c>
      <c r="C352" s="1">
        <v>79.882530211727101</v>
      </c>
      <c r="D352" s="1">
        <v>17.168040396221699</v>
      </c>
      <c r="E352" s="1">
        <v>0.42968405383069302</v>
      </c>
      <c r="F352" s="1">
        <v>2.75846260969135</v>
      </c>
    </row>
    <row r="353" spans="1:6" x14ac:dyDescent="0.25">
      <c r="A353" s="1" t="s">
        <v>31</v>
      </c>
      <c r="B353" s="1">
        <v>100</v>
      </c>
      <c r="C353" s="1">
        <v>55.703417830096399</v>
      </c>
      <c r="D353" s="1">
        <v>6.5943858611895596</v>
      </c>
      <c r="E353" s="1">
        <v>4.7586780319999995E-10</v>
      </c>
      <c r="F353" s="1">
        <v>0.60560964345004298</v>
      </c>
    </row>
    <row r="354" spans="1:6" x14ac:dyDescent="0.25">
      <c r="A354" s="1" t="s">
        <v>31</v>
      </c>
      <c r="B354" s="1">
        <v>500</v>
      </c>
      <c r="C354" s="1">
        <v>89.999970017870794</v>
      </c>
      <c r="D354" s="1">
        <v>67.198798707309095</v>
      </c>
      <c r="E354" s="1">
        <v>0.20643217868797101</v>
      </c>
      <c r="F354" s="1">
        <v>955500.74488277396</v>
      </c>
    </row>
    <row r="355" spans="1:6" x14ac:dyDescent="0.25">
      <c r="A355" s="1" t="s">
        <v>31</v>
      </c>
      <c r="B355" s="1">
        <v>500</v>
      </c>
      <c r="C355" s="1">
        <v>60.032953763562602</v>
      </c>
      <c r="D355" s="1">
        <v>35.8402059545787</v>
      </c>
      <c r="E355" s="1">
        <v>0.49009808123638199</v>
      </c>
      <c r="F355" s="1">
        <v>0.75124644030304299</v>
      </c>
    </row>
    <row r="356" spans="1:6" x14ac:dyDescent="0.25">
      <c r="A356" s="1" t="s">
        <v>31</v>
      </c>
      <c r="B356" s="1">
        <v>500</v>
      </c>
      <c r="C356" s="1">
        <v>89.999940759448094</v>
      </c>
      <c r="D356" s="1">
        <v>91.205499023902505</v>
      </c>
      <c r="E356" s="1">
        <v>0.66760133699514401</v>
      </c>
      <c r="F356" s="1">
        <v>483586.66896848701</v>
      </c>
    </row>
    <row r="357" spans="1:6" x14ac:dyDescent="0.25">
      <c r="A357" s="1" t="s">
        <v>31</v>
      </c>
      <c r="B357" s="1">
        <v>500</v>
      </c>
      <c r="C357" s="1">
        <v>89.999925154733702</v>
      </c>
      <c r="D357" s="1">
        <v>116.502169211541</v>
      </c>
      <c r="E357" s="1">
        <v>0.46647744465115298</v>
      </c>
      <c r="F357" s="1">
        <v>382770.68267054699</v>
      </c>
    </row>
    <row r="358" spans="1:6" x14ac:dyDescent="0.25">
      <c r="A358" s="1" t="s">
        <v>31</v>
      </c>
      <c r="B358" s="1">
        <v>500</v>
      </c>
      <c r="C358" s="1">
        <v>78.956056833386398</v>
      </c>
      <c r="D358" s="1">
        <v>138.74819109596899</v>
      </c>
      <c r="E358" s="1">
        <v>0.65115230503313104</v>
      </c>
      <c r="F358" s="1">
        <v>2.5143428156193601</v>
      </c>
    </row>
    <row r="359" spans="1:6" x14ac:dyDescent="0.25">
      <c r="A359" s="1" t="s">
        <v>31</v>
      </c>
      <c r="B359" s="1">
        <v>500</v>
      </c>
      <c r="C359" s="1">
        <v>89.9999579516479</v>
      </c>
      <c r="D359" s="1">
        <v>230.470936928973</v>
      </c>
      <c r="E359" s="1">
        <v>0.621460676885081</v>
      </c>
      <c r="F359" s="1">
        <v>681298.97345796099</v>
      </c>
    </row>
    <row r="360" spans="1:6" x14ac:dyDescent="0.25">
      <c r="A360" s="1" t="s">
        <v>31</v>
      </c>
      <c r="B360" s="1">
        <v>500</v>
      </c>
      <c r="C360" s="1">
        <v>89.999947006002998</v>
      </c>
      <c r="D360" s="1">
        <v>273.44802097658999</v>
      </c>
      <c r="E360" s="1">
        <v>0.27009623414981299</v>
      </c>
      <c r="F360" s="1">
        <v>540552.16226283903</v>
      </c>
    </row>
    <row r="361" spans="1:6" x14ac:dyDescent="0.25">
      <c r="A361" s="1" t="s">
        <v>31</v>
      </c>
      <c r="B361" s="1">
        <v>500</v>
      </c>
      <c r="C361" s="1">
        <v>89.999910830679795</v>
      </c>
      <c r="D361" s="1">
        <v>164.23629154921201</v>
      </c>
      <c r="E361" s="1">
        <v>0.63454672173520799</v>
      </c>
      <c r="F361" s="1">
        <v>321267.75587822101</v>
      </c>
    </row>
    <row r="362" spans="1:6" x14ac:dyDescent="0.25">
      <c r="A362" s="1" t="s">
        <v>30</v>
      </c>
      <c r="B362" s="1">
        <v>100</v>
      </c>
      <c r="C362" s="1">
        <v>79.209854620759401</v>
      </c>
      <c r="D362" s="1">
        <v>4.2554629709825598</v>
      </c>
      <c r="E362" s="1">
        <v>0.41016002058637802</v>
      </c>
      <c r="F362" s="1">
        <v>2.5771576114289401</v>
      </c>
    </row>
    <row r="363" spans="1:6" x14ac:dyDescent="0.25">
      <c r="A363" s="1" t="s">
        <v>30</v>
      </c>
      <c r="B363" s="1">
        <v>100</v>
      </c>
      <c r="C363" s="1">
        <v>82.7100641034787</v>
      </c>
      <c r="D363" s="1">
        <v>4.0185026474734098</v>
      </c>
      <c r="E363" s="1">
        <v>2.636689E-14</v>
      </c>
      <c r="F363" s="1">
        <v>3.87696388895246</v>
      </c>
    </row>
    <row r="364" spans="1:6" x14ac:dyDescent="0.25">
      <c r="A364" s="1" t="s">
        <v>30</v>
      </c>
      <c r="B364" s="1">
        <v>100</v>
      </c>
      <c r="C364" s="1">
        <v>81.968267970674802</v>
      </c>
      <c r="D364" s="1">
        <v>4.7601034022878004</v>
      </c>
      <c r="E364" s="1">
        <v>0.56748223676327902</v>
      </c>
      <c r="F364" s="1">
        <v>3.5086861003501801</v>
      </c>
    </row>
    <row r="365" spans="1:6" x14ac:dyDescent="0.25">
      <c r="A365" s="1" t="s">
        <v>30</v>
      </c>
      <c r="B365" s="1">
        <v>100</v>
      </c>
      <c r="C365" s="1">
        <v>82.182097205642094</v>
      </c>
      <c r="D365" s="1">
        <v>2.8599961223595902</v>
      </c>
      <c r="E365" s="1">
        <v>0.28999460395660498</v>
      </c>
      <c r="F365" s="1">
        <v>3.6077786046995999</v>
      </c>
    </row>
    <row r="366" spans="1:6" x14ac:dyDescent="0.25">
      <c r="A366" s="1" t="s">
        <v>30</v>
      </c>
      <c r="B366" s="1">
        <v>100</v>
      </c>
      <c r="C366" s="1">
        <v>77.655403563610705</v>
      </c>
      <c r="D366" s="1">
        <v>8.4684550847947992</v>
      </c>
      <c r="E366" s="1">
        <v>1E-10</v>
      </c>
      <c r="F366" s="1">
        <v>2.23183936520347</v>
      </c>
    </row>
    <row r="367" spans="1:6" x14ac:dyDescent="0.25">
      <c r="A367" s="1" t="s">
        <v>30</v>
      </c>
      <c r="B367" s="1">
        <v>100</v>
      </c>
      <c r="C367" s="1">
        <v>79.216643059855201</v>
      </c>
      <c r="D367" s="1">
        <v>3.1676143935404899</v>
      </c>
      <c r="E367" s="1">
        <v>0.60561689589044598</v>
      </c>
      <c r="F367" s="1">
        <v>2.5788772117759602</v>
      </c>
    </row>
    <row r="368" spans="1:6" x14ac:dyDescent="0.25">
      <c r="A368" s="1" t="s">
        <v>30</v>
      </c>
      <c r="B368" s="1">
        <v>100</v>
      </c>
      <c r="C368" s="1">
        <v>81.855653623144406</v>
      </c>
      <c r="D368" s="1">
        <v>1.8033888031427601</v>
      </c>
      <c r="E368" s="1">
        <v>4.7513905070000002E-11</v>
      </c>
      <c r="F368" s="1">
        <v>3.45855831198423</v>
      </c>
    </row>
    <row r="369" spans="1:6" x14ac:dyDescent="0.25">
      <c r="A369" s="1" t="s">
        <v>30</v>
      </c>
      <c r="B369" s="1">
        <v>100</v>
      </c>
      <c r="C369" s="1">
        <v>84.207679018731099</v>
      </c>
      <c r="D369" s="1">
        <v>2.7396722395323301</v>
      </c>
      <c r="E369" s="1">
        <v>1E-10</v>
      </c>
      <c r="F369" s="1">
        <v>4.9038126404492299</v>
      </c>
    </row>
    <row r="370" spans="1:6" x14ac:dyDescent="0.25">
      <c r="A370" s="1" t="s">
        <v>30</v>
      </c>
      <c r="B370" s="1">
        <v>100</v>
      </c>
      <c r="C370" s="1">
        <v>83.874046421736296</v>
      </c>
      <c r="D370" s="1">
        <v>5.5970242138070203</v>
      </c>
      <c r="E370" s="1">
        <v>0.42724725853342499</v>
      </c>
      <c r="F370" s="1">
        <v>4.6320429274201604</v>
      </c>
    </row>
    <row r="371" spans="1:6" x14ac:dyDescent="0.25">
      <c r="A371" s="1" t="s">
        <v>30</v>
      </c>
      <c r="B371" s="1">
        <v>100</v>
      </c>
      <c r="C371" s="1">
        <v>81.951095419905698</v>
      </c>
      <c r="D371" s="1">
        <v>6.5063799671275504</v>
      </c>
      <c r="E371" s="1">
        <v>0.30010490529461198</v>
      </c>
      <c r="F371" s="1">
        <v>3.50095291998504</v>
      </c>
    </row>
    <row r="372" spans="1:6" x14ac:dyDescent="0.25">
      <c r="A372" s="1" t="s">
        <v>30</v>
      </c>
      <c r="B372" s="1">
        <v>100</v>
      </c>
      <c r="C372" s="1">
        <v>89.992189184498798</v>
      </c>
      <c r="D372" s="1">
        <v>10.289463514887901</v>
      </c>
      <c r="E372" s="1">
        <v>1E-10</v>
      </c>
      <c r="F372" s="1">
        <v>3667.7206496263502</v>
      </c>
    </row>
    <row r="373" spans="1:6" x14ac:dyDescent="0.25">
      <c r="A373" s="1" t="s">
        <v>30</v>
      </c>
      <c r="B373" s="1">
        <v>100</v>
      </c>
      <c r="C373" s="1">
        <v>85.978156780172895</v>
      </c>
      <c r="D373" s="1">
        <v>6.4070559499311797</v>
      </c>
      <c r="E373" s="1">
        <v>0.52736594935844905</v>
      </c>
      <c r="F373" s="1">
        <v>7.0938592275414303</v>
      </c>
    </row>
    <row r="374" spans="1:6" x14ac:dyDescent="0.25">
      <c r="A374" s="1" t="s">
        <v>30</v>
      </c>
      <c r="B374" s="1">
        <v>100</v>
      </c>
      <c r="C374" s="1">
        <v>81.155515515721106</v>
      </c>
      <c r="D374" s="1">
        <v>5.0267923955142404</v>
      </c>
      <c r="E374" s="1">
        <v>0.30701580614942098</v>
      </c>
      <c r="F374" s="1">
        <v>3.1750914561439898</v>
      </c>
    </row>
    <row r="375" spans="1:6" x14ac:dyDescent="0.25">
      <c r="A375" s="1" t="s">
        <v>30</v>
      </c>
      <c r="B375" s="1">
        <v>100</v>
      </c>
      <c r="C375" s="1">
        <v>82.959628536439595</v>
      </c>
      <c r="D375" s="1">
        <v>6.2000271718181903</v>
      </c>
      <c r="E375" s="1">
        <v>0.491806884898776</v>
      </c>
      <c r="F375" s="1">
        <v>4.0180613518260504</v>
      </c>
    </row>
    <row r="376" spans="1:6" x14ac:dyDescent="0.25">
      <c r="A376" s="1" t="s">
        <v>30</v>
      </c>
      <c r="B376" s="1">
        <v>100</v>
      </c>
      <c r="C376" s="1">
        <v>82.720133672193697</v>
      </c>
      <c r="D376" s="1">
        <v>4.06900092464645</v>
      </c>
      <c r="E376" s="1">
        <v>0.28607900419270399</v>
      </c>
      <c r="F376" s="1">
        <v>3.8824720359178602</v>
      </c>
    </row>
    <row r="377" spans="1:6" x14ac:dyDescent="0.25">
      <c r="A377" s="1" t="s">
        <v>30</v>
      </c>
      <c r="B377" s="1">
        <v>100</v>
      </c>
      <c r="C377" s="1">
        <v>85.970601352393103</v>
      </c>
      <c r="D377" s="1">
        <v>6.4550063100288497</v>
      </c>
      <c r="E377" s="1">
        <v>0.33706236747632401</v>
      </c>
      <c r="F377" s="1">
        <v>7.0804481597725397</v>
      </c>
    </row>
    <row r="378" spans="1:6" x14ac:dyDescent="0.25">
      <c r="A378" s="1" t="s">
        <v>30</v>
      </c>
      <c r="B378" s="1">
        <v>100</v>
      </c>
      <c r="C378" s="1">
        <v>89.999909666746206</v>
      </c>
      <c r="D378" s="1">
        <v>11.246964243431099</v>
      </c>
      <c r="E378" s="1">
        <v>0.45263296668842101</v>
      </c>
      <c r="F378" s="1">
        <v>317138.84207614802</v>
      </c>
    </row>
    <row r="379" spans="1:6" x14ac:dyDescent="0.25">
      <c r="A379" s="1" t="s">
        <v>30</v>
      </c>
      <c r="B379" s="1">
        <v>100</v>
      </c>
      <c r="C379" s="1">
        <v>83.947438116753702</v>
      </c>
      <c r="D379" s="1">
        <v>7.8314543050637297</v>
      </c>
      <c r="E379" s="1">
        <v>0.50065823655258401</v>
      </c>
      <c r="F379" s="1">
        <v>4.6892782972295999</v>
      </c>
    </row>
    <row r="380" spans="1:6" x14ac:dyDescent="0.25">
      <c r="A380" s="1" t="s">
        <v>30</v>
      </c>
      <c r="B380" s="1">
        <v>100</v>
      </c>
      <c r="C380" s="1">
        <v>82.645260814973994</v>
      </c>
      <c r="D380" s="1">
        <v>7.4635374852387502</v>
      </c>
      <c r="E380" s="1">
        <v>1.1625774261761101E-15</v>
      </c>
      <c r="F380" s="1">
        <v>3.8418720676827101</v>
      </c>
    </row>
    <row r="381" spans="1:6" x14ac:dyDescent="0.25">
      <c r="A381" s="1" t="s">
        <v>30</v>
      </c>
      <c r="B381" s="1">
        <v>100</v>
      </c>
      <c r="C381" s="1">
        <v>75.830339873840899</v>
      </c>
      <c r="D381" s="1">
        <v>6.0850750470552804</v>
      </c>
      <c r="E381" s="1">
        <v>1.130913459E-10</v>
      </c>
      <c r="F381" s="1">
        <v>1.92013671832058</v>
      </c>
    </row>
    <row r="382" spans="1:6" x14ac:dyDescent="0.25">
      <c r="A382" s="1" t="s">
        <v>30</v>
      </c>
      <c r="B382" s="1">
        <v>100</v>
      </c>
      <c r="C382" s="1">
        <v>86.523965885956699</v>
      </c>
      <c r="D382" s="1">
        <v>9.4724961627489801</v>
      </c>
      <c r="E382" s="1">
        <v>0.47242048648704499</v>
      </c>
      <c r="F382" s="1">
        <v>8.2162868206896302</v>
      </c>
    </row>
    <row r="383" spans="1:6" x14ac:dyDescent="0.25">
      <c r="A383" s="1" t="s">
        <v>30</v>
      </c>
      <c r="B383" s="1">
        <v>100</v>
      </c>
      <c r="C383" s="1">
        <v>85.708279458816804</v>
      </c>
      <c r="D383" s="1">
        <v>6.6714184397605001</v>
      </c>
      <c r="E383" s="1">
        <v>0.40820178565438903</v>
      </c>
      <c r="F383" s="1">
        <v>6.6439814813965103</v>
      </c>
    </row>
    <row r="384" spans="1:6" x14ac:dyDescent="0.25">
      <c r="A384" s="1" t="s">
        <v>30</v>
      </c>
      <c r="B384" s="1">
        <v>100</v>
      </c>
      <c r="C384" s="1">
        <v>89.999829822235</v>
      </c>
      <c r="D384" s="1">
        <v>7.7786044537358601</v>
      </c>
      <c r="E384" s="1">
        <v>0.52424318561343297</v>
      </c>
      <c r="F384" s="1">
        <v>168340.38649341601</v>
      </c>
    </row>
    <row r="385" spans="1:6" x14ac:dyDescent="0.25">
      <c r="A385" s="1" t="s">
        <v>30</v>
      </c>
      <c r="B385" s="1">
        <v>100</v>
      </c>
      <c r="C385" s="1">
        <v>89.999989861437996</v>
      </c>
      <c r="D385" s="1">
        <v>86.038644847362903</v>
      </c>
      <c r="E385" s="1">
        <v>2.5168131705000003E-10</v>
      </c>
      <c r="F385" s="1">
        <v>2824394.5276924102</v>
      </c>
    </row>
    <row r="386" spans="1:6" x14ac:dyDescent="0.25">
      <c r="A386" s="1" t="s">
        <v>30</v>
      </c>
      <c r="B386" s="1">
        <v>100</v>
      </c>
      <c r="C386" s="1">
        <v>85.151130812376607</v>
      </c>
      <c r="D386" s="1">
        <v>6.5836283280791204</v>
      </c>
      <c r="E386" s="1">
        <v>0.53300121229685604</v>
      </c>
      <c r="F386" s="1">
        <v>5.8729533395778502</v>
      </c>
    </row>
    <row r="387" spans="1:6" x14ac:dyDescent="0.25">
      <c r="A387" s="1" t="s">
        <v>30</v>
      </c>
      <c r="B387" s="1">
        <v>100</v>
      </c>
      <c r="C387" s="1">
        <v>82.864947831682301</v>
      </c>
      <c r="D387" s="1">
        <v>4.6962962673679298</v>
      </c>
      <c r="E387" s="1">
        <v>0.32019376331674598</v>
      </c>
      <c r="F387" s="1">
        <v>3.9633838922333902</v>
      </c>
    </row>
    <row r="388" spans="1:6" x14ac:dyDescent="0.25">
      <c r="A388" s="1" t="s">
        <v>30</v>
      </c>
      <c r="B388" s="1">
        <v>100</v>
      </c>
      <c r="C388" s="1">
        <v>86.383611780985404</v>
      </c>
      <c r="D388" s="1">
        <v>4.8616869425834404</v>
      </c>
      <c r="E388" s="1">
        <v>0.32406876195519302</v>
      </c>
      <c r="F388" s="1">
        <v>7.8954096790462698</v>
      </c>
    </row>
    <row r="389" spans="1:6" x14ac:dyDescent="0.25">
      <c r="A389" s="1" t="s">
        <v>30</v>
      </c>
      <c r="B389" s="1">
        <v>100</v>
      </c>
      <c r="C389" s="1">
        <v>89.999903690330598</v>
      </c>
      <c r="D389" s="1">
        <v>4.8281808014823397</v>
      </c>
      <c r="E389" s="1">
        <v>1E-10</v>
      </c>
      <c r="F389" s="1">
        <v>297453.61481927102</v>
      </c>
    </row>
    <row r="390" spans="1:6" x14ac:dyDescent="0.25">
      <c r="A390" s="1" t="s">
        <v>30</v>
      </c>
      <c r="B390" s="1">
        <v>100</v>
      </c>
      <c r="C390" s="1">
        <v>83.769651273704</v>
      </c>
      <c r="D390" s="1">
        <v>6.4914166135977398</v>
      </c>
      <c r="E390" s="1">
        <v>0.48761757752921298</v>
      </c>
      <c r="F390" s="1">
        <v>4.5529310141460204</v>
      </c>
    </row>
    <row r="391" spans="1:6" x14ac:dyDescent="0.25">
      <c r="A391" s="1" t="s">
        <v>30</v>
      </c>
      <c r="B391" s="1">
        <v>100</v>
      </c>
      <c r="C391" s="1">
        <v>86.715887811290003</v>
      </c>
      <c r="D391" s="1">
        <v>7.10130514464187</v>
      </c>
      <c r="E391" s="1">
        <v>0.28289737779504398</v>
      </c>
      <c r="F391" s="1">
        <v>8.6993111283565305</v>
      </c>
    </row>
    <row r="392" spans="1:6" x14ac:dyDescent="0.25">
      <c r="A392" s="1" t="s">
        <v>30</v>
      </c>
      <c r="B392" s="1">
        <v>100</v>
      </c>
      <c r="C392" s="1">
        <v>85.654892037731301</v>
      </c>
      <c r="D392" s="1">
        <v>7.0426602693783096</v>
      </c>
      <c r="E392" s="1">
        <v>0.38895494298895</v>
      </c>
      <c r="F392" s="1">
        <v>6.5615785277352998</v>
      </c>
    </row>
    <row r="393" spans="1:6" x14ac:dyDescent="0.25">
      <c r="A393" s="1" t="s">
        <v>30</v>
      </c>
      <c r="B393" s="1">
        <v>100</v>
      </c>
      <c r="C393" s="1">
        <v>82.445429073077193</v>
      </c>
      <c r="D393" s="1">
        <v>6.16194188610653</v>
      </c>
      <c r="E393" s="1">
        <v>0.38554276640123503</v>
      </c>
      <c r="F393" s="1">
        <v>3.7374014432290998</v>
      </c>
    </row>
    <row r="394" spans="1:6" x14ac:dyDescent="0.25">
      <c r="A394" s="1" t="s">
        <v>30</v>
      </c>
      <c r="B394" s="1">
        <v>100</v>
      </c>
      <c r="C394" s="1">
        <v>83.207038127943207</v>
      </c>
      <c r="D394" s="1">
        <v>4.1233204791178304</v>
      </c>
      <c r="E394" s="1">
        <v>0.41953077213054302</v>
      </c>
      <c r="F394" s="1">
        <v>4.1680451309710502</v>
      </c>
    </row>
    <row r="395" spans="1:6" x14ac:dyDescent="0.25">
      <c r="A395" s="1" t="s">
        <v>30</v>
      </c>
      <c r="B395" s="1">
        <v>100</v>
      </c>
      <c r="C395" s="1">
        <v>84.774373436546895</v>
      </c>
      <c r="D395" s="1">
        <v>6.8453982007572298</v>
      </c>
      <c r="E395" s="1">
        <v>0.670117769074979</v>
      </c>
      <c r="F395" s="1">
        <v>5.4442610580915298</v>
      </c>
    </row>
    <row r="396" spans="1:6" x14ac:dyDescent="0.25">
      <c r="A396" s="1" t="s">
        <v>30</v>
      </c>
      <c r="B396" s="1">
        <v>100</v>
      </c>
      <c r="C396" s="1">
        <v>81.489996919915896</v>
      </c>
      <c r="D396" s="1">
        <v>4.0524777662543503</v>
      </c>
      <c r="E396" s="1">
        <v>0.37163720570884001</v>
      </c>
      <c r="F396" s="1">
        <v>3.3047964952033801</v>
      </c>
    </row>
    <row r="397" spans="1:6" x14ac:dyDescent="0.25">
      <c r="A397" s="1" t="s">
        <v>30</v>
      </c>
      <c r="B397" s="1">
        <v>100</v>
      </c>
      <c r="C397" s="1">
        <v>82.413619965016494</v>
      </c>
      <c r="D397" s="1">
        <v>7.2533450104785198</v>
      </c>
      <c r="E397" s="1">
        <v>0.24339322066437999</v>
      </c>
      <c r="F397" s="1">
        <v>3.7212727285832301</v>
      </c>
    </row>
    <row r="398" spans="1:6" x14ac:dyDescent="0.25">
      <c r="A398" s="1" t="s">
        <v>30</v>
      </c>
      <c r="B398" s="1">
        <v>100</v>
      </c>
      <c r="C398" s="1">
        <v>84.412095000721905</v>
      </c>
      <c r="D398" s="1">
        <v>8.1006187555555798</v>
      </c>
      <c r="E398" s="1">
        <v>0.36000766225068398</v>
      </c>
      <c r="F398" s="1">
        <v>5.0862174047581101</v>
      </c>
    </row>
    <row r="399" spans="1:6" x14ac:dyDescent="0.25">
      <c r="A399" s="1" t="s">
        <v>30</v>
      </c>
      <c r="B399" s="1">
        <v>100</v>
      </c>
      <c r="C399" s="1">
        <v>79.043481298575003</v>
      </c>
      <c r="D399" s="1">
        <v>7.7717225333675497</v>
      </c>
      <c r="E399" s="1">
        <v>0.35883889629726301</v>
      </c>
      <c r="F399" s="1">
        <v>2.5356609388645199</v>
      </c>
    </row>
    <row r="400" spans="1:6" x14ac:dyDescent="0.25">
      <c r="A400" s="1" t="s">
        <v>30</v>
      </c>
      <c r="B400" s="1">
        <v>500</v>
      </c>
      <c r="C400" s="1">
        <v>85.044755522259706</v>
      </c>
      <c r="D400" s="1">
        <v>47.640077859116602</v>
      </c>
      <c r="E400" s="1">
        <v>0.57512791497579596</v>
      </c>
      <c r="F400" s="1">
        <v>5.7453518414294598</v>
      </c>
    </row>
    <row r="401" spans="1:6" x14ac:dyDescent="0.25">
      <c r="A401" s="1" t="s">
        <v>30</v>
      </c>
      <c r="B401" s="1">
        <v>500</v>
      </c>
      <c r="C401" s="1">
        <v>78.074845793207103</v>
      </c>
      <c r="D401" s="1">
        <v>32.002168476971498</v>
      </c>
      <c r="E401" s="1">
        <v>0.52892315292379599</v>
      </c>
      <c r="F401" s="1">
        <v>2.3164233149132998</v>
      </c>
    </row>
    <row r="402" spans="1:6" x14ac:dyDescent="0.25">
      <c r="A402" s="1" t="s">
        <v>30</v>
      </c>
      <c r="B402" s="1">
        <v>500</v>
      </c>
      <c r="C402" s="1">
        <v>57.426871186701497</v>
      </c>
      <c r="D402" s="1">
        <v>48.8966350122354</v>
      </c>
      <c r="E402" s="1">
        <v>0.591855328629039</v>
      </c>
      <c r="F402" s="1">
        <v>0.65953180006114998</v>
      </c>
    </row>
    <row r="403" spans="1:6" x14ac:dyDescent="0.25">
      <c r="A403" s="1" t="s">
        <v>30</v>
      </c>
      <c r="B403" s="1">
        <v>500</v>
      </c>
      <c r="C403" s="1">
        <v>89.393090025053695</v>
      </c>
      <c r="D403" s="1">
        <v>43.992513194085298</v>
      </c>
      <c r="E403" s="1">
        <v>0.49228872434896398</v>
      </c>
      <c r="F403" s="1">
        <v>47.198451770686901</v>
      </c>
    </row>
    <row r="404" spans="1:6" x14ac:dyDescent="0.25">
      <c r="A404" s="1" t="s">
        <v>30</v>
      </c>
      <c r="B404" s="1">
        <v>500</v>
      </c>
      <c r="C404" s="1">
        <v>60.937036188180002</v>
      </c>
      <c r="D404" s="1">
        <v>23.533186499277999</v>
      </c>
      <c r="E404" s="1">
        <v>0.53252565639392302</v>
      </c>
      <c r="F404" s="1">
        <v>0.78640746909651904</v>
      </c>
    </row>
    <row r="405" spans="1:6" x14ac:dyDescent="0.25">
      <c r="A405" s="1" t="s">
        <v>30</v>
      </c>
      <c r="B405" s="1">
        <v>500</v>
      </c>
      <c r="C405" s="1">
        <v>79.898966793953306</v>
      </c>
      <c r="D405" s="1">
        <v>61.070434598253897</v>
      </c>
      <c r="E405" s="1">
        <v>0.51089607604962395</v>
      </c>
      <c r="F405" s="1">
        <v>2.76318716272494</v>
      </c>
    </row>
    <row r="406" spans="1:6" x14ac:dyDescent="0.25">
      <c r="A406" s="1" t="s">
        <v>30</v>
      </c>
      <c r="B406" s="1">
        <v>500</v>
      </c>
      <c r="C406" s="1">
        <v>62.562166003183201</v>
      </c>
      <c r="D406" s="1">
        <v>14.1520474616139</v>
      </c>
      <c r="E406" s="1">
        <v>1.184776039E-11</v>
      </c>
      <c r="F406" s="1">
        <v>0.85470960152400399</v>
      </c>
    </row>
    <row r="407" spans="1:6" x14ac:dyDescent="0.25">
      <c r="A407" s="1" t="s">
        <v>30</v>
      </c>
      <c r="B407" s="1">
        <v>500</v>
      </c>
      <c r="C407" s="1">
        <v>82.7181483283331</v>
      </c>
      <c r="D407" s="1">
        <v>26.5294255768456</v>
      </c>
      <c r="E407" s="1">
        <v>0.571278605256068</v>
      </c>
      <c r="F407" s="1">
        <v>3.8813848445302299</v>
      </c>
    </row>
    <row r="408" spans="1:6" x14ac:dyDescent="0.25">
      <c r="A408" s="1" t="s">
        <v>30</v>
      </c>
      <c r="B408" s="1">
        <v>500</v>
      </c>
      <c r="C408" s="1">
        <v>89.999971885500699</v>
      </c>
      <c r="D408" s="1">
        <v>44.412239028693698</v>
      </c>
      <c r="E408" s="1">
        <v>0.53693516935751595</v>
      </c>
      <c r="F408" s="1">
        <v>1019007.40859464</v>
      </c>
    </row>
    <row r="409" spans="1:6" x14ac:dyDescent="0.25">
      <c r="A409" s="1" t="s">
        <v>30</v>
      </c>
      <c r="B409" s="1">
        <v>500</v>
      </c>
      <c r="C409" s="1">
        <v>80.592117812187993</v>
      </c>
      <c r="D409" s="1">
        <v>79.654265574852005</v>
      </c>
      <c r="E409" s="1">
        <v>0.535241814786243</v>
      </c>
      <c r="F409" s="1">
        <v>2.9770899725161701</v>
      </c>
    </row>
    <row r="410" spans="1:6" x14ac:dyDescent="0.25">
      <c r="A410" s="1" t="s">
        <v>30</v>
      </c>
      <c r="B410" s="1">
        <v>500</v>
      </c>
      <c r="C410" s="1">
        <v>81.247677332502604</v>
      </c>
      <c r="D410" s="1">
        <v>22.592563667662901</v>
      </c>
      <c r="E410" s="1">
        <v>0.60765083264518105</v>
      </c>
      <c r="F410" s="1">
        <v>3.2098584382925801</v>
      </c>
    </row>
    <row r="411" spans="1:6" x14ac:dyDescent="0.25">
      <c r="A411" s="1" t="s">
        <v>30</v>
      </c>
      <c r="B411" s="1">
        <v>500</v>
      </c>
      <c r="C411" s="1">
        <v>84.668338943163803</v>
      </c>
      <c r="D411" s="1">
        <v>44.5199601394403</v>
      </c>
      <c r="E411" s="1">
        <v>0.190450415449059</v>
      </c>
      <c r="F411" s="1">
        <v>5.3344661224597401</v>
      </c>
    </row>
    <row r="412" spans="1:6" x14ac:dyDescent="0.25">
      <c r="A412" s="1" t="s">
        <v>30</v>
      </c>
      <c r="B412" s="1">
        <v>500</v>
      </c>
      <c r="C412" s="1">
        <v>80.038442780697693</v>
      </c>
      <c r="D412" s="1">
        <v>48.272238692400201</v>
      </c>
      <c r="E412" s="1">
        <v>0.60736665512850796</v>
      </c>
      <c r="F412" s="1">
        <v>2.8038905884193501</v>
      </c>
    </row>
    <row r="413" spans="1:6" x14ac:dyDescent="0.25">
      <c r="A413" s="1" t="s">
        <v>30</v>
      </c>
      <c r="B413" s="1">
        <v>500</v>
      </c>
      <c r="C413" s="1">
        <v>74.663784075736402</v>
      </c>
      <c r="D413" s="1">
        <v>37.029853260149601</v>
      </c>
      <c r="E413" s="1">
        <v>0.36042148894520898</v>
      </c>
      <c r="F413" s="1">
        <v>1.75824160920634</v>
      </c>
    </row>
    <row r="414" spans="1:6" x14ac:dyDescent="0.25">
      <c r="A414" s="1" t="s">
        <v>30</v>
      </c>
      <c r="B414" s="1">
        <v>500</v>
      </c>
      <c r="C414" s="1">
        <v>78.3300799058145</v>
      </c>
      <c r="D414" s="1">
        <v>58.285765355046799</v>
      </c>
      <c r="E414" s="1">
        <v>0.63718265503976201</v>
      </c>
      <c r="F414" s="1">
        <v>2.3707679652340801</v>
      </c>
    </row>
    <row r="415" spans="1:6" x14ac:dyDescent="0.25">
      <c r="A415" s="1" t="s">
        <v>30</v>
      </c>
      <c r="B415" s="1">
        <v>500</v>
      </c>
      <c r="C415" s="1">
        <v>88.891748182468206</v>
      </c>
      <c r="D415" s="1">
        <v>91.127765618409697</v>
      </c>
      <c r="E415" s="1">
        <v>0.60890020548719703</v>
      </c>
      <c r="F415" s="1">
        <v>25.841562510171901</v>
      </c>
    </row>
    <row r="416" spans="1:6" x14ac:dyDescent="0.25">
      <c r="A416" s="1" t="s">
        <v>30</v>
      </c>
      <c r="B416" s="1">
        <v>500</v>
      </c>
      <c r="C416" s="1">
        <v>81.928304373233402</v>
      </c>
      <c r="D416" s="1">
        <v>50.591552070769303</v>
      </c>
      <c r="E416" s="1">
        <v>0.46941503637995302</v>
      </c>
      <c r="F416" s="1">
        <v>3.4907396218867901</v>
      </c>
    </row>
    <row r="417" spans="1:6" x14ac:dyDescent="0.25">
      <c r="A417" s="1" t="s">
        <v>45</v>
      </c>
      <c r="B417" s="1">
        <v>100</v>
      </c>
      <c r="C417" s="1">
        <v>82.864002418806194</v>
      </c>
      <c r="D417" s="1">
        <v>17.963879487899401</v>
      </c>
      <c r="E417" s="1">
        <v>0.31440451738689401</v>
      </c>
      <c r="F417" s="1">
        <v>3.9628451488034</v>
      </c>
    </row>
    <row r="418" spans="1:6" x14ac:dyDescent="0.25">
      <c r="A418" s="1" t="s">
        <v>45</v>
      </c>
      <c r="B418" s="1">
        <v>100</v>
      </c>
      <c r="C418" s="1">
        <v>80.235575024249002</v>
      </c>
      <c r="D418" s="1">
        <v>59.276577388608402</v>
      </c>
      <c r="E418" s="1">
        <v>0.78539816339744795</v>
      </c>
      <c r="F418" s="1">
        <v>2.8633556734496901</v>
      </c>
    </row>
    <row r="419" spans="1:6" x14ac:dyDescent="0.25">
      <c r="A419" s="1" t="s">
        <v>45</v>
      </c>
      <c r="B419" s="1">
        <v>100</v>
      </c>
      <c r="C419" s="1">
        <v>89.999910960746803</v>
      </c>
      <c r="D419" s="1">
        <v>41.8066745278959</v>
      </c>
      <c r="E419" s="1">
        <v>0.49250909444783397</v>
      </c>
      <c r="F419" s="1">
        <v>321749.049221972</v>
      </c>
    </row>
    <row r="420" spans="1:6" x14ac:dyDescent="0.25">
      <c r="A420" s="1" t="s">
        <v>45</v>
      </c>
      <c r="B420" s="1">
        <v>100</v>
      </c>
      <c r="C420" s="1">
        <v>72.483902357549496</v>
      </c>
      <c r="D420" s="1">
        <v>18.3957351381192</v>
      </c>
      <c r="E420" s="1">
        <v>0.32385779631419298</v>
      </c>
      <c r="F420" s="1">
        <v>1.51078762614183</v>
      </c>
    </row>
    <row r="421" spans="1:6" x14ac:dyDescent="0.25">
      <c r="A421" s="1" t="s">
        <v>45</v>
      </c>
      <c r="B421" s="1">
        <v>100</v>
      </c>
      <c r="C421" s="1">
        <v>75.729782534991003</v>
      </c>
      <c r="D421" s="1">
        <v>8.0243276554296195</v>
      </c>
      <c r="E421" s="1">
        <v>0.39145187225466499</v>
      </c>
      <c r="F421" s="1">
        <v>1.9051887508052801</v>
      </c>
    </row>
    <row r="422" spans="1:6" x14ac:dyDescent="0.25">
      <c r="A422" s="1" t="s">
        <v>45</v>
      </c>
      <c r="B422" s="1">
        <v>100</v>
      </c>
      <c r="C422" s="1">
        <v>89.999837249398695</v>
      </c>
      <c r="D422" s="1">
        <v>41.532612109789397</v>
      </c>
      <c r="E422" s="1">
        <v>0.59649324715230301</v>
      </c>
      <c r="F422" s="1">
        <v>176023.5722547</v>
      </c>
    </row>
    <row r="423" spans="1:6" x14ac:dyDescent="0.25">
      <c r="A423" s="1" t="s">
        <v>45</v>
      </c>
      <c r="B423" s="1">
        <v>100</v>
      </c>
      <c r="C423" s="1">
        <v>76.841652163425593</v>
      </c>
      <c r="D423" s="1">
        <v>15.737901432752301</v>
      </c>
      <c r="E423" s="1">
        <v>0.56619256055351097</v>
      </c>
      <c r="F423" s="1">
        <v>2.08259958538991</v>
      </c>
    </row>
    <row r="424" spans="1:6" x14ac:dyDescent="0.25">
      <c r="A424" s="1" t="s">
        <v>45</v>
      </c>
      <c r="B424" s="1">
        <v>100</v>
      </c>
      <c r="C424" s="1">
        <v>76.252748761673701</v>
      </c>
      <c r="D424" s="1">
        <v>1.17442187437348</v>
      </c>
      <c r="E424" s="1">
        <v>0.198535254618914</v>
      </c>
      <c r="F424" s="1">
        <v>1.9852095145422599</v>
      </c>
    </row>
    <row r="425" spans="1:6" x14ac:dyDescent="0.25">
      <c r="A425" s="1" t="s">
        <v>45</v>
      </c>
      <c r="B425" s="1">
        <v>100</v>
      </c>
      <c r="C425" s="1">
        <v>71.861828310197794</v>
      </c>
      <c r="D425" s="1">
        <v>8.2337097637163801</v>
      </c>
      <c r="E425" s="1">
        <v>0.36860582781734802</v>
      </c>
      <c r="F425" s="1">
        <v>1.45046326993001</v>
      </c>
    </row>
    <row r="426" spans="1:6" x14ac:dyDescent="0.25">
      <c r="A426" s="1" t="s">
        <v>45</v>
      </c>
      <c r="B426" s="1">
        <v>100</v>
      </c>
      <c r="C426" s="1">
        <v>76.890562638092405</v>
      </c>
      <c r="D426" s="1">
        <v>14.191224179512099</v>
      </c>
      <c r="E426" s="1">
        <v>0.63643853914074699</v>
      </c>
      <c r="F426" s="1">
        <v>2.09106564936627</v>
      </c>
    </row>
    <row r="427" spans="1:6" x14ac:dyDescent="0.25">
      <c r="A427" s="1" t="s">
        <v>45</v>
      </c>
      <c r="B427" s="1">
        <v>100</v>
      </c>
      <c r="C427" s="1">
        <v>89.999969344190006</v>
      </c>
      <c r="D427" s="1">
        <v>48.252296006214998</v>
      </c>
      <c r="E427" s="1">
        <v>0.35537607308730701</v>
      </c>
      <c r="F427" s="1">
        <v>934539.50439896202</v>
      </c>
    </row>
    <row r="428" spans="1:6" x14ac:dyDescent="0.25">
      <c r="A428" s="1" t="s">
        <v>45</v>
      </c>
      <c r="B428" s="1">
        <v>100</v>
      </c>
      <c r="C428" s="1">
        <v>78.057004714206698</v>
      </c>
      <c r="D428" s="1">
        <v>15.665953690022601</v>
      </c>
      <c r="E428" s="1">
        <v>0.72519839153018995</v>
      </c>
      <c r="F428" s="1">
        <v>2.31270863858974</v>
      </c>
    </row>
    <row r="429" spans="1:6" x14ac:dyDescent="0.25">
      <c r="A429" s="1" t="s">
        <v>45</v>
      </c>
      <c r="B429" s="1">
        <v>100</v>
      </c>
      <c r="C429" s="1">
        <v>69.408555180212105</v>
      </c>
      <c r="D429" s="1">
        <v>7.2320745145706304</v>
      </c>
      <c r="E429" s="1">
        <v>0.78539816339744795</v>
      </c>
      <c r="F429" s="1">
        <v>1.24580767261729</v>
      </c>
    </row>
    <row r="430" spans="1:6" x14ac:dyDescent="0.25">
      <c r="A430" s="1" t="s">
        <v>45</v>
      </c>
      <c r="B430" s="1">
        <v>100</v>
      </c>
      <c r="C430" s="1">
        <v>73.594974079048896</v>
      </c>
      <c r="D430" s="1">
        <v>14.346381908949599</v>
      </c>
      <c r="E430" s="1">
        <v>0.39286585057430101</v>
      </c>
      <c r="F430" s="1">
        <v>1.6291649175915699</v>
      </c>
    </row>
    <row r="431" spans="1:6" x14ac:dyDescent="0.25">
      <c r="A431" s="1" t="s">
        <v>45</v>
      </c>
      <c r="B431" s="1">
        <v>100</v>
      </c>
      <c r="C431" s="1">
        <v>71.832600439031594</v>
      </c>
      <c r="D431" s="1">
        <v>8.3587069388007897</v>
      </c>
      <c r="E431" s="1">
        <v>0.27353989153417502</v>
      </c>
      <c r="F431" s="1">
        <v>1.4477239402595501</v>
      </c>
    </row>
    <row r="432" spans="1:6" x14ac:dyDescent="0.25">
      <c r="A432" s="1" t="s">
        <v>45</v>
      </c>
      <c r="B432" s="1">
        <v>100</v>
      </c>
      <c r="C432" s="1">
        <v>79.790553031947297</v>
      </c>
      <c r="D432" s="1">
        <v>3.9568321270440099</v>
      </c>
      <c r="E432" s="1">
        <v>0.49759941848197498</v>
      </c>
      <c r="F432" s="1">
        <v>2.7322985062777798</v>
      </c>
    </row>
    <row r="433" spans="1:6" x14ac:dyDescent="0.25">
      <c r="A433" s="1" t="s">
        <v>45</v>
      </c>
      <c r="B433" s="1">
        <v>100</v>
      </c>
      <c r="C433" s="1">
        <v>71.2269523067732</v>
      </c>
      <c r="D433" s="1">
        <v>4.7437795915098402</v>
      </c>
      <c r="E433" s="1">
        <v>3.293957658E-11</v>
      </c>
      <c r="F433" s="1">
        <v>1.3927516758804099</v>
      </c>
    </row>
    <row r="434" spans="1:6" x14ac:dyDescent="0.25">
      <c r="A434" s="1" t="s">
        <v>45</v>
      </c>
      <c r="B434" s="1">
        <v>100</v>
      </c>
      <c r="C434" s="1">
        <v>66.732107809645299</v>
      </c>
      <c r="D434" s="1">
        <v>10.252128057602199</v>
      </c>
      <c r="E434" s="1">
        <v>0.392366933539811</v>
      </c>
      <c r="F434" s="1">
        <v>1.06820885677875</v>
      </c>
    </row>
    <row r="435" spans="1:6" x14ac:dyDescent="0.25">
      <c r="A435" s="1" t="s">
        <v>45</v>
      </c>
      <c r="B435" s="1">
        <v>500</v>
      </c>
      <c r="C435" s="1">
        <v>71.547569084329496</v>
      </c>
      <c r="D435" s="1">
        <v>41.6866163405831</v>
      </c>
      <c r="E435" s="1">
        <v>0.48823488492341399</v>
      </c>
      <c r="F435" s="1">
        <v>1.42143430875293</v>
      </c>
    </row>
    <row r="436" spans="1:6" x14ac:dyDescent="0.25">
      <c r="A436" s="1" t="s">
        <v>45</v>
      </c>
      <c r="B436" s="1">
        <v>500</v>
      </c>
      <c r="C436" s="1">
        <v>83.219493550614402</v>
      </c>
      <c r="D436" s="1">
        <v>61.564777685078397</v>
      </c>
      <c r="E436" s="1">
        <v>0.50694697078986195</v>
      </c>
      <c r="F436" s="1">
        <v>4.1758817914817898</v>
      </c>
    </row>
    <row r="437" spans="1:6" x14ac:dyDescent="0.25">
      <c r="A437" s="1" t="s">
        <v>45</v>
      </c>
      <c r="B437" s="1">
        <v>500</v>
      </c>
      <c r="C437" s="1">
        <v>77.467693966198098</v>
      </c>
      <c r="D437" s="1">
        <v>21.0887006644579</v>
      </c>
      <c r="E437" s="1">
        <v>0.56169513453949305</v>
      </c>
      <c r="F437" s="1">
        <v>2.19575797681604</v>
      </c>
    </row>
    <row r="438" spans="1:6" x14ac:dyDescent="0.25">
      <c r="A438" s="1" t="s">
        <v>45</v>
      </c>
      <c r="B438" s="1">
        <v>500</v>
      </c>
      <c r="C438" s="1">
        <v>84.706088220944096</v>
      </c>
      <c r="D438" s="1">
        <v>24.831143415139699</v>
      </c>
      <c r="E438" s="1">
        <v>0.47132290730697701</v>
      </c>
      <c r="F438" s="1">
        <v>5.3730534642707699</v>
      </c>
    </row>
    <row r="439" spans="1:6" x14ac:dyDescent="0.25">
      <c r="A439" s="1" t="s">
        <v>45</v>
      </c>
      <c r="B439" s="1">
        <v>500</v>
      </c>
      <c r="C439" s="1">
        <v>84.380283825549299</v>
      </c>
      <c r="D439" s="1">
        <v>22.1269482345126</v>
      </c>
      <c r="E439" s="1">
        <v>0.52512891966413799</v>
      </c>
      <c r="F439" s="1">
        <v>5.0569667777166298</v>
      </c>
    </row>
    <row r="440" spans="1:6" x14ac:dyDescent="0.25">
      <c r="A440" s="1" t="s">
        <v>45</v>
      </c>
      <c r="B440" s="1">
        <v>500</v>
      </c>
      <c r="C440" s="1">
        <v>83.696720473687193</v>
      </c>
      <c r="D440" s="1">
        <v>32.021472844411598</v>
      </c>
      <c r="E440" s="1">
        <v>0.42447325375730799</v>
      </c>
      <c r="F440" s="1">
        <v>4.4992032949074101</v>
      </c>
    </row>
    <row r="441" spans="1:6" x14ac:dyDescent="0.25">
      <c r="A441" s="1" t="s">
        <v>32</v>
      </c>
      <c r="B441" s="1">
        <v>100</v>
      </c>
      <c r="C441" s="1">
        <v>86.579724908276006</v>
      </c>
      <c r="D441" s="1">
        <v>8.2150940769090006</v>
      </c>
      <c r="E441" s="1">
        <v>0.62084562441848801</v>
      </c>
      <c r="F441" s="1">
        <v>8.3510490770008907</v>
      </c>
    </row>
    <row r="442" spans="1:6" x14ac:dyDescent="0.25">
      <c r="A442" s="1" t="s">
        <v>32</v>
      </c>
      <c r="B442" s="1">
        <v>100</v>
      </c>
      <c r="C442" s="1">
        <v>87.624168192082294</v>
      </c>
      <c r="D442" s="1">
        <v>7.8195957436950501</v>
      </c>
      <c r="E442" s="1">
        <v>0.45887098606961102</v>
      </c>
      <c r="F442" s="1">
        <v>12.0407753202596</v>
      </c>
    </row>
    <row r="443" spans="1:6" x14ac:dyDescent="0.25">
      <c r="A443" s="1" t="s">
        <v>32</v>
      </c>
      <c r="B443" s="1">
        <v>100</v>
      </c>
      <c r="C443" s="1">
        <v>75.569916660706099</v>
      </c>
      <c r="D443" s="1">
        <v>4.2173387292422602</v>
      </c>
      <c r="E443" s="1">
        <v>0.55702316851081002</v>
      </c>
      <c r="F443" s="1">
        <v>1.88183413692419</v>
      </c>
    </row>
    <row r="444" spans="1:6" x14ac:dyDescent="0.25">
      <c r="A444" s="1" t="s">
        <v>32</v>
      </c>
      <c r="B444" s="1">
        <v>100</v>
      </c>
      <c r="C444" s="1">
        <v>89.999994290388699</v>
      </c>
      <c r="D444" s="1">
        <v>49.972708478805501</v>
      </c>
      <c r="E444" s="1">
        <v>1E-10</v>
      </c>
      <c r="F444" s="1">
        <v>5021592.2488063201</v>
      </c>
    </row>
    <row r="445" spans="1:6" x14ac:dyDescent="0.25">
      <c r="A445" s="1" t="s">
        <v>32</v>
      </c>
      <c r="B445" s="1">
        <v>100</v>
      </c>
      <c r="C445" s="1">
        <v>83.304403488801597</v>
      </c>
      <c r="D445" s="1">
        <v>6.9944641078442098</v>
      </c>
      <c r="E445" s="1">
        <v>0.14507791019486299</v>
      </c>
      <c r="F445" s="1">
        <v>4.2300731920405497</v>
      </c>
    </row>
    <row r="446" spans="1:6" x14ac:dyDescent="0.25">
      <c r="A446" s="1" t="s">
        <v>32</v>
      </c>
      <c r="B446" s="1">
        <v>100</v>
      </c>
      <c r="C446" s="1">
        <v>84.147433158599895</v>
      </c>
      <c r="D446" s="1">
        <v>4.8840068588796903</v>
      </c>
      <c r="E446" s="1">
        <v>0.55643886968427603</v>
      </c>
      <c r="F446" s="1">
        <v>4.8524654694550602</v>
      </c>
    </row>
    <row r="447" spans="1:6" x14ac:dyDescent="0.25">
      <c r="A447" s="1" t="s">
        <v>32</v>
      </c>
      <c r="B447" s="1">
        <v>100</v>
      </c>
      <c r="C447" s="1">
        <v>85.499584690346296</v>
      </c>
      <c r="D447" s="1">
        <v>8.0743619387249694</v>
      </c>
      <c r="E447" s="1">
        <v>0.524404116789293</v>
      </c>
      <c r="F447" s="1">
        <v>6.3329273772376604</v>
      </c>
    </row>
    <row r="448" spans="1:6" x14ac:dyDescent="0.25">
      <c r="A448" s="1" t="s">
        <v>32</v>
      </c>
      <c r="B448" s="1">
        <v>100</v>
      </c>
      <c r="C448" s="1">
        <v>80.331166209390403</v>
      </c>
      <c r="D448" s="1">
        <v>6.9631766237169899</v>
      </c>
      <c r="E448" s="1">
        <v>0.36863472372808398</v>
      </c>
      <c r="F448" s="1">
        <v>2.8930435836800501</v>
      </c>
    </row>
    <row r="449" spans="1:6" x14ac:dyDescent="0.25">
      <c r="A449" s="1" t="s">
        <v>32</v>
      </c>
      <c r="B449" s="1">
        <v>100</v>
      </c>
      <c r="C449" s="1">
        <v>83.532217673176504</v>
      </c>
      <c r="D449" s="1">
        <v>7.0378195330928799</v>
      </c>
      <c r="E449" s="1">
        <v>0.35599631595321601</v>
      </c>
      <c r="F449" s="1">
        <v>4.3824206360374296</v>
      </c>
    </row>
    <row r="450" spans="1:6" x14ac:dyDescent="0.25">
      <c r="A450" s="1" t="s">
        <v>32</v>
      </c>
      <c r="B450" s="1">
        <v>100</v>
      </c>
      <c r="C450" s="1">
        <v>81.030052792173393</v>
      </c>
      <c r="D450" s="1">
        <v>12.6836063489071</v>
      </c>
      <c r="E450" s="1">
        <v>0.57886601462644804</v>
      </c>
      <c r="F450" s="1">
        <v>3.1288889445597201</v>
      </c>
    </row>
    <row r="451" spans="1:6" x14ac:dyDescent="0.25">
      <c r="A451" s="1" t="s">
        <v>32</v>
      </c>
      <c r="B451" s="1">
        <v>100</v>
      </c>
      <c r="C451" s="1">
        <v>89.999873646502905</v>
      </c>
      <c r="D451" s="1">
        <v>18.490460324337899</v>
      </c>
      <c r="E451" s="1">
        <v>0.57222875769613302</v>
      </c>
      <c r="F451" s="1">
        <v>226728.99057966901</v>
      </c>
    </row>
    <row r="452" spans="1:6" x14ac:dyDescent="0.25">
      <c r="A452" s="1" t="s">
        <v>32</v>
      </c>
      <c r="B452" s="1">
        <v>100</v>
      </c>
      <c r="C452" s="1">
        <v>75.598908324986795</v>
      </c>
      <c r="D452" s="1">
        <v>6.7962344167794004</v>
      </c>
      <c r="E452" s="1">
        <v>0.28302166812618701</v>
      </c>
      <c r="F452" s="1">
        <v>1.8860327597478499</v>
      </c>
    </row>
    <row r="453" spans="1:6" x14ac:dyDescent="0.25">
      <c r="A453" s="1" t="s">
        <v>32</v>
      </c>
      <c r="B453" s="1">
        <v>100</v>
      </c>
      <c r="C453" s="1">
        <v>89.999976374482401</v>
      </c>
      <c r="D453" s="1">
        <v>8.4701586663963102</v>
      </c>
      <c r="E453" s="1">
        <v>0.19506236430205101</v>
      </c>
      <c r="F453" s="1">
        <v>1213032.51104634</v>
      </c>
    </row>
    <row r="454" spans="1:6" x14ac:dyDescent="0.25">
      <c r="A454" s="1" t="s">
        <v>32</v>
      </c>
      <c r="B454" s="1">
        <v>100</v>
      </c>
      <c r="C454" s="1">
        <v>89.039497175370997</v>
      </c>
      <c r="D454" s="1">
        <v>10.518834641513299</v>
      </c>
      <c r="E454" s="1">
        <v>0.28153796433988498</v>
      </c>
      <c r="F454" s="1">
        <v>29.818945198586398</v>
      </c>
    </row>
    <row r="455" spans="1:6" x14ac:dyDescent="0.25">
      <c r="A455" s="1" t="s">
        <v>32</v>
      </c>
      <c r="B455" s="1">
        <v>100</v>
      </c>
      <c r="C455" s="1">
        <v>84.498976321879198</v>
      </c>
      <c r="D455" s="1">
        <v>8.1931493953949399</v>
      </c>
      <c r="E455" s="1">
        <v>0.225180646038948</v>
      </c>
      <c r="F455" s="1">
        <v>5.1678157062547498</v>
      </c>
    </row>
    <row r="456" spans="1:6" x14ac:dyDescent="0.25">
      <c r="A456" s="1" t="s">
        <v>32</v>
      </c>
      <c r="B456" s="1">
        <v>100</v>
      </c>
      <c r="C456" s="1">
        <v>89.999984885538396</v>
      </c>
      <c r="D456" s="1">
        <v>9.3509471338221104</v>
      </c>
      <c r="E456" s="1">
        <v>0.16883564998610801</v>
      </c>
      <c r="F456" s="1">
        <v>1895194.4203949899</v>
      </c>
    </row>
    <row r="457" spans="1:6" x14ac:dyDescent="0.25">
      <c r="A457" s="1" t="s">
        <v>32</v>
      </c>
      <c r="B457" s="1">
        <v>100</v>
      </c>
      <c r="C457" s="1">
        <v>89.999903997155499</v>
      </c>
      <c r="D457" s="1">
        <v>8.8551588790534801</v>
      </c>
      <c r="E457" s="1">
        <v>0.51778969277840403</v>
      </c>
      <c r="F457" s="1">
        <v>298405.753618029</v>
      </c>
    </row>
    <row r="458" spans="1:6" x14ac:dyDescent="0.25">
      <c r="A458" s="1" t="s">
        <v>32</v>
      </c>
      <c r="B458" s="1">
        <v>100</v>
      </c>
      <c r="C458" s="1">
        <v>82.692185920245095</v>
      </c>
      <c r="D458" s="1">
        <v>5.1285701178791196</v>
      </c>
      <c r="E458" s="1">
        <v>0.51426059570101601</v>
      </c>
      <c r="F458" s="1">
        <v>3.8672212718811201</v>
      </c>
    </row>
    <row r="459" spans="1:6" x14ac:dyDescent="0.25">
      <c r="A459" s="1" t="s">
        <v>32</v>
      </c>
      <c r="B459" s="1">
        <v>100</v>
      </c>
      <c r="C459" s="1">
        <v>80.867033412677998</v>
      </c>
      <c r="D459" s="1">
        <v>8.3057146165539706</v>
      </c>
      <c r="E459" s="1">
        <v>0.30779417294496197</v>
      </c>
      <c r="F459" s="1">
        <v>3.07071597673119</v>
      </c>
    </row>
    <row r="460" spans="1:6" x14ac:dyDescent="0.25">
      <c r="A460" s="1" t="s">
        <v>32</v>
      </c>
      <c r="B460" s="1">
        <v>100</v>
      </c>
      <c r="C460" s="1">
        <v>83.638139044338104</v>
      </c>
      <c r="D460" s="1">
        <v>10.6908165675297</v>
      </c>
      <c r="E460" s="1">
        <v>0.34545343695073299</v>
      </c>
      <c r="F460" s="1">
        <v>4.4569301464789897</v>
      </c>
    </row>
    <row r="461" spans="1:6" x14ac:dyDescent="0.25">
      <c r="A461" s="1" t="s">
        <v>32</v>
      </c>
      <c r="B461" s="1">
        <v>100</v>
      </c>
      <c r="C461" s="1">
        <v>89.999894382196899</v>
      </c>
      <c r="D461" s="1">
        <v>9.21149524998998</v>
      </c>
      <c r="E461" s="1">
        <v>1.412061459572E-4</v>
      </c>
      <c r="F461" s="1">
        <v>271241.45251197601</v>
      </c>
    </row>
    <row r="462" spans="1:6" x14ac:dyDescent="0.25">
      <c r="A462" s="1" t="s">
        <v>32</v>
      </c>
      <c r="B462" s="1">
        <v>100</v>
      </c>
      <c r="C462" s="1">
        <v>84.7706433978489</v>
      </c>
      <c r="D462" s="1">
        <v>5.5849093309744502</v>
      </c>
      <c r="E462" s="1">
        <v>0.43993125138533801</v>
      </c>
      <c r="F462" s="1">
        <v>5.4403237002579798</v>
      </c>
    </row>
    <row r="463" spans="1:6" x14ac:dyDescent="0.25">
      <c r="A463" s="1" t="s">
        <v>32</v>
      </c>
      <c r="B463" s="1">
        <v>100</v>
      </c>
      <c r="C463" s="1">
        <v>83.702518504099999</v>
      </c>
      <c r="D463" s="1">
        <v>3.8167564679909902</v>
      </c>
      <c r="E463" s="1">
        <v>0.55217675765669105</v>
      </c>
      <c r="F463" s="1">
        <v>4.5034295803077402</v>
      </c>
    </row>
    <row r="464" spans="1:6" x14ac:dyDescent="0.25">
      <c r="A464" s="1" t="s">
        <v>32</v>
      </c>
      <c r="B464" s="1">
        <v>100</v>
      </c>
      <c r="C464" s="1">
        <v>83.609302723550996</v>
      </c>
      <c r="D464" s="1">
        <v>5.8109350317452897</v>
      </c>
      <c r="E464" s="1">
        <v>0.43519915810319598</v>
      </c>
      <c r="F464" s="1">
        <v>4.4364032876434498</v>
      </c>
    </row>
    <row r="465" spans="1:6" x14ac:dyDescent="0.25">
      <c r="A465" s="1" t="s">
        <v>32</v>
      </c>
      <c r="B465" s="1">
        <v>100</v>
      </c>
      <c r="C465" s="1">
        <v>84.451232167210705</v>
      </c>
      <c r="D465" s="1">
        <v>7.7677740216242599</v>
      </c>
      <c r="E465" s="1">
        <v>1E-10</v>
      </c>
      <c r="F465" s="1">
        <v>5.1226608864595997</v>
      </c>
    </row>
    <row r="466" spans="1:6" x14ac:dyDescent="0.25">
      <c r="A466" s="1" t="s">
        <v>32</v>
      </c>
      <c r="B466" s="1">
        <v>100</v>
      </c>
      <c r="C466" s="1">
        <v>89.999990635170306</v>
      </c>
      <c r="D466" s="1">
        <v>9.4165980906738795</v>
      </c>
      <c r="E466" s="1">
        <v>0.472221160911796</v>
      </c>
      <c r="F466" s="1">
        <v>3061535.2398137799</v>
      </c>
    </row>
    <row r="467" spans="1:6" x14ac:dyDescent="0.25">
      <c r="A467" s="1" t="s">
        <v>32</v>
      </c>
      <c r="B467" s="1">
        <v>100</v>
      </c>
      <c r="C467" s="1">
        <v>76.287477105321003</v>
      </c>
      <c r="D467" s="1">
        <v>3.2709861110875602</v>
      </c>
      <c r="E467" s="1">
        <v>0.53402476457813197</v>
      </c>
      <c r="F467" s="1">
        <v>1.99073006589637</v>
      </c>
    </row>
    <row r="468" spans="1:6" x14ac:dyDescent="0.25">
      <c r="A468" s="1" t="s">
        <v>32</v>
      </c>
      <c r="B468" s="1">
        <v>100</v>
      </c>
      <c r="C468" s="1">
        <v>84.384033888482307</v>
      </c>
      <c r="D468" s="1">
        <v>7.8216579674597604</v>
      </c>
      <c r="E468" s="1">
        <v>1E-10</v>
      </c>
      <c r="F468" s="1">
        <v>5.060397895176</v>
      </c>
    </row>
    <row r="469" spans="1:6" x14ac:dyDescent="0.25">
      <c r="A469" s="1" t="s">
        <v>32</v>
      </c>
      <c r="B469" s="1">
        <v>100</v>
      </c>
      <c r="C469" s="1">
        <v>85.190680980813994</v>
      </c>
      <c r="D469" s="1">
        <v>5.9153972513816404</v>
      </c>
      <c r="E469" s="1">
        <v>0.48587161238235599</v>
      </c>
      <c r="F469" s="1">
        <v>5.9218262341192398</v>
      </c>
    </row>
    <row r="470" spans="1:6" x14ac:dyDescent="0.25">
      <c r="A470" s="1" t="s">
        <v>32</v>
      </c>
      <c r="B470" s="1">
        <v>100</v>
      </c>
      <c r="C470" s="1">
        <v>83.910845686215197</v>
      </c>
      <c r="D470" s="1">
        <v>6.0297146693167702</v>
      </c>
      <c r="E470" s="1">
        <v>6.5450036105130602E-2</v>
      </c>
      <c r="F470" s="1">
        <v>4.6605703861010204</v>
      </c>
    </row>
    <row r="471" spans="1:6" x14ac:dyDescent="0.25">
      <c r="A471" s="1" t="s">
        <v>32</v>
      </c>
      <c r="B471" s="1">
        <v>100</v>
      </c>
      <c r="C471" s="1">
        <v>81.129932952997805</v>
      </c>
      <c r="D471" s="1">
        <v>7.1738966389666698</v>
      </c>
      <c r="E471" s="1">
        <v>0.60220423163846504</v>
      </c>
      <c r="F471" s="1">
        <v>3.1655664453423098</v>
      </c>
    </row>
    <row r="472" spans="1:6" x14ac:dyDescent="0.25">
      <c r="A472" s="1" t="s">
        <v>32</v>
      </c>
      <c r="B472" s="1">
        <v>100</v>
      </c>
      <c r="C472" s="1">
        <v>85.022820371575705</v>
      </c>
      <c r="D472" s="1">
        <v>5.9751742155720304</v>
      </c>
      <c r="E472" s="1">
        <v>0.54550173795610801</v>
      </c>
      <c r="F472" s="1">
        <v>5.7197139816846798</v>
      </c>
    </row>
    <row r="473" spans="1:6" x14ac:dyDescent="0.25">
      <c r="A473" s="1" t="s">
        <v>32</v>
      </c>
      <c r="B473" s="1">
        <v>100</v>
      </c>
      <c r="C473" s="1">
        <v>89.999968830591797</v>
      </c>
      <c r="D473" s="1">
        <v>14.8313357806116</v>
      </c>
      <c r="E473" s="1">
        <v>1E-10</v>
      </c>
      <c r="F473" s="1">
        <v>919179.97041081195</v>
      </c>
    </row>
    <row r="474" spans="1:6" x14ac:dyDescent="0.25">
      <c r="A474" s="1" t="s">
        <v>32</v>
      </c>
      <c r="B474" s="1">
        <v>100</v>
      </c>
      <c r="C474" s="1">
        <v>89.999954289759401</v>
      </c>
      <c r="D474" s="1">
        <v>8.6567165301834201</v>
      </c>
      <c r="E474" s="1">
        <v>0.13450085976317699</v>
      </c>
      <c r="F474" s="1">
        <v>626750.82731234306</v>
      </c>
    </row>
    <row r="475" spans="1:6" x14ac:dyDescent="0.25">
      <c r="A475" s="1" t="s">
        <v>32</v>
      </c>
      <c r="B475" s="1">
        <v>100</v>
      </c>
      <c r="C475" s="1">
        <v>89.999969044035197</v>
      </c>
      <c r="D475" s="1">
        <v>12.4852951776368</v>
      </c>
      <c r="E475" s="1">
        <v>0.58077942797049198</v>
      </c>
      <c r="F475" s="1">
        <v>925478.143023315</v>
      </c>
    </row>
    <row r="476" spans="1:6" x14ac:dyDescent="0.25">
      <c r="A476" s="1" t="s">
        <v>32</v>
      </c>
      <c r="B476" s="1">
        <v>100</v>
      </c>
      <c r="C476" s="1">
        <v>74.408387691898895</v>
      </c>
      <c r="D476" s="1">
        <v>6.0771078558390004</v>
      </c>
      <c r="E476" s="1">
        <v>0.59394060436801799</v>
      </c>
      <c r="F476" s="1">
        <v>1.7258762341701299</v>
      </c>
    </row>
    <row r="477" spans="1:6" x14ac:dyDescent="0.25">
      <c r="A477" s="1" t="s">
        <v>32</v>
      </c>
      <c r="B477" s="1">
        <v>100</v>
      </c>
      <c r="C477" s="1">
        <v>82.786497599211998</v>
      </c>
      <c r="D477" s="1">
        <v>7.7609683861768604</v>
      </c>
      <c r="E477" s="1">
        <v>0.42759369220887</v>
      </c>
      <c r="F477" s="1">
        <v>3.9191533610135898</v>
      </c>
    </row>
    <row r="478" spans="1:6" x14ac:dyDescent="0.25">
      <c r="A478" s="1" t="s">
        <v>32</v>
      </c>
      <c r="B478" s="1">
        <v>100</v>
      </c>
      <c r="C478" s="1">
        <v>82.330030716490199</v>
      </c>
      <c r="D478" s="1">
        <v>7.9408563114541</v>
      </c>
      <c r="E478" s="1">
        <v>2.5171800602599999E-9</v>
      </c>
      <c r="F478" s="1">
        <v>3.67951779855145</v>
      </c>
    </row>
    <row r="479" spans="1:6" x14ac:dyDescent="0.25">
      <c r="A479" s="1" t="s">
        <v>32</v>
      </c>
      <c r="B479" s="1">
        <v>100</v>
      </c>
      <c r="C479" s="1">
        <v>89.999799338180196</v>
      </c>
      <c r="D479" s="1">
        <v>13.758247255750801</v>
      </c>
      <c r="E479" s="1">
        <v>0.45946881258692102</v>
      </c>
      <c r="F479" s="1">
        <v>142767.51567500801</v>
      </c>
    </row>
    <row r="480" spans="1:6" x14ac:dyDescent="0.25">
      <c r="A480" s="1" t="s">
        <v>32</v>
      </c>
      <c r="B480" s="1">
        <v>100</v>
      </c>
      <c r="C480" s="1">
        <v>80.283889927304301</v>
      </c>
      <c r="D480" s="1">
        <v>5.43600252012184</v>
      </c>
      <c r="E480" s="1">
        <v>0.229959409632634</v>
      </c>
      <c r="F480" s="1">
        <v>2.87828954363669</v>
      </c>
    </row>
    <row r="481" spans="1:6" x14ac:dyDescent="0.25">
      <c r="A481" s="1" t="s">
        <v>32</v>
      </c>
      <c r="B481" s="1">
        <v>500</v>
      </c>
      <c r="C481" s="1">
        <v>79.893770372762404</v>
      </c>
      <c r="D481" s="1">
        <v>45.932462979355002</v>
      </c>
      <c r="E481" s="1">
        <v>0.62965312168032805</v>
      </c>
      <c r="F481" s="1">
        <v>2.7616918755373199</v>
      </c>
    </row>
    <row r="482" spans="1:6" x14ac:dyDescent="0.25">
      <c r="A482" s="1" t="s">
        <v>32</v>
      </c>
      <c r="B482" s="1">
        <v>500</v>
      </c>
      <c r="C482" s="1">
        <v>82.877748329367293</v>
      </c>
      <c r="D482" s="1">
        <v>55.568987062159003</v>
      </c>
      <c r="E482" s="1">
        <v>0.67614244684346003</v>
      </c>
      <c r="F482" s="1">
        <v>3.97069215666862</v>
      </c>
    </row>
    <row r="483" spans="1:6" x14ac:dyDescent="0.25">
      <c r="A483" s="1" t="s">
        <v>32</v>
      </c>
      <c r="B483" s="1">
        <v>500</v>
      </c>
      <c r="C483" s="1">
        <v>80.842505225236906</v>
      </c>
      <c r="D483" s="1">
        <v>23.378697109122399</v>
      </c>
      <c r="E483" s="1">
        <v>0.32958745916819399</v>
      </c>
      <c r="F483" s="1">
        <v>3.0621388971681101</v>
      </c>
    </row>
    <row r="484" spans="1:6" x14ac:dyDescent="0.25">
      <c r="A484" s="1" t="s">
        <v>32</v>
      </c>
      <c r="B484" s="1">
        <v>500</v>
      </c>
      <c r="C484" s="1">
        <v>77.289665968575406</v>
      </c>
      <c r="D484" s="1">
        <v>33.286345890380403</v>
      </c>
      <c r="E484" s="1">
        <v>0.59725118025266299</v>
      </c>
      <c r="F484" s="1">
        <v>2.1624873877352999</v>
      </c>
    </row>
    <row r="485" spans="1:6" x14ac:dyDescent="0.25">
      <c r="A485" s="1" t="s">
        <v>32</v>
      </c>
      <c r="B485" s="1">
        <v>500</v>
      </c>
      <c r="C485" s="1">
        <v>79.212436933827206</v>
      </c>
      <c r="D485" s="1">
        <v>24.7167068566729</v>
      </c>
      <c r="E485" s="1">
        <v>0.65084883179382003</v>
      </c>
      <c r="F485" s="1">
        <v>2.5778114970047898</v>
      </c>
    </row>
    <row r="486" spans="1:6" x14ac:dyDescent="0.25">
      <c r="A486" s="1" t="s">
        <v>32</v>
      </c>
      <c r="B486" s="1">
        <v>500</v>
      </c>
      <c r="C486" s="1">
        <v>84.707206576956807</v>
      </c>
      <c r="D486" s="1">
        <v>60.814231916083699</v>
      </c>
      <c r="E486" s="1">
        <v>0.53106025978197602</v>
      </c>
      <c r="F486" s="1">
        <v>5.3742049846152797</v>
      </c>
    </row>
    <row r="487" spans="1:6" x14ac:dyDescent="0.25">
      <c r="A487" s="1" t="s">
        <v>32</v>
      </c>
      <c r="B487" s="1">
        <v>500</v>
      </c>
      <c r="C487" s="1">
        <v>89.153397061909999</v>
      </c>
      <c r="D487" s="1">
        <v>36.360001288467799</v>
      </c>
      <c r="E487" s="1">
        <v>0.72120944690149402</v>
      </c>
      <c r="F487" s="1">
        <v>33.8324809268262</v>
      </c>
    </row>
    <row r="488" spans="1:6" x14ac:dyDescent="0.25">
      <c r="A488" s="1" t="s">
        <v>31</v>
      </c>
      <c r="B488" s="1">
        <v>100</v>
      </c>
      <c r="C488" s="1">
        <v>76.690745056940898</v>
      </c>
      <c r="D488" s="1">
        <v>11.159264192525301</v>
      </c>
      <c r="E488" s="1">
        <v>0.46268129737595298</v>
      </c>
      <c r="F488" s="1">
        <v>2.0568554663412799</v>
      </c>
    </row>
    <row r="489" spans="1:6" x14ac:dyDescent="0.25">
      <c r="A489" s="1" t="s">
        <v>31</v>
      </c>
      <c r="B489" s="1">
        <v>100</v>
      </c>
      <c r="C489" s="1">
        <v>83.379761745438998</v>
      </c>
      <c r="D489" s="1">
        <v>12.117817003726501</v>
      </c>
      <c r="E489" s="1">
        <v>1E-10</v>
      </c>
      <c r="F489" s="1">
        <v>4.2793198048593997</v>
      </c>
    </row>
    <row r="490" spans="1:6" x14ac:dyDescent="0.25">
      <c r="A490" s="1" t="s">
        <v>31</v>
      </c>
      <c r="B490" s="1">
        <v>100</v>
      </c>
      <c r="C490" s="1">
        <v>89.999467813454501</v>
      </c>
      <c r="D490" s="1">
        <v>11.1194951324598</v>
      </c>
      <c r="E490" s="1">
        <v>0.64320783599834297</v>
      </c>
      <c r="F490" s="1">
        <v>53830.531751291797</v>
      </c>
    </row>
    <row r="491" spans="1:6" x14ac:dyDescent="0.25">
      <c r="A491" s="1" t="s">
        <v>31</v>
      </c>
      <c r="B491" s="1">
        <v>100</v>
      </c>
      <c r="C491" s="1">
        <v>84.934463555419896</v>
      </c>
      <c r="D491" s="1">
        <v>13.9782767674838</v>
      </c>
      <c r="E491" s="1">
        <v>0.46877088242803899</v>
      </c>
      <c r="F491" s="1">
        <v>5.6186769982547897</v>
      </c>
    </row>
    <row r="492" spans="1:6" x14ac:dyDescent="0.25">
      <c r="A492" s="1" t="s">
        <v>31</v>
      </c>
      <c r="B492" s="1">
        <v>100</v>
      </c>
      <c r="C492" s="1">
        <v>89.999951761789006</v>
      </c>
      <c r="D492" s="1">
        <v>20.987953031827701</v>
      </c>
      <c r="E492" s="1">
        <v>1E-10</v>
      </c>
      <c r="F492" s="1">
        <v>593853.126449681</v>
      </c>
    </row>
    <row r="493" spans="1:6" x14ac:dyDescent="0.25">
      <c r="A493" s="1" t="s">
        <v>31</v>
      </c>
      <c r="B493" s="1">
        <v>100</v>
      </c>
      <c r="C493" s="1">
        <v>82.412648452081399</v>
      </c>
      <c r="D493" s="1">
        <v>10.0385156005933</v>
      </c>
      <c r="E493" s="1">
        <v>0.68129464637520198</v>
      </c>
      <c r="F493" s="1">
        <v>3.7207822242539699</v>
      </c>
    </row>
    <row r="494" spans="1:6" x14ac:dyDescent="0.25">
      <c r="A494" s="1" t="s">
        <v>31</v>
      </c>
      <c r="B494" s="1">
        <v>100</v>
      </c>
      <c r="C494" s="1">
        <v>83.035135393885497</v>
      </c>
      <c r="D494" s="1">
        <v>15.024922897573701</v>
      </c>
      <c r="E494" s="1">
        <v>4.1408384000647003E-2</v>
      </c>
      <c r="F494" s="1">
        <v>4.0627183874991504</v>
      </c>
    </row>
    <row r="495" spans="1:6" x14ac:dyDescent="0.25">
      <c r="A495" s="1" t="s">
        <v>31</v>
      </c>
      <c r="B495" s="1">
        <v>100</v>
      </c>
      <c r="C495" s="1">
        <v>89.999950541159507</v>
      </c>
      <c r="D495" s="1">
        <v>17.615874012871799</v>
      </c>
      <c r="E495" s="1">
        <v>0.59709771477289497</v>
      </c>
      <c r="F495" s="1">
        <v>579222.45667261397</v>
      </c>
    </row>
    <row r="496" spans="1:6" x14ac:dyDescent="0.25">
      <c r="A496" s="1" t="s">
        <v>31</v>
      </c>
      <c r="B496" s="1">
        <v>100</v>
      </c>
      <c r="C496" s="1">
        <v>89.999989141066393</v>
      </c>
      <c r="D496" s="1">
        <v>14.5967498812385</v>
      </c>
      <c r="E496" s="1">
        <v>0.438212475359194</v>
      </c>
      <c r="F496" s="1">
        <v>2641538.5020000101</v>
      </c>
    </row>
    <row r="497" spans="1:6" x14ac:dyDescent="0.25">
      <c r="A497" s="1" t="s">
        <v>31</v>
      </c>
      <c r="B497" s="1">
        <v>100</v>
      </c>
      <c r="C497" s="1">
        <v>84.218365558417602</v>
      </c>
      <c r="D497" s="1">
        <v>14.328871067682799</v>
      </c>
      <c r="E497" s="1">
        <v>0.52924506058204701</v>
      </c>
      <c r="F497" s="1">
        <v>4.9130315143013199</v>
      </c>
    </row>
    <row r="498" spans="1:6" x14ac:dyDescent="0.25">
      <c r="A498" s="1" t="s">
        <v>31</v>
      </c>
      <c r="B498" s="1">
        <v>100</v>
      </c>
      <c r="C498" s="1">
        <v>84.614682260935496</v>
      </c>
      <c r="D498" s="1">
        <v>16.125740667798301</v>
      </c>
      <c r="E498" s="1">
        <v>0.284192116471853</v>
      </c>
      <c r="F498" s="1">
        <v>5.2805426163851097</v>
      </c>
    </row>
    <row r="499" spans="1:6" x14ac:dyDescent="0.25">
      <c r="A499" s="1" t="s">
        <v>31</v>
      </c>
      <c r="B499" s="1">
        <v>100</v>
      </c>
      <c r="C499" s="1">
        <v>86.587275780112904</v>
      </c>
      <c r="D499" s="1">
        <v>24.407212488116699</v>
      </c>
      <c r="E499" s="1">
        <v>0.227581484631837</v>
      </c>
      <c r="F499" s="1">
        <v>8.3696360801021505</v>
      </c>
    </row>
    <row r="500" spans="1:6" x14ac:dyDescent="0.25">
      <c r="A500" s="1" t="s">
        <v>31</v>
      </c>
      <c r="B500" s="1">
        <v>100</v>
      </c>
      <c r="C500" s="1">
        <v>89.999383922272898</v>
      </c>
      <c r="D500" s="1">
        <v>24.1521420375399</v>
      </c>
      <c r="E500" s="1">
        <v>0.39121643722662602</v>
      </c>
      <c r="F500" s="1">
        <v>46500.454134616601</v>
      </c>
    </row>
    <row r="501" spans="1:6" x14ac:dyDescent="0.25">
      <c r="A501" s="1" t="s">
        <v>31</v>
      </c>
      <c r="B501" s="1">
        <v>100</v>
      </c>
      <c r="C501" s="1">
        <v>89.999996531544596</v>
      </c>
      <c r="D501" s="1">
        <v>32.7321239707289</v>
      </c>
      <c r="E501" s="1">
        <v>0.35826925881487798</v>
      </c>
      <c r="F501" s="1">
        <v>8244171.8065445302</v>
      </c>
    </row>
    <row r="502" spans="1:6" x14ac:dyDescent="0.25">
      <c r="A502" s="1" t="s">
        <v>31</v>
      </c>
      <c r="B502" s="1">
        <v>100</v>
      </c>
      <c r="C502" s="1">
        <v>64.784831023772199</v>
      </c>
      <c r="D502" s="1">
        <v>14.133477690426901</v>
      </c>
      <c r="E502" s="1">
        <v>0.206225832206448</v>
      </c>
      <c r="F502" s="1">
        <v>0.96064763282009902</v>
      </c>
    </row>
    <row r="503" spans="1:6" x14ac:dyDescent="0.25">
      <c r="A503" s="1" t="s">
        <v>31</v>
      </c>
      <c r="B503" s="1">
        <v>100</v>
      </c>
      <c r="C503" s="1">
        <v>89.999992022552505</v>
      </c>
      <c r="D503" s="1">
        <v>28.3233330146751</v>
      </c>
      <c r="E503" s="1">
        <v>1E-10</v>
      </c>
      <c r="F503" s="1">
        <v>3592312.35164179</v>
      </c>
    </row>
    <row r="504" spans="1:6" x14ac:dyDescent="0.25">
      <c r="A504" s="1" t="s">
        <v>31</v>
      </c>
      <c r="B504" s="1">
        <v>100</v>
      </c>
      <c r="C504" s="1">
        <v>71.743455274472495</v>
      </c>
      <c r="D504" s="1">
        <v>7.3440282400116796</v>
      </c>
      <c r="E504" s="1">
        <v>0.15564699907745999</v>
      </c>
      <c r="F504" s="1">
        <v>1.43941950193229</v>
      </c>
    </row>
    <row r="505" spans="1:6" x14ac:dyDescent="0.25">
      <c r="A505" s="1" t="s">
        <v>31</v>
      </c>
      <c r="B505" s="1">
        <v>100</v>
      </c>
      <c r="C505" s="1">
        <v>82.894862692306404</v>
      </c>
      <c r="D505" s="1">
        <v>16.9935352801376</v>
      </c>
      <c r="E505" s="1">
        <v>0.40036163308920603</v>
      </c>
      <c r="F505" s="1">
        <v>3.9805039885681301</v>
      </c>
    </row>
    <row r="506" spans="1:6" x14ac:dyDescent="0.25">
      <c r="A506" s="1" t="s">
        <v>31</v>
      </c>
      <c r="B506" s="1">
        <v>100</v>
      </c>
      <c r="C506" s="1">
        <v>80.011539010094594</v>
      </c>
      <c r="D506" s="1">
        <v>11.2191340273527</v>
      </c>
      <c r="E506" s="1">
        <v>0.78539816339744795</v>
      </c>
      <c r="F506" s="1">
        <v>2.7959528607793498</v>
      </c>
    </row>
    <row r="507" spans="1:6" x14ac:dyDescent="0.25">
      <c r="A507" s="1" t="s">
        <v>31</v>
      </c>
      <c r="B507" s="1">
        <v>100</v>
      </c>
      <c r="C507" s="1">
        <v>89.997373537756999</v>
      </c>
      <c r="D507" s="1">
        <v>32.872663580829801</v>
      </c>
      <c r="E507" s="1">
        <v>0.498078807686823</v>
      </c>
      <c r="F507" s="1">
        <v>10907.406101274901</v>
      </c>
    </row>
    <row r="508" spans="1:6" x14ac:dyDescent="0.25">
      <c r="A508" s="1" t="s">
        <v>31</v>
      </c>
      <c r="B508" s="1">
        <v>100</v>
      </c>
      <c r="C508" s="1">
        <v>89.999966669477303</v>
      </c>
      <c r="D508" s="1">
        <v>17.6441349818489</v>
      </c>
      <c r="E508" s="1">
        <v>0.72384654532822301</v>
      </c>
      <c r="F508" s="1">
        <v>859458.40969725302</v>
      </c>
    </row>
    <row r="509" spans="1:6" x14ac:dyDescent="0.25">
      <c r="A509" s="1" t="s">
        <v>31</v>
      </c>
      <c r="B509" s="1">
        <v>100</v>
      </c>
      <c r="C509" s="1">
        <v>74.397843275759797</v>
      </c>
      <c r="D509" s="1">
        <v>19.297079370383099</v>
      </c>
      <c r="E509" s="1">
        <v>0.43338693168283798</v>
      </c>
      <c r="F509" s="1">
        <v>1.72456157906935</v>
      </c>
    </row>
    <row r="510" spans="1:6" x14ac:dyDescent="0.25">
      <c r="A510" s="1" t="s">
        <v>31</v>
      </c>
      <c r="B510" s="1">
        <v>100</v>
      </c>
      <c r="C510" s="1">
        <v>80.627304778013297</v>
      </c>
      <c r="D510" s="1">
        <v>6.7347581253396998</v>
      </c>
      <c r="E510" s="1">
        <v>0.177087010288112</v>
      </c>
      <c r="F510" s="1">
        <v>2.9887731526446601</v>
      </c>
    </row>
    <row r="511" spans="1:6" x14ac:dyDescent="0.25">
      <c r="A511" s="1" t="s">
        <v>31</v>
      </c>
      <c r="B511" s="1">
        <v>100</v>
      </c>
      <c r="C511" s="1">
        <v>75.6614663618397</v>
      </c>
      <c r="D511" s="1">
        <v>8.5003939526937895</v>
      </c>
      <c r="E511" s="1">
        <v>0.536959577709752</v>
      </c>
      <c r="F511" s="1">
        <v>1.89514770748204</v>
      </c>
    </row>
    <row r="512" spans="1:6" x14ac:dyDescent="0.25">
      <c r="A512" s="1" t="s">
        <v>31</v>
      </c>
      <c r="B512" s="1">
        <v>100</v>
      </c>
      <c r="C512" s="1">
        <v>87.930124158703805</v>
      </c>
      <c r="D512" s="1">
        <v>26.406487564617301</v>
      </c>
      <c r="E512" s="1">
        <v>0.513616323117838</v>
      </c>
      <c r="F512" s="1">
        <v>13.8253422414883</v>
      </c>
    </row>
    <row r="513" spans="1:6" x14ac:dyDescent="0.25">
      <c r="A513" s="1" t="s">
        <v>31</v>
      </c>
      <c r="B513" s="1">
        <v>100</v>
      </c>
      <c r="C513" s="1">
        <v>82.233555768118904</v>
      </c>
      <c r="D513" s="1">
        <v>12.4721483215358</v>
      </c>
      <c r="E513" s="1">
        <v>0.29990304544799801</v>
      </c>
      <c r="F513" s="1">
        <v>3.6324275805431299</v>
      </c>
    </row>
    <row r="514" spans="1:6" x14ac:dyDescent="0.25">
      <c r="A514" s="1" t="s">
        <v>31</v>
      </c>
      <c r="B514" s="1">
        <v>100</v>
      </c>
      <c r="C514" s="1">
        <v>89.999939485457801</v>
      </c>
      <c r="D514" s="1">
        <v>18.083925810610101</v>
      </c>
      <c r="E514" s="1">
        <v>0.51614548278873496</v>
      </c>
      <c r="F514" s="1">
        <v>473405.355504637</v>
      </c>
    </row>
    <row r="515" spans="1:6" x14ac:dyDescent="0.25">
      <c r="A515" s="1" t="s">
        <v>31</v>
      </c>
      <c r="B515" s="1">
        <v>100</v>
      </c>
      <c r="C515" s="1">
        <v>84.477227446217896</v>
      </c>
      <c r="D515" s="1">
        <v>12.5617155154161</v>
      </c>
      <c r="E515" s="1">
        <v>0.28854321297169699</v>
      </c>
      <c r="F515" s="1">
        <v>5.1471502660326003</v>
      </c>
    </row>
    <row r="516" spans="1:6" x14ac:dyDescent="0.25">
      <c r="A516" s="1" t="s">
        <v>31</v>
      </c>
      <c r="B516" s="1">
        <v>100</v>
      </c>
      <c r="C516" s="1">
        <v>89.999066399559993</v>
      </c>
      <c r="D516" s="1">
        <v>42.480082489572901</v>
      </c>
      <c r="E516" s="1">
        <v>0.63260423452475001</v>
      </c>
      <c r="F516" s="1">
        <v>30685.387872737399</v>
      </c>
    </row>
    <row r="517" spans="1:6" x14ac:dyDescent="0.25">
      <c r="A517" s="1" t="s">
        <v>31</v>
      </c>
      <c r="B517" s="1">
        <v>100</v>
      </c>
      <c r="C517" s="1">
        <v>89.999991462263495</v>
      </c>
      <c r="D517" s="1">
        <v>37.9909042389882</v>
      </c>
      <c r="E517" s="1">
        <v>1E-10</v>
      </c>
      <c r="F517" s="1">
        <v>3358766.5469353399</v>
      </c>
    </row>
    <row r="518" spans="1:6" x14ac:dyDescent="0.25">
      <c r="A518" s="1" t="s">
        <v>31</v>
      </c>
      <c r="B518" s="1">
        <v>100</v>
      </c>
      <c r="C518" s="1">
        <v>89.999981430423205</v>
      </c>
      <c r="D518" s="1">
        <v>24.644765797342298</v>
      </c>
      <c r="E518" s="1">
        <v>0.25885084904447497</v>
      </c>
      <c r="F518" s="1">
        <v>1542634.2888178199</v>
      </c>
    </row>
    <row r="519" spans="1:6" x14ac:dyDescent="0.25">
      <c r="A519" s="1" t="s">
        <v>31</v>
      </c>
      <c r="B519" s="1">
        <v>100</v>
      </c>
      <c r="C519" s="1">
        <v>81.450205334877595</v>
      </c>
      <c r="D519" s="1">
        <v>10.6401945195538</v>
      </c>
      <c r="E519" s="1">
        <v>0.59485404063094505</v>
      </c>
      <c r="F519" s="1">
        <v>3.2888439587424299</v>
      </c>
    </row>
    <row r="520" spans="1:6" x14ac:dyDescent="0.25">
      <c r="A520" s="1" t="s">
        <v>31</v>
      </c>
      <c r="B520" s="1">
        <v>100</v>
      </c>
      <c r="C520" s="1">
        <v>64.473801596587506</v>
      </c>
      <c r="D520" s="1">
        <v>3.6451238356103302</v>
      </c>
      <c r="E520" s="1">
        <v>0.37488958389693</v>
      </c>
      <c r="F520" s="1">
        <v>0.94483618174510797</v>
      </c>
    </row>
    <row r="521" spans="1:6" x14ac:dyDescent="0.25">
      <c r="A521" s="1" t="s">
        <v>31</v>
      </c>
      <c r="B521" s="1">
        <v>100</v>
      </c>
      <c r="C521" s="1">
        <v>88.213687368553096</v>
      </c>
      <c r="D521" s="1">
        <v>26.248806921540101</v>
      </c>
      <c r="E521" s="1">
        <v>0.4527968139213</v>
      </c>
      <c r="F521" s="1">
        <v>16.024456927077502</v>
      </c>
    </row>
    <row r="522" spans="1:6" x14ac:dyDescent="0.25">
      <c r="A522" s="1" t="s">
        <v>31</v>
      </c>
      <c r="B522" s="1">
        <v>100</v>
      </c>
      <c r="C522" s="1">
        <v>89.999978695679502</v>
      </c>
      <c r="D522" s="1">
        <v>16.3467458575964</v>
      </c>
      <c r="E522" s="1">
        <v>0.59386066132897697</v>
      </c>
      <c r="F522" s="1">
        <v>1345184.1878573999</v>
      </c>
    </row>
    <row r="523" spans="1:6" x14ac:dyDescent="0.25">
      <c r="A523" s="1" t="s">
        <v>31</v>
      </c>
      <c r="B523" s="1">
        <v>100</v>
      </c>
      <c r="C523" s="1">
        <v>89.999304901936796</v>
      </c>
      <c r="D523" s="1">
        <v>24.301321690710701</v>
      </c>
      <c r="E523" s="1">
        <v>1E-10</v>
      </c>
      <c r="F523" s="1">
        <v>41214.174134480898</v>
      </c>
    </row>
    <row r="524" spans="1:6" x14ac:dyDescent="0.25">
      <c r="A524" s="1" t="s">
        <v>31</v>
      </c>
      <c r="B524" s="1">
        <v>100</v>
      </c>
      <c r="C524" s="1">
        <v>81.902182918196701</v>
      </c>
      <c r="D524" s="1">
        <v>17.604992034415101</v>
      </c>
      <c r="E524" s="1">
        <v>0.41402840439291999</v>
      </c>
      <c r="F524" s="1">
        <v>3.47910346394253</v>
      </c>
    </row>
    <row r="525" spans="1:6" x14ac:dyDescent="0.25">
      <c r="A525" s="1" t="s">
        <v>31</v>
      </c>
      <c r="B525" s="1">
        <v>100</v>
      </c>
      <c r="C525" s="1">
        <v>71.746958871093796</v>
      </c>
      <c r="D525" s="1">
        <v>5.6115236318308099</v>
      </c>
      <c r="E525" s="1">
        <v>0.55688875726853004</v>
      </c>
      <c r="F525" s="1">
        <v>1.43974445632933</v>
      </c>
    </row>
    <row r="526" spans="1:6" x14ac:dyDescent="0.25">
      <c r="A526" s="1" t="s">
        <v>31</v>
      </c>
      <c r="B526" s="1">
        <v>100</v>
      </c>
      <c r="C526" s="1">
        <v>81.853373937400804</v>
      </c>
      <c r="D526" s="1">
        <v>6.4541253180483498</v>
      </c>
      <c r="E526" s="1">
        <v>0.26439527865263002</v>
      </c>
      <c r="F526" s="1">
        <v>3.4575576440172502</v>
      </c>
    </row>
    <row r="527" spans="1:6" x14ac:dyDescent="0.25">
      <c r="A527" s="1" t="s">
        <v>31</v>
      </c>
      <c r="B527" s="1">
        <v>100</v>
      </c>
      <c r="C527" s="1">
        <v>72.073233890923703</v>
      </c>
      <c r="D527" s="1">
        <v>13.0347877926724</v>
      </c>
      <c r="E527" s="1">
        <v>0.224417504358944</v>
      </c>
      <c r="F527" s="1">
        <v>1.4705249320662701</v>
      </c>
    </row>
    <row r="528" spans="1:6" x14ac:dyDescent="0.25">
      <c r="A528" s="1" t="s">
        <v>31</v>
      </c>
      <c r="B528" s="1">
        <v>100</v>
      </c>
      <c r="C528" s="1">
        <v>89.9995243713728</v>
      </c>
      <c r="D528" s="1">
        <v>16.024868798068201</v>
      </c>
      <c r="E528" s="1">
        <v>0.38256859036805402</v>
      </c>
      <c r="F528" s="1">
        <v>60231.638393558998</v>
      </c>
    </row>
    <row r="529" spans="1:6" x14ac:dyDescent="0.25">
      <c r="A529" s="1" t="s">
        <v>31</v>
      </c>
      <c r="B529" s="1">
        <v>100</v>
      </c>
      <c r="C529" s="1">
        <v>82.466726737404102</v>
      </c>
      <c r="D529" s="1">
        <v>15.7742534770393</v>
      </c>
      <c r="E529" s="1">
        <v>0.14992989260262299</v>
      </c>
      <c r="F529" s="1">
        <v>3.7482754231801501</v>
      </c>
    </row>
    <row r="530" spans="1:6" x14ac:dyDescent="0.25">
      <c r="A530" s="1" t="s">
        <v>31</v>
      </c>
      <c r="B530" s="1">
        <v>100</v>
      </c>
      <c r="C530" s="1">
        <v>88.068168545408</v>
      </c>
      <c r="D530" s="1">
        <v>21.2676487218591</v>
      </c>
      <c r="E530" s="1">
        <v>0.584671845791359</v>
      </c>
      <c r="F530" s="1">
        <v>14.815348878865899</v>
      </c>
    </row>
    <row r="531" spans="1:6" x14ac:dyDescent="0.25">
      <c r="A531" s="1" t="s">
        <v>31</v>
      </c>
      <c r="B531" s="1">
        <v>100</v>
      </c>
      <c r="C531" s="1">
        <v>89.116311667319394</v>
      </c>
      <c r="D531" s="1">
        <v>19.559583826898301</v>
      </c>
      <c r="E531" s="1">
        <v>0.54997072062834695</v>
      </c>
      <c r="F531" s="1">
        <v>32.412118726780101</v>
      </c>
    </row>
    <row r="532" spans="1:6" x14ac:dyDescent="0.25">
      <c r="A532" s="1" t="s">
        <v>31</v>
      </c>
      <c r="B532" s="1">
        <v>100</v>
      </c>
      <c r="C532" s="1">
        <v>79.882530211727101</v>
      </c>
      <c r="D532" s="1">
        <v>17.168040396221699</v>
      </c>
      <c r="E532" s="1">
        <v>0.42968405383069302</v>
      </c>
      <c r="F532" s="1">
        <v>2.75846260969135</v>
      </c>
    </row>
    <row r="533" spans="1:6" x14ac:dyDescent="0.25">
      <c r="A533" s="1" t="s">
        <v>31</v>
      </c>
      <c r="B533" s="1">
        <v>100</v>
      </c>
      <c r="C533" s="1">
        <v>55.703417830096399</v>
      </c>
      <c r="D533" s="1">
        <v>6.5943858611895596</v>
      </c>
      <c r="E533" s="1">
        <v>4.7586780319999995E-10</v>
      </c>
      <c r="F533" s="1">
        <v>0.60560964345004298</v>
      </c>
    </row>
    <row r="534" spans="1:6" x14ac:dyDescent="0.25">
      <c r="A534" s="1" t="s">
        <v>31</v>
      </c>
      <c r="B534" s="1">
        <v>500</v>
      </c>
      <c r="C534" s="1">
        <v>89.999970017870794</v>
      </c>
      <c r="D534" s="1">
        <v>67.198798707309095</v>
      </c>
      <c r="E534" s="1">
        <v>0.20643217868797101</v>
      </c>
      <c r="F534" s="1">
        <v>955500.74488277396</v>
      </c>
    </row>
    <row r="535" spans="1:6" x14ac:dyDescent="0.25">
      <c r="A535" s="1" t="s">
        <v>31</v>
      </c>
      <c r="B535" s="1">
        <v>500</v>
      </c>
      <c r="C535" s="1">
        <v>60.032953763562602</v>
      </c>
      <c r="D535" s="1">
        <v>35.8402059545787</v>
      </c>
      <c r="E535" s="1">
        <v>0.49009808123638199</v>
      </c>
      <c r="F535" s="1">
        <v>0.75124644030304299</v>
      </c>
    </row>
    <row r="536" spans="1:6" x14ac:dyDescent="0.25">
      <c r="A536" s="1" t="s">
        <v>31</v>
      </c>
      <c r="B536" s="1">
        <v>500</v>
      </c>
      <c r="C536" s="1">
        <v>89.999940759448094</v>
      </c>
      <c r="D536" s="1">
        <v>91.205499023902505</v>
      </c>
      <c r="E536" s="1">
        <v>0.66760133699514401</v>
      </c>
      <c r="F536" s="1">
        <v>483586.66896848701</v>
      </c>
    </row>
    <row r="537" spans="1:6" x14ac:dyDescent="0.25">
      <c r="A537" s="1" t="s">
        <v>31</v>
      </c>
      <c r="B537" s="1">
        <v>500</v>
      </c>
      <c r="C537" s="1">
        <v>89.999925154733702</v>
      </c>
      <c r="D537" s="1">
        <v>116.502169211541</v>
      </c>
      <c r="E537" s="1">
        <v>0.46647744465115298</v>
      </c>
      <c r="F537" s="1">
        <v>382770.68267054699</v>
      </c>
    </row>
    <row r="538" spans="1:6" x14ac:dyDescent="0.25">
      <c r="A538" s="1" t="s">
        <v>31</v>
      </c>
      <c r="B538" s="1">
        <v>500</v>
      </c>
      <c r="C538" s="1">
        <v>78.956056833386398</v>
      </c>
      <c r="D538" s="1">
        <v>138.74819109596899</v>
      </c>
      <c r="E538" s="1">
        <v>0.65115230503313104</v>
      </c>
      <c r="F538" s="1">
        <v>2.5143428156193601</v>
      </c>
    </row>
    <row r="539" spans="1:6" x14ac:dyDescent="0.25">
      <c r="A539" s="1" t="s">
        <v>31</v>
      </c>
      <c r="B539" s="1">
        <v>500</v>
      </c>
      <c r="C539" s="1">
        <v>89.9999579516479</v>
      </c>
      <c r="D539" s="1">
        <v>230.470936928973</v>
      </c>
      <c r="E539" s="1">
        <v>0.621460676885081</v>
      </c>
      <c r="F539" s="1">
        <v>681298.97345796099</v>
      </c>
    </row>
    <row r="540" spans="1:6" x14ac:dyDescent="0.25">
      <c r="A540" s="1" t="s">
        <v>31</v>
      </c>
      <c r="B540" s="1">
        <v>500</v>
      </c>
      <c r="C540" s="1">
        <v>89.999947006002998</v>
      </c>
      <c r="D540" s="1">
        <v>273.44802097658999</v>
      </c>
      <c r="E540" s="1">
        <v>0.27009623414981299</v>
      </c>
      <c r="F540" s="1">
        <v>540552.16226283903</v>
      </c>
    </row>
    <row r="541" spans="1:6" x14ac:dyDescent="0.25">
      <c r="A541" s="1" t="s">
        <v>31</v>
      </c>
      <c r="B541" s="1">
        <v>500</v>
      </c>
      <c r="C541" s="1">
        <v>89.999910830679795</v>
      </c>
      <c r="D541" s="1">
        <v>164.23629154921201</v>
      </c>
      <c r="E541" s="1">
        <v>0.63454672173520799</v>
      </c>
      <c r="F541" s="1">
        <v>321267.75587822101</v>
      </c>
    </row>
    <row r="542" spans="1:6" x14ac:dyDescent="0.25">
      <c r="A542" s="1" t="s">
        <v>30</v>
      </c>
      <c r="B542" s="1">
        <v>100</v>
      </c>
      <c r="C542" s="1">
        <v>79.209854620759401</v>
      </c>
      <c r="D542" s="1">
        <v>4.2554629709825598</v>
      </c>
      <c r="E542" s="1">
        <v>0.41016002058637802</v>
      </c>
      <c r="F542" s="1">
        <v>2.5771576114289401</v>
      </c>
    </row>
    <row r="543" spans="1:6" x14ac:dyDescent="0.25">
      <c r="A543" s="1" t="s">
        <v>30</v>
      </c>
      <c r="B543" s="1">
        <v>100</v>
      </c>
      <c r="C543" s="1">
        <v>82.7100641034787</v>
      </c>
      <c r="D543" s="1">
        <v>4.0185026474734098</v>
      </c>
      <c r="E543" s="1">
        <v>2.636689E-14</v>
      </c>
      <c r="F543" s="1">
        <v>3.87696388895246</v>
      </c>
    </row>
    <row r="544" spans="1:6" x14ac:dyDescent="0.25">
      <c r="A544" s="1" t="s">
        <v>30</v>
      </c>
      <c r="B544" s="1">
        <v>100</v>
      </c>
      <c r="C544" s="1">
        <v>81.968267970674802</v>
      </c>
      <c r="D544" s="1">
        <v>4.7601034022878004</v>
      </c>
      <c r="E544" s="1">
        <v>0.56748223676327902</v>
      </c>
      <c r="F544" s="1">
        <v>3.5086861003501801</v>
      </c>
    </row>
    <row r="545" spans="1:6" x14ac:dyDescent="0.25">
      <c r="A545" s="1" t="s">
        <v>30</v>
      </c>
      <c r="B545" s="1">
        <v>100</v>
      </c>
      <c r="C545" s="1">
        <v>82.182097205642094</v>
      </c>
      <c r="D545" s="1">
        <v>2.8599961223595902</v>
      </c>
      <c r="E545" s="1">
        <v>0.28999460395660498</v>
      </c>
      <c r="F545" s="1">
        <v>3.6077786046995999</v>
      </c>
    </row>
    <row r="546" spans="1:6" x14ac:dyDescent="0.25">
      <c r="A546" s="1" t="s">
        <v>30</v>
      </c>
      <c r="B546" s="1">
        <v>100</v>
      </c>
      <c r="C546" s="1">
        <v>77.655403563610705</v>
      </c>
      <c r="D546" s="1">
        <v>8.4684550847947992</v>
      </c>
      <c r="E546" s="1">
        <v>1E-10</v>
      </c>
      <c r="F546" s="1">
        <v>2.23183936520347</v>
      </c>
    </row>
    <row r="547" spans="1:6" x14ac:dyDescent="0.25">
      <c r="A547" s="1" t="s">
        <v>30</v>
      </c>
      <c r="B547" s="1">
        <v>100</v>
      </c>
      <c r="C547" s="1">
        <v>79.216643059855201</v>
      </c>
      <c r="D547" s="1">
        <v>3.1676143935404899</v>
      </c>
      <c r="E547" s="1">
        <v>0.60561689589044598</v>
      </c>
      <c r="F547" s="1">
        <v>2.5788772117759602</v>
      </c>
    </row>
    <row r="548" spans="1:6" x14ac:dyDescent="0.25">
      <c r="A548" s="1" t="s">
        <v>30</v>
      </c>
      <c r="B548" s="1">
        <v>100</v>
      </c>
      <c r="C548" s="1">
        <v>81.855653623144406</v>
      </c>
      <c r="D548" s="1">
        <v>1.8033888031427601</v>
      </c>
      <c r="E548" s="1">
        <v>4.7513905070000002E-11</v>
      </c>
      <c r="F548" s="1">
        <v>3.45855831198423</v>
      </c>
    </row>
    <row r="549" spans="1:6" x14ac:dyDescent="0.25">
      <c r="A549" s="1" t="s">
        <v>30</v>
      </c>
      <c r="B549" s="1">
        <v>100</v>
      </c>
      <c r="C549" s="1">
        <v>84.207679018731099</v>
      </c>
      <c r="D549" s="1">
        <v>2.7396722395323301</v>
      </c>
      <c r="E549" s="1">
        <v>1E-10</v>
      </c>
      <c r="F549" s="1">
        <v>4.9038126404492299</v>
      </c>
    </row>
    <row r="550" spans="1:6" x14ac:dyDescent="0.25">
      <c r="A550" s="1" t="s">
        <v>30</v>
      </c>
      <c r="B550" s="1">
        <v>100</v>
      </c>
      <c r="C550" s="1">
        <v>83.874046421736296</v>
      </c>
      <c r="D550" s="1">
        <v>5.5970242138070203</v>
      </c>
      <c r="E550" s="1">
        <v>0.42724725853342499</v>
      </c>
      <c r="F550" s="1">
        <v>4.6320429274201604</v>
      </c>
    </row>
    <row r="551" spans="1:6" x14ac:dyDescent="0.25">
      <c r="A551" s="1" t="s">
        <v>30</v>
      </c>
      <c r="B551" s="1">
        <v>100</v>
      </c>
      <c r="C551" s="1">
        <v>81.951095419905698</v>
      </c>
      <c r="D551" s="1">
        <v>6.5063799671275504</v>
      </c>
      <c r="E551" s="1">
        <v>0.30010490529461198</v>
      </c>
      <c r="F551" s="1">
        <v>3.50095291998504</v>
      </c>
    </row>
    <row r="552" spans="1:6" x14ac:dyDescent="0.25">
      <c r="A552" s="1" t="s">
        <v>30</v>
      </c>
      <c r="B552" s="1">
        <v>100</v>
      </c>
      <c r="C552" s="1">
        <v>89.992189184498798</v>
      </c>
      <c r="D552" s="1">
        <v>10.289463514887901</v>
      </c>
      <c r="E552" s="1">
        <v>1E-10</v>
      </c>
      <c r="F552" s="1">
        <v>3667.7206496263502</v>
      </c>
    </row>
    <row r="553" spans="1:6" x14ac:dyDescent="0.25">
      <c r="A553" s="1" t="s">
        <v>30</v>
      </c>
      <c r="B553" s="1">
        <v>100</v>
      </c>
      <c r="C553" s="1">
        <v>85.978156780172895</v>
      </c>
      <c r="D553" s="1">
        <v>6.4070559499311797</v>
      </c>
      <c r="E553" s="1">
        <v>0.52736594935844905</v>
      </c>
      <c r="F553" s="1">
        <v>7.0938592275414303</v>
      </c>
    </row>
    <row r="554" spans="1:6" x14ac:dyDescent="0.25">
      <c r="A554" s="1" t="s">
        <v>30</v>
      </c>
      <c r="B554" s="1">
        <v>100</v>
      </c>
      <c r="C554" s="1">
        <v>81.155515515721106</v>
      </c>
      <c r="D554" s="1">
        <v>5.0267923955142404</v>
      </c>
      <c r="E554" s="1">
        <v>0.30701580614942098</v>
      </c>
      <c r="F554" s="1">
        <v>3.1750914561439898</v>
      </c>
    </row>
    <row r="555" spans="1:6" x14ac:dyDescent="0.25">
      <c r="A555" s="1" t="s">
        <v>30</v>
      </c>
      <c r="B555" s="1">
        <v>100</v>
      </c>
      <c r="C555" s="1">
        <v>82.959628536439595</v>
      </c>
      <c r="D555" s="1">
        <v>6.2000271718181903</v>
      </c>
      <c r="E555" s="1">
        <v>0.491806884898776</v>
      </c>
      <c r="F555" s="1">
        <v>4.0180613518260504</v>
      </c>
    </row>
    <row r="556" spans="1:6" x14ac:dyDescent="0.25">
      <c r="A556" s="1" t="s">
        <v>30</v>
      </c>
      <c r="B556" s="1">
        <v>100</v>
      </c>
      <c r="C556" s="1">
        <v>82.720133672193697</v>
      </c>
      <c r="D556" s="1">
        <v>4.06900092464645</v>
      </c>
      <c r="E556" s="1">
        <v>0.28607900419270399</v>
      </c>
      <c r="F556" s="1">
        <v>3.8824720359178602</v>
      </c>
    </row>
    <row r="557" spans="1:6" x14ac:dyDescent="0.25">
      <c r="A557" s="1" t="s">
        <v>30</v>
      </c>
      <c r="B557" s="1">
        <v>100</v>
      </c>
      <c r="C557" s="1">
        <v>85.970601352393103</v>
      </c>
      <c r="D557" s="1">
        <v>6.4550063100288497</v>
      </c>
      <c r="E557" s="1">
        <v>0.33706236747632401</v>
      </c>
      <c r="F557" s="1">
        <v>7.0804481597725397</v>
      </c>
    </row>
    <row r="558" spans="1:6" x14ac:dyDescent="0.25">
      <c r="A558" s="1" t="s">
        <v>30</v>
      </c>
      <c r="B558" s="1">
        <v>100</v>
      </c>
      <c r="C558" s="1">
        <v>89.999909666746206</v>
      </c>
      <c r="D558" s="1">
        <v>11.246964243431099</v>
      </c>
      <c r="E558" s="1">
        <v>0.45263296668842101</v>
      </c>
      <c r="F558" s="1">
        <v>317138.84207614802</v>
      </c>
    </row>
    <row r="559" spans="1:6" x14ac:dyDescent="0.25">
      <c r="A559" s="1" t="s">
        <v>30</v>
      </c>
      <c r="B559" s="1">
        <v>100</v>
      </c>
      <c r="C559" s="1">
        <v>83.947438116753702</v>
      </c>
      <c r="D559" s="1">
        <v>7.8314543050637297</v>
      </c>
      <c r="E559" s="1">
        <v>0.50065823655258401</v>
      </c>
      <c r="F559" s="1">
        <v>4.6892782972295999</v>
      </c>
    </row>
    <row r="560" spans="1:6" x14ac:dyDescent="0.25">
      <c r="A560" s="1" t="s">
        <v>30</v>
      </c>
      <c r="B560" s="1">
        <v>100</v>
      </c>
      <c r="C560" s="1">
        <v>82.645260814973994</v>
      </c>
      <c r="D560" s="1">
        <v>7.4635374852387502</v>
      </c>
      <c r="E560" s="1">
        <v>1.1625774261761101E-15</v>
      </c>
      <c r="F560" s="1">
        <v>3.8418720676827101</v>
      </c>
    </row>
    <row r="561" spans="1:6" x14ac:dyDescent="0.25">
      <c r="A561" s="1" t="s">
        <v>30</v>
      </c>
      <c r="B561" s="1">
        <v>100</v>
      </c>
      <c r="C561" s="1">
        <v>75.830339873840899</v>
      </c>
      <c r="D561" s="1">
        <v>6.0850750470552804</v>
      </c>
      <c r="E561" s="1">
        <v>1.130913459E-10</v>
      </c>
      <c r="F561" s="1">
        <v>1.92013671832058</v>
      </c>
    </row>
    <row r="562" spans="1:6" x14ac:dyDescent="0.25">
      <c r="A562" s="1" t="s">
        <v>30</v>
      </c>
      <c r="B562" s="1">
        <v>100</v>
      </c>
      <c r="C562" s="1">
        <v>86.523965885956699</v>
      </c>
      <c r="D562" s="1">
        <v>9.4724961627489801</v>
      </c>
      <c r="E562" s="1">
        <v>0.47242048648704499</v>
      </c>
      <c r="F562" s="1">
        <v>8.2162868206896302</v>
      </c>
    </row>
    <row r="563" spans="1:6" x14ac:dyDescent="0.25">
      <c r="A563" s="1" t="s">
        <v>30</v>
      </c>
      <c r="B563" s="1">
        <v>100</v>
      </c>
      <c r="C563" s="1">
        <v>85.708279458816804</v>
      </c>
      <c r="D563" s="1">
        <v>6.6714184397605001</v>
      </c>
      <c r="E563" s="1">
        <v>0.40820178565438903</v>
      </c>
      <c r="F563" s="1">
        <v>6.6439814813965103</v>
      </c>
    </row>
    <row r="564" spans="1:6" x14ac:dyDescent="0.25">
      <c r="A564" s="1" t="s">
        <v>30</v>
      </c>
      <c r="B564" s="1">
        <v>100</v>
      </c>
      <c r="C564" s="1">
        <v>89.999829822235</v>
      </c>
      <c r="D564" s="1">
        <v>7.7786044537358601</v>
      </c>
      <c r="E564" s="1">
        <v>0.52424318561343297</v>
      </c>
      <c r="F564" s="1">
        <v>168340.38649341601</v>
      </c>
    </row>
    <row r="565" spans="1:6" x14ac:dyDescent="0.25">
      <c r="A565" s="1" t="s">
        <v>30</v>
      </c>
      <c r="B565" s="1">
        <v>100</v>
      </c>
      <c r="C565" s="1">
        <v>89.999989861437996</v>
      </c>
      <c r="D565" s="1">
        <v>86.038644847362903</v>
      </c>
      <c r="E565" s="1">
        <v>2.5168131705000003E-10</v>
      </c>
      <c r="F565" s="1">
        <v>2824394.5276924102</v>
      </c>
    </row>
    <row r="566" spans="1:6" x14ac:dyDescent="0.25">
      <c r="A566" s="1" t="s">
        <v>30</v>
      </c>
      <c r="B566" s="1">
        <v>100</v>
      </c>
      <c r="C566" s="1">
        <v>85.151130812376607</v>
      </c>
      <c r="D566" s="1">
        <v>6.5836283280791204</v>
      </c>
      <c r="E566" s="1">
        <v>0.53300121229685604</v>
      </c>
      <c r="F566" s="1">
        <v>5.8729533395778502</v>
      </c>
    </row>
    <row r="567" spans="1:6" x14ac:dyDescent="0.25">
      <c r="A567" s="1" t="s">
        <v>30</v>
      </c>
      <c r="B567" s="1">
        <v>100</v>
      </c>
      <c r="C567" s="1">
        <v>82.864947831682301</v>
      </c>
      <c r="D567" s="1">
        <v>4.6962962673679298</v>
      </c>
      <c r="E567" s="1">
        <v>0.32019376331674598</v>
      </c>
      <c r="F567" s="1">
        <v>3.9633838922333902</v>
      </c>
    </row>
    <row r="568" spans="1:6" x14ac:dyDescent="0.25">
      <c r="A568" s="1" t="s">
        <v>30</v>
      </c>
      <c r="B568" s="1">
        <v>100</v>
      </c>
      <c r="C568" s="1">
        <v>86.383611780985404</v>
      </c>
      <c r="D568" s="1">
        <v>4.8616869425834404</v>
      </c>
      <c r="E568" s="1">
        <v>0.32406876195519302</v>
      </c>
      <c r="F568" s="1">
        <v>7.8954096790462698</v>
      </c>
    </row>
    <row r="569" spans="1:6" x14ac:dyDescent="0.25">
      <c r="A569" s="1" t="s">
        <v>30</v>
      </c>
      <c r="B569" s="1">
        <v>100</v>
      </c>
      <c r="C569" s="1">
        <v>89.999903690330598</v>
      </c>
      <c r="D569" s="1">
        <v>4.8281808014823397</v>
      </c>
      <c r="E569" s="1">
        <v>1E-10</v>
      </c>
      <c r="F569" s="1">
        <v>297453.61481927102</v>
      </c>
    </row>
    <row r="570" spans="1:6" x14ac:dyDescent="0.25">
      <c r="A570" s="1" t="s">
        <v>30</v>
      </c>
      <c r="B570" s="1">
        <v>100</v>
      </c>
      <c r="C570" s="1">
        <v>83.769651273704</v>
      </c>
      <c r="D570" s="1">
        <v>6.4914166135977398</v>
      </c>
      <c r="E570" s="1">
        <v>0.48761757752921298</v>
      </c>
      <c r="F570" s="1">
        <v>4.5529310141460204</v>
      </c>
    </row>
    <row r="571" spans="1:6" x14ac:dyDescent="0.25">
      <c r="A571" s="1" t="s">
        <v>30</v>
      </c>
      <c r="B571" s="1">
        <v>100</v>
      </c>
      <c r="C571" s="1">
        <v>86.715887811290003</v>
      </c>
      <c r="D571" s="1">
        <v>7.10130514464187</v>
      </c>
      <c r="E571" s="1">
        <v>0.28289737779504398</v>
      </c>
      <c r="F571" s="1">
        <v>8.6993111283565305</v>
      </c>
    </row>
    <row r="572" spans="1:6" x14ac:dyDescent="0.25">
      <c r="A572" s="1" t="s">
        <v>30</v>
      </c>
      <c r="B572" s="1">
        <v>100</v>
      </c>
      <c r="C572" s="1">
        <v>85.654892037731301</v>
      </c>
      <c r="D572" s="1">
        <v>7.0426602693783096</v>
      </c>
      <c r="E572" s="1">
        <v>0.38895494298895</v>
      </c>
      <c r="F572" s="1">
        <v>6.5615785277352998</v>
      </c>
    </row>
    <row r="573" spans="1:6" x14ac:dyDescent="0.25">
      <c r="A573" s="1" t="s">
        <v>30</v>
      </c>
      <c r="B573" s="1">
        <v>100</v>
      </c>
      <c r="C573" s="1">
        <v>82.445429073077193</v>
      </c>
      <c r="D573" s="1">
        <v>6.16194188610653</v>
      </c>
      <c r="E573" s="1">
        <v>0.38554276640123503</v>
      </c>
      <c r="F573" s="1">
        <v>3.7374014432290998</v>
      </c>
    </row>
    <row r="574" spans="1:6" x14ac:dyDescent="0.25">
      <c r="A574" s="1" t="s">
        <v>30</v>
      </c>
      <c r="B574" s="1">
        <v>100</v>
      </c>
      <c r="C574" s="1">
        <v>83.207038127943207</v>
      </c>
      <c r="D574" s="1">
        <v>4.1233204791178304</v>
      </c>
      <c r="E574" s="1">
        <v>0.41953077213054302</v>
      </c>
      <c r="F574" s="1">
        <v>4.1680451309710502</v>
      </c>
    </row>
    <row r="575" spans="1:6" x14ac:dyDescent="0.25">
      <c r="A575" s="1" t="s">
        <v>30</v>
      </c>
      <c r="B575" s="1">
        <v>100</v>
      </c>
      <c r="C575" s="1">
        <v>84.774373436546895</v>
      </c>
      <c r="D575" s="1">
        <v>6.8453982007572298</v>
      </c>
      <c r="E575" s="1">
        <v>0.670117769074979</v>
      </c>
      <c r="F575" s="1">
        <v>5.4442610580915298</v>
      </c>
    </row>
    <row r="576" spans="1:6" x14ac:dyDescent="0.25">
      <c r="A576" s="1" t="s">
        <v>30</v>
      </c>
      <c r="B576" s="1">
        <v>100</v>
      </c>
      <c r="C576" s="1">
        <v>81.489996919915896</v>
      </c>
      <c r="D576" s="1">
        <v>4.0524777662543503</v>
      </c>
      <c r="E576" s="1">
        <v>0.37163720570884001</v>
      </c>
      <c r="F576" s="1">
        <v>3.3047964952033801</v>
      </c>
    </row>
    <row r="577" spans="1:6" x14ac:dyDescent="0.25">
      <c r="A577" s="1" t="s">
        <v>30</v>
      </c>
      <c r="B577" s="1">
        <v>100</v>
      </c>
      <c r="C577" s="1">
        <v>82.413619965016494</v>
      </c>
      <c r="D577" s="1">
        <v>7.2533450104785198</v>
      </c>
      <c r="E577" s="1">
        <v>0.24339322066437999</v>
      </c>
      <c r="F577" s="1">
        <v>3.7212727285832301</v>
      </c>
    </row>
    <row r="578" spans="1:6" x14ac:dyDescent="0.25">
      <c r="A578" s="1" t="s">
        <v>30</v>
      </c>
      <c r="B578" s="1">
        <v>100</v>
      </c>
      <c r="C578" s="1">
        <v>84.412095000721905</v>
      </c>
      <c r="D578" s="1">
        <v>8.1006187555555798</v>
      </c>
      <c r="E578" s="1">
        <v>0.36000766225068398</v>
      </c>
      <c r="F578" s="1">
        <v>5.0862174047581101</v>
      </c>
    </row>
    <row r="579" spans="1:6" x14ac:dyDescent="0.25">
      <c r="A579" s="1" t="s">
        <v>30</v>
      </c>
      <c r="B579" s="1">
        <v>100</v>
      </c>
      <c r="C579" s="1">
        <v>79.043481298575003</v>
      </c>
      <c r="D579" s="1">
        <v>7.7717225333675497</v>
      </c>
      <c r="E579" s="1">
        <v>0.35883889629726301</v>
      </c>
      <c r="F579" s="1">
        <v>2.5356609388645199</v>
      </c>
    </row>
    <row r="580" spans="1:6" x14ac:dyDescent="0.25">
      <c r="A580" s="1" t="s">
        <v>30</v>
      </c>
      <c r="B580" s="1">
        <v>500</v>
      </c>
      <c r="C580" s="1">
        <v>85.044755522259706</v>
      </c>
      <c r="D580" s="1">
        <v>47.640077859116602</v>
      </c>
      <c r="E580" s="1">
        <v>0.57512791497579596</v>
      </c>
      <c r="F580" s="1">
        <v>5.7453518414294598</v>
      </c>
    </row>
    <row r="581" spans="1:6" x14ac:dyDescent="0.25">
      <c r="A581" s="1" t="s">
        <v>30</v>
      </c>
      <c r="B581" s="1">
        <v>500</v>
      </c>
      <c r="C581" s="1">
        <v>78.074845793207103</v>
      </c>
      <c r="D581" s="1">
        <v>32.002168476971498</v>
      </c>
      <c r="E581" s="1">
        <v>0.52892315292379599</v>
      </c>
      <c r="F581" s="1">
        <v>2.3164233149132998</v>
      </c>
    </row>
    <row r="582" spans="1:6" x14ac:dyDescent="0.25">
      <c r="A582" s="1" t="s">
        <v>30</v>
      </c>
      <c r="B582" s="1">
        <v>500</v>
      </c>
      <c r="C582" s="1">
        <v>57.426871186701497</v>
      </c>
      <c r="D582" s="1">
        <v>48.8966350122354</v>
      </c>
      <c r="E582" s="1">
        <v>0.591855328629039</v>
      </c>
      <c r="F582" s="1">
        <v>0.65953180006114998</v>
      </c>
    </row>
    <row r="583" spans="1:6" x14ac:dyDescent="0.25">
      <c r="A583" s="1" t="s">
        <v>30</v>
      </c>
      <c r="B583" s="1">
        <v>500</v>
      </c>
      <c r="C583" s="1">
        <v>89.393090025053695</v>
      </c>
      <c r="D583" s="1">
        <v>43.992513194085298</v>
      </c>
      <c r="E583" s="1">
        <v>0.49228872434896398</v>
      </c>
      <c r="F583" s="1">
        <v>47.198451770686901</v>
      </c>
    </row>
    <row r="584" spans="1:6" x14ac:dyDescent="0.25">
      <c r="A584" s="1" t="s">
        <v>30</v>
      </c>
      <c r="B584" s="1">
        <v>500</v>
      </c>
      <c r="C584" s="1">
        <v>60.937036188180002</v>
      </c>
      <c r="D584" s="1">
        <v>23.533186499277999</v>
      </c>
      <c r="E584" s="1">
        <v>0.53252565639392302</v>
      </c>
      <c r="F584" s="1">
        <v>0.78640746909651904</v>
      </c>
    </row>
    <row r="585" spans="1:6" x14ac:dyDescent="0.25">
      <c r="A585" s="1" t="s">
        <v>30</v>
      </c>
      <c r="B585" s="1">
        <v>500</v>
      </c>
      <c r="C585" s="1">
        <v>79.898966793953306</v>
      </c>
      <c r="D585" s="1">
        <v>61.070434598253897</v>
      </c>
      <c r="E585" s="1">
        <v>0.51089607604962395</v>
      </c>
      <c r="F585" s="1">
        <v>2.76318716272494</v>
      </c>
    </row>
    <row r="586" spans="1:6" x14ac:dyDescent="0.25">
      <c r="A586" s="1" t="s">
        <v>30</v>
      </c>
      <c r="B586" s="1">
        <v>500</v>
      </c>
      <c r="C586" s="1">
        <v>62.562166003183201</v>
      </c>
      <c r="D586" s="1">
        <v>14.1520474616139</v>
      </c>
      <c r="E586" s="1">
        <v>1.184776039E-11</v>
      </c>
      <c r="F586" s="1">
        <v>0.85470960152400399</v>
      </c>
    </row>
    <row r="587" spans="1:6" x14ac:dyDescent="0.25">
      <c r="A587" s="1" t="s">
        <v>30</v>
      </c>
      <c r="B587" s="1">
        <v>500</v>
      </c>
      <c r="C587" s="1">
        <v>82.7181483283331</v>
      </c>
      <c r="D587" s="1">
        <v>26.5294255768456</v>
      </c>
      <c r="E587" s="1">
        <v>0.571278605256068</v>
      </c>
      <c r="F587" s="1">
        <v>3.8813848445302299</v>
      </c>
    </row>
    <row r="588" spans="1:6" x14ac:dyDescent="0.25">
      <c r="A588" s="1" t="s">
        <v>30</v>
      </c>
      <c r="B588" s="1">
        <v>500</v>
      </c>
      <c r="C588" s="1">
        <v>89.999971885500699</v>
      </c>
      <c r="D588" s="1">
        <v>44.412239028693698</v>
      </c>
      <c r="E588" s="1">
        <v>0.53693516935751595</v>
      </c>
      <c r="F588" s="1">
        <v>1019007.40859464</v>
      </c>
    </row>
    <row r="589" spans="1:6" x14ac:dyDescent="0.25">
      <c r="A589" s="1" t="s">
        <v>30</v>
      </c>
      <c r="B589" s="1">
        <v>500</v>
      </c>
      <c r="C589" s="1">
        <v>80.592117812187993</v>
      </c>
      <c r="D589" s="1">
        <v>79.654265574852005</v>
      </c>
      <c r="E589" s="1">
        <v>0.535241814786243</v>
      </c>
      <c r="F589" s="1">
        <v>2.9770899725161701</v>
      </c>
    </row>
    <row r="590" spans="1:6" x14ac:dyDescent="0.25">
      <c r="A590" s="1" t="s">
        <v>30</v>
      </c>
      <c r="B590" s="1">
        <v>500</v>
      </c>
      <c r="C590" s="1">
        <v>81.247677332502604</v>
      </c>
      <c r="D590" s="1">
        <v>22.592563667662901</v>
      </c>
      <c r="E590" s="1">
        <v>0.60765083264518105</v>
      </c>
      <c r="F590" s="1">
        <v>3.2098584382925801</v>
      </c>
    </row>
    <row r="591" spans="1:6" x14ac:dyDescent="0.25">
      <c r="A591" s="1" t="s">
        <v>30</v>
      </c>
      <c r="B591" s="1">
        <v>500</v>
      </c>
      <c r="C591" s="1">
        <v>84.668338943163803</v>
      </c>
      <c r="D591" s="1">
        <v>44.5199601394403</v>
      </c>
      <c r="E591" s="1">
        <v>0.190450415449059</v>
      </c>
      <c r="F591" s="1">
        <v>5.3344661224597401</v>
      </c>
    </row>
    <row r="592" spans="1:6" x14ac:dyDescent="0.25">
      <c r="A592" s="1" t="s">
        <v>30</v>
      </c>
      <c r="B592" s="1">
        <v>500</v>
      </c>
      <c r="C592" s="1">
        <v>80.038442780697693</v>
      </c>
      <c r="D592" s="1">
        <v>48.272238692400201</v>
      </c>
      <c r="E592" s="1">
        <v>0.60736665512850796</v>
      </c>
      <c r="F592" s="1">
        <v>2.8038905884193501</v>
      </c>
    </row>
    <row r="593" spans="1:6" x14ac:dyDescent="0.25">
      <c r="A593" s="1" t="s">
        <v>30</v>
      </c>
      <c r="B593" s="1">
        <v>500</v>
      </c>
      <c r="C593" s="1">
        <v>74.663784075736402</v>
      </c>
      <c r="D593" s="1">
        <v>37.029853260149601</v>
      </c>
      <c r="E593" s="1">
        <v>0.36042148894520898</v>
      </c>
      <c r="F593" s="1">
        <v>1.75824160920634</v>
      </c>
    </row>
    <row r="594" spans="1:6" x14ac:dyDescent="0.25">
      <c r="A594" s="1" t="s">
        <v>30</v>
      </c>
      <c r="B594" s="1">
        <v>500</v>
      </c>
      <c r="C594" s="1">
        <v>78.3300799058145</v>
      </c>
      <c r="D594" s="1">
        <v>58.285765355046799</v>
      </c>
      <c r="E594" s="1">
        <v>0.63718265503976201</v>
      </c>
      <c r="F594" s="1">
        <v>2.3707679652340801</v>
      </c>
    </row>
    <row r="595" spans="1:6" x14ac:dyDescent="0.25">
      <c r="A595" s="1" t="s">
        <v>30</v>
      </c>
      <c r="B595" s="1">
        <v>500</v>
      </c>
      <c r="C595" s="1">
        <v>88.891748182468206</v>
      </c>
      <c r="D595" s="1">
        <v>91.127765618409697</v>
      </c>
      <c r="E595" s="1">
        <v>0.60890020548719703</v>
      </c>
      <c r="F595" s="1">
        <v>25.841562510171901</v>
      </c>
    </row>
    <row r="596" spans="1:6" x14ac:dyDescent="0.25">
      <c r="A596" s="1" t="s">
        <v>30</v>
      </c>
      <c r="B596" s="1">
        <v>500</v>
      </c>
      <c r="C596" s="1">
        <v>81.928304373233402</v>
      </c>
      <c r="D596" s="1">
        <v>50.591552070769303</v>
      </c>
      <c r="E596" s="1">
        <v>0.46941503637995302</v>
      </c>
      <c r="F596" s="1">
        <v>3.4907396218867901</v>
      </c>
    </row>
    <row r="597" spans="1:6" x14ac:dyDescent="0.25">
      <c r="A597" s="1" t="s">
        <v>45</v>
      </c>
      <c r="B597" s="1">
        <v>100</v>
      </c>
      <c r="C597" s="1">
        <v>82.864002418806194</v>
      </c>
      <c r="D597" s="1">
        <v>17.963879487899401</v>
      </c>
      <c r="E597" s="1">
        <v>0.31440451738689401</v>
      </c>
      <c r="F597" s="1">
        <v>3.9628451488034</v>
      </c>
    </row>
    <row r="598" spans="1:6" x14ac:dyDescent="0.25">
      <c r="A598" s="1" t="s">
        <v>45</v>
      </c>
      <c r="B598" s="1">
        <v>100</v>
      </c>
      <c r="C598" s="1">
        <v>80.235575024249002</v>
      </c>
      <c r="D598" s="1">
        <v>59.276577388608402</v>
      </c>
      <c r="E598" s="1">
        <v>0.78539816339744795</v>
      </c>
      <c r="F598" s="1">
        <v>2.8633556734496901</v>
      </c>
    </row>
    <row r="599" spans="1:6" x14ac:dyDescent="0.25">
      <c r="A599" s="1" t="s">
        <v>45</v>
      </c>
      <c r="B599" s="1">
        <v>100</v>
      </c>
      <c r="C599" s="1">
        <v>89.999910960746803</v>
      </c>
      <c r="D599" s="1">
        <v>41.8066745278959</v>
      </c>
      <c r="E599" s="1">
        <v>0.49250909444783397</v>
      </c>
      <c r="F599" s="1">
        <v>321749.049221972</v>
      </c>
    </row>
    <row r="600" spans="1:6" x14ac:dyDescent="0.25">
      <c r="A600" s="1" t="s">
        <v>45</v>
      </c>
      <c r="B600" s="1">
        <v>100</v>
      </c>
      <c r="C600" s="1">
        <v>72.483902357549496</v>
      </c>
      <c r="D600" s="1">
        <v>18.3957351381192</v>
      </c>
      <c r="E600" s="1">
        <v>0.32385779631419298</v>
      </c>
      <c r="F600" s="1">
        <v>1.51078762614183</v>
      </c>
    </row>
    <row r="601" spans="1:6" x14ac:dyDescent="0.25">
      <c r="A601" s="1" t="s">
        <v>45</v>
      </c>
      <c r="B601" s="1">
        <v>100</v>
      </c>
      <c r="C601" s="1">
        <v>75.729782534991003</v>
      </c>
      <c r="D601" s="1">
        <v>8.0243276554296195</v>
      </c>
      <c r="E601" s="1">
        <v>0.39145187225466499</v>
      </c>
      <c r="F601" s="1">
        <v>1.9051887508052801</v>
      </c>
    </row>
    <row r="602" spans="1:6" x14ac:dyDescent="0.25">
      <c r="A602" s="1" t="s">
        <v>45</v>
      </c>
      <c r="B602" s="1">
        <v>100</v>
      </c>
      <c r="C602" s="1">
        <v>89.999837249398695</v>
      </c>
      <c r="D602" s="1">
        <v>41.532612109789397</v>
      </c>
      <c r="E602" s="1">
        <v>0.59649324715230301</v>
      </c>
      <c r="F602" s="1">
        <v>176023.5722547</v>
      </c>
    </row>
    <row r="603" spans="1:6" x14ac:dyDescent="0.25">
      <c r="A603" s="1" t="s">
        <v>45</v>
      </c>
      <c r="B603" s="1">
        <v>100</v>
      </c>
      <c r="C603" s="1">
        <v>76.841652163425593</v>
      </c>
      <c r="D603" s="1">
        <v>15.737901432752301</v>
      </c>
      <c r="E603" s="1">
        <v>0.56619256055351097</v>
      </c>
      <c r="F603" s="1">
        <v>2.08259958538991</v>
      </c>
    </row>
    <row r="604" spans="1:6" x14ac:dyDescent="0.25">
      <c r="A604" s="1" t="s">
        <v>45</v>
      </c>
      <c r="B604" s="1">
        <v>100</v>
      </c>
      <c r="C604" s="1">
        <v>76.252748761673701</v>
      </c>
      <c r="D604" s="1">
        <v>1.17442187437348</v>
      </c>
      <c r="E604" s="1">
        <v>0.198535254618914</v>
      </c>
      <c r="F604" s="1">
        <v>1.9852095145422599</v>
      </c>
    </row>
    <row r="605" spans="1:6" x14ac:dyDescent="0.25">
      <c r="A605" s="1" t="s">
        <v>45</v>
      </c>
      <c r="B605" s="1">
        <v>100</v>
      </c>
      <c r="C605" s="1">
        <v>71.861828310197794</v>
      </c>
      <c r="D605" s="1">
        <v>8.2337097637163801</v>
      </c>
      <c r="E605" s="1">
        <v>0.36860582781734802</v>
      </c>
      <c r="F605" s="1">
        <v>1.45046326993001</v>
      </c>
    </row>
    <row r="606" spans="1:6" x14ac:dyDescent="0.25">
      <c r="A606" s="1" t="s">
        <v>45</v>
      </c>
      <c r="B606" s="1">
        <v>100</v>
      </c>
      <c r="C606" s="1">
        <v>76.890562638092405</v>
      </c>
      <c r="D606" s="1">
        <v>14.191224179512099</v>
      </c>
      <c r="E606" s="1">
        <v>0.63643853914074699</v>
      </c>
      <c r="F606" s="1">
        <v>2.09106564936627</v>
      </c>
    </row>
    <row r="607" spans="1:6" x14ac:dyDescent="0.25">
      <c r="A607" s="1" t="s">
        <v>45</v>
      </c>
      <c r="B607" s="1">
        <v>100</v>
      </c>
      <c r="C607" s="1">
        <v>89.999969344190006</v>
      </c>
      <c r="D607" s="1">
        <v>48.252296006214998</v>
      </c>
      <c r="E607" s="1">
        <v>0.35537607308730701</v>
      </c>
      <c r="F607" s="1">
        <v>934539.50439896202</v>
      </c>
    </row>
    <row r="608" spans="1:6" x14ac:dyDescent="0.25">
      <c r="A608" s="1" t="s">
        <v>45</v>
      </c>
      <c r="B608" s="1">
        <v>100</v>
      </c>
      <c r="C608" s="1">
        <v>78.057004714206698</v>
      </c>
      <c r="D608" s="1">
        <v>15.665953690022601</v>
      </c>
      <c r="E608" s="1">
        <v>0.72519839153018995</v>
      </c>
      <c r="F608" s="1">
        <v>2.31270863858974</v>
      </c>
    </row>
    <row r="609" spans="1:6" x14ac:dyDescent="0.25">
      <c r="A609" s="1" t="s">
        <v>45</v>
      </c>
      <c r="B609" s="1">
        <v>100</v>
      </c>
      <c r="C609" s="1">
        <v>69.408555180212105</v>
      </c>
      <c r="D609" s="1">
        <v>7.2320745145706304</v>
      </c>
      <c r="E609" s="1">
        <v>0.78539816339744795</v>
      </c>
      <c r="F609" s="1">
        <v>1.24580767261729</v>
      </c>
    </row>
    <row r="610" spans="1:6" x14ac:dyDescent="0.25">
      <c r="A610" s="1" t="s">
        <v>45</v>
      </c>
      <c r="B610" s="1">
        <v>100</v>
      </c>
      <c r="C610" s="1">
        <v>73.594974079048896</v>
      </c>
      <c r="D610" s="1">
        <v>14.346381908949599</v>
      </c>
      <c r="E610" s="1">
        <v>0.39286585057430101</v>
      </c>
      <c r="F610" s="1">
        <v>1.6291649175915699</v>
      </c>
    </row>
    <row r="611" spans="1:6" x14ac:dyDescent="0.25">
      <c r="A611" s="1" t="s">
        <v>45</v>
      </c>
      <c r="B611" s="1">
        <v>100</v>
      </c>
      <c r="C611" s="1">
        <v>71.832600439031594</v>
      </c>
      <c r="D611" s="1">
        <v>8.3587069388007897</v>
      </c>
      <c r="E611" s="1">
        <v>0.27353989153417502</v>
      </c>
      <c r="F611" s="1">
        <v>1.4477239402595501</v>
      </c>
    </row>
    <row r="612" spans="1:6" x14ac:dyDescent="0.25">
      <c r="A612" s="1" t="s">
        <v>45</v>
      </c>
      <c r="B612" s="1">
        <v>100</v>
      </c>
      <c r="C612" s="1">
        <v>79.790553031947297</v>
      </c>
      <c r="D612" s="1">
        <v>3.9568321270440099</v>
      </c>
      <c r="E612" s="1">
        <v>0.49759941848197498</v>
      </c>
      <c r="F612" s="1">
        <v>2.7322985062777798</v>
      </c>
    </row>
    <row r="613" spans="1:6" x14ac:dyDescent="0.25">
      <c r="A613" s="1" t="s">
        <v>45</v>
      </c>
      <c r="B613" s="1">
        <v>100</v>
      </c>
      <c r="C613" s="1">
        <v>71.2269523067732</v>
      </c>
      <c r="D613" s="1">
        <v>4.7437795915098402</v>
      </c>
      <c r="E613" s="1">
        <v>3.293957658E-11</v>
      </c>
      <c r="F613" s="1">
        <v>1.3927516758804099</v>
      </c>
    </row>
    <row r="614" spans="1:6" x14ac:dyDescent="0.25">
      <c r="A614" s="1" t="s">
        <v>45</v>
      </c>
      <c r="B614" s="1">
        <v>100</v>
      </c>
      <c r="C614" s="1">
        <v>66.732107809645299</v>
      </c>
      <c r="D614" s="1">
        <v>10.252128057602199</v>
      </c>
      <c r="E614" s="1">
        <v>0.392366933539811</v>
      </c>
      <c r="F614" s="1">
        <v>1.06820885677875</v>
      </c>
    </row>
    <row r="615" spans="1:6" x14ac:dyDescent="0.25">
      <c r="A615" s="1" t="s">
        <v>45</v>
      </c>
      <c r="B615" s="1">
        <v>500</v>
      </c>
      <c r="C615" s="1">
        <v>71.547569084329496</v>
      </c>
      <c r="D615" s="1">
        <v>41.6866163405831</v>
      </c>
      <c r="E615" s="1">
        <v>0.48823488492341399</v>
      </c>
      <c r="F615" s="1">
        <v>1.42143430875293</v>
      </c>
    </row>
    <row r="616" spans="1:6" x14ac:dyDescent="0.25">
      <c r="A616" s="1" t="s">
        <v>45</v>
      </c>
      <c r="B616" s="1">
        <v>500</v>
      </c>
      <c r="C616" s="1">
        <v>83.219493550614402</v>
      </c>
      <c r="D616" s="1">
        <v>61.564777685078397</v>
      </c>
      <c r="E616" s="1">
        <v>0.50694697078986195</v>
      </c>
      <c r="F616" s="1">
        <v>4.1758817914817898</v>
      </c>
    </row>
    <row r="617" spans="1:6" x14ac:dyDescent="0.25">
      <c r="A617" s="1" t="s">
        <v>45</v>
      </c>
      <c r="B617" s="1">
        <v>500</v>
      </c>
      <c r="C617" s="1">
        <v>77.467693966198098</v>
      </c>
      <c r="D617" s="1">
        <v>21.0887006644579</v>
      </c>
      <c r="E617" s="1">
        <v>0.56169513453949305</v>
      </c>
      <c r="F617" s="1">
        <v>2.19575797681604</v>
      </c>
    </row>
    <row r="618" spans="1:6" x14ac:dyDescent="0.25">
      <c r="A618" s="1" t="s">
        <v>45</v>
      </c>
      <c r="B618" s="1">
        <v>500</v>
      </c>
      <c r="C618" s="1">
        <v>84.706088220944096</v>
      </c>
      <c r="D618" s="1">
        <v>24.831143415139699</v>
      </c>
      <c r="E618" s="1">
        <v>0.47132290730697701</v>
      </c>
      <c r="F618" s="1">
        <v>5.3730534642707699</v>
      </c>
    </row>
    <row r="619" spans="1:6" x14ac:dyDescent="0.25">
      <c r="A619" s="1" t="s">
        <v>45</v>
      </c>
      <c r="B619" s="1">
        <v>500</v>
      </c>
      <c r="C619" s="1">
        <v>84.380283825549299</v>
      </c>
      <c r="D619" s="1">
        <v>22.1269482345126</v>
      </c>
      <c r="E619" s="1">
        <v>0.52512891966413799</v>
      </c>
      <c r="F619" s="1">
        <v>5.0569667777166298</v>
      </c>
    </row>
    <row r="620" spans="1:6" x14ac:dyDescent="0.25">
      <c r="A620" s="1" t="s">
        <v>45</v>
      </c>
      <c r="B620" s="1">
        <v>500</v>
      </c>
      <c r="C620" s="1">
        <v>83.696720473687193</v>
      </c>
      <c r="D620" s="1">
        <v>32.021472844411598</v>
      </c>
      <c r="E620" s="1">
        <v>0.42447325375730799</v>
      </c>
      <c r="F620" s="1">
        <v>4.4992032949074101</v>
      </c>
    </row>
    <row r="621" spans="1:6" x14ac:dyDescent="0.25">
      <c r="A621" s="1" t="s">
        <v>32</v>
      </c>
      <c r="B621" s="1">
        <v>100</v>
      </c>
      <c r="C621" s="1">
        <v>86.579724908276006</v>
      </c>
      <c r="D621" s="1">
        <v>8.2150940769090006</v>
      </c>
      <c r="E621" s="1">
        <v>0.62084562441848801</v>
      </c>
      <c r="F621" s="1">
        <v>8.3510490770008907</v>
      </c>
    </row>
    <row r="622" spans="1:6" x14ac:dyDescent="0.25">
      <c r="A622" s="1" t="s">
        <v>32</v>
      </c>
      <c r="B622" s="1">
        <v>100</v>
      </c>
      <c r="C622" s="1">
        <v>87.624168192082294</v>
      </c>
      <c r="D622" s="1">
        <v>7.8195957436950501</v>
      </c>
      <c r="E622" s="1">
        <v>0.45887098606961102</v>
      </c>
      <c r="F622" s="1">
        <v>12.0407753202596</v>
      </c>
    </row>
    <row r="623" spans="1:6" x14ac:dyDescent="0.25">
      <c r="A623" s="1" t="s">
        <v>32</v>
      </c>
      <c r="B623" s="1">
        <v>100</v>
      </c>
      <c r="C623" s="1">
        <v>75.569916660706099</v>
      </c>
      <c r="D623" s="1">
        <v>4.2173387292422602</v>
      </c>
      <c r="E623" s="1">
        <v>0.55702316851081002</v>
      </c>
      <c r="F623" s="1">
        <v>1.88183413692419</v>
      </c>
    </row>
    <row r="624" spans="1:6" x14ac:dyDescent="0.25">
      <c r="A624" s="1" t="s">
        <v>32</v>
      </c>
      <c r="B624" s="1">
        <v>100</v>
      </c>
      <c r="C624" s="1">
        <v>89.999994290388699</v>
      </c>
      <c r="D624" s="1">
        <v>49.972708478805501</v>
      </c>
      <c r="E624" s="1">
        <v>1E-10</v>
      </c>
      <c r="F624" s="1">
        <v>5021592.2488063201</v>
      </c>
    </row>
    <row r="625" spans="1:6" x14ac:dyDescent="0.25">
      <c r="A625" s="1" t="s">
        <v>32</v>
      </c>
      <c r="B625" s="1">
        <v>100</v>
      </c>
      <c r="C625" s="1">
        <v>83.304403488801597</v>
      </c>
      <c r="D625" s="1">
        <v>6.9944641078442098</v>
      </c>
      <c r="E625" s="1">
        <v>0.14507791019486299</v>
      </c>
      <c r="F625" s="1">
        <v>4.2300731920405497</v>
      </c>
    </row>
    <row r="626" spans="1:6" x14ac:dyDescent="0.25">
      <c r="A626" s="1" t="s">
        <v>32</v>
      </c>
      <c r="B626" s="1">
        <v>100</v>
      </c>
      <c r="C626" s="1">
        <v>84.147433158599895</v>
      </c>
      <c r="D626" s="1">
        <v>4.8840068588796903</v>
      </c>
      <c r="E626" s="1">
        <v>0.55643886968427603</v>
      </c>
      <c r="F626" s="1">
        <v>4.8524654694550602</v>
      </c>
    </row>
    <row r="627" spans="1:6" x14ac:dyDescent="0.25">
      <c r="A627" s="1" t="s">
        <v>32</v>
      </c>
      <c r="B627" s="1">
        <v>100</v>
      </c>
      <c r="C627" s="1">
        <v>85.499584690346296</v>
      </c>
      <c r="D627" s="1">
        <v>8.0743619387249694</v>
      </c>
      <c r="E627" s="1">
        <v>0.524404116789293</v>
      </c>
      <c r="F627" s="1">
        <v>6.3329273772376604</v>
      </c>
    </row>
    <row r="628" spans="1:6" x14ac:dyDescent="0.25">
      <c r="A628" s="1" t="s">
        <v>32</v>
      </c>
      <c r="B628" s="1">
        <v>100</v>
      </c>
      <c r="C628" s="1">
        <v>80.331166209390403</v>
      </c>
      <c r="D628" s="1">
        <v>6.9631766237169899</v>
      </c>
      <c r="E628" s="1">
        <v>0.36863472372808398</v>
      </c>
      <c r="F628" s="1">
        <v>2.8930435836800501</v>
      </c>
    </row>
    <row r="629" spans="1:6" x14ac:dyDescent="0.25">
      <c r="A629" s="1" t="s">
        <v>32</v>
      </c>
      <c r="B629" s="1">
        <v>100</v>
      </c>
      <c r="C629" s="1">
        <v>83.532217673176504</v>
      </c>
      <c r="D629" s="1">
        <v>7.0378195330928799</v>
      </c>
      <c r="E629" s="1">
        <v>0.35599631595321601</v>
      </c>
      <c r="F629" s="1">
        <v>4.3824206360374296</v>
      </c>
    </row>
    <row r="630" spans="1:6" x14ac:dyDescent="0.25">
      <c r="A630" s="1" t="s">
        <v>32</v>
      </c>
      <c r="B630" s="1">
        <v>100</v>
      </c>
      <c r="C630" s="1">
        <v>81.030052792173393</v>
      </c>
      <c r="D630" s="1">
        <v>12.6836063489071</v>
      </c>
      <c r="E630" s="1">
        <v>0.57886601462644804</v>
      </c>
      <c r="F630" s="1">
        <v>3.1288889445597201</v>
      </c>
    </row>
    <row r="631" spans="1:6" x14ac:dyDescent="0.25">
      <c r="A631" s="1" t="s">
        <v>32</v>
      </c>
      <c r="B631" s="1">
        <v>100</v>
      </c>
      <c r="C631" s="1">
        <v>89.999873646502905</v>
      </c>
      <c r="D631" s="1">
        <v>18.490460324337899</v>
      </c>
      <c r="E631" s="1">
        <v>0.57222875769613302</v>
      </c>
      <c r="F631" s="1">
        <v>226728.99057966901</v>
      </c>
    </row>
    <row r="632" spans="1:6" x14ac:dyDescent="0.25">
      <c r="A632" s="1" t="s">
        <v>32</v>
      </c>
      <c r="B632" s="1">
        <v>100</v>
      </c>
      <c r="C632" s="1">
        <v>75.598908324986795</v>
      </c>
      <c r="D632" s="1">
        <v>6.7962344167794004</v>
      </c>
      <c r="E632" s="1">
        <v>0.28302166812618701</v>
      </c>
      <c r="F632" s="1">
        <v>1.8860327597478499</v>
      </c>
    </row>
    <row r="633" spans="1:6" x14ac:dyDescent="0.25">
      <c r="A633" s="1" t="s">
        <v>32</v>
      </c>
      <c r="B633" s="1">
        <v>100</v>
      </c>
      <c r="C633" s="1">
        <v>89.999976374482401</v>
      </c>
      <c r="D633" s="1">
        <v>8.4701586663963102</v>
      </c>
      <c r="E633" s="1">
        <v>0.19506236430205101</v>
      </c>
      <c r="F633" s="1">
        <v>1213032.51104634</v>
      </c>
    </row>
    <row r="634" spans="1:6" x14ac:dyDescent="0.25">
      <c r="A634" s="1" t="s">
        <v>32</v>
      </c>
      <c r="B634" s="1">
        <v>100</v>
      </c>
      <c r="C634" s="1">
        <v>89.039497175370997</v>
      </c>
      <c r="D634" s="1">
        <v>10.518834641513299</v>
      </c>
      <c r="E634" s="1">
        <v>0.28153796433988498</v>
      </c>
      <c r="F634" s="1">
        <v>29.818945198586398</v>
      </c>
    </row>
    <row r="635" spans="1:6" x14ac:dyDescent="0.25">
      <c r="A635" s="1" t="s">
        <v>32</v>
      </c>
      <c r="B635" s="1">
        <v>100</v>
      </c>
      <c r="C635" s="1">
        <v>84.498976321879198</v>
      </c>
      <c r="D635" s="1">
        <v>8.1931493953949399</v>
      </c>
      <c r="E635" s="1">
        <v>0.225180646038948</v>
      </c>
      <c r="F635" s="1">
        <v>5.1678157062547498</v>
      </c>
    </row>
    <row r="636" spans="1:6" x14ac:dyDescent="0.25">
      <c r="A636" s="1" t="s">
        <v>32</v>
      </c>
      <c r="B636" s="1">
        <v>100</v>
      </c>
      <c r="C636" s="1">
        <v>89.999984885538396</v>
      </c>
      <c r="D636" s="1">
        <v>9.3509471338221104</v>
      </c>
      <c r="E636" s="1">
        <v>0.16883564998610801</v>
      </c>
      <c r="F636" s="1">
        <v>1895194.4203949899</v>
      </c>
    </row>
    <row r="637" spans="1:6" x14ac:dyDescent="0.25">
      <c r="A637" s="1" t="s">
        <v>32</v>
      </c>
      <c r="B637" s="1">
        <v>100</v>
      </c>
      <c r="C637" s="1">
        <v>89.999903997155499</v>
      </c>
      <c r="D637" s="1">
        <v>8.8551588790534801</v>
      </c>
      <c r="E637" s="1">
        <v>0.51778969277840403</v>
      </c>
      <c r="F637" s="1">
        <v>298405.753618029</v>
      </c>
    </row>
    <row r="638" spans="1:6" x14ac:dyDescent="0.25">
      <c r="A638" s="1" t="s">
        <v>32</v>
      </c>
      <c r="B638" s="1">
        <v>100</v>
      </c>
      <c r="C638" s="1">
        <v>82.692185920245095</v>
      </c>
      <c r="D638" s="1">
        <v>5.1285701178791196</v>
      </c>
      <c r="E638" s="1">
        <v>0.51426059570101601</v>
      </c>
      <c r="F638" s="1">
        <v>3.8672212718811201</v>
      </c>
    </row>
    <row r="639" spans="1:6" x14ac:dyDescent="0.25">
      <c r="A639" s="1" t="s">
        <v>32</v>
      </c>
      <c r="B639" s="1">
        <v>100</v>
      </c>
      <c r="C639" s="1">
        <v>80.867033412677998</v>
      </c>
      <c r="D639" s="1">
        <v>8.3057146165539706</v>
      </c>
      <c r="E639" s="1">
        <v>0.30779417294496197</v>
      </c>
      <c r="F639" s="1">
        <v>3.07071597673119</v>
      </c>
    </row>
    <row r="640" spans="1:6" x14ac:dyDescent="0.25">
      <c r="A640" s="1" t="s">
        <v>32</v>
      </c>
      <c r="B640" s="1">
        <v>100</v>
      </c>
      <c r="C640" s="1">
        <v>83.638139044338104</v>
      </c>
      <c r="D640" s="1">
        <v>10.6908165675297</v>
      </c>
      <c r="E640" s="1">
        <v>0.34545343695073299</v>
      </c>
      <c r="F640" s="1">
        <v>4.4569301464789897</v>
      </c>
    </row>
    <row r="641" spans="1:6" x14ac:dyDescent="0.25">
      <c r="A641" s="1" t="s">
        <v>32</v>
      </c>
      <c r="B641" s="1">
        <v>100</v>
      </c>
      <c r="C641" s="1">
        <v>89.999894382196899</v>
      </c>
      <c r="D641" s="1">
        <v>9.21149524998998</v>
      </c>
      <c r="E641" s="1">
        <v>1.412061459572E-4</v>
      </c>
      <c r="F641" s="1">
        <v>271241.45251197601</v>
      </c>
    </row>
    <row r="642" spans="1:6" x14ac:dyDescent="0.25">
      <c r="A642" s="1" t="s">
        <v>32</v>
      </c>
      <c r="B642" s="1">
        <v>100</v>
      </c>
      <c r="C642" s="1">
        <v>84.7706433978489</v>
      </c>
      <c r="D642" s="1">
        <v>5.5849093309744502</v>
      </c>
      <c r="E642" s="1">
        <v>0.43993125138533801</v>
      </c>
      <c r="F642" s="1">
        <v>5.4403237002579798</v>
      </c>
    </row>
    <row r="643" spans="1:6" x14ac:dyDescent="0.25">
      <c r="A643" s="1" t="s">
        <v>32</v>
      </c>
      <c r="B643" s="1">
        <v>100</v>
      </c>
      <c r="C643" s="1">
        <v>83.702518504099999</v>
      </c>
      <c r="D643" s="1">
        <v>3.8167564679909902</v>
      </c>
      <c r="E643" s="1">
        <v>0.55217675765669105</v>
      </c>
      <c r="F643" s="1">
        <v>4.5034295803077402</v>
      </c>
    </row>
    <row r="644" spans="1:6" x14ac:dyDescent="0.25">
      <c r="A644" s="1" t="s">
        <v>32</v>
      </c>
      <c r="B644" s="1">
        <v>100</v>
      </c>
      <c r="C644" s="1">
        <v>83.609302723550996</v>
      </c>
      <c r="D644" s="1">
        <v>5.8109350317452897</v>
      </c>
      <c r="E644" s="1">
        <v>0.43519915810319598</v>
      </c>
      <c r="F644" s="1">
        <v>4.4364032876434498</v>
      </c>
    </row>
    <row r="645" spans="1:6" x14ac:dyDescent="0.25">
      <c r="A645" s="1" t="s">
        <v>32</v>
      </c>
      <c r="B645" s="1">
        <v>100</v>
      </c>
      <c r="C645" s="1">
        <v>84.451232167210705</v>
      </c>
      <c r="D645" s="1">
        <v>7.7677740216242599</v>
      </c>
      <c r="E645" s="1">
        <v>1E-10</v>
      </c>
      <c r="F645" s="1">
        <v>5.1226608864595997</v>
      </c>
    </row>
    <row r="646" spans="1:6" x14ac:dyDescent="0.25">
      <c r="A646" s="1" t="s">
        <v>32</v>
      </c>
      <c r="B646" s="1">
        <v>100</v>
      </c>
      <c r="C646" s="1">
        <v>89.999990635170306</v>
      </c>
      <c r="D646" s="1">
        <v>9.4165980906738795</v>
      </c>
      <c r="E646" s="1">
        <v>0.472221160911796</v>
      </c>
      <c r="F646" s="1">
        <v>3061535.2398137799</v>
      </c>
    </row>
    <row r="647" spans="1:6" x14ac:dyDescent="0.25">
      <c r="A647" s="1" t="s">
        <v>32</v>
      </c>
      <c r="B647" s="1">
        <v>100</v>
      </c>
      <c r="C647" s="1">
        <v>76.287477105321003</v>
      </c>
      <c r="D647" s="1">
        <v>3.2709861110875602</v>
      </c>
      <c r="E647" s="1">
        <v>0.53402476457813197</v>
      </c>
      <c r="F647" s="1">
        <v>1.99073006589637</v>
      </c>
    </row>
    <row r="648" spans="1:6" x14ac:dyDescent="0.25">
      <c r="A648" s="1" t="s">
        <v>32</v>
      </c>
      <c r="B648" s="1">
        <v>100</v>
      </c>
      <c r="C648" s="1">
        <v>84.384033888482307</v>
      </c>
      <c r="D648" s="1">
        <v>7.8216579674597604</v>
      </c>
      <c r="E648" s="1">
        <v>1E-10</v>
      </c>
      <c r="F648" s="1">
        <v>5.060397895176</v>
      </c>
    </row>
    <row r="649" spans="1:6" x14ac:dyDescent="0.25">
      <c r="A649" s="1" t="s">
        <v>32</v>
      </c>
      <c r="B649" s="1">
        <v>100</v>
      </c>
      <c r="C649" s="1">
        <v>85.190680980813994</v>
      </c>
      <c r="D649" s="1">
        <v>5.9153972513816404</v>
      </c>
      <c r="E649" s="1">
        <v>0.48587161238235599</v>
      </c>
      <c r="F649" s="1">
        <v>5.9218262341192398</v>
      </c>
    </row>
    <row r="650" spans="1:6" x14ac:dyDescent="0.25">
      <c r="A650" s="1" t="s">
        <v>32</v>
      </c>
      <c r="B650" s="1">
        <v>100</v>
      </c>
      <c r="C650" s="1">
        <v>83.910845686215197</v>
      </c>
      <c r="D650" s="1">
        <v>6.0297146693167702</v>
      </c>
      <c r="E650" s="1">
        <v>6.5450036105130602E-2</v>
      </c>
      <c r="F650" s="1">
        <v>4.6605703861010204</v>
      </c>
    </row>
    <row r="651" spans="1:6" x14ac:dyDescent="0.25">
      <c r="A651" s="1" t="s">
        <v>32</v>
      </c>
      <c r="B651" s="1">
        <v>100</v>
      </c>
      <c r="C651" s="1">
        <v>81.129932952997805</v>
      </c>
      <c r="D651" s="1">
        <v>7.1738966389666698</v>
      </c>
      <c r="E651" s="1">
        <v>0.60220423163846504</v>
      </c>
      <c r="F651" s="1">
        <v>3.1655664453423098</v>
      </c>
    </row>
    <row r="652" spans="1:6" x14ac:dyDescent="0.25">
      <c r="A652" s="1" t="s">
        <v>32</v>
      </c>
      <c r="B652" s="1">
        <v>100</v>
      </c>
      <c r="C652" s="1">
        <v>85.022820371575705</v>
      </c>
      <c r="D652" s="1">
        <v>5.9751742155720304</v>
      </c>
      <c r="E652" s="1">
        <v>0.54550173795610801</v>
      </c>
      <c r="F652" s="1">
        <v>5.7197139816846798</v>
      </c>
    </row>
    <row r="653" spans="1:6" x14ac:dyDescent="0.25">
      <c r="A653" s="1" t="s">
        <v>32</v>
      </c>
      <c r="B653" s="1">
        <v>100</v>
      </c>
      <c r="C653" s="1">
        <v>89.999968830591797</v>
      </c>
      <c r="D653" s="1">
        <v>14.8313357806116</v>
      </c>
      <c r="E653" s="1">
        <v>1E-10</v>
      </c>
      <c r="F653" s="1">
        <v>919179.97041081195</v>
      </c>
    </row>
    <row r="654" spans="1:6" x14ac:dyDescent="0.25">
      <c r="A654" s="1" t="s">
        <v>32</v>
      </c>
      <c r="B654" s="1">
        <v>100</v>
      </c>
      <c r="C654" s="1">
        <v>89.999954289759401</v>
      </c>
      <c r="D654" s="1">
        <v>8.6567165301834201</v>
      </c>
      <c r="E654" s="1">
        <v>0.13450085976317699</v>
      </c>
      <c r="F654" s="1">
        <v>626750.82731234306</v>
      </c>
    </row>
    <row r="655" spans="1:6" x14ac:dyDescent="0.25">
      <c r="A655" s="1" t="s">
        <v>32</v>
      </c>
      <c r="B655" s="1">
        <v>100</v>
      </c>
      <c r="C655" s="1">
        <v>89.999969044035197</v>
      </c>
      <c r="D655" s="1">
        <v>12.4852951776368</v>
      </c>
      <c r="E655" s="1">
        <v>0.58077942797049198</v>
      </c>
      <c r="F655" s="1">
        <v>925478.143023315</v>
      </c>
    </row>
    <row r="656" spans="1:6" x14ac:dyDescent="0.25">
      <c r="A656" s="1" t="s">
        <v>32</v>
      </c>
      <c r="B656" s="1">
        <v>100</v>
      </c>
      <c r="C656" s="1">
        <v>74.408387691898895</v>
      </c>
      <c r="D656" s="1">
        <v>6.0771078558390004</v>
      </c>
      <c r="E656" s="1">
        <v>0.59394060436801799</v>
      </c>
      <c r="F656" s="1">
        <v>1.7258762341701299</v>
      </c>
    </row>
    <row r="657" spans="1:6" x14ac:dyDescent="0.25">
      <c r="A657" s="1" t="s">
        <v>32</v>
      </c>
      <c r="B657" s="1">
        <v>100</v>
      </c>
      <c r="C657" s="1">
        <v>82.786497599211998</v>
      </c>
      <c r="D657" s="1">
        <v>7.7609683861768604</v>
      </c>
      <c r="E657" s="1">
        <v>0.42759369220887</v>
      </c>
      <c r="F657" s="1">
        <v>3.9191533610135898</v>
      </c>
    </row>
    <row r="658" spans="1:6" x14ac:dyDescent="0.25">
      <c r="A658" s="1" t="s">
        <v>32</v>
      </c>
      <c r="B658" s="1">
        <v>100</v>
      </c>
      <c r="C658" s="1">
        <v>82.330030716490199</v>
      </c>
      <c r="D658" s="1">
        <v>7.9408563114541</v>
      </c>
      <c r="E658" s="1">
        <v>2.5171800602599999E-9</v>
      </c>
      <c r="F658" s="1">
        <v>3.67951779855145</v>
      </c>
    </row>
    <row r="659" spans="1:6" x14ac:dyDescent="0.25">
      <c r="A659" s="1" t="s">
        <v>32</v>
      </c>
      <c r="B659" s="1">
        <v>100</v>
      </c>
      <c r="C659" s="1">
        <v>89.999799338180196</v>
      </c>
      <c r="D659" s="1">
        <v>13.758247255750801</v>
      </c>
      <c r="E659" s="1">
        <v>0.45946881258692102</v>
      </c>
      <c r="F659" s="1">
        <v>142767.51567500801</v>
      </c>
    </row>
    <row r="660" spans="1:6" x14ac:dyDescent="0.25">
      <c r="A660" s="1" t="s">
        <v>32</v>
      </c>
      <c r="B660" s="1">
        <v>100</v>
      </c>
      <c r="C660" s="1">
        <v>80.283889927304301</v>
      </c>
      <c r="D660" s="1">
        <v>5.43600252012184</v>
      </c>
      <c r="E660" s="1">
        <v>0.229959409632634</v>
      </c>
      <c r="F660" s="1">
        <v>2.87828954363669</v>
      </c>
    </row>
    <row r="661" spans="1:6" x14ac:dyDescent="0.25">
      <c r="A661" s="1" t="s">
        <v>32</v>
      </c>
      <c r="B661" s="1">
        <v>500</v>
      </c>
      <c r="C661" s="1">
        <v>79.893770372762404</v>
      </c>
      <c r="D661" s="1">
        <v>45.932462979355002</v>
      </c>
      <c r="E661" s="1">
        <v>0.62965312168032805</v>
      </c>
      <c r="F661" s="1">
        <v>2.7616918755373199</v>
      </c>
    </row>
    <row r="662" spans="1:6" x14ac:dyDescent="0.25">
      <c r="A662" s="1" t="s">
        <v>32</v>
      </c>
      <c r="B662" s="1">
        <v>500</v>
      </c>
      <c r="C662" s="1">
        <v>82.877748329367293</v>
      </c>
      <c r="D662" s="1">
        <v>55.568987062159003</v>
      </c>
      <c r="E662" s="1">
        <v>0.67614244684346003</v>
      </c>
      <c r="F662" s="1">
        <v>3.97069215666862</v>
      </c>
    </row>
    <row r="663" spans="1:6" x14ac:dyDescent="0.25">
      <c r="A663" s="1" t="s">
        <v>32</v>
      </c>
      <c r="B663" s="1">
        <v>500</v>
      </c>
      <c r="C663" s="1">
        <v>80.842505225236906</v>
      </c>
      <c r="D663" s="1">
        <v>23.378697109122399</v>
      </c>
      <c r="E663" s="1">
        <v>0.32958745916819399</v>
      </c>
      <c r="F663" s="1">
        <v>3.0621388971681101</v>
      </c>
    </row>
    <row r="664" spans="1:6" x14ac:dyDescent="0.25">
      <c r="A664" s="1" t="s">
        <v>32</v>
      </c>
      <c r="B664" s="1">
        <v>500</v>
      </c>
      <c r="C664" s="1">
        <v>77.289665968575406</v>
      </c>
      <c r="D664" s="1">
        <v>33.286345890380403</v>
      </c>
      <c r="E664" s="1">
        <v>0.59725118025266299</v>
      </c>
      <c r="F664" s="1">
        <v>2.1624873877352999</v>
      </c>
    </row>
    <row r="665" spans="1:6" x14ac:dyDescent="0.25">
      <c r="A665" s="1" t="s">
        <v>32</v>
      </c>
      <c r="B665" s="1">
        <v>500</v>
      </c>
      <c r="C665" s="1">
        <v>79.212436933827206</v>
      </c>
      <c r="D665" s="1">
        <v>24.7167068566729</v>
      </c>
      <c r="E665" s="1">
        <v>0.65084883179382003</v>
      </c>
      <c r="F665" s="1">
        <v>2.5778114970047898</v>
      </c>
    </row>
    <row r="666" spans="1:6" x14ac:dyDescent="0.25">
      <c r="A666" s="1" t="s">
        <v>32</v>
      </c>
      <c r="B666" s="1">
        <v>500</v>
      </c>
      <c r="C666" s="1">
        <v>84.707206576956807</v>
      </c>
      <c r="D666" s="1">
        <v>60.814231916083699</v>
      </c>
      <c r="E666" s="1">
        <v>0.53106025978197602</v>
      </c>
      <c r="F666" s="1">
        <v>5.3742049846152797</v>
      </c>
    </row>
    <row r="667" spans="1:6" x14ac:dyDescent="0.25">
      <c r="A667" s="1" t="s">
        <v>32</v>
      </c>
      <c r="B667" s="1">
        <v>500</v>
      </c>
      <c r="C667" s="1">
        <v>89.153397061909999</v>
      </c>
      <c r="D667" s="1">
        <v>36.360001288467799</v>
      </c>
      <c r="E667" s="1">
        <v>0.72120944690149402</v>
      </c>
      <c r="F667" s="1">
        <v>33.8324809268262</v>
      </c>
    </row>
    <row r="668" spans="1:6" x14ac:dyDescent="0.25">
      <c r="A668" s="1" t="s">
        <v>31</v>
      </c>
      <c r="B668" s="1">
        <v>100</v>
      </c>
      <c r="C668" s="1">
        <v>76.690745056940898</v>
      </c>
      <c r="D668" s="1">
        <v>11.159264192525301</v>
      </c>
      <c r="E668" s="1">
        <v>0.46268129737595298</v>
      </c>
      <c r="F668" s="1">
        <v>2.0568554663412799</v>
      </c>
    </row>
    <row r="669" spans="1:6" x14ac:dyDescent="0.25">
      <c r="A669" s="1" t="s">
        <v>31</v>
      </c>
      <c r="B669" s="1">
        <v>100</v>
      </c>
      <c r="C669" s="1">
        <v>83.379761745438998</v>
      </c>
      <c r="D669" s="1">
        <v>12.117817003726501</v>
      </c>
      <c r="E669" s="1">
        <v>1E-10</v>
      </c>
      <c r="F669" s="1">
        <v>4.2793198048593997</v>
      </c>
    </row>
    <row r="670" spans="1:6" x14ac:dyDescent="0.25">
      <c r="A670" s="1" t="s">
        <v>31</v>
      </c>
      <c r="B670" s="1">
        <v>100</v>
      </c>
      <c r="C670" s="1">
        <v>89.999467813454501</v>
      </c>
      <c r="D670" s="1">
        <v>11.1194951324598</v>
      </c>
      <c r="E670" s="1">
        <v>0.64320783599834297</v>
      </c>
      <c r="F670" s="1">
        <v>53830.531751291797</v>
      </c>
    </row>
    <row r="671" spans="1:6" x14ac:dyDescent="0.25">
      <c r="A671" s="1" t="s">
        <v>31</v>
      </c>
      <c r="B671" s="1">
        <v>100</v>
      </c>
      <c r="C671" s="1">
        <v>84.934463555419896</v>
      </c>
      <c r="D671" s="1">
        <v>13.9782767674838</v>
      </c>
      <c r="E671" s="1">
        <v>0.46877088242803899</v>
      </c>
      <c r="F671" s="1">
        <v>5.6186769982547897</v>
      </c>
    </row>
    <row r="672" spans="1:6" x14ac:dyDescent="0.25">
      <c r="A672" s="1" t="s">
        <v>31</v>
      </c>
      <c r="B672" s="1">
        <v>100</v>
      </c>
      <c r="C672" s="1">
        <v>89.999951761789006</v>
      </c>
      <c r="D672" s="1">
        <v>20.987953031827701</v>
      </c>
      <c r="E672" s="1">
        <v>1E-10</v>
      </c>
      <c r="F672" s="1">
        <v>593853.126449681</v>
      </c>
    </row>
    <row r="673" spans="1:6" x14ac:dyDescent="0.25">
      <c r="A673" s="1" t="s">
        <v>31</v>
      </c>
      <c r="B673" s="1">
        <v>100</v>
      </c>
      <c r="C673" s="1">
        <v>82.412648452081399</v>
      </c>
      <c r="D673" s="1">
        <v>10.0385156005933</v>
      </c>
      <c r="E673" s="1">
        <v>0.68129464637520198</v>
      </c>
      <c r="F673" s="1">
        <v>3.7207822242539699</v>
      </c>
    </row>
    <row r="674" spans="1:6" x14ac:dyDescent="0.25">
      <c r="A674" s="1" t="s">
        <v>31</v>
      </c>
      <c r="B674" s="1">
        <v>100</v>
      </c>
      <c r="C674" s="1">
        <v>83.035135393885497</v>
      </c>
      <c r="D674" s="1">
        <v>15.024922897573701</v>
      </c>
      <c r="E674" s="1">
        <v>4.1408384000647003E-2</v>
      </c>
      <c r="F674" s="1">
        <v>4.0627183874991504</v>
      </c>
    </row>
    <row r="675" spans="1:6" x14ac:dyDescent="0.25">
      <c r="A675" s="1" t="s">
        <v>31</v>
      </c>
      <c r="B675" s="1">
        <v>100</v>
      </c>
      <c r="C675" s="1">
        <v>89.999950541159507</v>
      </c>
      <c r="D675" s="1">
        <v>17.615874012871799</v>
      </c>
      <c r="E675" s="1">
        <v>0.59709771477289497</v>
      </c>
      <c r="F675" s="1">
        <v>579222.45667261397</v>
      </c>
    </row>
    <row r="676" spans="1:6" x14ac:dyDescent="0.25">
      <c r="A676" s="1" t="s">
        <v>31</v>
      </c>
      <c r="B676" s="1">
        <v>100</v>
      </c>
      <c r="C676" s="1">
        <v>89.999989141066393</v>
      </c>
      <c r="D676" s="1">
        <v>14.5967498812385</v>
      </c>
      <c r="E676" s="1">
        <v>0.438212475359194</v>
      </c>
      <c r="F676" s="1">
        <v>2641538.5020000101</v>
      </c>
    </row>
    <row r="677" spans="1:6" x14ac:dyDescent="0.25">
      <c r="A677" s="1" t="s">
        <v>31</v>
      </c>
      <c r="B677" s="1">
        <v>100</v>
      </c>
      <c r="C677" s="1">
        <v>84.218365558417602</v>
      </c>
      <c r="D677" s="1">
        <v>14.328871067682799</v>
      </c>
      <c r="E677" s="1">
        <v>0.52924506058204701</v>
      </c>
      <c r="F677" s="1">
        <v>4.9130315143013199</v>
      </c>
    </row>
    <row r="678" spans="1:6" x14ac:dyDescent="0.25">
      <c r="A678" s="1" t="s">
        <v>31</v>
      </c>
      <c r="B678" s="1">
        <v>100</v>
      </c>
      <c r="C678" s="1">
        <v>84.614682260935496</v>
      </c>
      <c r="D678" s="1">
        <v>16.125740667798301</v>
      </c>
      <c r="E678" s="1">
        <v>0.284192116471853</v>
      </c>
      <c r="F678" s="1">
        <v>5.2805426163851097</v>
      </c>
    </row>
    <row r="679" spans="1:6" x14ac:dyDescent="0.25">
      <c r="A679" s="1" t="s">
        <v>31</v>
      </c>
      <c r="B679" s="1">
        <v>100</v>
      </c>
      <c r="C679" s="1">
        <v>86.587275780112904</v>
      </c>
      <c r="D679" s="1">
        <v>24.407212488116699</v>
      </c>
      <c r="E679" s="1">
        <v>0.227581484631837</v>
      </c>
      <c r="F679" s="1">
        <v>8.3696360801021505</v>
      </c>
    </row>
    <row r="680" spans="1:6" x14ac:dyDescent="0.25">
      <c r="A680" s="1" t="s">
        <v>31</v>
      </c>
      <c r="B680" s="1">
        <v>100</v>
      </c>
      <c r="C680" s="1">
        <v>89.999383922272898</v>
      </c>
      <c r="D680" s="1">
        <v>24.1521420375399</v>
      </c>
      <c r="E680" s="1">
        <v>0.39121643722662602</v>
      </c>
      <c r="F680" s="1">
        <v>46500.454134616601</v>
      </c>
    </row>
    <row r="681" spans="1:6" x14ac:dyDescent="0.25">
      <c r="A681" s="1" t="s">
        <v>31</v>
      </c>
      <c r="B681" s="1">
        <v>100</v>
      </c>
      <c r="C681" s="1">
        <v>89.999996531544596</v>
      </c>
      <c r="D681" s="1">
        <v>32.7321239707289</v>
      </c>
      <c r="E681" s="1">
        <v>0.35826925881487798</v>
      </c>
      <c r="F681" s="1">
        <v>8244171.8065445302</v>
      </c>
    </row>
    <row r="682" spans="1:6" x14ac:dyDescent="0.25">
      <c r="A682" s="1" t="s">
        <v>31</v>
      </c>
      <c r="B682" s="1">
        <v>100</v>
      </c>
      <c r="C682" s="1">
        <v>64.784831023772199</v>
      </c>
      <c r="D682" s="1">
        <v>14.133477690426901</v>
      </c>
      <c r="E682" s="1">
        <v>0.206225832206448</v>
      </c>
      <c r="F682" s="1">
        <v>0.96064763282009902</v>
      </c>
    </row>
    <row r="683" spans="1:6" x14ac:dyDescent="0.25">
      <c r="A683" s="1" t="s">
        <v>31</v>
      </c>
      <c r="B683" s="1">
        <v>100</v>
      </c>
      <c r="C683" s="1">
        <v>89.999992022552505</v>
      </c>
      <c r="D683" s="1">
        <v>28.3233330146751</v>
      </c>
      <c r="E683" s="1">
        <v>1E-10</v>
      </c>
      <c r="F683" s="1">
        <v>3592312.35164179</v>
      </c>
    </row>
    <row r="684" spans="1:6" x14ac:dyDescent="0.25">
      <c r="A684" s="1" t="s">
        <v>31</v>
      </c>
      <c r="B684" s="1">
        <v>100</v>
      </c>
      <c r="C684" s="1">
        <v>71.743455274472495</v>
      </c>
      <c r="D684" s="1">
        <v>7.3440282400116796</v>
      </c>
      <c r="E684" s="1">
        <v>0.15564699907745999</v>
      </c>
      <c r="F684" s="1">
        <v>1.43941950193229</v>
      </c>
    </row>
    <row r="685" spans="1:6" x14ac:dyDescent="0.25">
      <c r="A685" s="1" t="s">
        <v>31</v>
      </c>
      <c r="B685" s="1">
        <v>100</v>
      </c>
      <c r="C685" s="1">
        <v>82.894862692306404</v>
      </c>
      <c r="D685" s="1">
        <v>16.9935352801376</v>
      </c>
      <c r="E685" s="1">
        <v>0.40036163308920603</v>
      </c>
      <c r="F685" s="1">
        <v>3.9805039885681301</v>
      </c>
    </row>
    <row r="686" spans="1:6" x14ac:dyDescent="0.25">
      <c r="A686" s="1" t="s">
        <v>31</v>
      </c>
      <c r="B686" s="1">
        <v>100</v>
      </c>
      <c r="C686" s="1">
        <v>80.011539010094594</v>
      </c>
      <c r="D686" s="1">
        <v>11.2191340273527</v>
      </c>
      <c r="E686" s="1">
        <v>0.78539816339744795</v>
      </c>
      <c r="F686" s="1">
        <v>2.7959528607793498</v>
      </c>
    </row>
    <row r="687" spans="1:6" x14ac:dyDescent="0.25">
      <c r="A687" s="1" t="s">
        <v>31</v>
      </c>
      <c r="B687" s="1">
        <v>100</v>
      </c>
      <c r="C687" s="1">
        <v>89.997373537756999</v>
      </c>
      <c r="D687" s="1">
        <v>32.872663580829801</v>
      </c>
      <c r="E687" s="1">
        <v>0.498078807686823</v>
      </c>
      <c r="F687" s="1">
        <v>10907.406101274901</v>
      </c>
    </row>
    <row r="688" spans="1:6" x14ac:dyDescent="0.25">
      <c r="A688" s="1" t="s">
        <v>31</v>
      </c>
      <c r="B688" s="1">
        <v>100</v>
      </c>
      <c r="C688" s="1">
        <v>89.999966669477303</v>
      </c>
      <c r="D688" s="1">
        <v>17.6441349818489</v>
      </c>
      <c r="E688" s="1">
        <v>0.72384654532822301</v>
      </c>
      <c r="F688" s="1">
        <v>859458.40969725302</v>
      </c>
    </row>
    <row r="689" spans="1:6" x14ac:dyDescent="0.25">
      <c r="A689" s="1" t="s">
        <v>31</v>
      </c>
      <c r="B689" s="1">
        <v>100</v>
      </c>
      <c r="C689" s="1">
        <v>74.397843275759797</v>
      </c>
      <c r="D689" s="1">
        <v>19.297079370383099</v>
      </c>
      <c r="E689" s="1">
        <v>0.43338693168283798</v>
      </c>
      <c r="F689" s="1">
        <v>1.72456157906935</v>
      </c>
    </row>
    <row r="690" spans="1:6" x14ac:dyDescent="0.25">
      <c r="A690" s="1" t="s">
        <v>31</v>
      </c>
      <c r="B690" s="1">
        <v>100</v>
      </c>
      <c r="C690" s="1">
        <v>80.627304778013297</v>
      </c>
      <c r="D690" s="1">
        <v>6.7347581253396998</v>
      </c>
      <c r="E690" s="1">
        <v>0.177087010288112</v>
      </c>
      <c r="F690" s="1">
        <v>2.9887731526446601</v>
      </c>
    </row>
    <row r="691" spans="1:6" x14ac:dyDescent="0.25">
      <c r="A691" s="1" t="s">
        <v>31</v>
      </c>
      <c r="B691" s="1">
        <v>100</v>
      </c>
      <c r="C691" s="1">
        <v>75.6614663618397</v>
      </c>
      <c r="D691" s="1">
        <v>8.5003939526937895</v>
      </c>
      <c r="E691" s="1">
        <v>0.536959577709752</v>
      </c>
      <c r="F691" s="1">
        <v>1.89514770748204</v>
      </c>
    </row>
    <row r="692" spans="1:6" x14ac:dyDescent="0.25">
      <c r="A692" s="1" t="s">
        <v>31</v>
      </c>
      <c r="B692" s="1">
        <v>100</v>
      </c>
      <c r="C692" s="1">
        <v>87.930124158703805</v>
      </c>
      <c r="D692" s="1">
        <v>26.406487564617301</v>
      </c>
      <c r="E692" s="1">
        <v>0.513616323117838</v>
      </c>
      <c r="F692" s="1">
        <v>13.8253422414883</v>
      </c>
    </row>
    <row r="693" spans="1:6" x14ac:dyDescent="0.25">
      <c r="A693" s="1" t="s">
        <v>31</v>
      </c>
      <c r="B693" s="1">
        <v>100</v>
      </c>
      <c r="C693" s="1">
        <v>82.233555768118904</v>
      </c>
      <c r="D693" s="1">
        <v>12.4721483215358</v>
      </c>
      <c r="E693" s="1">
        <v>0.29990304544799801</v>
      </c>
      <c r="F693" s="1">
        <v>3.6324275805431299</v>
      </c>
    </row>
    <row r="694" spans="1:6" x14ac:dyDescent="0.25">
      <c r="A694" s="1" t="s">
        <v>31</v>
      </c>
      <c r="B694" s="1">
        <v>100</v>
      </c>
      <c r="C694" s="1">
        <v>89.999939485457801</v>
      </c>
      <c r="D694" s="1">
        <v>18.083925810610101</v>
      </c>
      <c r="E694" s="1">
        <v>0.51614548278873496</v>
      </c>
      <c r="F694" s="1">
        <v>473405.355504637</v>
      </c>
    </row>
    <row r="695" spans="1:6" x14ac:dyDescent="0.25">
      <c r="A695" s="1" t="s">
        <v>31</v>
      </c>
      <c r="B695" s="1">
        <v>100</v>
      </c>
      <c r="C695" s="1">
        <v>84.477227446217896</v>
      </c>
      <c r="D695" s="1">
        <v>12.5617155154161</v>
      </c>
      <c r="E695" s="1">
        <v>0.28854321297169699</v>
      </c>
      <c r="F695" s="1">
        <v>5.1471502660326003</v>
      </c>
    </row>
    <row r="696" spans="1:6" x14ac:dyDescent="0.25">
      <c r="A696" s="1" t="s">
        <v>31</v>
      </c>
      <c r="B696" s="1">
        <v>100</v>
      </c>
      <c r="C696" s="1">
        <v>89.999066399559993</v>
      </c>
      <c r="D696" s="1">
        <v>42.480082489572901</v>
      </c>
      <c r="E696" s="1">
        <v>0.63260423452475001</v>
      </c>
      <c r="F696" s="1">
        <v>30685.387872737399</v>
      </c>
    </row>
    <row r="697" spans="1:6" x14ac:dyDescent="0.25">
      <c r="A697" s="1" t="s">
        <v>31</v>
      </c>
      <c r="B697" s="1">
        <v>100</v>
      </c>
      <c r="C697" s="1">
        <v>89.999991462263495</v>
      </c>
      <c r="D697" s="1">
        <v>37.9909042389882</v>
      </c>
      <c r="E697" s="1">
        <v>1E-10</v>
      </c>
      <c r="F697" s="1">
        <v>3358766.5469353399</v>
      </c>
    </row>
    <row r="698" spans="1:6" x14ac:dyDescent="0.25">
      <c r="A698" s="1" t="s">
        <v>31</v>
      </c>
      <c r="B698" s="1">
        <v>100</v>
      </c>
      <c r="C698" s="1">
        <v>89.999981430423205</v>
      </c>
      <c r="D698" s="1">
        <v>24.644765797342298</v>
      </c>
      <c r="E698" s="1">
        <v>0.25885084904447497</v>
      </c>
      <c r="F698" s="1">
        <v>1542634.2888178199</v>
      </c>
    </row>
    <row r="699" spans="1:6" x14ac:dyDescent="0.25">
      <c r="A699" s="1" t="s">
        <v>31</v>
      </c>
      <c r="B699" s="1">
        <v>100</v>
      </c>
      <c r="C699" s="1">
        <v>81.450205334877595</v>
      </c>
      <c r="D699" s="1">
        <v>10.6401945195538</v>
      </c>
      <c r="E699" s="1">
        <v>0.59485404063094505</v>
      </c>
      <c r="F699" s="1">
        <v>3.2888439587424299</v>
      </c>
    </row>
    <row r="700" spans="1:6" x14ac:dyDescent="0.25">
      <c r="A700" s="1" t="s">
        <v>31</v>
      </c>
      <c r="B700" s="1">
        <v>100</v>
      </c>
      <c r="C700" s="1">
        <v>64.473801596587506</v>
      </c>
      <c r="D700" s="1">
        <v>3.6451238356103302</v>
      </c>
      <c r="E700" s="1">
        <v>0.37488958389693</v>
      </c>
      <c r="F700" s="1">
        <v>0.94483618174510797</v>
      </c>
    </row>
    <row r="701" spans="1:6" x14ac:dyDescent="0.25">
      <c r="A701" s="1" t="s">
        <v>31</v>
      </c>
      <c r="B701" s="1">
        <v>100</v>
      </c>
      <c r="C701" s="1">
        <v>88.213687368553096</v>
      </c>
      <c r="D701" s="1">
        <v>26.248806921540101</v>
      </c>
      <c r="E701" s="1">
        <v>0.4527968139213</v>
      </c>
      <c r="F701" s="1">
        <v>16.024456927077502</v>
      </c>
    </row>
    <row r="702" spans="1:6" x14ac:dyDescent="0.25">
      <c r="A702" s="1" t="s">
        <v>31</v>
      </c>
      <c r="B702" s="1">
        <v>100</v>
      </c>
      <c r="C702" s="1">
        <v>89.999978695679502</v>
      </c>
      <c r="D702" s="1">
        <v>16.3467458575964</v>
      </c>
      <c r="E702" s="1">
        <v>0.59386066132897697</v>
      </c>
      <c r="F702" s="1">
        <v>1345184.1878573999</v>
      </c>
    </row>
    <row r="703" spans="1:6" x14ac:dyDescent="0.25">
      <c r="A703" s="1" t="s">
        <v>31</v>
      </c>
      <c r="B703" s="1">
        <v>100</v>
      </c>
      <c r="C703" s="1">
        <v>89.999304901936796</v>
      </c>
      <c r="D703" s="1">
        <v>24.301321690710701</v>
      </c>
      <c r="E703" s="1">
        <v>1E-10</v>
      </c>
      <c r="F703" s="1">
        <v>41214.174134480898</v>
      </c>
    </row>
    <row r="704" spans="1:6" x14ac:dyDescent="0.25">
      <c r="A704" s="1" t="s">
        <v>31</v>
      </c>
      <c r="B704" s="1">
        <v>100</v>
      </c>
      <c r="C704" s="1">
        <v>81.902182918196701</v>
      </c>
      <c r="D704" s="1">
        <v>17.604992034415101</v>
      </c>
      <c r="E704" s="1">
        <v>0.41402840439291999</v>
      </c>
      <c r="F704" s="1">
        <v>3.47910346394253</v>
      </c>
    </row>
    <row r="705" spans="1:6" x14ac:dyDescent="0.25">
      <c r="A705" s="1" t="s">
        <v>31</v>
      </c>
      <c r="B705" s="1">
        <v>100</v>
      </c>
      <c r="C705" s="1">
        <v>71.746958871093796</v>
      </c>
      <c r="D705" s="1">
        <v>5.6115236318308099</v>
      </c>
      <c r="E705" s="1">
        <v>0.55688875726853004</v>
      </c>
      <c r="F705" s="1">
        <v>1.43974445632933</v>
      </c>
    </row>
    <row r="706" spans="1:6" x14ac:dyDescent="0.25">
      <c r="A706" s="1" t="s">
        <v>31</v>
      </c>
      <c r="B706" s="1">
        <v>100</v>
      </c>
      <c r="C706" s="1">
        <v>81.853373937400804</v>
      </c>
      <c r="D706" s="1">
        <v>6.4541253180483498</v>
      </c>
      <c r="E706" s="1">
        <v>0.26439527865263002</v>
      </c>
      <c r="F706" s="1">
        <v>3.4575576440172502</v>
      </c>
    </row>
    <row r="707" spans="1:6" x14ac:dyDescent="0.25">
      <c r="A707" s="1" t="s">
        <v>31</v>
      </c>
      <c r="B707" s="1">
        <v>100</v>
      </c>
      <c r="C707" s="1">
        <v>72.073233890923703</v>
      </c>
      <c r="D707" s="1">
        <v>13.0347877926724</v>
      </c>
      <c r="E707" s="1">
        <v>0.224417504358944</v>
      </c>
      <c r="F707" s="1">
        <v>1.4705249320662701</v>
      </c>
    </row>
    <row r="708" spans="1:6" x14ac:dyDescent="0.25">
      <c r="A708" s="1" t="s">
        <v>31</v>
      </c>
      <c r="B708" s="1">
        <v>100</v>
      </c>
      <c r="C708" s="1">
        <v>89.9995243713728</v>
      </c>
      <c r="D708" s="1">
        <v>16.024868798068201</v>
      </c>
      <c r="E708" s="1">
        <v>0.38256859036805402</v>
      </c>
      <c r="F708" s="1">
        <v>60231.638393558998</v>
      </c>
    </row>
    <row r="709" spans="1:6" x14ac:dyDescent="0.25">
      <c r="A709" s="1" t="s">
        <v>31</v>
      </c>
      <c r="B709" s="1">
        <v>100</v>
      </c>
      <c r="C709" s="1">
        <v>82.466726737404102</v>
      </c>
      <c r="D709" s="1">
        <v>15.7742534770393</v>
      </c>
      <c r="E709" s="1">
        <v>0.14992989260262299</v>
      </c>
      <c r="F709" s="1">
        <v>3.7482754231801501</v>
      </c>
    </row>
    <row r="710" spans="1:6" x14ac:dyDescent="0.25">
      <c r="A710" s="1" t="s">
        <v>31</v>
      </c>
      <c r="B710" s="1">
        <v>100</v>
      </c>
      <c r="C710" s="1">
        <v>88.068168545408</v>
      </c>
      <c r="D710" s="1">
        <v>21.2676487218591</v>
      </c>
      <c r="E710" s="1">
        <v>0.584671845791359</v>
      </c>
      <c r="F710" s="1">
        <v>14.815348878865899</v>
      </c>
    </row>
    <row r="711" spans="1:6" x14ac:dyDescent="0.25">
      <c r="A711" s="1" t="s">
        <v>31</v>
      </c>
      <c r="B711" s="1">
        <v>100</v>
      </c>
      <c r="C711" s="1">
        <v>89.116311667319394</v>
      </c>
      <c r="D711" s="1">
        <v>19.559583826898301</v>
      </c>
      <c r="E711" s="1">
        <v>0.54997072062834695</v>
      </c>
      <c r="F711" s="1">
        <v>32.412118726780101</v>
      </c>
    </row>
    <row r="712" spans="1:6" x14ac:dyDescent="0.25">
      <c r="A712" s="1" t="s">
        <v>31</v>
      </c>
      <c r="B712" s="1">
        <v>100</v>
      </c>
      <c r="C712" s="1">
        <v>79.882530211727101</v>
      </c>
      <c r="D712" s="1">
        <v>17.168040396221699</v>
      </c>
      <c r="E712" s="1">
        <v>0.42968405383069302</v>
      </c>
      <c r="F712" s="1">
        <v>2.75846260969135</v>
      </c>
    </row>
    <row r="713" spans="1:6" x14ac:dyDescent="0.25">
      <c r="A713" s="1" t="s">
        <v>31</v>
      </c>
      <c r="B713" s="1">
        <v>100</v>
      </c>
      <c r="C713" s="1">
        <v>55.703417830096399</v>
      </c>
      <c r="D713" s="1">
        <v>6.5943858611895596</v>
      </c>
      <c r="E713" s="1">
        <v>4.7586780319999995E-10</v>
      </c>
      <c r="F713" s="1">
        <v>0.60560964345004298</v>
      </c>
    </row>
    <row r="714" spans="1:6" x14ac:dyDescent="0.25">
      <c r="A714" s="1" t="s">
        <v>31</v>
      </c>
      <c r="B714" s="1">
        <v>500</v>
      </c>
      <c r="C714" s="1">
        <v>89.999970017870794</v>
      </c>
      <c r="D714" s="1">
        <v>67.198798707309095</v>
      </c>
      <c r="E714" s="1">
        <v>0.20643217868797101</v>
      </c>
      <c r="F714" s="1">
        <v>955500.74488277396</v>
      </c>
    </row>
    <row r="715" spans="1:6" x14ac:dyDescent="0.25">
      <c r="A715" s="1" t="s">
        <v>31</v>
      </c>
      <c r="B715" s="1">
        <v>500</v>
      </c>
      <c r="C715" s="1">
        <v>60.032953763562602</v>
      </c>
      <c r="D715" s="1">
        <v>35.8402059545787</v>
      </c>
      <c r="E715" s="1">
        <v>0.49009808123638199</v>
      </c>
      <c r="F715" s="1">
        <v>0.75124644030304299</v>
      </c>
    </row>
    <row r="716" spans="1:6" x14ac:dyDescent="0.25">
      <c r="A716" s="1" t="s">
        <v>31</v>
      </c>
      <c r="B716" s="1">
        <v>500</v>
      </c>
      <c r="C716" s="1">
        <v>89.999940759448094</v>
      </c>
      <c r="D716" s="1">
        <v>91.205499023902505</v>
      </c>
      <c r="E716" s="1">
        <v>0.66760133699514401</v>
      </c>
      <c r="F716" s="1">
        <v>483586.66896848701</v>
      </c>
    </row>
    <row r="717" spans="1:6" x14ac:dyDescent="0.25">
      <c r="A717" s="1" t="s">
        <v>31</v>
      </c>
      <c r="B717" s="1">
        <v>500</v>
      </c>
      <c r="C717" s="1">
        <v>89.999925154733702</v>
      </c>
      <c r="D717" s="1">
        <v>116.502169211541</v>
      </c>
      <c r="E717" s="1">
        <v>0.46647744465115298</v>
      </c>
      <c r="F717" s="1">
        <v>382770.68267054699</v>
      </c>
    </row>
    <row r="718" spans="1:6" x14ac:dyDescent="0.25">
      <c r="A718" s="1" t="s">
        <v>31</v>
      </c>
      <c r="B718" s="1">
        <v>500</v>
      </c>
      <c r="C718" s="1">
        <v>78.956056833386398</v>
      </c>
      <c r="D718" s="1">
        <v>138.74819109596899</v>
      </c>
      <c r="E718" s="1">
        <v>0.65115230503313104</v>
      </c>
      <c r="F718" s="1">
        <v>2.5143428156193601</v>
      </c>
    </row>
    <row r="719" spans="1:6" x14ac:dyDescent="0.25">
      <c r="A719" s="1" t="s">
        <v>31</v>
      </c>
      <c r="B719" s="1">
        <v>500</v>
      </c>
      <c r="C719" s="1">
        <v>89.9999579516479</v>
      </c>
      <c r="D719" s="1">
        <v>230.470936928973</v>
      </c>
      <c r="E719" s="1">
        <v>0.621460676885081</v>
      </c>
      <c r="F719" s="1">
        <v>681298.97345796099</v>
      </c>
    </row>
    <row r="720" spans="1:6" x14ac:dyDescent="0.25">
      <c r="A720" s="1" t="s">
        <v>31</v>
      </c>
      <c r="B720" s="1">
        <v>500</v>
      </c>
      <c r="C720" s="1">
        <v>89.999947006002998</v>
      </c>
      <c r="D720" s="1">
        <v>273.44802097658999</v>
      </c>
      <c r="E720" s="1">
        <v>0.27009623414981299</v>
      </c>
      <c r="F720" s="1">
        <v>540552.16226283903</v>
      </c>
    </row>
    <row r="721" spans="1:6" x14ac:dyDescent="0.25">
      <c r="A721" s="1" t="s">
        <v>31</v>
      </c>
      <c r="B721" s="1">
        <v>500</v>
      </c>
      <c r="C721" s="1">
        <v>89.999910830679795</v>
      </c>
      <c r="D721" s="1">
        <v>164.23629154921201</v>
      </c>
      <c r="E721" s="1">
        <v>0.63454672173520799</v>
      </c>
      <c r="F721" s="1">
        <v>321267.75587822101</v>
      </c>
    </row>
    <row r="722" spans="1:6" x14ac:dyDescent="0.25">
      <c r="A722" s="1" t="s">
        <v>30</v>
      </c>
      <c r="B722" s="1">
        <v>100</v>
      </c>
      <c r="C722" s="1">
        <v>79.209854620759401</v>
      </c>
      <c r="D722" s="1">
        <v>4.2554629709825598</v>
      </c>
      <c r="E722" s="1">
        <v>0.41016002058637802</v>
      </c>
      <c r="F722" s="1">
        <v>2.5771576114289401</v>
      </c>
    </row>
    <row r="723" spans="1:6" x14ac:dyDescent="0.25">
      <c r="A723" s="1" t="s">
        <v>30</v>
      </c>
      <c r="B723" s="1">
        <v>100</v>
      </c>
      <c r="C723" s="1">
        <v>82.7100641034787</v>
      </c>
      <c r="D723" s="1">
        <v>4.0185026474734098</v>
      </c>
      <c r="E723" s="1">
        <v>2.636689E-14</v>
      </c>
      <c r="F723" s="1">
        <v>3.87696388895246</v>
      </c>
    </row>
    <row r="724" spans="1:6" x14ac:dyDescent="0.25">
      <c r="A724" s="1" t="s">
        <v>30</v>
      </c>
      <c r="B724" s="1">
        <v>100</v>
      </c>
      <c r="C724" s="1">
        <v>81.968267970674802</v>
      </c>
      <c r="D724" s="1">
        <v>4.7601034022878004</v>
      </c>
      <c r="E724" s="1">
        <v>0.56748223676327902</v>
      </c>
      <c r="F724" s="1">
        <v>3.5086861003501801</v>
      </c>
    </row>
    <row r="725" spans="1:6" x14ac:dyDescent="0.25">
      <c r="A725" s="1" t="s">
        <v>30</v>
      </c>
      <c r="B725" s="1">
        <v>100</v>
      </c>
      <c r="C725" s="1">
        <v>82.182097205642094</v>
      </c>
      <c r="D725" s="1">
        <v>2.8599961223595902</v>
      </c>
      <c r="E725" s="1">
        <v>0.28999460395660498</v>
      </c>
      <c r="F725" s="1">
        <v>3.6077786046995999</v>
      </c>
    </row>
    <row r="726" spans="1:6" x14ac:dyDescent="0.25">
      <c r="A726" s="1" t="s">
        <v>30</v>
      </c>
      <c r="B726" s="1">
        <v>100</v>
      </c>
      <c r="C726" s="1">
        <v>77.655403563610705</v>
      </c>
      <c r="D726" s="1">
        <v>8.4684550847947992</v>
      </c>
      <c r="E726" s="1">
        <v>1E-10</v>
      </c>
      <c r="F726" s="1">
        <v>2.23183936520347</v>
      </c>
    </row>
    <row r="727" spans="1:6" x14ac:dyDescent="0.25">
      <c r="A727" s="1" t="s">
        <v>30</v>
      </c>
      <c r="B727" s="1">
        <v>100</v>
      </c>
      <c r="C727" s="1">
        <v>79.216643059855201</v>
      </c>
      <c r="D727" s="1">
        <v>3.1676143935404899</v>
      </c>
      <c r="E727" s="1">
        <v>0.60561689589044598</v>
      </c>
      <c r="F727" s="1">
        <v>2.5788772117759602</v>
      </c>
    </row>
    <row r="728" spans="1:6" x14ac:dyDescent="0.25">
      <c r="A728" s="1" t="s">
        <v>30</v>
      </c>
      <c r="B728" s="1">
        <v>100</v>
      </c>
      <c r="C728" s="1">
        <v>81.855653623144406</v>
      </c>
      <c r="D728" s="1">
        <v>1.8033888031427601</v>
      </c>
      <c r="E728" s="1">
        <v>4.7513905070000002E-11</v>
      </c>
      <c r="F728" s="1">
        <v>3.45855831198423</v>
      </c>
    </row>
    <row r="729" spans="1:6" x14ac:dyDescent="0.25">
      <c r="A729" s="1" t="s">
        <v>30</v>
      </c>
      <c r="B729" s="1">
        <v>100</v>
      </c>
      <c r="C729" s="1">
        <v>84.207679018731099</v>
      </c>
      <c r="D729" s="1">
        <v>2.7396722395323301</v>
      </c>
      <c r="E729" s="1">
        <v>1E-10</v>
      </c>
      <c r="F729" s="1">
        <v>4.9038126404492299</v>
      </c>
    </row>
    <row r="730" spans="1:6" x14ac:dyDescent="0.25">
      <c r="A730" s="1" t="s">
        <v>30</v>
      </c>
      <c r="B730" s="1">
        <v>100</v>
      </c>
      <c r="C730" s="1">
        <v>83.874046421736296</v>
      </c>
      <c r="D730" s="1">
        <v>5.5970242138070203</v>
      </c>
      <c r="E730" s="1">
        <v>0.42724725853342499</v>
      </c>
      <c r="F730" s="1">
        <v>4.6320429274201604</v>
      </c>
    </row>
    <row r="731" spans="1:6" x14ac:dyDescent="0.25">
      <c r="A731" s="1" t="s">
        <v>30</v>
      </c>
      <c r="B731" s="1">
        <v>100</v>
      </c>
      <c r="C731" s="1">
        <v>81.951095419905698</v>
      </c>
      <c r="D731" s="1">
        <v>6.5063799671275504</v>
      </c>
      <c r="E731" s="1">
        <v>0.30010490529461198</v>
      </c>
      <c r="F731" s="1">
        <v>3.50095291998504</v>
      </c>
    </row>
    <row r="732" spans="1:6" x14ac:dyDescent="0.25">
      <c r="A732" s="1" t="s">
        <v>30</v>
      </c>
      <c r="B732" s="1">
        <v>100</v>
      </c>
      <c r="C732" s="1">
        <v>89.992189184498798</v>
      </c>
      <c r="D732" s="1">
        <v>10.289463514887901</v>
      </c>
      <c r="E732" s="1">
        <v>1E-10</v>
      </c>
      <c r="F732" s="1">
        <v>3667.7206496263502</v>
      </c>
    </row>
    <row r="733" spans="1:6" x14ac:dyDescent="0.25">
      <c r="A733" s="1" t="s">
        <v>30</v>
      </c>
      <c r="B733" s="1">
        <v>100</v>
      </c>
      <c r="C733" s="1">
        <v>85.978156780172895</v>
      </c>
      <c r="D733" s="1">
        <v>6.4070559499311797</v>
      </c>
      <c r="E733" s="1">
        <v>0.52736594935844905</v>
      </c>
      <c r="F733" s="1">
        <v>7.0938592275414303</v>
      </c>
    </row>
    <row r="734" spans="1:6" x14ac:dyDescent="0.25">
      <c r="A734" s="1" t="s">
        <v>30</v>
      </c>
      <c r="B734" s="1">
        <v>100</v>
      </c>
      <c r="C734" s="1">
        <v>81.155515515721106</v>
      </c>
      <c r="D734" s="1">
        <v>5.0267923955142404</v>
      </c>
      <c r="E734" s="1">
        <v>0.30701580614942098</v>
      </c>
      <c r="F734" s="1">
        <v>3.1750914561439898</v>
      </c>
    </row>
    <row r="735" spans="1:6" x14ac:dyDescent="0.25">
      <c r="A735" s="1" t="s">
        <v>30</v>
      </c>
      <c r="B735" s="1">
        <v>100</v>
      </c>
      <c r="C735" s="1">
        <v>82.959628536439595</v>
      </c>
      <c r="D735" s="1">
        <v>6.2000271718181903</v>
      </c>
      <c r="E735" s="1">
        <v>0.491806884898776</v>
      </c>
      <c r="F735" s="1">
        <v>4.0180613518260504</v>
      </c>
    </row>
    <row r="736" spans="1:6" x14ac:dyDescent="0.25">
      <c r="A736" s="1" t="s">
        <v>30</v>
      </c>
      <c r="B736" s="1">
        <v>100</v>
      </c>
      <c r="C736" s="1">
        <v>82.720133672193697</v>
      </c>
      <c r="D736" s="1">
        <v>4.06900092464645</v>
      </c>
      <c r="E736" s="1">
        <v>0.28607900419270399</v>
      </c>
      <c r="F736" s="1">
        <v>3.8824720359178602</v>
      </c>
    </row>
    <row r="737" spans="1:6" x14ac:dyDescent="0.25">
      <c r="A737" s="1" t="s">
        <v>30</v>
      </c>
      <c r="B737" s="1">
        <v>100</v>
      </c>
      <c r="C737" s="1">
        <v>85.970601352393103</v>
      </c>
      <c r="D737" s="1">
        <v>6.4550063100288497</v>
      </c>
      <c r="E737" s="1">
        <v>0.33706236747632401</v>
      </c>
      <c r="F737" s="1">
        <v>7.0804481597725397</v>
      </c>
    </row>
    <row r="738" spans="1:6" x14ac:dyDescent="0.25">
      <c r="A738" s="1" t="s">
        <v>30</v>
      </c>
      <c r="B738" s="1">
        <v>100</v>
      </c>
      <c r="C738" s="1">
        <v>89.999909666746206</v>
      </c>
      <c r="D738" s="1">
        <v>11.246964243431099</v>
      </c>
      <c r="E738" s="1">
        <v>0.45263296668842101</v>
      </c>
      <c r="F738" s="1">
        <v>317138.84207614802</v>
      </c>
    </row>
    <row r="739" spans="1:6" x14ac:dyDescent="0.25">
      <c r="A739" s="1" t="s">
        <v>30</v>
      </c>
      <c r="B739" s="1">
        <v>100</v>
      </c>
      <c r="C739" s="1">
        <v>83.947438116753702</v>
      </c>
      <c r="D739" s="1">
        <v>7.8314543050637297</v>
      </c>
      <c r="E739" s="1">
        <v>0.50065823655258401</v>
      </c>
      <c r="F739" s="1">
        <v>4.6892782972295999</v>
      </c>
    </row>
    <row r="740" spans="1:6" x14ac:dyDescent="0.25">
      <c r="A740" s="1" t="s">
        <v>30</v>
      </c>
      <c r="B740" s="1">
        <v>100</v>
      </c>
      <c r="C740" s="1">
        <v>82.645260814973994</v>
      </c>
      <c r="D740" s="1">
        <v>7.4635374852387502</v>
      </c>
      <c r="E740" s="1">
        <v>1.1625774261761101E-15</v>
      </c>
      <c r="F740" s="1">
        <v>3.8418720676827101</v>
      </c>
    </row>
    <row r="741" spans="1:6" x14ac:dyDescent="0.25">
      <c r="A741" s="1" t="s">
        <v>30</v>
      </c>
      <c r="B741" s="1">
        <v>100</v>
      </c>
      <c r="C741" s="1">
        <v>75.830339873840899</v>
      </c>
      <c r="D741" s="1">
        <v>6.0850750470552804</v>
      </c>
      <c r="E741" s="1">
        <v>1.130913459E-10</v>
      </c>
      <c r="F741" s="1">
        <v>1.92013671832058</v>
      </c>
    </row>
    <row r="742" spans="1:6" x14ac:dyDescent="0.25">
      <c r="A742" s="1" t="s">
        <v>30</v>
      </c>
      <c r="B742" s="1">
        <v>100</v>
      </c>
      <c r="C742" s="1">
        <v>86.523965885956699</v>
      </c>
      <c r="D742" s="1">
        <v>9.4724961627489801</v>
      </c>
      <c r="E742" s="1">
        <v>0.47242048648704499</v>
      </c>
      <c r="F742" s="1">
        <v>8.2162868206896302</v>
      </c>
    </row>
    <row r="743" spans="1:6" x14ac:dyDescent="0.25">
      <c r="A743" s="1" t="s">
        <v>30</v>
      </c>
      <c r="B743" s="1">
        <v>100</v>
      </c>
      <c r="C743" s="1">
        <v>85.708279458816804</v>
      </c>
      <c r="D743" s="1">
        <v>6.6714184397605001</v>
      </c>
      <c r="E743" s="1">
        <v>0.40820178565438903</v>
      </c>
      <c r="F743" s="1">
        <v>6.6439814813965103</v>
      </c>
    </row>
    <row r="744" spans="1:6" x14ac:dyDescent="0.25">
      <c r="A744" s="1" t="s">
        <v>30</v>
      </c>
      <c r="B744" s="1">
        <v>100</v>
      </c>
      <c r="C744" s="1">
        <v>89.999829822235</v>
      </c>
      <c r="D744" s="1">
        <v>7.7786044537358601</v>
      </c>
      <c r="E744" s="1">
        <v>0.52424318561343297</v>
      </c>
      <c r="F744" s="1">
        <v>168340.38649341601</v>
      </c>
    </row>
    <row r="745" spans="1:6" x14ac:dyDescent="0.25">
      <c r="A745" s="1" t="s">
        <v>30</v>
      </c>
      <c r="B745" s="1">
        <v>100</v>
      </c>
      <c r="C745" s="1">
        <v>89.999989861437996</v>
      </c>
      <c r="D745" s="1">
        <v>86.038644847362903</v>
      </c>
      <c r="E745" s="1">
        <v>2.5168131705000003E-10</v>
      </c>
      <c r="F745" s="1">
        <v>2824394.5276924102</v>
      </c>
    </row>
    <row r="746" spans="1:6" x14ac:dyDescent="0.25">
      <c r="A746" s="1" t="s">
        <v>30</v>
      </c>
      <c r="B746" s="1">
        <v>100</v>
      </c>
      <c r="C746" s="1">
        <v>85.151130812376607</v>
      </c>
      <c r="D746" s="1">
        <v>6.5836283280791204</v>
      </c>
      <c r="E746" s="1">
        <v>0.53300121229685604</v>
      </c>
      <c r="F746" s="1">
        <v>5.8729533395778502</v>
      </c>
    </row>
    <row r="747" spans="1:6" x14ac:dyDescent="0.25">
      <c r="A747" s="1" t="s">
        <v>30</v>
      </c>
      <c r="B747" s="1">
        <v>100</v>
      </c>
      <c r="C747" s="1">
        <v>82.864947831682301</v>
      </c>
      <c r="D747" s="1">
        <v>4.6962962673679298</v>
      </c>
      <c r="E747" s="1">
        <v>0.32019376331674598</v>
      </c>
      <c r="F747" s="1">
        <v>3.9633838922333902</v>
      </c>
    </row>
    <row r="748" spans="1:6" x14ac:dyDescent="0.25">
      <c r="A748" s="1" t="s">
        <v>30</v>
      </c>
      <c r="B748" s="1">
        <v>100</v>
      </c>
      <c r="C748" s="1">
        <v>86.383611780985404</v>
      </c>
      <c r="D748" s="1">
        <v>4.8616869425834404</v>
      </c>
      <c r="E748" s="1">
        <v>0.32406876195519302</v>
      </c>
      <c r="F748" s="1">
        <v>7.8954096790462698</v>
      </c>
    </row>
    <row r="749" spans="1:6" x14ac:dyDescent="0.25">
      <c r="A749" s="1" t="s">
        <v>30</v>
      </c>
      <c r="B749" s="1">
        <v>100</v>
      </c>
      <c r="C749" s="1">
        <v>89.999903690330598</v>
      </c>
      <c r="D749" s="1">
        <v>4.8281808014823397</v>
      </c>
      <c r="E749" s="1">
        <v>1E-10</v>
      </c>
      <c r="F749" s="1">
        <v>297453.61481927102</v>
      </c>
    </row>
    <row r="750" spans="1:6" x14ac:dyDescent="0.25">
      <c r="A750" s="1" t="s">
        <v>30</v>
      </c>
      <c r="B750" s="1">
        <v>100</v>
      </c>
      <c r="C750" s="1">
        <v>83.769651273704</v>
      </c>
      <c r="D750" s="1">
        <v>6.4914166135977398</v>
      </c>
      <c r="E750" s="1">
        <v>0.48761757752921298</v>
      </c>
      <c r="F750" s="1">
        <v>4.5529310141460204</v>
      </c>
    </row>
    <row r="751" spans="1:6" x14ac:dyDescent="0.25">
      <c r="A751" s="1" t="s">
        <v>30</v>
      </c>
      <c r="B751" s="1">
        <v>100</v>
      </c>
      <c r="C751" s="1">
        <v>86.715887811290003</v>
      </c>
      <c r="D751" s="1">
        <v>7.10130514464187</v>
      </c>
      <c r="E751" s="1">
        <v>0.28289737779504398</v>
      </c>
      <c r="F751" s="1">
        <v>8.6993111283565305</v>
      </c>
    </row>
    <row r="752" spans="1:6" x14ac:dyDescent="0.25">
      <c r="A752" s="1" t="s">
        <v>30</v>
      </c>
      <c r="B752" s="1">
        <v>100</v>
      </c>
      <c r="C752" s="1">
        <v>85.654892037731301</v>
      </c>
      <c r="D752" s="1">
        <v>7.0426602693783096</v>
      </c>
      <c r="E752" s="1">
        <v>0.38895494298895</v>
      </c>
      <c r="F752" s="1">
        <v>6.5615785277352998</v>
      </c>
    </row>
    <row r="753" spans="1:6" x14ac:dyDescent="0.25">
      <c r="A753" s="1" t="s">
        <v>30</v>
      </c>
      <c r="B753" s="1">
        <v>100</v>
      </c>
      <c r="C753" s="1">
        <v>82.445429073077193</v>
      </c>
      <c r="D753" s="1">
        <v>6.16194188610653</v>
      </c>
      <c r="E753" s="1">
        <v>0.38554276640123503</v>
      </c>
      <c r="F753" s="1">
        <v>3.7374014432290998</v>
      </c>
    </row>
    <row r="754" spans="1:6" x14ac:dyDescent="0.25">
      <c r="A754" s="1" t="s">
        <v>30</v>
      </c>
      <c r="B754" s="1">
        <v>100</v>
      </c>
      <c r="C754" s="1">
        <v>83.207038127943207</v>
      </c>
      <c r="D754" s="1">
        <v>4.1233204791178304</v>
      </c>
      <c r="E754" s="1">
        <v>0.41953077213054302</v>
      </c>
      <c r="F754" s="1">
        <v>4.1680451309710502</v>
      </c>
    </row>
    <row r="755" spans="1:6" x14ac:dyDescent="0.25">
      <c r="A755" s="1" t="s">
        <v>30</v>
      </c>
      <c r="B755" s="1">
        <v>100</v>
      </c>
      <c r="C755" s="1">
        <v>84.774373436546895</v>
      </c>
      <c r="D755" s="1">
        <v>6.8453982007572298</v>
      </c>
      <c r="E755" s="1">
        <v>0.670117769074979</v>
      </c>
      <c r="F755" s="1">
        <v>5.4442610580915298</v>
      </c>
    </row>
    <row r="756" spans="1:6" x14ac:dyDescent="0.25">
      <c r="A756" s="1" t="s">
        <v>30</v>
      </c>
      <c r="B756" s="1">
        <v>100</v>
      </c>
      <c r="C756" s="1">
        <v>81.489996919915896</v>
      </c>
      <c r="D756" s="1">
        <v>4.0524777662543503</v>
      </c>
      <c r="E756" s="1">
        <v>0.37163720570884001</v>
      </c>
      <c r="F756" s="1">
        <v>3.3047964952033801</v>
      </c>
    </row>
    <row r="757" spans="1:6" x14ac:dyDescent="0.25">
      <c r="A757" s="1" t="s">
        <v>30</v>
      </c>
      <c r="B757" s="1">
        <v>100</v>
      </c>
      <c r="C757" s="1">
        <v>82.413619965016494</v>
      </c>
      <c r="D757" s="1">
        <v>7.2533450104785198</v>
      </c>
      <c r="E757" s="1">
        <v>0.24339322066437999</v>
      </c>
      <c r="F757" s="1">
        <v>3.7212727285832301</v>
      </c>
    </row>
    <row r="758" spans="1:6" x14ac:dyDescent="0.25">
      <c r="A758" s="1" t="s">
        <v>30</v>
      </c>
      <c r="B758" s="1">
        <v>100</v>
      </c>
      <c r="C758" s="1">
        <v>84.412095000721905</v>
      </c>
      <c r="D758" s="1">
        <v>8.1006187555555798</v>
      </c>
      <c r="E758" s="1">
        <v>0.36000766225068398</v>
      </c>
      <c r="F758" s="1">
        <v>5.0862174047581101</v>
      </c>
    </row>
    <row r="759" spans="1:6" x14ac:dyDescent="0.25">
      <c r="A759" s="1" t="s">
        <v>30</v>
      </c>
      <c r="B759" s="1">
        <v>100</v>
      </c>
      <c r="C759" s="1">
        <v>79.043481298575003</v>
      </c>
      <c r="D759" s="1">
        <v>7.7717225333675497</v>
      </c>
      <c r="E759" s="1">
        <v>0.35883889629726301</v>
      </c>
      <c r="F759" s="1">
        <v>2.5356609388645199</v>
      </c>
    </row>
    <row r="760" spans="1:6" x14ac:dyDescent="0.25">
      <c r="A760" s="1" t="s">
        <v>30</v>
      </c>
      <c r="B760" s="1">
        <v>500</v>
      </c>
      <c r="C760" s="1">
        <v>85.044755522259706</v>
      </c>
      <c r="D760" s="1">
        <v>47.640077859116602</v>
      </c>
      <c r="E760" s="1">
        <v>0.57512791497579596</v>
      </c>
      <c r="F760" s="1">
        <v>5.7453518414294598</v>
      </c>
    </row>
    <row r="761" spans="1:6" x14ac:dyDescent="0.25">
      <c r="A761" s="1" t="s">
        <v>30</v>
      </c>
      <c r="B761" s="1">
        <v>500</v>
      </c>
      <c r="C761" s="1">
        <v>78.074845793207103</v>
      </c>
      <c r="D761" s="1">
        <v>32.002168476971498</v>
      </c>
      <c r="E761" s="1">
        <v>0.52892315292379599</v>
      </c>
      <c r="F761" s="1">
        <v>2.3164233149132998</v>
      </c>
    </row>
    <row r="762" spans="1:6" x14ac:dyDescent="0.25">
      <c r="A762" s="1" t="s">
        <v>30</v>
      </c>
      <c r="B762" s="1">
        <v>500</v>
      </c>
      <c r="C762" s="1">
        <v>57.426871186701497</v>
      </c>
      <c r="D762" s="1">
        <v>48.8966350122354</v>
      </c>
      <c r="E762" s="1">
        <v>0.591855328629039</v>
      </c>
      <c r="F762" s="1">
        <v>0.65953180006114998</v>
      </c>
    </row>
    <row r="763" spans="1:6" x14ac:dyDescent="0.25">
      <c r="A763" s="1" t="s">
        <v>30</v>
      </c>
      <c r="B763" s="1">
        <v>500</v>
      </c>
      <c r="C763" s="1">
        <v>89.393090025053695</v>
      </c>
      <c r="D763" s="1">
        <v>43.992513194085298</v>
      </c>
      <c r="E763" s="1">
        <v>0.49228872434896398</v>
      </c>
      <c r="F763" s="1">
        <v>47.198451770686901</v>
      </c>
    </row>
    <row r="764" spans="1:6" x14ac:dyDescent="0.25">
      <c r="A764" s="1" t="s">
        <v>30</v>
      </c>
      <c r="B764" s="1">
        <v>500</v>
      </c>
      <c r="C764" s="1">
        <v>60.937036188180002</v>
      </c>
      <c r="D764" s="1">
        <v>23.533186499277999</v>
      </c>
      <c r="E764" s="1">
        <v>0.53252565639392302</v>
      </c>
      <c r="F764" s="1">
        <v>0.78640746909651904</v>
      </c>
    </row>
    <row r="765" spans="1:6" x14ac:dyDescent="0.25">
      <c r="A765" s="1" t="s">
        <v>30</v>
      </c>
      <c r="B765" s="1">
        <v>500</v>
      </c>
      <c r="C765" s="1">
        <v>79.898966793953306</v>
      </c>
      <c r="D765" s="1">
        <v>61.070434598253897</v>
      </c>
      <c r="E765" s="1">
        <v>0.51089607604962395</v>
      </c>
      <c r="F765" s="1">
        <v>2.76318716272494</v>
      </c>
    </row>
    <row r="766" spans="1:6" x14ac:dyDescent="0.25">
      <c r="A766" s="1" t="s">
        <v>30</v>
      </c>
      <c r="B766" s="1">
        <v>500</v>
      </c>
      <c r="C766" s="1">
        <v>62.562166003183201</v>
      </c>
      <c r="D766" s="1">
        <v>14.1520474616139</v>
      </c>
      <c r="E766" s="1">
        <v>1.184776039E-11</v>
      </c>
      <c r="F766" s="1">
        <v>0.85470960152400399</v>
      </c>
    </row>
    <row r="767" spans="1:6" x14ac:dyDescent="0.25">
      <c r="A767" s="1" t="s">
        <v>30</v>
      </c>
      <c r="B767" s="1">
        <v>500</v>
      </c>
      <c r="C767" s="1">
        <v>82.7181483283331</v>
      </c>
      <c r="D767" s="1">
        <v>26.5294255768456</v>
      </c>
      <c r="E767" s="1">
        <v>0.571278605256068</v>
      </c>
      <c r="F767" s="1">
        <v>3.8813848445302299</v>
      </c>
    </row>
    <row r="768" spans="1:6" x14ac:dyDescent="0.25">
      <c r="A768" s="1" t="s">
        <v>30</v>
      </c>
      <c r="B768" s="1">
        <v>500</v>
      </c>
      <c r="C768" s="1">
        <v>89.999971885500699</v>
      </c>
      <c r="D768" s="1">
        <v>44.412239028693698</v>
      </c>
      <c r="E768" s="1">
        <v>0.53693516935751595</v>
      </c>
      <c r="F768" s="1">
        <v>1019007.40859464</v>
      </c>
    </row>
    <row r="769" spans="1:6" x14ac:dyDescent="0.25">
      <c r="A769" s="1" t="s">
        <v>30</v>
      </c>
      <c r="B769" s="1">
        <v>500</v>
      </c>
      <c r="C769" s="1">
        <v>80.592117812187993</v>
      </c>
      <c r="D769" s="1">
        <v>79.654265574852005</v>
      </c>
      <c r="E769" s="1">
        <v>0.535241814786243</v>
      </c>
      <c r="F769" s="1">
        <v>2.9770899725161701</v>
      </c>
    </row>
    <row r="770" spans="1:6" x14ac:dyDescent="0.25">
      <c r="A770" s="1" t="s">
        <v>30</v>
      </c>
      <c r="B770" s="1">
        <v>500</v>
      </c>
      <c r="C770" s="1">
        <v>81.247677332502604</v>
      </c>
      <c r="D770" s="1">
        <v>22.592563667662901</v>
      </c>
      <c r="E770" s="1">
        <v>0.60765083264518105</v>
      </c>
      <c r="F770" s="1">
        <v>3.2098584382925801</v>
      </c>
    </row>
    <row r="771" spans="1:6" x14ac:dyDescent="0.25">
      <c r="A771" s="1" t="s">
        <v>30</v>
      </c>
      <c r="B771" s="1">
        <v>500</v>
      </c>
      <c r="C771" s="1">
        <v>84.668338943163803</v>
      </c>
      <c r="D771" s="1">
        <v>44.5199601394403</v>
      </c>
      <c r="E771" s="1">
        <v>0.190450415449059</v>
      </c>
      <c r="F771" s="1">
        <v>5.3344661224597401</v>
      </c>
    </row>
    <row r="772" spans="1:6" x14ac:dyDescent="0.25">
      <c r="A772" s="1" t="s">
        <v>30</v>
      </c>
      <c r="B772" s="1">
        <v>500</v>
      </c>
      <c r="C772" s="1">
        <v>80.038442780697693</v>
      </c>
      <c r="D772" s="1">
        <v>48.272238692400201</v>
      </c>
      <c r="E772" s="1">
        <v>0.60736665512850796</v>
      </c>
      <c r="F772" s="1">
        <v>2.8038905884193501</v>
      </c>
    </row>
    <row r="773" spans="1:6" x14ac:dyDescent="0.25">
      <c r="A773" s="1" t="s">
        <v>30</v>
      </c>
      <c r="B773" s="1">
        <v>500</v>
      </c>
      <c r="C773" s="1">
        <v>74.663784075736402</v>
      </c>
      <c r="D773" s="1">
        <v>37.029853260149601</v>
      </c>
      <c r="E773" s="1">
        <v>0.36042148894520898</v>
      </c>
      <c r="F773" s="1">
        <v>1.75824160920634</v>
      </c>
    </row>
    <row r="774" spans="1:6" x14ac:dyDescent="0.25">
      <c r="A774" s="1" t="s">
        <v>30</v>
      </c>
      <c r="B774" s="1">
        <v>500</v>
      </c>
      <c r="C774" s="1">
        <v>78.3300799058145</v>
      </c>
      <c r="D774" s="1">
        <v>58.285765355046799</v>
      </c>
      <c r="E774" s="1">
        <v>0.63718265503976201</v>
      </c>
      <c r="F774" s="1">
        <v>2.3707679652340801</v>
      </c>
    </row>
    <row r="775" spans="1:6" x14ac:dyDescent="0.25">
      <c r="A775" s="1" t="s">
        <v>30</v>
      </c>
      <c r="B775" s="1">
        <v>500</v>
      </c>
      <c r="C775" s="1">
        <v>88.891748182468206</v>
      </c>
      <c r="D775" s="1">
        <v>91.127765618409697</v>
      </c>
      <c r="E775" s="1">
        <v>0.60890020548719703</v>
      </c>
      <c r="F775" s="1">
        <v>25.841562510171901</v>
      </c>
    </row>
    <row r="776" spans="1:6" x14ac:dyDescent="0.25">
      <c r="A776" s="1" t="s">
        <v>30</v>
      </c>
      <c r="B776" s="1">
        <v>500</v>
      </c>
      <c r="C776" s="1">
        <v>81.928304373233402</v>
      </c>
      <c r="D776" s="1">
        <v>50.591552070769303</v>
      </c>
      <c r="E776" s="1">
        <v>0.46941503637995302</v>
      </c>
      <c r="F776" s="1">
        <v>3.4907396218867901</v>
      </c>
    </row>
    <row r="777" spans="1:6" x14ac:dyDescent="0.25">
      <c r="A777" s="1" t="s">
        <v>45</v>
      </c>
      <c r="B777" s="1">
        <v>100</v>
      </c>
      <c r="C777" s="1">
        <v>82.864002418806194</v>
      </c>
      <c r="D777" s="1">
        <v>17.963879487899401</v>
      </c>
      <c r="E777" s="1">
        <v>0.31440451738689401</v>
      </c>
      <c r="F777" s="1">
        <v>3.9628451488034</v>
      </c>
    </row>
    <row r="778" spans="1:6" x14ac:dyDescent="0.25">
      <c r="A778" s="1" t="s">
        <v>45</v>
      </c>
      <c r="B778" s="1">
        <v>100</v>
      </c>
      <c r="C778" s="1">
        <v>80.235575024249002</v>
      </c>
      <c r="D778" s="1">
        <v>59.276577388608402</v>
      </c>
      <c r="E778" s="1">
        <v>0.78539816339744795</v>
      </c>
      <c r="F778" s="1">
        <v>2.8633556734496901</v>
      </c>
    </row>
    <row r="779" spans="1:6" x14ac:dyDescent="0.25">
      <c r="A779" s="1" t="s">
        <v>45</v>
      </c>
      <c r="B779" s="1">
        <v>100</v>
      </c>
      <c r="C779" s="1">
        <v>89.999910960746803</v>
      </c>
      <c r="D779" s="1">
        <v>41.8066745278959</v>
      </c>
      <c r="E779" s="1">
        <v>0.49250909444783397</v>
      </c>
      <c r="F779" s="1">
        <v>321749.049221972</v>
      </c>
    </row>
    <row r="780" spans="1:6" x14ac:dyDescent="0.25">
      <c r="A780" s="1" t="s">
        <v>45</v>
      </c>
      <c r="B780" s="1">
        <v>100</v>
      </c>
      <c r="C780" s="1">
        <v>72.483902357549496</v>
      </c>
      <c r="D780" s="1">
        <v>18.3957351381192</v>
      </c>
      <c r="E780" s="1">
        <v>0.32385779631419298</v>
      </c>
      <c r="F780" s="1">
        <v>1.51078762614183</v>
      </c>
    </row>
    <row r="781" spans="1:6" x14ac:dyDescent="0.25">
      <c r="A781" s="1" t="s">
        <v>45</v>
      </c>
      <c r="B781" s="1">
        <v>100</v>
      </c>
      <c r="C781" s="1">
        <v>75.729782534991003</v>
      </c>
      <c r="D781" s="1">
        <v>8.0243276554296195</v>
      </c>
      <c r="E781" s="1">
        <v>0.39145187225466499</v>
      </c>
      <c r="F781" s="1">
        <v>1.9051887508052801</v>
      </c>
    </row>
    <row r="782" spans="1:6" x14ac:dyDescent="0.25">
      <c r="A782" s="1" t="s">
        <v>45</v>
      </c>
      <c r="B782" s="1">
        <v>100</v>
      </c>
      <c r="C782" s="1">
        <v>89.999837249398695</v>
      </c>
      <c r="D782" s="1">
        <v>41.532612109789397</v>
      </c>
      <c r="E782" s="1">
        <v>0.59649324715230301</v>
      </c>
      <c r="F782" s="1">
        <v>176023.5722547</v>
      </c>
    </row>
    <row r="783" spans="1:6" x14ac:dyDescent="0.25">
      <c r="A783" s="1" t="s">
        <v>45</v>
      </c>
      <c r="B783" s="1">
        <v>100</v>
      </c>
      <c r="C783" s="1">
        <v>76.841652163425593</v>
      </c>
      <c r="D783" s="1">
        <v>15.737901432752301</v>
      </c>
      <c r="E783" s="1">
        <v>0.56619256055351097</v>
      </c>
      <c r="F783" s="1">
        <v>2.08259958538991</v>
      </c>
    </row>
    <row r="784" spans="1:6" x14ac:dyDescent="0.25">
      <c r="A784" s="1" t="s">
        <v>45</v>
      </c>
      <c r="B784" s="1">
        <v>100</v>
      </c>
      <c r="C784" s="1">
        <v>76.252748761673701</v>
      </c>
      <c r="D784" s="1">
        <v>1.17442187437348</v>
      </c>
      <c r="E784" s="1">
        <v>0.198535254618914</v>
      </c>
      <c r="F784" s="1">
        <v>1.9852095145422599</v>
      </c>
    </row>
    <row r="785" spans="1:6" x14ac:dyDescent="0.25">
      <c r="A785" s="1" t="s">
        <v>45</v>
      </c>
      <c r="B785" s="1">
        <v>100</v>
      </c>
      <c r="C785" s="1">
        <v>71.861828310197794</v>
      </c>
      <c r="D785" s="1">
        <v>8.2337097637163801</v>
      </c>
      <c r="E785" s="1">
        <v>0.36860582781734802</v>
      </c>
      <c r="F785" s="1">
        <v>1.45046326993001</v>
      </c>
    </row>
    <row r="786" spans="1:6" x14ac:dyDescent="0.25">
      <c r="A786" s="1" t="s">
        <v>45</v>
      </c>
      <c r="B786" s="1">
        <v>100</v>
      </c>
      <c r="C786" s="1">
        <v>76.890562638092405</v>
      </c>
      <c r="D786" s="1">
        <v>14.191224179512099</v>
      </c>
      <c r="E786" s="1">
        <v>0.63643853914074699</v>
      </c>
      <c r="F786" s="1">
        <v>2.09106564936627</v>
      </c>
    </row>
    <row r="787" spans="1:6" x14ac:dyDescent="0.25">
      <c r="A787" s="1" t="s">
        <v>45</v>
      </c>
      <c r="B787" s="1">
        <v>100</v>
      </c>
      <c r="C787" s="1">
        <v>89.999969344190006</v>
      </c>
      <c r="D787" s="1">
        <v>48.252296006214998</v>
      </c>
      <c r="E787" s="1">
        <v>0.35537607308730701</v>
      </c>
      <c r="F787" s="1">
        <v>934539.50439896202</v>
      </c>
    </row>
    <row r="788" spans="1:6" x14ac:dyDescent="0.25">
      <c r="A788" s="1" t="s">
        <v>45</v>
      </c>
      <c r="B788" s="1">
        <v>100</v>
      </c>
      <c r="C788" s="1">
        <v>78.057004714206698</v>
      </c>
      <c r="D788" s="1">
        <v>15.665953690022601</v>
      </c>
      <c r="E788" s="1">
        <v>0.72519839153018995</v>
      </c>
      <c r="F788" s="1">
        <v>2.31270863858974</v>
      </c>
    </row>
    <row r="789" spans="1:6" x14ac:dyDescent="0.25">
      <c r="A789" s="1" t="s">
        <v>45</v>
      </c>
      <c r="B789" s="1">
        <v>100</v>
      </c>
      <c r="C789" s="1">
        <v>69.408555180212105</v>
      </c>
      <c r="D789" s="1">
        <v>7.2320745145706304</v>
      </c>
      <c r="E789" s="1">
        <v>0.78539816339744795</v>
      </c>
      <c r="F789" s="1">
        <v>1.24580767261729</v>
      </c>
    </row>
    <row r="790" spans="1:6" x14ac:dyDescent="0.25">
      <c r="A790" s="1" t="s">
        <v>45</v>
      </c>
      <c r="B790" s="1">
        <v>100</v>
      </c>
      <c r="C790" s="1">
        <v>73.594974079048896</v>
      </c>
      <c r="D790" s="1">
        <v>14.346381908949599</v>
      </c>
      <c r="E790" s="1">
        <v>0.39286585057430101</v>
      </c>
      <c r="F790" s="1">
        <v>1.6291649175915699</v>
      </c>
    </row>
    <row r="791" spans="1:6" x14ac:dyDescent="0.25">
      <c r="A791" s="1" t="s">
        <v>45</v>
      </c>
      <c r="B791" s="1">
        <v>100</v>
      </c>
      <c r="C791" s="1">
        <v>71.832600439031594</v>
      </c>
      <c r="D791" s="1">
        <v>8.3587069388007897</v>
      </c>
      <c r="E791" s="1">
        <v>0.27353989153417502</v>
      </c>
      <c r="F791" s="1">
        <v>1.4477239402595501</v>
      </c>
    </row>
    <row r="792" spans="1:6" x14ac:dyDescent="0.25">
      <c r="A792" s="1" t="s">
        <v>45</v>
      </c>
      <c r="B792" s="1">
        <v>100</v>
      </c>
      <c r="C792" s="1">
        <v>79.790553031947297</v>
      </c>
      <c r="D792" s="1">
        <v>3.9568321270440099</v>
      </c>
      <c r="E792" s="1">
        <v>0.49759941848197498</v>
      </c>
      <c r="F792" s="1">
        <v>2.7322985062777798</v>
      </c>
    </row>
    <row r="793" spans="1:6" x14ac:dyDescent="0.25">
      <c r="A793" s="1" t="s">
        <v>45</v>
      </c>
      <c r="B793" s="1">
        <v>100</v>
      </c>
      <c r="C793" s="1">
        <v>71.2269523067732</v>
      </c>
      <c r="D793" s="1">
        <v>4.7437795915098402</v>
      </c>
      <c r="E793" s="1">
        <v>3.293957658E-11</v>
      </c>
      <c r="F793" s="1">
        <v>1.3927516758804099</v>
      </c>
    </row>
    <row r="794" spans="1:6" x14ac:dyDescent="0.25">
      <c r="A794" s="1" t="s">
        <v>45</v>
      </c>
      <c r="B794" s="1">
        <v>100</v>
      </c>
      <c r="C794" s="1">
        <v>66.732107809645299</v>
      </c>
      <c r="D794" s="1">
        <v>10.252128057602199</v>
      </c>
      <c r="E794" s="1">
        <v>0.392366933539811</v>
      </c>
      <c r="F794" s="1">
        <v>1.06820885677875</v>
      </c>
    </row>
    <row r="795" spans="1:6" x14ac:dyDescent="0.25">
      <c r="A795" s="1" t="s">
        <v>45</v>
      </c>
      <c r="B795" s="1">
        <v>500</v>
      </c>
      <c r="C795" s="1">
        <v>71.547569084329496</v>
      </c>
      <c r="D795" s="1">
        <v>41.6866163405831</v>
      </c>
      <c r="E795" s="1">
        <v>0.48823488492341399</v>
      </c>
      <c r="F795" s="1">
        <v>1.42143430875293</v>
      </c>
    </row>
    <row r="796" spans="1:6" x14ac:dyDescent="0.25">
      <c r="A796" s="1" t="s">
        <v>45</v>
      </c>
      <c r="B796" s="1">
        <v>500</v>
      </c>
      <c r="C796" s="1">
        <v>83.219493550614402</v>
      </c>
      <c r="D796" s="1">
        <v>61.564777685078397</v>
      </c>
      <c r="E796" s="1">
        <v>0.50694697078986195</v>
      </c>
      <c r="F796" s="1">
        <v>4.1758817914817898</v>
      </c>
    </row>
    <row r="797" spans="1:6" x14ac:dyDescent="0.25">
      <c r="A797" s="1" t="s">
        <v>45</v>
      </c>
      <c r="B797" s="1">
        <v>500</v>
      </c>
      <c r="C797" s="1">
        <v>77.467693966198098</v>
      </c>
      <c r="D797" s="1">
        <v>21.0887006644579</v>
      </c>
      <c r="E797" s="1">
        <v>0.56169513453949305</v>
      </c>
      <c r="F797" s="1">
        <v>2.19575797681604</v>
      </c>
    </row>
    <row r="798" spans="1:6" x14ac:dyDescent="0.25">
      <c r="A798" s="1" t="s">
        <v>45</v>
      </c>
      <c r="B798" s="1">
        <v>500</v>
      </c>
      <c r="C798" s="1">
        <v>84.706088220944096</v>
      </c>
      <c r="D798" s="1">
        <v>24.831143415139699</v>
      </c>
      <c r="E798" s="1">
        <v>0.47132290730697701</v>
      </c>
      <c r="F798" s="1">
        <v>5.3730534642707699</v>
      </c>
    </row>
    <row r="799" spans="1:6" x14ac:dyDescent="0.25">
      <c r="A799" s="1" t="s">
        <v>45</v>
      </c>
      <c r="B799" s="1">
        <v>500</v>
      </c>
      <c r="C799" s="1">
        <v>84.380283825549299</v>
      </c>
      <c r="D799" s="1">
        <v>22.1269482345126</v>
      </c>
      <c r="E799" s="1">
        <v>0.52512891966413799</v>
      </c>
      <c r="F799" s="1">
        <v>5.0569667777166298</v>
      </c>
    </row>
    <row r="800" spans="1:6" x14ac:dyDescent="0.25">
      <c r="A800" s="1" t="s">
        <v>45</v>
      </c>
      <c r="B800" s="1">
        <v>500</v>
      </c>
      <c r="C800" s="1">
        <v>83.696720473687193</v>
      </c>
      <c r="D800" s="1">
        <v>32.021472844411598</v>
      </c>
      <c r="E800" s="1">
        <v>0.42447325375730799</v>
      </c>
      <c r="F800" s="1">
        <v>4.4992032949074101</v>
      </c>
    </row>
    <row r="801" spans="1:6" x14ac:dyDescent="0.25">
      <c r="A801" s="1" t="s">
        <v>32</v>
      </c>
      <c r="B801" s="1">
        <v>100</v>
      </c>
      <c r="C801" s="1">
        <v>86.579724908276006</v>
      </c>
      <c r="D801" s="1">
        <v>8.2150940769090006</v>
      </c>
      <c r="E801" s="1">
        <v>0.62084562441848801</v>
      </c>
      <c r="F801" s="1">
        <v>8.3510490770008907</v>
      </c>
    </row>
    <row r="802" spans="1:6" x14ac:dyDescent="0.25">
      <c r="A802" s="1" t="s">
        <v>32</v>
      </c>
      <c r="B802" s="1">
        <v>100</v>
      </c>
      <c r="C802" s="1">
        <v>87.624168192082294</v>
      </c>
      <c r="D802" s="1">
        <v>7.8195957436950501</v>
      </c>
      <c r="E802" s="1">
        <v>0.45887098606961102</v>
      </c>
      <c r="F802" s="1">
        <v>12.0407753202596</v>
      </c>
    </row>
    <row r="803" spans="1:6" x14ac:dyDescent="0.25">
      <c r="A803" s="1" t="s">
        <v>32</v>
      </c>
      <c r="B803" s="1">
        <v>100</v>
      </c>
      <c r="C803" s="1">
        <v>75.569916660706099</v>
      </c>
      <c r="D803" s="1">
        <v>4.2173387292422602</v>
      </c>
      <c r="E803" s="1">
        <v>0.55702316851081002</v>
      </c>
      <c r="F803" s="1">
        <v>1.88183413692419</v>
      </c>
    </row>
    <row r="804" spans="1:6" x14ac:dyDescent="0.25">
      <c r="A804" s="1" t="s">
        <v>32</v>
      </c>
      <c r="B804" s="1">
        <v>100</v>
      </c>
      <c r="C804" s="1">
        <v>89.999994290388699</v>
      </c>
      <c r="D804" s="1">
        <v>49.972708478805501</v>
      </c>
      <c r="E804" s="1">
        <v>1E-10</v>
      </c>
      <c r="F804" s="1">
        <v>5021592.2488063201</v>
      </c>
    </row>
    <row r="805" spans="1:6" x14ac:dyDescent="0.25">
      <c r="A805" s="1" t="s">
        <v>32</v>
      </c>
      <c r="B805" s="1">
        <v>100</v>
      </c>
      <c r="C805" s="1">
        <v>83.304403488801597</v>
      </c>
      <c r="D805" s="1">
        <v>6.9944641078442098</v>
      </c>
      <c r="E805" s="1">
        <v>0.14507791019486299</v>
      </c>
      <c r="F805" s="1">
        <v>4.2300731920405497</v>
      </c>
    </row>
    <row r="806" spans="1:6" x14ac:dyDescent="0.25">
      <c r="A806" s="1" t="s">
        <v>32</v>
      </c>
      <c r="B806" s="1">
        <v>100</v>
      </c>
      <c r="C806" s="1">
        <v>84.147433158599895</v>
      </c>
      <c r="D806" s="1">
        <v>4.8840068588796903</v>
      </c>
      <c r="E806" s="1">
        <v>0.55643886968427603</v>
      </c>
      <c r="F806" s="1">
        <v>4.8524654694550602</v>
      </c>
    </row>
    <row r="807" spans="1:6" x14ac:dyDescent="0.25">
      <c r="A807" s="1" t="s">
        <v>32</v>
      </c>
      <c r="B807" s="1">
        <v>100</v>
      </c>
      <c r="C807" s="1">
        <v>85.499584690346296</v>
      </c>
      <c r="D807" s="1">
        <v>8.0743619387249694</v>
      </c>
      <c r="E807" s="1">
        <v>0.524404116789293</v>
      </c>
      <c r="F807" s="1">
        <v>6.3329273772376604</v>
      </c>
    </row>
    <row r="808" spans="1:6" x14ac:dyDescent="0.25">
      <c r="A808" s="1" t="s">
        <v>32</v>
      </c>
      <c r="B808" s="1">
        <v>100</v>
      </c>
      <c r="C808" s="1">
        <v>80.331166209390403</v>
      </c>
      <c r="D808" s="1">
        <v>6.9631766237169899</v>
      </c>
      <c r="E808" s="1">
        <v>0.36863472372808398</v>
      </c>
      <c r="F808" s="1">
        <v>2.8930435836800501</v>
      </c>
    </row>
    <row r="809" spans="1:6" x14ac:dyDescent="0.25">
      <c r="A809" s="1" t="s">
        <v>32</v>
      </c>
      <c r="B809" s="1">
        <v>100</v>
      </c>
      <c r="C809" s="1">
        <v>83.532217673176504</v>
      </c>
      <c r="D809" s="1">
        <v>7.0378195330928799</v>
      </c>
      <c r="E809" s="1">
        <v>0.35599631595321601</v>
      </c>
      <c r="F809" s="1">
        <v>4.3824206360374296</v>
      </c>
    </row>
    <row r="810" spans="1:6" x14ac:dyDescent="0.25">
      <c r="A810" s="1" t="s">
        <v>32</v>
      </c>
      <c r="B810" s="1">
        <v>100</v>
      </c>
      <c r="C810" s="1">
        <v>81.030052792173393</v>
      </c>
      <c r="D810" s="1">
        <v>12.6836063489071</v>
      </c>
      <c r="E810" s="1">
        <v>0.57886601462644804</v>
      </c>
      <c r="F810" s="1">
        <v>3.1288889445597201</v>
      </c>
    </row>
    <row r="811" spans="1:6" x14ac:dyDescent="0.25">
      <c r="A811" s="1" t="s">
        <v>32</v>
      </c>
      <c r="B811" s="1">
        <v>100</v>
      </c>
      <c r="C811" s="1">
        <v>89.999873646502905</v>
      </c>
      <c r="D811" s="1">
        <v>18.490460324337899</v>
      </c>
      <c r="E811" s="1">
        <v>0.57222875769613302</v>
      </c>
      <c r="F811" s="1">
        <v>226728.99057966901</v>
      </c>
    </row>
    <row r="812" spans="1:6" x14ac:dyDescent="0.25">
      <c r="A812" s="1" t="s">
        <v>32</v>
      </c>
      <c r="B812" s="1">
        <v>100</v>
      </c>
      <c r="C812" s="1">
        <v>75.598908324986795</v>
      </c>
      <c r="D812" s="1">
        <v>6.7962344167794004</v>
      </c>
      <c r="E812" s="1">
        <v>0.28302166812618701</v>
      </c>
      <c r="F812" s="1">
        <v>1.8860327597478499</v>
      </c>
    </row>
    <row r="813" spans="1:6" x14ac:dyDescent="0.25">
      <c r="A813" s="1" t="s">
        <v>32</v>
      </c>
      <c r="B813" s="1">
        <v>100</v>
      </c>
      <c r="C813" s="1">
        <v>89.999976374482401</v>
      </c>
      <c r="D813" s="1">
        <v>8.4701586663963102</v>
      </c>
      <c r="E813" s="1">
        <v>0.19506236430205101</v>
      </c>
      <c r="F813" s="1">
        <v>1213032.51104634</v>
      </c>
    </row>
    <row r="814" spans="1:6" x14ac:dyDescent="0.25">
      <c r="A814" s="1" t="s">
        <v>32</v>
      </c>
      <c r="B814" s="1">
        <v>100</v>
      </c>
      <c r="C814" s="1">
        <v>89.039497175370997</v>
      </c>
      <c r="D814" s="1">
        <v>10.518834641513299</v>
      </c>
      <c r="E814" s="1">
        <v>0.28153796433988498</v>
      </c>
      <c r="F814" s="1">
        <v>29.818945198586398</v>
      </c>
    </row>
    <row r="815" spans="1:6" x14ac:dyDescent="0.25">
      <c r="A815" s="1" t="s">
        <v>32</v>
      </c>
      <c r="B815" s="1">
        <v>100</v>
      </c>
      <c r="C815" s="1">
        <v>84.498976321879198</v>
      </c>
      <c r="D815" s="1">
        <v>8.1931493953949399</v>
      </c>
      <c r="E815" s="1">
        <v>0.225180646038948</v>
      </c>
      <c r="F815" s="1">
        <v>5.1678157062547498</v>
      </c>
    </row>
    <row r="816" spans="1:6" x14ac:dyDescent="0.25">
      <c r="A816" s="1" t="s">
        <v>32</v>
      </c>
      <c r="B816" s="1">
        <v>100</v>
      </c>
      <c r="C816" s="1">
        <v>89.999984885538396</v>
      </c>
      <c r="D816" s="1">
        <v>9.3509471338221104</v>
      </c>
      <c r="E816" s="1">
        <v>0.16883564998610801</v>
      </c>
      <c r="F816" s="1">
        <v>1895194.4203949899</v>
      </c>
    </row>
    <row r="817" spans="1:6" x14ac:dyDescent="0.25">
      <c r="A817" s="1" t="s">
        <v>32</v>
      </c>
      <c r="B817" s="1">
        <v>100</v>
      </c>
      <c r="C817" s="1">
        <v>89.999903997155499</v>
      </c>
      <c r="D817" s="1">
        <v>8.8551588790534801</v>
      </c>
      <c r="E817" s="1">
        <v>0.51778969277840403</v>
      </c>
      <c r="F817" s="1">
        <v>298405.753618029</v>
      </c>
    </row>
    <row r="818" spans="1:6" x14ac:dyDescent="0.25">
      <c r="A818" s="1" t="s">
        <v>32</v>
      </c>
      <c r="B818" s="1">
        <v>100</v>
      </c>
      <c r="C818" s="1">
        <v>82.692185920245095</v>
      </c>
      <c r="D818" s="1">
        <v>5.1285701178791196</v>
      </c>
      <c r="E818" s="1">
        <v>0.51426059570101601</v>
      </c>
      <c r="F818" s="1">
        <v>3.8672212718811201</v>
      </c>
    </row>
    <row r="819" spans="1:6" x14ac:dyDescent="0.25">
      <c r="A819" s="1" t="s">
        <v>32</v>
      </c>
      <c r="B819" s="1">
        <v>100</v>
      </c>
      <c r="C819" s="1">
        <v>80.867033412677998</v>
      </c>
      <c r="D819" s="1">
        <v>8.3057146165539706</v>
      </c>
      <c r="E819" s="1">
        <v>0.30779417294496197</v>
      </c>
      <c r="F819" s="1">
        <v>3.07071597673119</v>
      </c>
    </row>
    <row r="820" spans="1:6" x14ac:dyDescent="0.25">
      <c r="A820" s="1" t="s">
        <v>32</v>
      </c>
      <c r="B820" s="1">
        <v>100</v>
      </c>
      <c r="C820" s="1">
        <v>83.638139044338104</v>
      </c>
      <c r="D820" s="1">
        <v>10.6908165675297</v>
      </c>
      <c r="E820" s="1">
        <v>0.34545343695073299</v>
      </c>
      <c r="F820" s="1">
        <v>4.4569301464789897</v>
      </c>
    </row>
    <row r="821" spans="1:6" x14ac:dyDescent="0.25">
      <c r="A821" s="1" t="s">
        <v>32</v>
      </c>
      <c r="B821" s="1">
        <v>100</v>
      </c>
      <c r="C821" s="1">
        <v>89.999894382196899</v>
      </c>
      <c r="D821" s="1">
        <v>9.21149524998998</v>
      </c>
      <c r="E821" s="1">
        <v>1.412061459572E-4</v>
      </c>
      <c r="F821" s="1">
        <v>271241.45251197601</v>
      </c>
    </row>
    <row r="822" spans="1:6" x14ac:dyDescent="0.25">
      <c r="A822" s="1" t="s">
        <v>32</v>
      </c>
      <c r="B822" s="1">
        <v>100</v>
      </c>
      <c r="C822" s="1">
        <v>84.7706433978489</v>
      </c>
      <c r="D822" s="1">
        <v>5.5849093309744502</v>
      </c>
      <c r="E822" s="1">
        <v>0.43993125138533801</v>
      </c>
      <c r="F822" s="1">
        <v>5.4403237002579798</v>
      </c>
    </row>
    <row r="823" spans="1:6" x14ac:dyDescent="0.25">
      <c r="A823" s="1" t="s">
        <v>32</v>
      </c>
      <c r="B823" s="1">
        <v>100</v>
      </c>
      <c r="C823" s="1">
        <v>83.702518504099999</v>
      </c>
      <c r="D823" s="1">
        <v>3.8167564679909902</v>
      </c>
      <c r="E823" s="1">
        <v>0.55217675765669105</v>
      </c>
      <c r="F823" s="1">
        <v>4.5034295803077402</v>
      </c>
    </row>
    <row r="824" spans="1:6" x14ac:dyDescent="0.25">
      <c r="A824" s="1" t="s">
        <v>32</v>
      </c>
      <c r="B824" s="1">
        <v>100</v>
      </c>
      <c r="C824" s="1">
        <v>83.609302723550996</v>
      </c>
      <c r="D824" s="1">
        <v>5.8109350317452897</v>
      </c>
      <c r="E824" s="1">
        <v>0.43519915810319598</v>
      </c>
      <c r="F824" s="1">
        <v>4.4364032876434498</v>
      </c>
    </row>
    <row r="825" spans="1:6" x14ac:dyDescent="0.25">
      <c r="A825" s="1" t="s">
        <v>32</v>
      </c>
      <c r="B825" s="1">
        <v>100</v>
      </c>
      <c r="C825" s="1">
        <v>84.451232167210705</v>
      </c>
      <c r="D825" s="1">
        <v>7.7677740216242599</v>
      </c>
      <c r="E825" s="1">
        <v>1E-10</v>
      </c>
      <c r="F825" s="1">
        <v>5.1226608864595997</v>
      </c>
    </row>
    <row r="826" spans="1:6" x14ac:dyDescent="0.25">
      <c r="A826" s="1" t="s">
        <v>32</v>
      </c>
      <c r="B826" s="1">
        <v>100</v>
      </c>
      <c r="C826" s="1">
        <v>89.999990635170306</v>
      </c>
      <c r="D826" s="1">
        <v>9.4165980906738795</v>
      </c>
      <c r="E826" s="1">
        <v>0.472221160911796</v>
      </c>
      <c r="F826" s="1">
        <v>3061535.2398137799</v>
      </c>
    </row>
    <row r="827" spans="1:6" x14ac:dyDescent="0.25">
      <c r="A827" s="1" t="s">
        <v>32</v>
      </c>
      <c r="B827" s="1">
        <v>100</v>
      </c>
      <c r="C827" s="1">
        <v>76.287477105321003</v>
      </c>
      <c r="D827" s="1">
        <v>3.2709861110875602</v>
      </c>
      <c r="E827" s="1">
        <v>0.53402476457813197</v>
      </c>
      <c r="F827" s="1">
        <v>1.99073006589637</v>
      </c>
    </row>
    <row r="828" spans="1:6" x14ac:dyDescent="0.25">
      <c r="A828" s="1" t="s">
        <v>32</v>
      </c>
      <c r="B828" s="1">
        <v>100</v>
      </c>
      <c r="C828" s="1">
        <v>84.384033888482307</v>
      </c>
      <c r="D828" s="1">
        <v>7.8216579674597604</v>
      </c>
      <c r="E828" s="1">
        <v>1E-10</v>
      </c>
      <c r="F828" s="1">
        <v>5.060397895176</v>
      </c>
    </row>
    <row r="829" spans="1:6" x14ac:dyDescent="0.25">
      <c r="A829" s="1" t="s">
        <v>32</v>
      </c>
      <c r="B829" s="1">
        <v>100</v>
      </c>
      <c r="C829" s="1">
        <v>85.190680980813994</v>
      </c>
      <c r="D829" s="1">
        <v>5.9153972513816404</v>
      </c>
      <c r="E829" s="1">
        <v>0.48587161238235599</v>
      </c>
      <c r="F829" s="1">
        <v>5.9218262341192398</v>
      </c>
    </row>
    <row r="830" spans="1:6" x14ac:dyDescent="0.25">
      <c r="A830" s="1" t="s">
        <v>32</v>
      </c>
      <c r="B830" s="1">
        <v>100</v>
      </c>
      <c r="C830" s="1">
        <v>83.910845686215197</v>
      </c>
      <c r="D830" s="1">
        <v>6.0297146693167702</v>
      </c>
      <c r="E830" s="1">
        <v>6.5450036105130602E-2</v>
      </c>
      <c r="F830" s="1">
        <v>4.6605703861010204</v>
      </c>
    </row>
    <row r="831" spans="1:6" x14ac:dyDescent="0.25">
      <c r="A831" s="1" t="s">
        <v>32</v>
      </c>
      <c r="B831" s="1">
        <v>100</v>
      </c>
      <c r="C831" s="1">
        <v>81.129932952997805</v>
      </c>
      <c r="D831" s="1">
        <v>7.1738966389666698</v>
      </c>
      <c r="E831" s="1">
        <v>0.60220423163846504</v>
      </c>
      <c r="F831" s="1">
        <v>3.1655664453423098</v>
      </c>
    </row>
    <row r="832" spans="1:6" x14ac:dyDescent="0.25">
      <c r="A832" s="1" t="s">
        <v>32</v>
      </c>
      <c r="B832" s="1">
        <v>100</v>
      </c>
      <c r="C832" s="1">
        <v>85.022820371575705</v>
      </c>
      <c r="D832" s="1">
        <v>5.9751742155720304</v>
      </c>
      <c r="E832" s="1">
        <v>0.54550173795610801</v>
      </c>
      <c r="F832" s="1">
        <v>5.7197139816846798</v>
      </c>
    </row>
    <row r="833" spans="1:6" x14ac:dyDescent="0.25">
      <c r="A833" s="1" t="s">
        <v>32</v>
      </c>
      <c r="B833" s="1">
        <v>100</v>
      </c>
      <c r="C833" s="1">
        <v>89.999968830591797</v>
      </c>
      <c r="D833" s="1">
        <v>14.8313357806116</v>
      </c>
      <c r="E833" s="1">
        <v>1E-10</v>
      </c>
      <c r="F833" s="1">
        <v>919179.97041081195</v>
      </c>
    </row>
    <row r="834" spans="1:6" x14ac:dyDescent="0.25">
      <c r="A834" s="1" t="s">
        <v>32</v>
      </c>
      <c r="B834" s="1">
        <v>100</v>
      </c>
      <c r="C834" s="1">
        <v>89.999954289759401</v>
      </c>
      <c r="D834" s="1">
        <v>8.6567165301834201</v>
      </c>
      <c r="E834" s="1">
        <v>0.13450085976317699</v>
      </c>
      <c r="F834" s="1">
        <v>626750.82731234306</v>
      </c>
    </row>
    <row r="835" spans="1:6" x14ac:dyDescent="0.25">
      <c r="A835" s="1" t="s">
        <v>32</v>
      </c>
      <c r="B835" s="1">
        <v>100</v>
      </c>
      <c r="C835" s="1">
        <v>89.999969044035197</v>
      </c>
      <c r="D835" s="1">
        <v>12.4852951776368</v>
      </c>
      <c r="E835" s="1">
        <v>0.58077942797049198</v>
      </c>
      <c r="F835" s="1">
        <v>925478.143023315</v>
      </c>
    </row>
    <row r="836" spans="1:6" x14ac:dyDescent="0.25">
      <c r="A836" s="1" t="s">
        <v>32</v>
      </c>
      <c r="B836" s="1">
        <v>100</v>
      </c>
      <c r="C836" s="1">
        <v>74.408387691898895</v>
      </c>
      <c r="D836" s="1">
        <v>6.0771078558390004</v>
      </c>
      <c r="E836" s="1">
        <v>0.59394060436801799</v>
      </c>
      <c r="F836" s="1">
        <v>1.7258762341701299</v>
      </c>
    </row>
    <row r="837" spans="1:6" x14ac:dyDescent="0.25">
      <c r="A837" s="1" t="s">
        <v>32</v>
      </c>
      <c r="B837" s="1">
        <v>100</v>
      </c>
      <c r="C837" s="1">
        <v>82.786497599211998</v>
      </c>
      <c r="D837" s="1">
        <v>7.7609683861768604</v>
      </c>
      <c r="E837" s="1">
        <v>0.42759369220887</v>
      </c>
      <c r="F837" s="1">
        <v>3.9191533610135898</v>
      </c>
    </row>
    <row r="838" spans="1:6" x14ac:dyDescent="0.25">
      <c r="A838" s="1" t="s">
        <v>32</v>
      </c>
      <c r="B838" s="1">
        <v>100</v>
      </c>
      <c r="C838" s="1">
        <v>82.330030716490199</v>
      </c>
      <c r="D838" s="1">
        <v>7.9408563114541</v>
      </c>
      <c r="E838" s="1">
        <v>2.5171800602599999E-9</v>
      </c>
      <c r="F838" s="1">
        <v>3.67951779855145</v>
      </c>
    </row>
    <row r="839" spans="1:6" x14ac:dyDescent="0.25">
      <c r="A839" s="1" t="s">
        <v>32</v>
      </c>
      <c r="B839" s="1">
        <v>100</v>
      </c>
      <c r="C839" s="1">
        <v>89.999799338180196</v>
      </c>
      <c r="D839" s="1">
        <v>13.758247255750801</v>
      </c>
      <c r="E839" s="1">
        <v>0.45946881258692102</v>
      </c>
      <c r="F839" s="1">
        <v>142767.51567500801</v>
      </c>
    </row>
    <row r="840" spans="1:6" x14ac:dyDescent="0.25">
      <c r="A840" s="1" t="s">
        <v>32</v>
      </c>
      <c r="B840" s="1">
        <v>100</v>
      </c>
      <c r="C840" s="1">
        <v>80.283889927304301</v>
      </c>
      <c r="D840" s="1">
        <v>5.43600252012184</v>
      </c>
      <c r="E840" s="1">
        <v>0.229959409632634</v>
      </c>
      <c r="F840" s="1">
        <v>2.87828954363669</v>
      </c>
    </row>
    <row r="841" spans="1:6" x14ac:dyDescent="0.25">
      <c r="A841" s="1" t="s">
        <v>32</v>
      </c>
      <c r="B841" s="1">
        <v>500</v>
      </c>
      <c r="C841" s="1">
        <v>79.893770372762404</v>
      </c>
      <c r="D841" s="1">
        <v>45.932462979355002</v>
      </c>
      <c r="E841" s="1">
        <v>0.62965312168032805</v>
      </c>
      <c r="F841" s="1">
        <v>2.7616918755373199</v>
      </c>
    </row>
    <row r="842" spans="1:6" x14ac:dyDescent="0.25">
      <c r="A842" s="1" t="s">
        <v>32</v>
      </c>
      <c r="B842" s="1">
        <v>500</v>
      </c>
      <c r="C842" s="1">
        <v>82.877748329367293</v>
      </c>
      <c r="D842" s="1">
        <v>55.568987062159003</v>
      </c>
      <c r="E842" s="1">
        <v>0.67614244684346003</v>
      </c>
      <c r="F842" s="1">
        <v>3.97069215666862</v>
      </c>
    </row>
    <row r="843" spans="1:6" x14ac:dyDescent="0.25">
      <c r="A843" s="1" t="s">
        <v>32</v>
      </c>
      <c r="B843" s="1">
        <v>500</v>
      </c>
      <c r="C843" s="1">
        <v>80.842505225236906</v>
      </c>
      <c r="D843" s="1">
        <v>23.378697109122399</v>
      </c>
      <c r="E843" s="1">
        <v>0.32958745916819399</v>
      </c>
      <c r="F843" s="1">
        <v>3.0621388971681101</v>
      </c>
    </row>
    <row r="844" spans="1:6" x14ac:dyDescent="0.25">
      <c r="A844" s="1" t="s">
        <v>32</v>
      </c>
      <c r="B844" s="1">
        <v>500</v>
      </c>
      <c r="C844" s="1">
        <v>77.289665968575406</v>
      </c>
      <c r="D844" s="1">
        <v>33.286345890380403</v>
      </c>
      <c r="E844" s="1">
        <v>0.59725118025266299</v>
      </c>
      <c r="F844" s="1">
        <v>2.1624873877352999</v>
      </c>
    </row>
    <row r="845" spans="1:6" x14ac:dyDescent="0.25">
      <c r="A845" s="1" t="s">
        <v>32</v>
      </c>
      <c r="B845" s="1">
        <v>500</v>
      </c>
      <c r="C845" s="1">
        <v>79.212436933827206</v>
      </c>
      <c r="D845" s="1">
        <v>24.7167068566729</v>
      </c>
      <c r="E845" s="1">
        <v>0.65084883179382003</v>
      </c>
      <c r="F845" s="1">
        <v>2.5778114970047898</v>
      </c>
    </row>
    <row r="846" spans="1:6" x14ac:dyDescent="0.25">
      <c r="A846" s="1" t="s">
        <v>32</v>
      </c>
      <c r="B846" s="1">
        <v>500</v>
      </c>
      <c r="C846" s="1">
        <v>84.707206576956807</v>
      </c>
      <c r="D846" s="1">
        <v>60.814231916083699</v>
      </c>
      <c r="E846" s="1">
        <v>0.53106025978197602</v>
      </c>
      <c r="F846" s="1">
        <v>5.3742049846152797</v>
      </c>
    </row>
    <row r="847" spans="1:6" x14ac:dyDescent="0.25">
      <c r="A847" s="1" t="s">
        <v>32</v>
      </c>
      <c r="B847" s="1">
        <v>500</v>
      </c>
      <c r="C847" s="1">
        <v>89.153397061909999</v>
      </c>
      <c r="D847" s="1">
        <v>36.360001288467799</v>
      </c>
      <c r="E847" s="1">
        <v>0.72120944690149402</v>
      </c>
      <c r="F847" s="1">
        <v>33.8324809268262</v>
      </c>
    </row>
    <row r="848" spans="1:6" x14ac:dyDescent="0.25">
      <c r="A848" s="1" t="s">
        <v>31</v>
      </c>
      <c r="B848" s="1">
        <v>100</v>
      </c>
      <c r="C848" s="1">
        <v>76.690745056940898</v>
      </c>
      <c r="D848" s="1">
        <v>11.159264192525301</v>
      </c>
      <c r="E848" s="1">
        <v>0.46268129737595298</v>
      </c>
      <c r="F848" s="1">
        <v>2.0568554663412799</v>
      </c>
    </row>
    <row r="849" spans="1:6" x14ac:dyDescent="0.25">
      <c r="A849" s="1" t="s">
        <v>31</v>
      </c>
      <c r="B849" s="1">
        <v>100</v>
      </c>
      <c r="C849" s="1">
        <v>83.379761745438998</v>
      </c>
      <c r="D849" s="1">
        <v>12.117817003726501</v>
      </c>
      <c r="E849" s="1">
        <v>1E-10</v>
      </c>
      <c r="F849" s="1">
        <v>4.2793198048593997</v>
      </c>
    </row>
    <row r="850" spans="1:6" x14ac:dyDescent="0.25">
      <c r="A850" s="1" t="s">
        <v>31</v>
      </c>
      <c r="B850" s="1">
        <v>100</v>
      </c>
      <c r="C850" s="1">
        <v>89.999467813454501</v>
      </c>
      <c r="D850" s="1">
        <v>11.1194951324598</v>
      </c>
      <c r="E850" s="1">
        <v>0.64320783599834297</v>
      </c>
      <c r="F850" s="1">
        <v>53830.531751291797</v>
      </c>
    </row>
    <row r="851" spans="1:6" x14ac:dyDescent="0.25">
      <c r="A851" s="1" t="s">
        <v>31</v>
      </c>
      <c r="B851" s="1">
        <v>100</v>
      </c>
      <c r="C851" s="1">
        <v>84.934463555419896</v>
      </c>
      <c r="D851" s="1">
        <v>13.9782767674838</v>
      </c>
      <c r="E851" s="1">
        <v>0.46877088242803899</v>
      </c>
      <c r="F851" s="1">
        <v>5.6186769982547897</v>
      </c>
    </row>
    <row r="852" spans="1:6" x14ac:dyDescent="0.25">
      <c r="A852" s="1" t="s">
        <v>31</v>
      </c>
      <c r="B852" s="1">
        <v>100</v>
      </c>
      <c r="C852" s="1">
        <v>89.999951761789006</v>
      </c>
      <c r="D852" s="1">
        <v>20.987953031827701</v>
      </c>
      <c r="E852" s="1">
        <v>1E-10</v>
      </c>
      <c r="F852" s="1">
        <v>593853.126449681</v>
      </c>
    </row>
    <row r="853" spans="1:6" x14ac:dyDescent="0.25">
      <c r="A853" s="1" t="s">
        <v>31</v>
      </c>
      <c r="B853" s="1">
        <v>100</v>
      </c>
      <c r="C853" s="1">
        <v>82.412648452081399</v>
      </c>
      <c r="D853" s="1">
        <v>10.0385156005933</v>
      </c>
      <c r="E853" s="1">
        <v>0.68129464637520198</v>
      </c>
      <c r="F853" s="1">
        <v>3.7207822242539699</v>
      </c>
    </row>
    <row r="854" spans="1:6" x14ac:dyDescent="0.25">
      <c r="A854" s="1" t="s">
        <v>31</v>
      </c>
      <c r="B854" s="1">
        <v>100</v>
      </c>
      <c r="C854" s="1">
        <v>83.035135393885497</v>
      </c>
      <c r="D854" s="1">
        <v>15.024922897573701</v>
      </c>
      <c r="E854" s="1">
        <v>4.1408384000647003E-2</v>
      </c>
      <c r="F854" s="1">
        <v>4.0627183874991504</v>
      </c>
    </row>
    <row r="855" spans="1:6" x14ac:dyDescent="0.25">
      <c r="A855" s="1" t="s">
        <v>31</v>
      </c>
      <c r="B855" s="1">
        <v>100</v>
      </c>
      <c r="C855" s="1">
        <v>89.999950541159507</v>
      </c>
      <c r="D855" s="1">
        <v>17.615874012871799</v>
      </c>
      <c r="E855" s="1">
        <v>0.59709771477289497</v>
      </c>
      <c r="F855" s="1">
        <v>579222.45667261397</v>
      </c>
    </row>
    <row r="856" spans="1:6" x14ac:dyDescent="0.25">
      <c r="A856" s="1" t="s">
        <v>31</v>
      </c>
      <c r="B856" s="1">
        <v>100</v>
      </c>
      <c r="C856" s="1">
        <v>89.999989141066393</v>
      </c>
      <c r="D856" s="1">
        <v>14.5967498812385</v>
      </c>
      <c r="E856" s="1">
        <v>0.438212475359194</v>
      </c>
      <c r="F856" s="1">
        <v>2641538.5020000101</v>
      </c>
    </row>
    <row r="857" spans="1:6" x14ac:dyDescent="0.25">
      <c r="A857" s="1" t="s">
        <v>31</v>
      </c>
      <c r="B857" s="1">
        <v>100</v>
      </c>
      <c r="C857" s="1">
        <v>84.218365558417602</v>
      </c>
      <c r="D857" s="1">
        <v>14.328871067682799</v>
      </c>
      <c r="E857" s="1">
        <v>0.52924506058204701</v>
      </c>
      <c r="F857" s="1">
        <v>4.9130315143013199</v>
      </c>
    </row>
    <row r="858" spans="1:6" x14ac:dyDescent="0.25">
      <c r="A858" s="1" t="s">
        <v>31</v>
      </c>
      <c r="B858" s="1">
        <v>100</v>
      </c>
      <c r="C858" s="1">
        <v>84.614682260935496</v>
      </c>
      <c r="D858" s="1">
        <v>16.125740667798301</v>
      </c>
      <c r="E858" s="1">
        <v>0.284192116471853</v>
      </c>
      <c r="F858" s="1">
        <v>5.2805426163851097</v>
      </c>
    </row>
    <row r="859" spans="1:6" x14ac:dyDescent="0.25">
      <c r="A859" s="1" t="s">
        <v>31</v>
      </c>
      <c r="B859" s="1">
        <v>100</v>
      </c>
      <c r="C859" s="1">
        <v>86.587275780112904</v>
      </c>
      <c r="D859" s="1">
        <v>24.407212488116699</v>
      </c>
      <c r="E859" s="1">
        <v>0.227581484631837</v>
      </c>
      <c r="F859" s="1">
        <v>8.3696360801021505</v>
      </c>
    </row>
    <row r="860" spans="1:6" x14ac:dyDescent="0.25">
      <c r="A860" s="1" t="s">
        <v>31</v>
      </c>
      <c r="B860" s="1">
        <v>100</v>
      </c>
      <c r="C860" s="1">
        <v>89.999383922272898</v>
      </c>
      <c r="D860" s="1">
        <v>24.1521420375399</v>
      </c>
      <c r="E860" s="1">
        <v>0.39121643722662602</v>
      </c>
      <c r="F860" s="1">
        <v>46500.454134616601</v>
      </c>
    </row>
    <row r="861" spans="1:6" x14ac:dyDescent="0.25">
      <c r="A861" s="1" t="s">
        <v>31</v>
      </c>
      <c r="B861" s="1">
        <v>100</v>
      </c>
      <c r="C861" s="1">
        <v>89.999996531544596</v>
      </c>
      <c r="D861" s="1">
        <v>32.7321239707289</v>
      </c>
      <c r="E861" s="1">
        <v>0.35826925881487798</v>
      </c>
      <c r="F861" s="1">
        <v>8244171.8065445302</v>
      </c>
    </row>
    <row r="862" spans="1:6" x14ac:dyDescent="0.25">
      <c r="A862" s="1" t="s">
        <v>31</v>
      </c>
      <c r="B862" s="1">
        <v>100</v>
      </c>
      <c r="C862" s="1">
        <v>64.784831023772199</v>
      </c>
      <c r="D862" s="1">
        <v>14.133477690426901</v>
      </c>
      <c r="E862" s="1">
        <v>0.206225832206448</v>
      </c>
      <c r="F862" s="1">
        <v>0.96064763282009902</v>
      </c>
    </row>
    <row r="863" spans="1:6" x14ac:dyDescent="0.25">
      <c r="A863" s="1" t="s">
        <v>31</v>
      </c>
      <c r="B863" s="1">
        <v>100</v>
      </c>
      <c r="C863" s="1">
        <v>89.999992022552505</v>
      </c>
      <c r="D863" s="1">
        <v>28.3233330146751</v>
      </c>
      <c r="E863" s="1">
        <v>1E-10</v>
      </c>
      <c r="F863" s="1">
        <v>3592312.35164179</v>
      </c>
    </row>
    <row r="864" spans="1:6" x14ac:dyDescent="0.25">
      <c r="A864" s="1" t="s">
        <v>31</v>
      </c>
      <c r="B864" s="1">
        <v>100</v>
      </c>
      <c r="C864" s="1">
        <v>71.743455274472495</v>
      </c>
      <c r="D864" s="1">
        <v>7.3440282400116796</v>
      </c>
      <c r="E864" s="1">
        <v>0.15564699907745999</v>
      </c>
      <c r="F864" s="1">
        <v>1.43941950193229</v>
      </c>
    </row>
    <row r="865" spans="1:6" x14ac:dyDescent="0.25">
      <c r="A865" s="1" t="s">
        <v>31</v>
      </c>
      <c r="B865" s="1">
        <v>100</v>
      </c>
      <c r="C865" s="1">
        <v>82.894862692306404</v>
      </c>
      <c r="D865" s="1">
        <v>16.9935352801376</v>
      </c>
      <c r="E865" s="1">
        <v>0.40036163308920603</v>
      </c>
      <c r="F865" s="1">
        <v>3.9805039885681301</v>
      </c>
    </row>
    <row r="866" spans="1:6" x14ac:dyDescent="0.25">
      <c r="A866" s="1" t="s">
        <v>31</v>
      </c>
      <c r="B866" s="1">
        <v>100</v>
      </c>
      <c r="C866" s="1">
        <v>80.011539010094594</v>
      </c>
      <c r="D866" s="1">
        <v>11.2191340273527</v>
      </c>
      <c r="E866" s="1">
        <v>0.78539816339744795</v>
      </c>
      <c r="F866" s="1">
        <v>2.7959528607793498</v>
      </c>
    </row>
    <row r="867" spans="1:6" x14ac:dyDescent="0.25">
      <c r="A867" s="1" t="s">
        <v>31</v>
      </c>
      <c r="B867" s="1">
        <v>100</v>
      </c>
      <c r="C867" s="1">
        <v>89.997373537756999</v>
      </c>
      <c r="D867" s="1">
        <v>32.872663580829801</v>
      </c>
      <c r="E867" s="1">
        <v>0.498078807686823</v>
      </c>
      <c r="F867" s="1">
        <v>10907.406101274901</v>
      </c>
    </row>
    <row r="868" spans="1:6" x14ac:dyDescent="0.25">
      <c r="A868" s="1" t="s">
        <v>31</v>
      </c>
      <c r="B868" s="1">
        <v>100</v>
      </c>
      <c r="C868" s="1">
        <v>89.999966669477303</v>
      </c>
      <c r="D868" s="1">
        <v>17.6441349818489</v>
      </c>
      <c r="E868" s="1">
        <v>0.72384654532822301</v>
      </c>
      <c r="F868" s="1">
        <v>859458.40969725302</v>
      </c>
    </row>
    <row r="869" spans="1:6" x14ac:dyDescent="0.25">
      <c r="A869" s="1" t="s">
        <v>31</v>
      </c>
      <c r="B869" s="1">
        <v>100</v>
      </c>
      <c r="C869" s="1">
        <v>74.397843275759797</v>
      </c>
      <c r="D869" s="1">
        <v>19.297079370383099</v>
      </c>
      <c r="E869" s="1">
        <v>0.43338693168283798</v>
      </c>
      <c r="F869" s="1">
        <v>1.72456157906935</v>
      </c>
    </row>
    <row r="870" spans="1:6" x14ac:dyDescent="0.25">
      <c r="A870" s="1" t="s">
        <v>31</v>
      </c>
      <c r="B870" s="1">
        <v>100</v>
      </c>
      <c r="C870" s="1">
        <v>80.627304778013297</v>
      </c>
      <c r="D870" s="1">
        <v>6.7347581253396998</v>
      </c>
      <c r="E870" s="1">
        <v>0.177087010288112</v>
      </c>
      <c r="F870" s="1">
        <v>2.9887731526446601</v>
      </c>
    </row>
    <row r="871" spans="1:6" x14ac:dyDescent="0.25">
      <c r="A871" s="1" t="s">
        <v>31</v>
      </c>
      <c r="B871" s="1">
        <v>100</v>
      </c>
      <c r="C871" s="1">
        <v>75.6614663618397</v>
      </c>
      <c r="D871" s="1">
        <v>8.5003939526937895</v>
      </c>
      <c r="E871" s="1">
        <v>0.536959577709752</v>
      </c>
      <c r="F871" s="1">
        <v>1.89514770748204</v>
      </c>
    </row>
    <row r="872" spans="1:6" x14ac:dyDescent="0.25">
      <c r="A872" s="1" t="s">
        <v>31</v>
      </c>
      <c r="B872" s="1">
        <v>100</v>
      </c>
      <c r="C872" s="1">
        <v>87.930124158703805</v>
      </c>
      <c r="D872" s="1">
        <v>26.406487564617301</v>
      </c>
      <c r="E872" s="1">
        <v>0.513616323117838</v>
      </c>
      <c r="F872" s="1">
        <v>13.8253422414883</v>
      </c>
    </row>
    <row r="873" spans="1:6" x14ac:dyDescent="0.25">
      <c r="A873" s="1" t="s">
        <v>31</v>
      </c>
      <c r="B873" s="1">
        <v>100</v>
      </c>
      <c r="C873" s="1">
        <v>82.233555768118904</v>
      </c>
      <c r="D873" s="1">
        <v>12.4721483215358</v>
      </c>
      <c r="E873" s="1">
        <v>0.29990304544799801</v>
      </c>
      <c r="F873" s="1">
        <v>3.6324275805431299</v>
      </c>
    </row>
    <row r="874" spans="1:6" x14ac:dyDescent="0.25">
      <c r="A874" s="1" t="s">
        <v>31</v>
      </c>
      <c r="B874" s="1">
        <v>100</v>
      </c>
      <c r="C874" s="1">
        <v>89.999939485457801</v>
      </c>
      <c r="D874" s="1">
        <v>18.083925810610101</v>
      </c>
      <c r="E874" s="1">
        <v>0.51614548278873496</v>
      </c>
      <c r="F874" s="1">
        <v>473405.355504637</v>
      </c>
    </row>
    <row r="875" spans="1:6" x14ac:dyDescent="0.25">
      <c r="A875" s="1" t="s">
        <v>31</v>
      </c>
      <c r="B875" s="1">
        <v>100</v>
      </c>
      <c r="C875" s="1">
        <v>84.477227446217896</v>
      </c>
      <c r="D875" s="1">
        <v>12.5617155154161</v>
      </c>
      <c r="E875" s="1">
        <v>0.28854321297169699</v>
      </c>
      <c r="F875" s="1">
        <v>5.1471502660326003</v>
      </c>
    </row>
    <row r="876" spans="1:6" x14ac:dyDescent="0.25">
      <c r="A876" s="1" t="s">
        <v>31</v>
      </c>
      <c r="B876" s="1">
        <v>100</v>
      </c>
      <c r="C876" s="1">
        <v>89.999066399559993</v>
      </c>
      <c r="D876" s="1">
        <v>42.480082489572901</v>
      </c>
      <c r="E876" s="1">
        <v>0.63260423452475001</v>
      </c>
      <c r="F876" s="1">
        <v>30685.387872737399</v>
      </c>
    </row>
    <row r="877" spans="1:6" x14ac:dyDescent="0.25">
      <c r="A877" s="1" t="s">
        <v>31</v>
      </c>
      <c r="B877" s="1">
        <v>100</v>
      </c>
      <c r="C877" s="1">
        <v>89.999991462263495</v>
      </c>
      <c r="D877" s="1">
        <v>37.9909042389882</v>
      </c>
      <c r="E877" s="1">
        <v>1E-10</v>
      </c>
      <c r="F877" s="1">
        <v>3358766.5469353399</v>
      </c>
    </row>
    <row r="878" spans="1:6" x14ac:dyDescent="0.25">
      <c r="A878" s="1" t="s">
        <v>31</v>
      </c>
      <c r="B878" s="1">
        <v>100</v>
      </c>
      <c r="C878" s="1">
        <v>89.999981430423205</v>
      </c>
      <c r="D878" s="1">
        <v>24.644765797342298</v>
      </c>
      <c r="E878" s="1">
        <v>0.25885084904447497</v>
      </c>
      <c r="F878" s="1">
        <v>1542634.2888178199</v>
      </c>
    </row>
    <row r="879" spans="1:6" x14ac:dyDescent="0.25">
      <c r="A879" s="1" t="s">
        <v>31</v>
      </c>
      <c r="B879" s="1">
        <v>100</v>
      </c>
      <c r="C879" s="1">
        <v>81.450205334877595</v>
      </c>
      <c r="D879" s="1">
        <v>10.6401945195538</v>
      </c>
      <c r="E879" s="1">
        <v>0.59485404063094505</v>
      </c>
      <c r="F879" s="1">
        <v>3.2888439587424299</v>
      </c>
    </row>
    <row r="880" spans="1:6" x14ac:dyDescent="0.25">
      <c r="A880" s="1" t="s">
        <v>31</v>
      </c>
      <c r="B880" s="1">
        <v>100</v>
      </c>
      <c r="C880" s="1">
        <v>64.473801596587506</v>
      </c>
      <c r="D880" s="1">
        <v>3.6451238356103302</v>
      </c>
      <c r="E880" s="1">
        <v>0.37488958389693</v>
      </c>
      <c r="F880" s="1">
        <v>0.94483618174510797</v>
      </c>
    </row>
    <row r="881" spans="1:6" x14ac:dyDescent="0.25">
      <c r="A881" s="1" t="s">
        <v>31</v>
      </c>
      <c r="B881" s="1">
        <v>100</v>
      </c>
      <c r="C881" s="1">
        <v>88.213687368553096</v>
      </c>
      <c r="D881" s="1">
        <v>26.248806921540101</v>
      </c>
      <c r="E881" s="1">
        <v>0.4527968139213</v>
      </c>
      <c r="F881" s="1">
        <v>16.024456927077502</v>
      </c>
    </row>
    <row r="882" spans="1:6" x14ac:dyDescent="0.25">
      <c r="A882" s="1" t="s">
        <v>31</v>
      </c>
      <c r="B882" s="1">
        <v>100</v>
      </c>
      <c r="C882" s="1">
        <v>89.999978695679502</v>
      </c>
      <c r="D882" s="1">
        <v>16.3467458575964</v>
      </c>
      <c r="E882" s="1">
        <v>0.59386066132897697</v>
      </c>
      <c r="F882" s="1">
        <v>1345184.1878573999</v>
      </c>
    </row>
    <row r="883" spans="1:6" x14ac:dyDescent="0.25">
      <c r="A883" s="1" t="s">
        <v>31</v>
      </c>
      <c r="B883" s="1">
        <v>100</v>
      </c>
      <c r="C883" s="1">
        <v>89.999304901936796</v>
      </c>
      <c r="D883" s="1">
        <v>24.301321690710701</v>
      </c>
      <c r="E883" s="1">
        <v>1E-10</v>
      </c>
      <c r="F883" s="1">
        <v>41214.174134480898</v>
      </c>
    </row>
    <row r="884" spans="1:6" x14ac:dyDescent="0.25">
      <c r="A884" s="1" t="s">
        <v>31</v>
      </c>
      <c r="B884" s="1">
        <v>100</v>
      </c>
      <c r="C884" s="1">
        <v>81.902182918196701</v>
      </c>
      <c r="D884" s="1">
        <v>17.604992034415101</v>
      </c>
      <c r="E884" s="1">
        <v>0.41402840439291999</v>
      </c>
      <c r="F884" s="1">
        <v>3.47910346394253</v>
      </c>
    </row>
    <row r="885" spans="1:6" x14ac:dyDescent="0.25">
      <c r="A885" s="1" t="s">
        <v>31</v>
      </c>
      <c r="B885" s="1">
        <v>100</v>
      </c>
      <c r="C885" s="1">
        <v>71.746958871093796</v>
      </c>
      <c r="D885" s="1">
        <v>5.6115236318308099</v>
      </c>
      <c r="E885" s="1">
        <v>0.55688875726853004</v>
      </c>
      <c r="F885" s="1">
        <v>1.43974445632933</v>
      </c>
    </row>
    <row r="886" spans="1:6" x14ac:dyDescent="0.25">
      <c r="A886" s="1" t="s">
        <v>31</v>
      </c>
      <c r="B886" s="1">
        <v>100</v>
      </c>
      <c r="C886" s="1">
        <v>81.853373937400804</v>
      </c>
      <c r="D886" s="1">
        <v>6.4541253180483498</v>
      </c>
      <c r="E886" s="1">
        <v>0.26439527865263002</v>
      </c>
      <c r="F886" s="1">
        <v>3.4575576440172502</v>
      </c>
    </row>
    <row r="887" spans="1:6" x14ac:dyDescent="0.25">
      <c r="A887" s="1" t="s">
        <v>31</v>
      </c>
      <c r="B887" s="1">
        <v>100</v>
      </c>
      <c r="C887" s="1">
        <v>72.073233890923703</v>
      </c>
      <c r="D887" s="1">
        <v>13.0347877926724</v>
      </c>
      <c r="E887" s="1">
        <v>0.224417504358944</v>
      </c>
      <c r="F887" s="1">
        <v>1.4705249320662701</v>
      </c>
    </row>
    <row r="888" spans="1:6" x14ac:dyDescent="0.25">
      <c r="A888" s="1" t="s">
        <v>31</v>
      </c>
      <c r="B888" s="1">
        <v>100</v>
      </c>
      <c r="C888" s="1">
        <v>89.9995243713728</v>
      </c>
      <c r="D888" s="1">
        <v>16.024868798068201</v>
      </c>
      <c r="E888" s="1">
        <v>0.38256859036805402</v>
      </c>
      <c r="F888" s="1">
        <v>60231.638393558998</v>
      </c>
    </row>
    <row r="889" spans="1:6" x14ac:dyDescent="0.25">
      <c r="A889" s="1" t="s">
        <v>31</v>
      </c>
      <c r="B889" s="1">
        <v>100</v>
      </c>
      <c r="C889" s="1">
        <v>82.466726737404102</v>
      </c>
      <c r="D889" s="1">
        <v>15.7742534770393</v>
      </c>
      <c r="E889" s="1">
        <v>0.14992989260262299</v>
      </c>
      <c r="F889" s="1">
        <v>3.7482754231801501</v>
      </c>
    </row>
    <row r="890" spans="1:6" x14ac:dyDescent="0.25">
      <c r="A890" s="1" t="s">
        <v>31</v>
      </c>
      <c r="B890" s="1">
        <v>100</v>
      </c>
      <c r="C890" s="1">
        <v>88.068168545408</v>
      </c>
      <c r="D890" s="1">
        <v>21.2676487218591</v>
      </c>
      <c r="E890" s="1">
        <v>0.584671845791359</v>
      </c>
      <c r="F890" s="1">
        <v>14.815348878865899</v>
      </c>
    </row>
    <row r="891" spans="1:6" x14ac:dyDescent="0.25">
      <c r="A891" s="1" t="s">
        <v>31</v>
      </c>
      <c r="B891" s="1">
        <v>100</v>
      </c>
      <c r="C891" s="1">
        <v>89.116311667319394</v>
      </c>
      <c r="D891" s="1">
        <v>19.559583826898301</v>
      </c>
      <c r="E891" s="1">
        <v>0.54997072062834695</v>
      </c>
      <c r="F891" s="1">
        <v>32.412118726780101</v>
      </c>
    </row>
    <row r="892" spans="1:6" x14ac:dyDescent="0.25">
      <c r="A892" s="1" t="s">
        <v>31</v>
      </c>
      <c r="B892" s="1">
        <v>100</v>
      </c>
      <c r="C892" s="1">
        <v>79.882530211727101</v>
      </c>
      <c r="D892" s="1">
        <v>17.168040396221699</v>
      </c>
      <c r="E892" s="1">
        <v>0.42968405383069302</v>
      </c>
      <c r="F892" s="1">
        <v>2.75846260969135</v>
      </c>
    </row>
    <row r="893" spans="1:6" x14ac:dyDescent="0.25">
      <c r="A893" s="1" t="s">
        <v>31</v>
      </c>
      <c r="B893" s="1">
        <v>100</v>
      </c>
      <c r="C893" s="1">
        <v>55.703417830096399</v>
      </c>
      <c r="D893" s="1">
        <v>6.5943858611895596</v>
      </c>
      <c r="E893" s="1">
        <v>4.7586780319999995E-10</v>
      </c>
      <c r="F893" s="1">
        <v>0.60560964345004298</v>
      </c>
    </row>
    <row r="894" spans="1:6" x14ac:dyDescent="0.25">
      <c r="A894" s="1" t="s">
        <v>31</v>
      </c>
      <c r="B894" s="1">
        <v>500</v>
      </c>
      <c r="C894" s="1">
        <v>89.999970017870794</v>
      </c>
      <c r="D894" s="1">
        <v>67.198798707309095</v>
      </c>
      <c r="E894" s="1">
        <v>0.20643217868797101</v>
      </c>
      <c r="F894" s="1">
        <v>955500.74488277396</v>
      </c>
    </row>
    <row r="895" spans="1:6" x14ac:dyDescent="0.25">
      <c r="A895" s="1" t="s">
        <v>31</v>
      </c>
      <c r="B895" s="1">
        <v>500</v>
      </c>
      <c r="C895" s="1">
        <v>60.032953763562602</v>
      </c>
      <c r="D895" s="1">
        <v>35.8402059545787</v>
      </c>
      <c r="E895" s="1">
        <v>0.49009808123638199</v>
      </c>
      <c r="F895" s="1">
        <v>0.75124644030304299</v>
      </c>
    </row>
    <row r="896" spans="1:6" x14ac:dyDescent="0.25">
      <c r="A896" s="1" t="s">
        <v>31</v>
      </c>
      <c r="B896" s="1">
        <v>500</v>
      </c>
      <c r="C896" s="1">
        <v>89.999940759448094</v>
      </c>
      <c r="D896" s="1">
        <v>91.205499023902505</v>
      </c>
      <c r="E896" s="1">
        <v>0.66760133699514401</v>
      </c>
      <c r="F896" s="1">
        <v>483586.66896848701</v>
      </c>
    </row>
    <row r="897" spans="1:6" x14ac:dyDescent="0.25">
      <c r="A897" s="1" t="s">
        <v>31</v>
      </c>
      <c r="B897" s="1">
        <v>500</v>
      </c>
      <c r="C897" s="1">
        <v>89.999925154733702</v>
      </c>
      <c r="D897" s="1">
        <v>116.502169211541</v>
      </c>
      <c r="E897" s="1">
        <v>0.46647744465115298</v>
      </c>
      <c r="F897" s="1">
        <v>382770.68267054699</v>
      </c>
    </row>
    <row r="898" spans="1:6" x14ac:dyDescent="0.25">
      <c r="A898" s="1" t="s">
        <v>31</v>
      </c>
      <c r="B898" s="1">
        <v>500</v>
      </c>
      <c r="C898" s="1">
        <v>78.956056833386398</v>
      </c>
      <c r="D898" s="1">
        <v>138.74819109596899</v>
      </c>
      <c r="E898" s="1">
        <v>0.65115230503313104</v>
      </c>
      <c r="F898" s="1">
        <v>2.5143428156193601</v>
      </c>
    </row>
    <row r="899" spans="1:6" x14ac:dyDescent="0.25">
      <c r="A899" s="1" t="s">
        <v>31</v>
      </c>
      <c r="B899" s="1">
        <v>500</v>
      </c>
      <c r="C899" s="1">
        <v>89.9999579516479</v>
      </c>
      <c r="D899" s="1">
        <v>230.470936928973</v>
      </c>
      <c r="E899" s="1">
        <v>0.621460676885081</v>
      </c>
      <c r="F899" s="1">
        <v>681298.97345796099</v>
      </c>
    </row>
    <row r="900" spans="1:6" x14ac:dyDescent="0.25">
      <c r="A900" s="1" t="s">
        <v>31</v>
      </c>
      <c r="B900" s="1">
        <v>500</v>
      </c>
      <c r="C900" s="1">
        <v>89.999947006002998</v>
      </c>
      <c r="D900" s="1">
        <v>273.44802097658999</v>
      </c>
      <c r="E900" s="1">
        <v>0.27009623414981299</v>
      </c>
      <c r="F900" s="1">
        <v>540552.16226283903</v>
      </c>
    </row>
    <row r="901" spans="1:6" x14ac:dyDescent="0.25">
      <c r="A901" s="1" t="s">
        <v>31</v>
      </c>
      <c r="B901" s="1">
        <v>500</v>
      </c>
      <c r="C901" s="1">
        <v>89.999910830679795</v>
      </c>
      <c r="D901" s="1">
        <v>164.23629154921201</v>
      </c>
      <c r="E901" s="1">
        <v>0.63454672173520799</v>
      </c>
      <c r="F901" s="1">
        <v>321267.75587822101</v>
      </c>
    </row>
    <row r="902" spans="1:6" x14ac:dyDescent="0.25">
      <c r="A902" s="1" t="s">
        <v>30</v>
      </c>
      <c r="B902" s="1">
        <v>100</v>
      </c>
      <c r="C902" s="1">
        <v>79.209854620759401</v>
      </c>
      <c r="D902" s="1">
        <v>4.2554629709825598</v>
      </c>
      <c r="E902" s="1">
        <v>0.41016002058637802</v>
      </c>
      <c r="F902" s="1">
        <v>2.5771576114289401</v>
      </c>
    </row>
    <row r="903" spans="1:6" x14ac:dyDescent="0.25">
      <c r="A903" s="1" t="s">
        <v>30</v>
      </c>
      <c r="B903" s="1">
        <v>100</v>
      </c>
      <c r="C903" s="1">
        <v>82.7100641034787</v>
      </c>
      <c r="D903" s="1">
        <v>4.0185026474734098</v>
      </c>
      <c r="E903" s="1">
        <v>2.636689E-14</v>
      </c>
      <c r="F903" s="1">
        <v>3.87696388895246</v>
      </c>
    </row>
    <row r="904" spans="1:6" x14ac:dyDescent="0.25">
      <c r="A904" s="1" t="s">
        <v>30</v>
      </c>
      <c r="B904" s="1">
        <v>100</v>
      </c>
      <c r="C904" s="1">
        <v>81.968267970674802</v>
      </c>
      <c r="D904" s="1">
        <v>4.7601034022878004</v>
      </c>
      <c r="E904" s="1">
        <v>0.56748223676327902</v>
      </c>
      <c r="F904" s="1">
        <v>3.5086861003501801</v>
      </c>
    </row>
    <row r="905" spans="1:6" x14ac:dyDescent="0.25">
      <c r="A905" s="1" t="s">
        <v>30</v>
      </c>
      <c r="B905" s="1">
        <v>100</v>
      </c>
      <c r="C905" s="1">
        <v>82.182097205642094</v>
      </c>
      <c r="D905" s="1">
        <v>2.8599961223595902</v>
      </c>
      <c r="E905" s="1">
        <v>0.28999460395660498</v>
      </c>
      <c r="F905" s="1">
        <v>3.6077786046995999</v>
      </c>
    </row>
    <row r="906" spans="1:6" x14ac:dyDescent="0.25">
      <c r="A906" s="1" t="s">
        <v>30</v>
      </c>
      <c r="B906" s="1">
        <v>100</v>
      </c>
      <c r="C906" s="1">
        <v>77.655403563610705</v>
      </c>
      <c r="D906" s="1">
        <v>8.4684550847947992</v>
      </c>
      <c r="E906" s="1">
        <v>1E-10</v>
      </c>
      <c r="F906" s="1">
        <v>2.23183936520347</v>
      </c>
    </row>
    <row r="907" spans="1:6" x14ac:dyDescent="0.25">
      <c r="A907" s="1" t="s">
        <v>30</v>
      </c>
      <c r="B907" s="1">
        <v>100</v>
      </c>
      <c r="C907" s="1">
        <v>79.216643059855201</v>
      </c>
      <c r="D907" s="1">
        <v>3.1676143935404899</v>
      </c>
      <c r="E907" s="1">
        <v>0.60561689589044598</v>
      </c>
      <c r="F907" s="1">
        <v>2.5788772117759602</v>
      </c>
    </row>
    <row r="908" spans="1:6" x14ac:dyDescent="0.25">
      <c r="A908" s="1" t="s">
        <v>30</v>
      </c>
      <c r="B908" s="1">
        <v>100</v>
      </c>
      <c r="C908" s="1">
        <v>81.855653623144406</v>
      </c>
      <c r="D908" s="1">
        <v>1.8033888031427601</v>
      </c>
      <c r="E908" s="1">
        <v>4.7513905070000002E-11</v>
      </c>
      <c r="F908" s="1">
        <v>3.45855831198423</v>
      </c>
    </row>
    <row r="909" spans="1:6" x14ac:dyDescent="0.25">
      <c r="A909" s="1" t="s">
        <v>30</v>
      </c>
      <c r="B909" s="1">
        <v>100</v>
      </c>
      <c r="C909" s="1">
        <v>84.207679018731099</v>
      </c>
      <c r="D909" s="1">
        <v>2.7396722395323301</v>
      </c>
      <c r="E909" s="1">
        <v>1E-10</v>
      </c>
      <c r="F909" s="1">
        <v>4.9038126404492299</v>
      </c>
    </row>
    <row r="910" spans="1:6" x14ac:dyDescent="0.25">
      <c r="A910" s="1" t="s">
        <v>30</v>
      </c>
      <c r="B910" s="1">
        <v>100</v>
      </c>
      <c r="C910" s="1">
        <v>83.874046421736296</v>
      </c>
      <c r="D910" s="1">
        <v>5.5970242138070203</v>
      </c>
      <c r="E910" s="1">
        <v>0.42724725853342499</v>
      </c>
      <c r="F910" s="1">
        <v>4.6320429274201604</v>
      </c>
    </row>
    <row r="911" spans="1:6" x14ac:dyDescent="0.25">
      <c r="A911" s="1" t="s">
        <v>30</v>
      </c>
      <c r="B911" s="1">
        <v>100</v>
      </c>
      <c r="C911" s="1">
        <v>81.951095419905698</v>
      </c>
      <c r="D911" s="1">
        <v>6.5063799671275504</v>
      </c>
      <c r="E911" s="1">
        <v>0.30010490529461198</v>
      </c>
      <c r="F911" s="1">
        <v>3.50095291998504</v>
      </c>
    </row>
    <row r="912" spans="1:6" x14ac:dyDescent="0.25">
      <c r="A912" s="1" t="s">
        <v>30</v>
      </c>
      <c r="B912" s="1">
        <v>100</v>
      </c>
      <c r="C912" s="1">
        <v>89.992189184498798</v>
      </c>
      <c r="D912" s="1">
        <v>10.289463514887901</v>
      </c>
      <c r="E912" s="1">
        <v>1E-10</v>
      </c>
      <c r="F912" s="1">
        <v>3667.7206496263502</v>
      </c>
    </row>
    <row r="913" spans="1:6" x14ac:dyDescent="0.25">
      <c r="A913" s="1" t="s">
        <v>30</v>
      </c>
      <c r="B913" s="1">
        <v>100</v>
      </c>
      <c r="C913" s="1">
        <v>85.978156780172895</v>
      </c>
      <c r="D913" s="1">
        <v>6.4070559499311797</v>
      </c>
      <c r="E913" s="1">
        <v>0.52736594935844905</v>
      </c>
      <c r="F913" s="1">
        <v>7.0938592275414303</v>
      </c>
    </row>
    <row r="914" spans="1:6" x14ac:dyDescent="0.25">
      <c r="A914" s="1" t="s">
        <v>30</v>
      </c>
      <c r="B914" s="1">
        <v>100</v>
      </c>
      <c r="C914" s="1">
        <v>81.155515515721106</v>
      </c>
      <c r="D914" s="1">
        <v>5.0267923955142404</v>
      </c>
      <c r="E914" s="1">
        <v>0.30701580614942098</v>
      </c>
      <c r="F914" s="1">
        <v>3.1750914561439898</v>
      </c>
    </row>
    <row r="915" spans="1:6" x14ac:dyDescent="0.25">
      <c r="A915" s="1" t="s">
        <v>30</v>
      </c>
      <c r="B915" s="1">
        <v>100</v>
      </c>
      <c r="C915" s="1">
        <v>82.959628536439595</v>
      </c>
      <c r="D915" s="1">
        <v>6.2000271718181903</v>
      </c>
      <c r="E915" s="1">
        <v>0.491806884898776</v>
      </c>
      <c r="F915" s="1">
        <v>4.0180613518260504</v>
      </c>
    </row>
    <row r="916" spans="1:6" x14ac:dyDescent="0.25">
      <c r="A916" s="1" t="s">
        <v>30</v>
      </c>
      <c r="B916" s="1">
        <v>100</v>
      </c>
      <c r="C916" s="1">
        <v>82.720133672193697</v>
      </c>
      <c r="D916" s="1">
        <v>4.06900092464645</v>
      </c>
      <c r="E916" s="1">
        <v>0.28607900419270399</v>
      </c>
      <c r="F916" s="1">
        <v>3.8824720359178602</v>
      </c>
    </row>
    <row r="917" spans="1:6" x14ac:dyDescent="0.25">
      <c r="A917" s="1" t="s">
        <v>30</v>
      </c>
      <c r="B917" s="1">
        <v>100</v>
      </c>
      <c r="C917" s="1">
        <v>85.970601352393103</v>
      </c>
      <c r="D917" s="1">
        <v>6.4550063100288497</v>
      </c>
      <c r="E917" s="1">
        <v>0.33706236747632401</v>
      </c>
      <c r="F917" s="1">
        <v>7.0804481597725397</v>
      </c>
    </row>
    <row r="918" spans="1:6" x14ac:dyDescent="0.25">
      <c r="A918" s="1" t="s">
        <v>30</v>
      </c>
      <c r="B918" s="1">
        <v>100</v>
      </c>
      <c r="C918" s="1">
        <v>89.999909666746206</v>
      </c>
      <c r="D918" s="1">
        <v>11.246964243431099</v>
      </c>
      <c r="E918" s="1">
        <v>0.45263296668842101</v>
      </c>
      <c r="F918" s="1">
        <v>317138.84207614802</v>
      </c>
    </row>
    <row r="919" spans="1:6" x14ac:dyDescent="0.25">
      <c r="A919" s="1" t="s">
        <v>30</v>
      </c>
      <c r="B919" s="1">
        <v>100</v>
      </c>
      <c r="C919" s="1">
        <v>83.947438116753702</v>
      </c>
      <c r="D919" s="1">
        <v>7.8314543050637297</v>
      </c>
      <c r="E919" s="1">
        <v>0.50065823655258401</v>
      </c>
      <c r="F919" s="1">
        <v>4.6892782972295999</v>
      </c>
    </row>
    <row r="920" spans="1:6" x14ac:dyDescent="0.25">
      <c r="A920" s="1" t="s">
        <v>30</v>
      </c>
      <c r="B920" s="1">
        <v>100</v>
      </c>
      <c r="C920" s="1">
        <v>82.645260814973994</v>
      </c>
      <c r="D920" s="1">
        <v>7.4635374852387502</v>
      </c>
      <c r="E920" s="1">
        <v>1.1625774261761101E-15</v>
      </c>
      <c r="F920" s="1">
        <v>3.8418720676827101</v>
      </c>
    </row>
    <row r="921" spans="1:6" x14ac:dyDescent="0.25">
      <c r="A921" s="1" t="s">
        <v>30</v>
      </c>
      <c r="B921" s="1">
        <v>100</v>
      </c>
      <c r="C921" s="1">
        <v>75.830339873840899</v>
      </c>
      <c r="D921" s="1">
        <v>6.0850750470552804</v>
      </c>
      <c r="E921" s="1">
        <v>1.130913459E-10</v>
      </c>
      <c r="F921" s="1">
        <v>1.92013671832058</v>
      </c>
    </row>
    <row r="922" spans="1:6" x14ac:dyDescent="0.25">
      <c r="A922" s="1" t="s">
        <v>30</v>
      </c>
      <c r="B922" s="1">
        <v>100</v>
      </c>
      <c r="C922" s="1">
        <v>86.523965885956699</v>
      </c>
      <c r="D922" s="1">
        <v>9.4724961627489801</v>
      </c>
      <c r="E922" s="1">
        <v>0.47242048648704499</v>
      </c>
      <c r="F922" s="1">
        <v>8.2162868206896302</v>
      </c>
    </row>
    <row r="923" spans="1:6" x14ac:dyDescent="0.25">
      <c r="A923" s="1" t="s">
        <v>30</v>
      </c>
      <c r="B923" s="1">
        <v>100</v>
      </c>
      <c r="C923" s="1">
        <v>85.708279458816804</v>
      </c>
      <c r="D923" s="1">
        <v>6.6714184397605001</v>
      </c>
      <c r="E923" s="1">
        <v>0.40820178565438903</v>
      </c>
      <c r="F923" s="1">
        <v>6.6439814813965103</v>
      </c>
    </row>
    <row r="924" spans="1:6" x14ac:dyDescent="0.25">
      <c r="A924" s="1" t="s">
        <v>30</v>
      </c>
      <c r="B924" s="1">
        <v>100</v>
      </c>
      <c r="C924" s="1">
        <v>89.999829822235</v>
      </c>
      <c r="D924" s="1">
        <v>7.7786044537358601</v>
      </c>
      <c r="E924" s="1">
        <v>0.52424318561343297</v>
      </c>
      <c r="F924" s="1">
        <v>168340.38649341601</v>
      </c>
    </row>
    <row r="925" spans="1:6" x14ac:dyDescent="0.25">
      <c r="A925" s="1" t="s">
        <v>30</v>
      </c>
      <c r="B925" s="1">
        <v>100</v>
      </c>
      <c r="C925" s="1">
        <v>89.999989861437996</v>
      </c>
      <c r="D925" s="1">
        <v>86.038644847362903</v>
      </c>
      <c r="E925" s="1">
        <v>2.5168131705000003E-10</v>
      </c>
      <c r="F925" s="1">
        <v>2824394.5276924102</v>
      </c>
    </row>
    <row r="926" spans="1:6" x14ac:dyDescent="0.25">
      <c r="A926" s="1" t="s">
        <v>30</v>
      </c>
      <c r="B926" s="1">
        <v>100</v>
      </c>
      <c r="C926" s="1">
        <v>85.151130812376607</v>
      </c>
      <c r="D926" s="1">
        <v>6.5836283280791204</v>
      </c>
      <c r="E926" s="1">
        <v>0.53300121229685604</v>
      </c>
      <c r="F926" s="1">
        <v>5.8729533395778502</v>
      </c>
    </row>
    <row r="927" spans="1:6" x14ac:dyDescent="0.25">
      <c r="A927" s="1" t="s">
        <v>30</v>
      </c>
      <c r="B927" s="1">
        <v>100</v>
      </c>
      <c r="C927" s="1">
        <v>82.864947831682301</v>
      </c>
      <c r="D927" s="1">
        <v>4.6962962673679298</v>
      </c>
      <c r="E927" s="1">
        <v>0.32019376331674598</v>
      </c>
      <c r="F927" s="1">
        <v>3.9633838922333902</v>
      </c>
    </row>
    <row r="928" spans="1:6" x14ac:dyDescent="0.25">
      <c r="A928" s="1" t="s">
        <v>30</v>
      </c>
      <c r="B928" s="1">
        <v>100</v>
      </c>
      <c r="C928" s="1">
        <v>86.383611780985404</v>
      </c>
      <c r="D928" s="1">
        <v>4.8616869425834404</v>
      </c>
      <c r="E928" s="1">
        <v>0.32406876195519302</v>
      </c>
      <c r="F928" s="1">
        <v>7.8954096790462698</v>
      </c>
    </row>
    <row r="929" spans="1:6" x14ac:dyDescent="0.25">
      <c r="A929" s="1" t="s">
        <v>30</v>
      </c>
      <c r="B929" s="1">
        <v>100</v>
      </c>
      <c r="C929" s="1">
        <v>89.999903690330598</v>
      </c>
      <c r="D929" s="1">
        <v>4.8281808014823397</v>
      </c>
      <c r="E929" s="1">
        <v>1E-10</v>
      </c>
      <c r="F929" s="1">
        <v>297453.61481927102</v>
      </c>
    </row>
    <row r="930" spans="1:6" x14ac:dyDescent="0.25">
      <c r="A930" s="1" t="s">
        <v>30</v>
      </c>
      <c r="B930" s="1">
        <v>100</v>
      </c>
      <c r="C930" s="1">
        <v>83.769651273704</v>
      </c>
      <c r="D930" s="1">
        <v>6.4914166135977398</v>
      </c>
      <c r="E930" s="1">
        <v>0.48761757752921298</v>
      </c>
      <c r="F930" s="1">
        <v>4.5529310141460204</v>
      </c>
    </row>
    <row r="931" spans="1:6" x14ac:dyDescent="0.25">
      <c r="A931" s="1" t="s">
        <v>30</v>
      </c>
      <c r="B931" s="1">
        <v>100</v>
      </c>
      <c r="C931" s="1">
        <v>86.715887811290003</v>
      </c>
      <c r="D931" s="1">
        <v>7.10130514464187</v>
      </c>
      <c r="E931" s="1">
        <v>0.28289737779504398</v>
      </c>
      <c r="F931" s="1">
        <v>8.6993111283565305</v>
      </c>
    </row>
    <row r="932" spans="1:6" x14ac:dyDescent="0.25">
      <c r="A932" s="1" t="s">
        <v>30</v>
      </c>
      <c r="B932" s="1">
        <v>100</v>
      </c>
      <c r="C932" s="1">
        <v>85.654892037731301</v>
      </c>
      <c r="D932" s="1">
        <v>7.0426602693783096</v>
      </c>
      <c r="E932" s="1">
        <v>0.38895494298895</v>
      </c>
      <c r="F932" s="1">
        <v>6.5615785277352998</v>
      </c>
    </row>
    <row r="933" spans="1:6" x14ac:dyDescent="0.25">
      <c r="A933" s="1" t="s">
        <v>30</v>
      </c>
      <c r="B933" s="1">
        <v>100</v>
      </c>
      <c r="C933" s="1">
        <v>82.445429073077193</v>
      </c>
      <c r="D933" s="1">
        <v>6.16194188610653</v>
      </c>
      <c r="E933" s="1">
        <v>0.38554276640123503</v>
      </c>
      <c r="F933" s="1">
        <v>3.7374014432290998</v>
      </c>
    </row>
    <row r="934" spans="1:6" x14ac:dyDescent="0.25">
      <c r="A934" s="1" t="s">
        <v>30</v>
      </c>
      <c r="B934" s="1">
        <v>100</v>
      </c>
      <c r="C934" s="1">
        <v>83.207038127943207</v>
      </c>
      <c r="D934" s="1">
        <v>4.1233204791178304</v>
      </c>
      <c r="E934" s="1">
        <v>0.41953077213054302</v>
      </c>
      <c r="F934" s="1">
        <v>4.1680451309710502</v>
      </c>
    </row>
    <row r="935" spans="1:6" x14ac:dyDescent="0.25">
      <c r="A935" s="1" t="s">
        <v>30</v>
      </c>
      <c r="B935" s="1">
        <v>100</v>
      </c>
      <c r="C935" s="1">
        <v>84.774373436546895</v>
      </c>
      <c r="D935" s="1">
        <v>6.8453982007572298</v>
      </c>
      <c r="E935" s="1">
        <v>0.670117769074979</v>
      </c>
      <c r="F935" s="1">
        <v>5.4442610580915298</v>
      </c>
    </row>
    <row r="936" spans="1:6" x14ac:dyDescent="0.25">
      <c r="A936" s="1" t="s">
        <v>30</v>
      </c>
      <c r="B936" s="1">
        <v>100</v>
      </c>
      <c r="C936" s="1">
        <v>81.489996919915896</v>
      </c>
      <c r="D936" s="1">
        <v>4.0524777662543503</v>
      </c>
      <c r="E936" s="1">
        <v>0.37163720570884001</v>
      </c>
      <c r="F936" s="1">
        <v>3.3047964952033801</v>
      </c>
    </row>
    <row r="937" spans="1:6" x14ac:dyDescent="0.25">
      <c r="A937" s="1" t="s">
        <v>30</v>
      </c>
      <c r="B937" s="1">
        <v>100</v>
      </c>
      <c r="C937" s="1">
        <v>82.413619965016494</v>
      </c>
      <c r="D937" s="1">
        <v>7.2533450104785198</v>
      </c>
      <c r="E937" s="1">
        <v>0.24339322066437999</v>
      </c>
      <c r="F937" s="1">
        <v>3.7212727285832301</v>
      </c>
    </row>
    <row r="938" spans="1:6" x14ac:dyDescent="0.25">
      <c r="A938" s="1" t="s">
        <v>30</v>
      </c>
      <c r="B938" s="1">
        <v>100</v>
      </c>
      <c r="C938" s="1">
        <v>84.412095000721905</v>
      </c>
      <c r="D938" s="1">
        <v>8.1006187555555798</v>
      </c>
      <c r="E938" s="1">
        <v>0.36000766225068398</v>
      </c>
      <c r="F938" s="1">
        <v>5.0862174047581101</v>
      </c>
    </row>
    <row r="939" spans="1:6" x14ac:dyDescent="0.25">
      <c r="A939" s="1" t="s">
        <v>30</v>
      </c>
      <c r="B939" s="1">
        <v>100</v>
      </c>
      <c r="C939" s="1">
        <v>79.043481298575003</v>
      </c>
      <c r="D939" s="1">
        <v>7.7717225333675497</v>
      </c>
      <c r="E939" s="1">
        <v>0.35883889629726301</v>
      </c>
      <c r="F939" s="1">
        <v>2.5356609388645199</v>
      </c>
    </row>
    <row r="940" spans="1:6" x14ac:dyDescent="0.25">
      <c r="A940" s="1" t="s">
        <v>30</v>
      </c>
      <c r="B940" s="1">
        <v>500</v>
      </c>
      <c r="C940" s="1">
        <v>85.044755522259706</v>
      </c>
      <c r="D940" s="1">
        <v>47.640077859116602</v>
      </c>
      <c r="E940" s="1">
        <v>0.57512791497579596</v>
      </c>
      <c r="F940" s="1">
        <v>5.7453518414294598</v>
      </c>
    </row>
    <row r="941" spans="1:6" x14ac:dyDescent="0.25">
      <c r="A941" s="1" t="s">
        <v>30</v>
      </c>
      <c r="B941" s="1">
        <v>500</v>
      </c>
      <c r="C941" s="1">
        <v>78.074845793207103</v>
      </c>
      <c r="D941" s="1">
        <v>32.002168476971498</v>
      </c>
      <c r="E941" s="1">
        <v>0.52892315292379599</v>
      </c>
      <c r="F941" s="1">
        <v>2.3164233149132998</v>
      </c>
    </row>
    <row r="942" spans="1:6" x14ac:dyDescent="0.25">
      <c r="A942" s="1" t="s">
        <v>30</v>
      </c>
      <c r="B942" s="1">
        <v>500</v>
      </c>
      <c r="C942" s="1">
        <v>57.426871186701497</v>
      </c>
      <c r="D942" s="1">
        <v>48.8966350122354</v>
      </c>
      <c r="E942" s="1">
        <v>0.591855328629039</v>
      </c>
      <c r="F942" s="1">
        <v>0.65953180006114998</v>
      </c>
    </row>
    <row r="943" spans="1:6" x14ac:dyDescent="0.25">
      <c r="A943" s="1" t="s">
        <v>30</v>
      </c>
      <c r="B943" s="1">
        <v>500</v>
      </c>
      <c r="C943" s="1">
        <v>89.393090025053695</v>
      </c>
      <c r="D943" s="1">
        <v>43.992513194085298</v>
      </c>
      <c r="E943" s="1">
        <v>0.49228872434896398</v>
      </c>
      <c r="F943" s="1">
        <v>47.198451770686901</v>
      </c>
    </row>
    <row r="944" spans="1:6" x14ac:dyDescent="0.25">
      <c r="A944" s="1" t="s">
        <v>30</v>
      </c>
      <c r="B944" s="1">
        <v>500</v>
      </c>
      <c r="C944" s="1">
        <v>60.937036188180002</v>
      </c>
      <c r="D944" s="1">
        <v>23.533186499277999</v>
      </c>
      <c r="E944" s="1">
        <v>0.53252565639392302</v>
      </c>
      <c r="F944" s="1">
        <v>0.78640746909651904</v>
      </c>
    </row>
    <row r="945" spans="1:6" x14ac:dyDescent="0.25">
      <c r="A945" s="1" t="s">
        <v>30</v>
      </c>
      <c r="B945" s="1">
        <v>500</v>
      </c>
      <c r="C945" s="1">
        <v>79.898966793953306</v>
      </c>
      <c r="D945" s="1">
        <v>61.070434598253897</v>
      </c>
      <c r="E945" s="1">
        <v>0.51089607604962395</v>
      </c>
      <c r="F945" s="1">
        <v>2.76318716272494</v>
      </c>
    </row>
    <row r="946" spans="1:6" x14ac:dyDescent="0.25">
      <c r="A946" s="1" t="s">
        <v>30</v>
      </c>
      <c r="B946" s="1">
        <v>500</v>
      </c>
      <c r="C946" s="1">
        <v>62.562166003183201</v>
      </c>
      <c r="D946" s="1">
        <v>14.1520474616139</v>
      </c>
      <c r="E946" s="1">
        <v>1.184776039E-11</v>
      </c>
      <c r="F946" s="1">
        <v>0.85470960152400399</v>
      </c>
    </row>
    <row r="947" spans="1:6" x14ac:dyDescent="0.25">
      <c r="A947" s="1" t="s">
        <v>30</v>
      </c>
      <c r="B947" s="1">
        <v>500</v>
      </c>
      <c r="C947" s="1">
        <v>82.7181483283331</v>
      </c>
      <c r="D947" s="1">
        <v>26.5294255768456</v>
      </c>
      <c r="E947" s="1">
        <v>0.571278605256068</v>
      </c>
      <c r="F947" s="1">
        <v>3.8813848445302299</v>
      </c>
    </row>
    <row r="948" spans="1:6" x14ac:dyDescent="0.25">
      <c r="A948" s="1" t="s">
        <v>30</v>
      </c>
      <c r="B948" s="1">
        <v>500</v>
      </c>
      <c r="C948" s="1">
        <v>89.999971885500699</v>
      </c>
      <c r="D948" s="1">
        <v>44.412239028693698</v>
      </c>
      <c r="E948" s="1">
        <v>0.53693516935751595</v>
      </c>
      <c r="F948" s="1">
        <v>1019007.40859464</v>
      </c>
    </row>
    <row r="949" spans="1:6" x14ac:dyDescent="0.25">
      <c r="A949" s="1" t="s">
        <v>30</v>
      </c>
      <c r="B949" s="1">
        <v>500</v>
      </c>
      <c r="C949" s="1">
        <v>80.592117812187993</v>
      </c>
      <c r="D949" s="1">
        <v>79.654265574852005</v>
      </c>
      <c r="E949" s="1">
        <v>0.535241814786243</v>
      </c>
      <c r="F949" s="1">
        <v>2.9770899725161701</v>
      </c>
    </row>
    <row r="950" spans="1:6" x14ac:dyDescent="0.25">
      <c r="A950" s="1" t="s">
        <v>30</v>
      </c>
      <c r="B950" s="1">
        <v>500</v>
      </c>
      <c r="C950" s="1">
        <v>81.247677332502604</v>
      </c>
      <c r="D950" s="1">
        <v>22.592563667662901</v>
      </c>
      <c r="E950" s="1">
        <v>0.60765083264518105</v>
      </c>
      <c r="F950" s="1">
        <v>3.2098584382925801</v>
      </c>
    </row>
    <row r="951" spans="1:6" x14ac:dyDescent="0.25">
      <c r="A951" s="1" t="s">
        <v>30</v>
      </c>
      <c r="B951" s="1">
        <v>500</v>
      </c>
      <c r="C951" s="1">
        <v>84.668338943163803</v>
      </c>
      <c r="D951" s="1">
        <v>44.5199601394403</v>
      </c>
      <c r="E951" s="1">
        <v>0.190450415449059</v>
      </c>
      <c r="F951" s="1">
        <v>5.3344661224597401</v>
      </c>
    </row>
    <row r="952" spans="1:6" x14ac:dyDescent="0.25">
      <c r="A952" s="1" t="s">
        <v>30</v>
      </c>
      <c r="B952" s="1">
        <v>500</v>
      </c>
      <c r="C952" s="1">
        <v>80.038442780697693</v>
      </c>
      <c r="D952" s="1">
        <v>48.272238692400201</v>
      </c>
      <c r="E952" s="1">
        <v>0.60736665512850796</v>
      </c>
      <c r="F952" s="1">
        <v>2.8038905884193501</v>
      </c>
    </row>
    <row r="953" spans="1:6" x14ac:dyDescent="0.25">
      <c r="A953" s="1" t="s">
        <v>30</v>
      </c>
      <c r="B953" s="1">
        <v>500</v>
      </c>
      <c r="C953" s="1">
        <v>74.663784075736402</v>
      </c>
      <c r="D953" s="1">
        <v>37.029853260149601</v>
      </c>
      <c r="E953" s="1">
        <v>0.36042148894520898</v>
      </c>
      <c r="F953" s="1">
        <v>1.75824160920634</v>
      </c>
    </row>
    <row r="954" spans="1:6" x14ac:dyDescent="0.25">
      <c r="A954" s="1" t="s">
        <v>30</v>
      </c>
      <c r="B954" s="1">
        <v>500</v>
      </c>
      <c r="C954" s="1">
        <v>78.3300799058145</v>
      </c>
      <c r="D954" s="1">
        <v>58.285765355046799</v>
      </c>
      <c r="E954" s="1">
        <v>0.63718265503976201</v>
      </c>
      <c r="F954" s="1">
        <v>2.3707679652340801</v>
      </c>
    </row>
    <row r="955" spans="1:6" x14ac:dyDescent="0.25">
      <c r="A955" s="1" t="s">
        <v>30</v>
      </c>
      <c r="B955" s="1">
        <v>500</v>
      </c>
      <c r="C955" s="1">
        <v>88.891748182468206</v>
      </c>
      <c r="D955" s="1">
        <v>91.127765618409697</v>
      </c>
      <c r="E955" s="1">
        <v>0.60890020548719703</v>
      </c>
      <c r="F955" s="1">
        <v>25.841562510171901</v>
      </c>
    </row>
    <row r="956" spans="1:6" x14ac:dyDescent="0.25">
      <c r="A956" s="1" t="s">
        <v>30</v>
      </c>
      <c r="B956" s="1">
        <v>500</v>
      </c>
      <c r="C956" s="1">
        <v>81.928304373233402</v>
      </c>
      <c r="D956" s="1">
        <v>50.591552070769303</v>
      </c>
      <c r="E956" s="1">
        <v>0.46941503637995302</v>
      </c>
      <c r="F956" s="1">
        <v>3.4907396218867901</v>
      </c>
    </row>
    <row r="957" spans="1:6" x14ac:dyDescent="0.25">
      <c r="A957" s="1" t="s">
        <v>45</v>
      </c>
      <c r="B957" s="1">
        <v>100</v>
      </c>
      <c r="C957" s="1">
        <v>82.864002418806194</v>
      </c>
      <c r="D957" s="1">
        <v>17.963879487899401</v>
      </c>
      <c r="E957" s="1">
        <v>0.31440451738689401</v>
      </c>
      <c r="F957" s="1">
        <v>3.9628451488034</v>
      </c>
    </row>
    <row r="958" spans="1:6" x14ac:dyDescent="0.25">
      <c r="A958" s="1" t="s">
        <v>45</v>
      </c>
      <c r="B958" s="1">
        <v>100</v>
      </c>
      <c r="C958" s="1">
        <v>80.235575024249002</v>
      </c>
      <c r="D958" s="1">
        <v>59.276577388608402</v>
      </c>
      <c r="E958" s="1">
        <v>0.78539816339744795</v>
      </c>
      <c r="F958" s="1">
        <v>2.8633556734496901</v>
      </c>
    </row>
    <row r="959" spans="1:6" x14ac:dyDescent="0.25">
      <c r="A959" s="1" t="s">
        <v>45</v>
      </c>
      <c r="B959" s="1">
        <v>100</v>
      </c>
      <c r="C959" s="1">
        <v>89.999910960746803</v>
      </c>
      <c r="D959" s="1">
        <v>41.8066745278959</v>
      </c>
      <c r="E959" s="1">
        <v>0.49250909444783397</v>
      </c>
      <c r="F959" s="1">
        <v>321749.049221972</v>
      </c>
    </row>
    <row r="960" spans="1:6" x14ac:dyDescent="0.25">
      <c r="A960" s="1" t="s">
        <v>45</v>
      </c>
      <c r="B960" s="1">
        <v>100</v>
      </c>
      <c r="C960" s="1">
        <v>72.483902357549496</v>
      </c>
      <c r="D960" s="1">
        <v>18.3957351381192</v>
      </c>
      <c r="E960" s="1">
        <v>0.32385779631419298</v>
      </c>
      <c r="F960" s="1">
        <v>1.51078762614183</v>
      </c>
    </row>
    <row r="961" spans="1:6" x14ac:dyDescent="0.25">
      <c r="A961" s="1" t="s">
        <v>45</v>
      </c>
      <c r="B961" s="1">
        <v>100</v>
      </c>
      <c r="C961" s="1">
        <v>75.729782534991003</v>
      </c>
      <c r="D961" s="1">
        <v>8.0243276554296195</v>
      </c>
      <c r="E961" s="1">
        <v>0.39145187225466499</v>
      </c>
      <c r="F961" s="1">
        <v>1.9051887508052801</v>
      </c>
    </row>
    <row r="962" spans="1:6" x14ac:dyDescent="0.25">
      <c r="A962" s="1" t="s">
        <v>45</v>
      </c>
      <c r="B962" s="1">
        <v>100</v>
      </c>
      <c r="C962" s="1">
        <v>89.999837249398695</v>
      </c>
      <c r="D962" s="1">
        <v>41.532612109789397</v>
      </c>
      <c r="E962" s="1">
        <v>0.59649324715230301</v>
      </c>
      <c r="F962" s="1">
        <v>176023.5722547</v>
      </c>
    </row>
    <row r="963" spans="1:6" x14ac:dyDescent="0.25">
      <c r="A963" s="1" t="s">
        <v>45</v>
      </c>
      <c r="B963" s="1">
        <v>100</v>
      </c>
      <c r="C963" s="1">
        <v>76.841652163425593</v>
      </c>
      <c r="D963" s="1">
        <v>15.737901432752301</v>
      </c>
      <c r="E963" s="1">
        <v>0.56619256055351097</v>
      </c>
      <c r="F963" s="1">
        <v>2.08259958538991</v>
      </c>
    </row>
    <row r="964" spans="1:6" x14ac:dyDescent="0.25">
      <c r="A964" s="1" t="s">
        <v>45</v>
      </c>
      <c r="B964" s="1">
        <v>100</v>
      </c>
      <c r="C964" s="1">
        <v>76.252748761673701</v>
      </c>
      <c r="D964" s="1">
        <v>1.17442187437348</v>
      </c>
      <c r="E964" s="1">
        <v>0.198535254618914</v>
      </c>
      <c r="F964" s="1">
        <v>1.9852095145422599</v>
      </c>
    </row>
    <row r="965" spans="1:6" x14ac:dyDescent="0.25">
      <c r="A965" s="1" t="s">
        <v>45</v>
      </c>
      <c r="B965" s="1">
        <v>100</v>
      </c>
      <c r="C965" s="1">
        <v>71.861828310197794</v>
      </c>
      <c r="D965" s="1">
        <v>8.2337097637163801</v>
      </c>
      <c r="E965" s="1">
        <v>0.36860582781734802</v>
      </c>
      <c r="F965" s="1">
        <v>1.45046326993001</v>
      </c>
    </row>
    <row r="966" spans="1:6" x14ac:dyDescent="0.25">
      <c r="A966" s="1" t="s">
        <v>45</v>
      </c>
      <c r="B966" s="1">
        <v>100</v>
      </c>
      <c r="C966" s="1">
        <v>76.890562638092405</v>
      </c>
      <c r="D966" s="1">
        <v>14.191224179512099</v>
      </c>
      <c r="E966" s="1">
        <v>0.63643853914074699</v>
      </c>
      <c r="F966" s="1">
        <v>2.09106564936627</v>
      </c>
    </row>
    <row r="967" spans="1:6" x14ac:dyDescent="0.25">
      <c r="A967" s="1" t="s">
        <v>45</v>
      </c>
      <c r="B967" s="1">
        <v>100</v>
      </c>
      <c r="C967" s="1">
        <v>89.999969344190006</v>
      </c>
      <c r="D967" s="1">
        <v>48.252296006214998</v>
      </c>
      <c r="E967" s="1">
        <v>0.35537607308730701</v>
      </c>
      <c r="F967" s="1">
        <v>934539.50439896202</v>
      </c>
    </row>
    <row r="968" spans="1:6" x14ac:dyDescent="0.25">
      <c r="A968" s="1" t="s">
        <v>45</v>
      </c>
      <c r="B968" s="1">
        <v>100</v>
      </c>
      <c r="C968" s="1">
        <v>78.057004714206698</v>
      </c>
      <c r="D968" s="1">
        <v>15.665953690022601</v>
      </c>
      <c r="E968" s="1">
        <v>0.72519839153018995</v>
      </c>
      <c r="F968" s="1">
        <v>2.31270863858974</v>
      </c>
    </row>
    <row r="969" spans="1:6" x14ac:dyDescent="0.25">
      <c r="A969" s="1" t="s">
        <v>45</v>
      </c>
      <c r="B969" s="1">
        <v>100</v>
      </c>
      <c r="C969" s="1">
        <v>69.408555180212105</v>
      </c>
      <c r="D969" s="1">
        <v>7.2320745145706304</v>
      </c>
      <c r="E969" s="1">
        <v>0.78539816339744795</v>
      </c>
      <c r="F969" s="1">
        <v>1.24580767261729</v>
      </c>
    </row>
    <row r="970" spans="1:6" x14ac:dyDescent="0.25">
      <c r="A970" s="1" t="s">
        <v>45</v>
      </c>
      <c r="B970" s="1">
        <v>100</v>
      </c>
      <c r="C970" s="1">
        <v>73.594974079048896</v>
      </c>
      <c r="D970" s="1">
        <v>14.346381908949599</v>
      </c>
      <c r="E970" s="1">
        <v>0.39286585057430101</v>
      </c>
      <c r="F970" s="1">
        <v>1.6291649175915699</v>
      </c>
    </row>
    <row r="971" spans="1:6" x14ac:dyDescent="0.25">
      <c r="A971" s="1" t="s">
        <v>45</v>
      </c>
      <c r="B971" s="1">
        <v>100</v>
      </c>
      <c r="C971" s="1">
        <v>71.832600439031594</v>
      </c>
      <c r="D971" s="1">
        <v>8.3587069388007897</v>
      </c>
      <c r="E971" s="1">
        <v>0.27353989153417502</v>
      </c>
      <c r="F971" s="1">
        <v>1.4477239402595501</v>
      </c>
    </row>
    <row r="972" spans="1:6" x14ac:dyDescent="0.25">
      <c r="A972" s="1" t="s">
        <v>45</v>
      </c>
      <c r="B972" s="1">
        <v>100</v>
      </c>
      <c r="C972" s="1">
        <v>79.790553031947297</v>
      </c>
      <c r="D972" s="1">
        <v>3.9568321270440099</v>
      </c>
      <c r="E972" s="1">
        <v>0.49759941848197498</v>
      </c>
      <c r="F972" s="1">
        <v>2.7322985062777798</v>
      </c>
    </row>
    <row r="973" spans="1:6" x14ac:dyDescent="0.25">
      <c r="A973" s="1" t="s">
        <v>45</v>
      </c>
      <c r="B973" s="1">
        <v>100</v>
      </c>
      <c r="C973" s="1">
        <v>71.2269523067732</v>
      </c>
      <c r="D973" s="1">
        <v>4.7437795915098402</v>
      </c>
      <c r="E973" s="1">
        <v>3.293957658E-11</v>
      </c>
      <c r="F973" s="1">
        <v>1.3927516758804099</v>
      </c>
    </row>
    <row r="974" spans="1:6" x14ac:dyDescent="0.25">
      <c r="A974" s="1" t="s">
        <v>45</v>
      </c>
      <c r="B974" s="1">
        <v>100</v>
      </c>
      <c r="C974" s="1">
        <v>66.732107809645299</v>
      </c>
      <c r="D974" s="1">
        <v>10.252128057602199</v>
      </c>
      <c r="E974" s="1">
        <v>0.392366933539811</v>
      </c>
      <c r="F974" s="1">
        <v>1.06820885677875</v>
      </c>
    </row>
    <row r="975" spans="1:6" x14ac:dyDescent="0.25">
      <c r="A975" s="1" t="s">
        <v>45</v>
      </c>
      <c r="B975" s="1">
        <v>500</v>
      </c>
      <c r="C975" s="1">
        <v>71.547569084329496</v>
      </c>
      <c r="D975" s="1">
        <v>41.6866163405831</v>
      </c>
      <c r="E975" s="1">
        <v>0.48823488492341399</v>
      </c>
      <c r="F975" s="1">
        <v>1.42143430875293</v>
      </c>
    </row>
    <row r="976" spans="1:6" x14ac:dyDescent="0.25">
      <c r="A976" s="1" t="s">
        <v>45</v>
      </c>
      <c r="B976" s="1">
        <v>500</v>
      </c>
      <c r="C976" s="1">
        <v>83.219493550614402</v>
      </c>
      <c r="D976" s="1">
        <v>61.564777685078397</v>
      </c>
      <c r="E976" s="1">
        <v>0.50694697078986195</v>
      </c>
      <c r="F976" s="1">
        <v>4.1758817914817898</v>
      </c>
    </row>
    <row r="977" spans="1:6" x14ac:dyDescent="0.25">
      <c r="A977" s="1" t="s">
        <v>45</v>
      </c>
      <c r="B977" s="1">
        <v>500</v>
      </c>
      <c r="C977" s="1">
        <v>77.467693966198098</v>
      </c>
      <c r="D977" s="1">
        <v>21.0887006644579</v>
      </c>
      <c r="E977" s="1">
        <v>0.56169513453949305</v>
      </c>
      <c r="F977" s="1">
        <v>2.19575797681604</v>
      </c>
    </row>
    <row r="978" spans="1:6" x14ac:dyDescent="0.25">
      <c r="A978" s="1" t="s">
        <v>45</v>
      </c>
      <c r="B978" s="1">
        <v>500</v>
      </c>
      <c r="C978" s="1">
        <v>84.706088220944096</v>
      </c>
      <c r="D978" s="1">
        <v>24.831143415139699</v>
      </c>
      <c r="E978" s="1">
        <v>0.47132290730697701</v>
      </c>
      <c r="F978" s="1">
        <v>5.3730534642707699</v>
      </c>
    </row>
    <row r="979" spans="1:6" x14ac:dyDescent="0.25">
      <c r="A979" s="1" t="s">
        <v>45</v>
      </c>
      <c r="B979" s="1">
        <v>500</v>
      </c>
      <c r="C979" s="1">
        <v>84.380283825549299</v>
      </c>
      <c r="D979" s="1">
        <v>22.1269482345126</v>
      </c>
      <c r="E979" s="1">
        <v>0.52512891966413799</v>
      </c>
      <c r="F979" s="1">
        <v>5.0569667777166298</v>
      </c>
    </row>
    <row r="980" spans="1:6" x14ac:dyDescent="0.25">
      <c r="A980" s="1" t="s">
        <v>45</v>
      </c>
      <c r="B980" s="1">
        <v>500</v>
      </c>
      <c r="C980" s="1">
        <v>83.696720473687193</v>
      </c>
      <c r="D980" s="1">
        <v>32.021472844411598</v>
      </c>
      <c r="E980" s="1">
        <v>0.42447325375730799</v>
      </c>
      <c r="F980" s="1">
        <v>4.4992032949074101</v>
      </c>
    </row>
    <row r="981" spans="1:6" x14ac:dyDescent="0.25">
      <c r="A981" s="1" t="s">
        <v>32</v>
      </c>
      <c r="B981" s="1">
        <v>100</v>
      </c>
      <c r="C981" s="1">
        <v>86.579724908276006</v>
      </c>
      <c r="D981" s="1">
        <v>8.2150940769090006</v>
      </c>
      <c r="E981" s="1">
        <v>0.62084562441848801</v>
      </c>
      <c r="F981" s="1">
        <v>8.3510490770008907</v>
      </c>
    </row>
    <row r="982" spans="1:6" x14ac:dyDescent="0.25">
      <c r="A982" s="1" t="s">
        <v>32</v>
      </c>
      <c r="B982" s="1">
        <v>100</v>
      </c>
      <c r="C982" s="1">
        <v>87.624168192082294</v>
      </c>
      <c r="D982" s="1">
        <v>7.8195957436950501</v>
      </c>
      <c r="E982" s="1">
        <v>0.45887098606961102</v>
      </c>
      <c r="F982" s="1">
        <v>12.0407753202596</v>
      </c>
    </row>
    <row r="983" spans="1:6" x14ac:dyDescent="0.25">
      <c r="A983" s="1" t="s">
        <v>32</v>
      </c>
      <c r="B983" s="1">
        <v>100</v>
      </c>
      <c r="C983" s="1">
        <v>75.569916660706099</v>
      </c>
      <c r="D983" s="1">
        <v>4.2173387292422602</v>
      </c>
      <c r="E983" s="1">
        <v>0.55702316851081002</v>
      </c>
      <c r="F983" s="1">
        <v>1.88183413692419</v>
      </c>
    </row>
    <row r="984" spans="1:6" x14ac:dyDescent="0.25">
      <c r="A984" s="1" t="s">
        <v>32</v>
      </c>
      <c r="B984" s="1">
        <v>100</v>
      </c>
      <c r="C984" s="1">
        <v>89.999994290388699</v>
      </c>
      <c r="D984" s="1">
        <v>49.972708478805501</v>
      </c>
      <c r="E984" s="1">
        <v>1E-10</v>
      </c>
      <c r="F984" s="1">
        <v>5021592.2488063201</v>
      </c>
    </row>
    <row r="985" spans="1:6" x14ac:dyDescent="0.25">
      <c r="A985" s="1" t="s">
        <v>32</v>
      </c>
      <c r="B985" s="1">
        <v>100</v>
      </c>
      <c r="C985" s="1">
        <v>83.304403488801597</v>
      </c>
      <c r="D985" s="1">
        <v>6.9944641078442098</v>
      </c>
      <c r="E985" s="1">
        <v>0.14507791019486299</v>
      </c>
      <c r="F985" s="1">
        <v>4.2300731920405497</v>
      </c>
    </row>
    <row r="986" spans="1:6" x14ac:dyDescent="0.25">
      <c r="A986" s="1" t="s">
        <v>32</v>
      </c>
      <c r="B986" s="1">
        <v>100</v>
      </c>
      <c r="C986" s="1">
        <v>84.147433158599895</v>
      </c>
      <c r="D986" s="1">
        <v>4.8840068588796903</v>
      </c>
      <c r="E986" s="1">
        <v>0.55643886968427603</v>
      </c>
      <c r="F986" s="1">
        <v>4.8524654694550602</v>
      </c>
    </row>
    <row r="987" spans="1:6" x14ac:dyDescent="0.25">
      <c r="A987" s="1" t="s">
        <v>32</v>
      </c>
      <c r="B987" s="1">
        <v>100</v>
      </c>
      <c r="C987" s="1">
        <v>85.499584690346296</v>
      </c>
      <c r="D987" s="1">
        <v>8.0743619387249694</v>
      </c>
      <c r="E987" s="1">
        <v>0.524404116789293</v>
      </c>
      <c r="F987" s="1">
        <v>6.3329273772376604</v>
      </c>
    </row>
    <row r="988" spans="1:6" x14ac:dyDescent="0.25">
      <c r="A988" s="1" t="s">
        <v>32</v>
      </c>
      <c r="B988" s="1">
        <v>100</v>
      </c>
      <c r="C988" s="1">
        <v>80.331166209390403</v>
      </c>
      <c r="D988" s="1">
        <v>6.9631766237169899</v>
      </c>
      <c r="E988" s="1">
        <v>0.36863472372808398</v>
      </c>
      <c r="F988" s="1">
        <v>2.8930435836800501</v>
      </c>
    </row>
    <row r="989" spans="1:6" x14ac:dyDescent="0.25">
      <c r="A989" s="1" t="s">
        <v>32</v>
      </c>
      <c r="B989" s="1">
        <v>100</v>
      </c>
      <c r="C989" s="1">
        <v>83.532217673176504</v>
      </c>
      <c r="D989" s="1">
        <v>7.0378195330928799</v>
      </c>
      <c r="E989" s="1">
        <v>0.35599631595321601</v>
      </c>
      <c r="F989" s="1">
        <v>4.3824206360374296</v>
      </c>
    </row>
    <row r="990" spans="1:6" x14ac:dyDescent="0.25">
      <c r="A990" s="1" t="s">
        <v>32</v>
      </c>
      <c r="B990" s="1">
        <v>100</v>
      </c>
      <c r="C990" s="1">
        <v>81.030052792173393</v>
      </c>
      <c r="D990" s="1">
        <v>12.6836063489071</v>
      </c>
      <c r="E990" s="1">
        <v>0.57886601462644804</v>
      </c>
      <c r="F990" s="1">
        <v>3.1288889445597201</v>
      </c>
    </row>
    <row r="991" spans="1:6" x14ac:dyDescent="0.25">
      <c r="A991" s="1" t="s">
        <v>32</v>
      </c>
      <c r="B991" s="1">
        <v>100</v>
      </c>
      <c r="C991" s="1">
        <v>89.999873646502905</v>
      </c>
      <c r="D991" s="1">
        <v>18.490460324337899</v>
      </c>
      <c r="E991" s="1">
        <v>0.57222875769613302</v>
      </c>
      <c r="F991" s="1">
        <v>226728.99057966901</v>
      </c>
    </row>
    <row r="992" spans="1:6" x14ac:dyDescent="0.25">
      <c r="A992" s="1" t="s">
        <v>32</v>
      </c>
      <c r="B992" s="1">
        <v>100</v>
      </c>
      <c r="C992" s="1">
        <v>75.598908324986795</v>
      </c>
      <c r="D992" s="1">
        <v>6.7962344167794004</v>
      </c>
      <c r="E992" s="1">
        <v>0.28302166812618701</v>
      </c>
      <c r="F992" s="1">
        <v>1.8860327597478499</v>
      </c>
    </row>
    <row r="993" spans="1:6" x14ac:dyDescent="0.25">
      <c r="A993" s="1" t="s">
        <v>32</v>
      </c>
      <c r="B993" s="1">
        <v>100</v>
      </c>
      <c r="C993" s="1">
        <v>89.999976374482401</v>
      </c>
      <c r="D993" s="1">
        <v>8.4701586663963102</v>
      </c>
      <c r="E993" s="1">
        <v>0.19506236430205101</v>
      </c>
      <c r="F993" s="1">
        <v>1213032.51104634</v>
      </c>
    </row>
    <row r="994" spans="1:6" x14ac:dyDescent="0.25">
      <c r="A994" s="1" t="s">
        <v>32</v>
      </c>
      <c r="B994" s="1">
        <v>100</v>
      </c>
      <c r="C994" s="1">
        <v>89.039497175370997</v>
      </c>
      <c r="D994" s="1">
        <v>10.518834641513299</v>
      </c>
      <c r="E994" s="1">
        <v>0.28153796433988498</v>
      </c>
      <c r="F994" s="1">
        <v>29.818945198586398</v>
      </c>
    </row>
    <row r="995" spans="1:6" x14ac:dyDescent="0.25">
      <c r="A995" s="1" t="s">
        <v>32</v>
      </c>
      <c r="B995" s="1">
        <v>100</v>
      </c>
      <c r="C995" s="1">
        <v>84.498976321879198</v>
      </c>
      <c r="D995" s="1">
        <v>8.1931493953949399</v>
      </c>
      <c r="E995" s="1">
        <v>0.225180646038948</v>
      </c>
      <c r="F995" s="1">
        <v>5.1678157062547498</v>
      </c>
    </row>
    <row r="996" spans="1:6" x14ac:dyDescent="0.25">
      <c r="A996" s="1" t="s">
        <v>32</v>
      </c>
      <c r="B996" s="1">
        <v>100</v>
      </c>
      <c r="C996" s="1">
        <v>89.999984885538396</v>
      </c>
      <c r="D996" s="1">
        <v>9.3509471338221104</v>
      </c>
      <c r="E996" s="1">
        <v>0.16883564998610801</v>
      </c>
      <c r="F996" s="1">
        <v>1895194.4203949899</v>
      </c>
    </row>
    <row r="997" spans="1:6" x14ac:dyDescent="0.25">
      <c r="A997" s="1" t="s">
        <v>32</v>
      </c>
      <c r="B997" s="1">
        <v>100</v>
      </c>
      <c r="C997" s="1">
        <v>89.999903997155499</v>
      </c>
      <c r="D997" s="1">
        <v>8.8551588790534801</v>
      </c>
      <c r="E997" s="1">
        <v>0.51778969277840403</v>
      </c>
      <c r="F997" s="1">
        <v>298405.753618029</v>
      </c>
    </row>
    <row r="998" spans="1:6" x14ac:dyDescent="0.25">
      <c r="A998" s="1" t="s">
        <v>32</v>
      </c>
      <c r="B998" s="1">
        <v>100</v>
      </c>
      <c r="C998" s="1">
        <v>82.692185920245095</v>
      </c>
      <c r="D998" s="1">
        <v>5.1285701178791196</v>
      </c>
      <c r="E998" s="1">
        <v>0.51426059570101601</v>
      </c>
      <c r="F998" s="1">
        <v>3.8672212718811201</v>
      </c>
    </row>
    <row r="999" spans="1:6" x14ac:dyDescent="0.25">
      <c r="A999" s="1" t="s">
        <v>32</v>
      </c>
      <c r="B999" s="1">
        <v>100</v>
      </c>
      <c r="C999" s="1">
        <v>80.867033412677998</v>
      </c>
      <c r="D999" s="1">
        <v>8.3057146165539706</v>
      </c>
      <c r="E999" s="1">
        <v>0.30779417294496197</v>
      </c>
      <c r="F999" s="1">
        <v>3.07071597673119</v>
      </c>
    </row>
    <row r="1000" spans="1:6" x14ac:dyDescent="0.25">
      <c r="A1000" s="1" t="s">
        <v>32</v>
      </c>
      <c r="B1000" s="1">
        <v>100</v>
      </c>
      <c r="C1000" s="1">
        <v>83.638139044338104</v>
      </c>
      <c r="D1000" s="1">
        <v>10.6908165675297</v>
      </c>
      <c r="E1000" s="1">
        <v>0.34545343695073299</v>
      </c>
      <c r="F1000" s="1">
        <v>4.4569301464789897</v>
      </c>
    </row>
    <row r="1001" spans="1:6" x14ac:dyDescent="0.25">
      <c r="A1001" s="1" t="s">
        <v>32</v>
      </c>
      <c r="B1001" s="1">
        <v>100</v>
      </c>
      <c r="C1001" s="1">
        <v>89.999894382196899</v>
      </c>
      <c r="D1001" s="1">
        <v>9.21149524998998</v>
      </c>
      <c r="E1001" s="1">
        <v>1.412061459572E-4</v>
      </c>
      <c r="F1001" s="1">
        <v>271241.45251197601</v>
      </c>
    </row>
    <row r="1002" spans="1:6" x14ac:dyDescent="0.25">
      <c r="A1002" s="1" t="s">
        <v>32</v>
      </c>
      <c r="B1002" s="1">
        <v>100</v>
      </c>
      <c r="C1002" s="1">
        <v>84.7706433978489</v>
      </c>
      <c r="D1002" s="1">
        <v>5.5849093309744502</v>
      </c>
      <c r="E1002" s="1">
        <v>0.43993125138533801</v>
      </c>
      <c r="F1002" s="1">
        <v>5.4403237002579798</v>
      </c>
    </row>
    <row r="1003" spans="1:6" x14ac:dyDescent="0.25">
      <c r="A1003" s="1" t="s">
        <v>32</v>
      </c>
      <c r="B1003" s="1">
        <v>100</v>
      </c>
      <c r="C1003" s="1">
        <v>83.702518504099999</v>
      </c>
      <c r="D1003" s="1">
        <v>3.8167564679909902</v>
      </c>
      <c r="E1003" s="1">
        <v>0.55217675765669105</v>
      </c>
      <c r="F1003" s="1">
        <v>4.5034295803077402</v>
      </c>
    </row>
    <row r="1004" spans="1:6" x14ac:dyDescent="0.25">
      <c r="A1004" s="1" t="s">
        <v>32</v>
      </c>
      <c r="B1004" s="1">
        <v>100</v>
      </c>
      <c r="C1004" s="1">
        <v>83.609302723550996</v>
      </c>
      <c r="D1004" s="1">
        <v>5.8109350317452897</v>
      </c>
      <c r="E1004" s="1">
        <v>0.43519915810319598</v>
      </c>
      <c r="F1004" s="1">
        <v>4.4364032876434498</v>
      </c>
    </row>
    <row r="1005" spans="1:6" x14ac:dyDescent="0.25">
      <c r="A1005" s="1" t="s">
        <v>32</v>
      </c>
      <c r="B1005" s="1">
        <v>100</v>
      </c>
      <c r="C1005" s="1">
        <v>84.451232167210705</v>
      </c>
      <c r="D1005" s="1">
        <v>7.7677740216242599</v>
      </c>
      <c r="E1005" s="1">
        <v>1E-10</v>
      </c>
      <c r="F1005" s="1">
        <v>5.1226608864595997</v>
      </c>
    </row>
    <row r="1006" spans="1:6" x14ac:dyDescent="0.25">
      <c r="A1006" s="1" t="s">
        <v>32</v>
      </c>
      <c r="B1006" s="1">
        <v>100</v>
      </c>
      <c r="C1006" s="1">
        <v>89.999990635170306</v>
      </c>
      <c r="D1006" s="1">
        <v>9.4165980906738795</v>
      </c>
      <c r="E1006" s="1">
        <v>0.472221160911796</v>
      </c>
      <c r="F1006" s="1">
        <v>3061535.2398137799</v>
      </c>
    </row>
    <row r="1007" spans="1:6" x14ac:dyDescent="0.25">
      <c r="A1007" s="1" t="s">
        <v>32</v>
      </c>
      <c r="B1007" s="1">
        <v>100</v>
      </c>
      <c r="C1007" s="1">
        <v>76.287477105321003</v>
      </c>
      <c r="D1007" s="1">
        <v>3.2709861110875602</v>
      </c>
      <c r="E1007" s="1">
        <v>0.53402476457813197</v>
      </c>
      <c r="F1007" s="1">
        <v>1.99073006589637</v>
      </c>
    </row>
    <row r="1008" spans="1:6" x14ac:dyDescent="0.25">
      <c r="A1008" s="1" t="s">
        <v>32</v>
      </c>
      <c r="B1008" s="1">
        <v>100</v>
      </c>
      <c r="C1008" s="1">
        <v>84.384033888482307</v>
      </c>
      <c r="D1008" s="1">
        <v>7.8216579674597604</v>
      </c>
      <c r="E1008" s="1">
        <v>1E-10</v>
      </c>
      <c r="F1008" s="1">
        <v>5.060397895176</v>
      </c>
    </row>
    <row r="1009" spans="1:6" x14ac:dyDescent="0.25">
      <c r="A1009" s="1" t="s">
        <v>32</v>
      </c>
      <c r="B1009" s="1">
        <v>100</v>
      </c>
      <c r="C1009" s="1">
        <v>85.190680980813994</v>
      </c>
      <c r="D1009" s="1">
        <v>5.9153972513816404</v>
      </c>
      <c r="E1009" s="1">
        <v>0.48587161238235599</v>
      </c>
      <c r="F1009" s="1">
        <v>5.9218262341192398</v>
      </c>
    </row>
    <row r="1010" spans="1:6" x14ac:dyDescent="0.25">
      <c r="A1010" s="1" t="s">
        <v>32</v>
      </c>
      <c r="B1010" s="1">
        <v>100</v>
      </c>
      <c r="C1010" s="1">
        <v>83.910845686215197</v>
      </c>
      <c r="D1010" s="1">
        <v>6.0297146693167702</v>
      </c>
      <c r="E1010" s="1">
        <v>6.5450036105130602E-2</v>
      </c>
      <c r="F1010" s="1">
        <v>4.6605703861010204</v>
      </c>
    </row>
    <row r="1011" spans="1:6" x14ac:dyDescent="0.25">
      <c r="A1011" s="1" t="s">
        <v>32</v>
      </c>
      <c r="B1011" s="1">
        <v>100</v>
      </c>
      <c r="C1011" s="1">
        <v>81.129932952997805</v>
      </c>
      <c r="D1011" s="1">
        <v>7.1738966389666698</v>
      </c>
      <c r="E1011" s="1">
        <v>0.60220423163846504</v>
      </c>
      <c r="F1011" s="1">
        <v>3.1655664453423098</v>
      </c>
    </row>
    <row r="1012" spans="1:6" x14ac:dyDescent="0.25">
      <c r="A1012" s="1" t="s">
        <v>32</v>
      </c>
      <c r="B1012" s="1">
        <v>100</v>
      </c>
      <c r="C1012" s="1">
        <v>85.022820371575705</v>
      </c>
      <c r="D1012" s="1">
        <v>5.9751742155720304</v>
      </c>
      <c r="E1012" s="1">
        <v>0.54550173795610801</v>
      </c>
      <c r="F1012" s="1">
        <v>5.7197139816846798</v>
      </c>
    </row>
    <row r="1013" spans="1:6" x14ac:dyDescent="0.25">
      <c r="A1013" s="1" t="s">
        <v>32</v>
      </c>
      <c r="B1013" s="1">
        <v>100</v>
      </c>
      <c r="C1013" s="1">
        <v>89.999968830591797</v>
      </c>
      <c r="D1013" s="1">
        <v>14.8313357806116</v>
      </c>
      <c r="E1013" s="1">
        <v>1E-10</v>
      </c>
      <c r="F1013" s="1">
        <v>919179.97041081195</v>
      </c>
    </row>
    <row r="1014" spans="1:6" x14ac:dyDescent="0.25">
      <c r="A1014" s="1" t="s">
        <v>32</v>
      </c>
      <c r="B1014" s="1">
        <v>100</v>
      </c>
      <c r="C1014" s="1">
        <v>89.999954289759401</v>
      </c>
      <c r="D1014" s="1">
        <v>8.6567165301834201</v>
      </c>
      <c r="E1014" s="1">
        <v>0.13450085976317699</v>
      </c>
      <c r="F1014" s="1">
        <v>626750.82731234306</v>
      </c>
    </row>
    <row r="1015" spans="1:6" x14ac:dyDescent="0.25">
      <c r="A1015" s="1" t="s">
        <v>32</v>
      </c>
      <c r="B1015" s="1">
        <v>100</v>
      </c>
      <c r="C1015" s="1">
        <v>89.999969044035197</v>
      </c>
      <c r="D1015" s="1">
        <v>12.4852951776368</v>
      </c>
      <c r="E1015" s="1">
        <v>0.58077942797049198</v>
      </c>
      <c r="F1015" s="1">
        <v>925478.143023315</v>
      </c>
    </row>
    <row r="1016" spans="1:6" x14ac:dyDescent="0.25">
      <c r="A1016" s="1" t="s">
        <v>32</v>
      </c>
      <c r="B1016" s="1">
        <v>100</v>
      </c>
      <c r="C1016" s="1">
        <v>74.408387691898895</v>
      </c>
      <c r="D1016" s="1">
        <v>6.0771078558390004</v>
      </c>
      <c r="E1016" s="1">
        <v>0.59394060436801799</v>
      </c>
      <c r="F1016" s="1">
        <v>1.7258762341701299</v>
      </c>
    </row>
    <row r="1017" spans="1:6" x14ac:dyDescent="0.25">
      <c r="A1017" s="1" t="s">
        <v>32</v>
      </c>
      <c r="B1017" s="1">
        <v>100</v>
      </c>
      <c r="C1017" s="1">
        <v>82.786497599211998</v>
      </c>
      <c r="D1017" s="1">
        <v>7.7609683861768604</v>
      </c>
      <c r="E1017" s="1">
        <v>0.42759369220887</v>
      </c>
      <c r="F1017" s="1">
        <v>3.9191533610135898</v>
      </c>
    </row>
    <row r="1018" spans="1:6" x14ac:dyDescent="0.25">
      <c r="A1018" s="1" t="s">
        <v>32</v>
      </c>
      <c r="B1018" s="1">
        <v>100</v>
      </c>
      <c r="C1018" s="1">
        <v>82.330030716490199</v>
      </c>
      <c r="D1018" s="1">
        <v>7.9408563114541</v>
      </c>
      <c r="E1018" s="1">
        <v>2.5171800602599999E-9</v>
      </c>
      <c r="F1018" s="1">
        <v>3.67951779855145</v>
      </c>
    </row>
    <row r="1019" spans="1:6" x14ac:dyDescent="0.25">
      <c r="A1019" s="1" t="s">
        <v>32</v>
      </c>
      <c r="B1019" s="1">
        <v>100</v>
      </c>
      <c r="C1019" s="1">
        <v>89.999799338180196</v>
      </c>
      <c r="D1019" s="1">
        <v>13.758247255750801</v>
      </c>
      <c r="E1019" s="1">
        <v>0.45946881258692102</v>
      </c>
      <c r="F1019" s="1">
        <v>142767.51567500801</v>
      </c>
    </row>
    <row r="1020" spans="1:6" x14ac:dyDescent="0.25">
      <c r="A1020" s="1" t="s">
        <v>32</v>
      </c>
      <c r="B1020" s="1">
        <v>100</v>
      </c>
      <c r="C1020" s="1">
        <v>80.283889927304301</v>
      </c>
      <c r="D1020" s="1">
        <v>5.43600252012184</v>
      </c>
      <c r="E1020" s="1">
        <v>0.229959409632634</v>
      </c>
      <c r="F1020" s="1">
        <v>2.87828954363669</v>
      </c>
    </row>
    <row r="1021" spans="1:6" x14ac:dyDescent="0.25">
      <c r="A1021" s="1" t="s">
        <v>32</v>
      </c>
      <c r="B1021" s="1">
        <v>500</v>
      </c>
      <c r="C1021" s="1">
        <v>79.893770372762404</v>
      </c>
      <c r="D1021" s="1">
        <v>45.932462979355002</v>
      </c>
      <c r="E1021" s="1">
        <v>0.62965312168032805</v>
      </c>
      <c r="F1021" s="1">
        <v>2.7616918755373199</v>
      </c>
    </row>
    <row r="1022" spans="1:6" x14ac:dyDescent="0.25">
      <c r="A1022" s="1" t="s">
        <v>32</v>
      </c>
      <c r="B1022" s="1">
        <v>500</v>
      </c>
      <c r="C1022" s="1">
        <v>82.877748329367293</v>
      </c>
      <c r="D1022" s="1">
        <v>55.568987062159003</v>
      </c>
      <c r="E1022" s="1">
        <v>0.67614244684346003</v>
      </c>
      <c r="F1022" s="1">
        <v>3.97069215666862</v>
      </c>
    </row>
    <row r="1023" spans="1:6" x14ac:dyDescent="0.25">
      <c r="A1023" s="1" t="s">
        <v>32</v>
      </c>
      <c r="B1023" s="1">
        <v>500</v>
      </c>
      <c r="C1023" s="1">
        <v>80.842505225236906</v>
      </c>
      <c r="D1023" s="1">
        <v>23.378697109122399</v>
      </c>
      <c r="E1023" s="1">
        <v>0.32958745916819399</v>
      </c>
      <c r="F1023" s="1">
        <v>3.0621388971681101</v>
      </c>
    </row>
    <row r="1024" spans="1:6" x14ac:dyDescent="0.25">
      <c r="A1024" s="1" t="s">
        <v>32</v>
      </c>
      <c r="B1024" s="1">
        <v>500</v>
      </c>
      <c r="C1024" s="1">
        <v>77.289665968575406</v>
      </c>
      <c r="D1024" s="1">
        <v>33.286345890380403</v>
      </c>
      <c r="E1024" s="1">
        <v>0.59725118025266299</v>
      </c>
      <c r="F1024" s="1">
        <v>2.1624873877352999</v>
      </c>
    </row>
    <row r="1025" spans="1:6" x14ac:dyDescent="0.25">
      <c r="A1025" s="1" t="s">
        <v>32</v>
      </c>
      <c r="B1025" s="1">
        <v>500</v>
      </c>
      <c r="C1025" s="1">
        <v>79.212436933827206</v>
      </c>
      <c r="D1025" s="1">
        <v>24.7167068566729</v>
      </c>
      <c r="E1025" s="1">
        <v>0.65084883179382003</v>
      </c>
      <c r="F1025" s="1">
        <v>2.5778114970047898</v>
      </c>
    </row>
    <row r="1026" spans="1:6" x14ac:dyDescent="0.25">
      <c r="A1026" s="1" t="s">
        <v>32</v>
      </c>
      <c r="B1026" s="1">
        <v>500</v>
      </c>
      <c r="C1026" s="1">
        <v>84.707206576956807</v>
      </c>
      <c r="D1026" s="1">
        <v>60.814231916083699</v>
      </c>
      <c r="E1026" s="1">
        <v>0.53106025978197602</v>
      </c>
      <c r="F1026" s="1">
        <v>5.3742049846152797</v>
      </c>
    </row>
    <row r="1027" spans="1:6" x14ac:dyDescent="0.25">
      <c r="A1027" s="1" t="s">
        <v>32</v>
      </c>
      <c r="B1027" s="1">
        <v>500</v>
      </c>
      <c r="C1027" s="1">
        <v>89.153397061909999</v>
      </c>
      <c r="D1027" s="1">
        <v>36.360001288467799</v>
      </c>
      <c r="E1027" s="1">
        <v>0.72120944690149402</v>
      </c>
      <c r="F1027" s="1">
        <v>33.8324809268262</v>
      </c>
    </row>
    <row r="1028" spans="1:6" x14ac:dyDescent="0.25">
      <c r="A1028" s="1" t="s">
        <v>31</v>
      </c>
      <c r="B1028" s="1">
        <v>100</v>
      </c>
      <c r="C1028" s="1">
        <v>76.690745056940898</v>
      </c>
      <c r="D1028" s="1">
        <v>11.159264192525301</v>
      </c>
      <c r="E1028" s="1">
        <v>0.46268129737595298</v>
      </c>
      <c r="F1028" s="1">
        <v>2.0568554663412799</v>
      </c>
    </row>
    <row r="1029" spans="1:6" x14ac:dyDescent="0.25">
      <c r="A1029" s="1" t="s">
        <v>31</v>
      </c>
      <c r="B1029" s="1">
        <v>100</v>
      </c>
      <c r="C1029" s="1">
        <v>83.379761745438998</v>
      </c>
      <c r="D1029" s="1">
        <v>12.117817003726501</v>
      </c>
      <c r="E1029" s="1">
        <v>1E-10</v>
      </c>
      <c r="F1029" s="1">
        <v>4.2793198048593997</v>
      </c>
    </row>
    <row r="1030" spans="1:6" x14ac:dyDescent="0.25">
      <c r="A1030" s="1" t="s">
        <v>31</v>
      </c>
      <c r="B1030" s="1">
        <v>100</v>
      </c>
      <c r="C1030" s="1">
        <v>89.999467813454501</v>
      </c>
      <c r="D1030" s="1">
        <v>11.1194951324598</v>
      </c>
      <c r="E1030" s="1">
        <v>0.64320783599834297</v>
      </c>
      <c r="F1030" s="1">
        <v>53830.531751291797</v>
      </c>
    </row>
    <row r="1031" spans="1:6" x14ac:dyDescent="0.25">
      <c r="A1031" s="1" t="s">
        <v>31</v>
      </c>
      <c r="B1031" s="1">
        <v>100</v>
      </c>
      <c r="C1031" s="1">
        <v>84.934463555419896</v>
      </c>
      <c r="D1031" s="1">
        <v>13.9782767674838</v>
      </c>
      <c r="E1031" s="1">
        <v>0.46877088242803899</v>
      </c>
      <c r="F1031" s="1">
        <v>5.6186769982547897</v>
      </c>
    </row>
    <row r="1032" spans="1:6" x14ac:dyDescent="0.25">
      <c r="A1032" s="1" t="s">
        <v>31</v>
      </c>
      <c r="B1032" s="1">
        <v>100</v>
      </c>
      <c r="C1032" s="1">
        <v>89.999951761789006</v>
      </c>
      <c r="D1032" s="1">
        <v>20.987953031827701</v>
      </c>
      <c r="E1032" s="1">
        <v>1E-10</v>
      </c>
      <c r="F1032" s="1">
        <v>593853.126449681</v>
      </c>
    </row>
    <row r="1033" spans="1:6" x14ac:dyDescent="0.25">
      <c r="A1033" s="1" t="s">
        <v>31</v>
      </c>
      <c r="B1033" s="1">
        <v>100</v>
      </c>
      <c r="C1033" s="1">
        <v>82.412648452081399</v>
      </c>
      <c r="D1033" s="1">
        <v>10.0385156005933</v>
      </c>
      <c r="E1033" s="1">
        <v>0.68129464637520198</v>
      </c>
      <c r="F1033" s="1">
        <v>3.7207822242539699</v>
      </c>
    </row>
    <row r="1034" spans="1:6" x14ac:dyDescent="0.25">
      <c r="A1034" s="1" t="s">
        <v>31</v>
      </c>
      <c r="B1034" s="1">
        <v>100</v>
      </c>
      <c r="C1034" s="1">
        <v>83.035135393885497</v>
      </c>
      <c r="D1034" s="1">
        <v>15.024922897573701</v>
      </c>
      <c r="E1034" s="1">
        <v>4.1408384000647003E-2</v>
      </c>
      <c r="F1034" s="1">
        <v>4.0627183874991504</v>
      </c>
    </row>
    <row r="1035" spans="1:6" x14ac:dyDescent="0.25">
      <c r="A1035" s="1" t="s">
        <v>31</v>
      </c>
      <c r="B1035" s="1">
        <v>100</v>
      </c>
      <c r="C1035" s="1">
        <v>89.999950541159507</v>
      </c>
      <c r="D1035" s="1">
        <v>17.615874012871799</v>
      </c>
      <c r="E1035" s="1">
        <v>0.59709771477289497</v>
      </c>
      <c r="F1035" s="1">
        <v>579222.45667261397</v>
      </c>
    </row>
    <row r="1036" spans="1:6" x14ac:dyDescent="0.25">
      <c r="A1036" s="1" t="s">
        <v>31</v>
      </c>
      <c r="B1036" s="1">
        <v>100</v>
      </c>
      <c r="C1036" s="1">
        <v>89.999989141066393</v>
      </c>
      <c r="D1036" s="1">
        <v>14.5967498812385</v>
      </c>
      <c r="E1036" s="1">
        <v>0.438212475359194</v>
      </c>
      <c r="F1036" s="1">
        <v>2641538.5020000101</v>
      </c>
    </row>
    <row r="1037" spans="1:6" x14ac:dyDescent="0.25">
      <c r="A1037" s="1" t="s">
        <v>31</v>
      </c>
      <c r="B1037" s="1">
        <v>100</v>
      </c>
      <c r="C1037" s="1">
        <v>84.218365558417602</v>
      </c>
      <c r="D1037" s="1">
        <v>14.328871067682799</v>
      </c>
      <c r="E1037" s="1">
        <v>0.52924506058204701</v>
      </c>
      <c r="F1037" s="1">
        <v>4.9130315143013199</v>
      </c>
    </row>
    <row r="1038" spans="1:6" x14ac:dyDescent="0.25">
      <c r="A1038" s="1" t="s">
        <v>31</v>
      </c>
      <c r="B1038" s="1">
        <v>100</v>
      </c>
      <c r="C1038" s="1">
        <v>84.614682260935496</v>
      </c>
      <c r="D1038" s="1">
        <v>16.125740667798301</v>
      </c>
      <c r="E1038" s="1">
        <v>0.284192116471853</v>
      </c>
      <c r="F1038" s="1">
        <v>5.2805426163851097</v>
      </c>
    </row>
    <row r="1039" spans="1:6" x14ac:dyDescent="0.25">
      <c r="A1039" s="1" t="s">
        <v>31</v>
      </c>
      <c r="B1039" s="1">
        <v>100</v>
      </c>
      <c r="C1039" s="1">
        <v>86.587275780112904</v>
      </c>
      <c r="D1039" s="1">
        <v>24.407212488116699</v>
      </c>
      <c r="E1039" s="1">
        <v>0.227581484631837</v>
      </c>
      <c r="F1039" s="1">
        <v>8.3696360801021505</v>
      </c>
    </row>
    <row r="1040" spans="1:6" x14ac:dyDescent="0.25">
      <c r="A1040" s="1" t="s">
        <v>31</v>
      </c>
      <c r="B1040" s="1">
        <v>100</v>
      </c>
      <c r="C1040" s="1">
        <v>89.999383922272898</v>
      </c>
      <c r="D1040" s="1">
        <v>24.1521420375399</v>
      </c>
      <c r="E1040" s="1">
        <v>0.39121643722662602</v>
      </c>
      <c r="F1040" s="1">
        <v>46500.454134616601</v>
      </c>
    </row>
    <row r="1041" spans="1:6" x14ac:dyDescent="0.25">
      <c r="A1041" s="1" t="s">
        <v>31</v>
      </c>
      <c r="B1041" s="1">
        <v>100</v>
      </c>
      <c r="C1041" s="1">
        <v>89.999996531544596</v>
      </c>
      <c r="D1041" s="1">
        <v>32.7321239707289</v>
      </c>
      <c r="E1041" s="1">
        <v>0.35826925881487798</v>
      </c>
      <c r="F1041" s="1">
        <v>8244171.8065445302</v>
      </c>
    </row>
    <row r="1042" spans="1:6" x14ac:dyDescent="0.25">
      <c r="A1042" s="1" t="s">
        <v>31</v>
      </c>
      <c r="B1042" s="1">
        <v>100</v>
      </c>
      <c r="C1042" s="1">
        <v>64.784831023772199</v>
      </c>
      <c r="D1042" s="1">
        <v>14.133477690426901</v>
      </c>
      <c r="E1042" s="1">
        <v>0.206225832206448</v>
      </c>
      <c r="F1042" s="1">
        <v>0.96064763282009902</v>
      </c>
    </row>
    <row r="1043" spans="1:6" x14ac:dyDescent="0.25">
      <c r="A1043" s="1" t="s">
        <v>31</v>
      </c>
      <c r="B1043" s="1">
        <v>100</v>
      </c>
      <c r="C1043" s="1">
        <v>89.999992022552505</v>
      </c>
      <c r="D1043" s="1">
        <v>28.3233330146751</v>
      </c>
      <c r="E1043" s="1">
        <v>1E-10</v>
      </c>
      <c r="F1043" s="1">
        <v>3592312.35164179</v>
      </c>
    </row>
    <row r="1044" spans="1:6" x14ac:dyDescent="0.25">
      <c r="A1044" s="1" t="s">
        <v>31</v>
      </c>
      <c r="B1044" s="1">
        <v>100</v>
      </c>
      <c r="C1044" s="1">
        <v>71.743455274472495</v>
      </c>
      <c r="D1044" s="1">
        <v>7.3440282400116796</v>
      </c>
      <c r="E1044" s="1">
        <v>0.15564699907745999</v>
      </c>
      <c r="F1044" s="1">
        <v>1.43941950193229</v>
      </c>
    </row>
    <row r="1045" spans="1:6" x14ac:dyDescent="0.25">
      <c r="A1045" s="1" t="s">
        <v>31</v>
      </c>
      <c r="B1045" s="1">
        <v>100</v>
      </c>
      <c r="C1045" s="1">
        <v>82.894862692306404</v>
      </c>
      <c r="D1045" s="1">
        <v>16.9935352801376</v>
      </c>
      <c r="E1045" s="1">
        <v>0.40036163308920603</v>
      </c>
      <c r="F1045" s="1">
        <v>3.9805039885681301</v>
      </c>
    </row>
    <row r="1046" spans="1:6" x14ac:dyDescent="0.25">
      <c r="A1046" s="1" t="s">
        <v>31</v>
      </c>
      <c r="B1046" s="1">
        <v>100</v>
      </c>
      <c r="C1046" s="1">
        <v>80.011539010094594</v>
      </c>
      <c r="D1046" s="1">
        <v>11.2191340273527</v>
      </c>
      <c r="E1046" s="1">
        <v>0.78539816339744795</v>
      </c>
      <c r="F1046" s="1">
        <v>2.7959528607793498</v>
      </c>
    </row>
    <row r="1047" spans="1:6" x14ac:dyDescent="0.25">
      <c r="A1047" s="1" t="s">
        <v>31</v>
      </c>
      <c r="B1047" s="1">
        <v>100</v>
      </c>
      <c r="C1047" s="1">
        <v>89.997373537756999</v>
      </c>
      <c r="D1047" s="1">
        <v>32.872663580829801</v>
      </c>
      <c r="E1047" s="1">
        <v>0.498078807686823</v>
      </c>
      <c r="F1047" s="1">
        <v>10907.406101274901</v>
      </c>
    </row>
    <row r="1048" spans="1:6" x14ac:dyDescent="0.25">
      <c r="A1048" s="1" t="s">
        <v>31</v>
      </c>
      <c r="B1048" s="1">
        <v>100</v>
      </c>
      <c r="C1048" s="1">
        <v>89.999966669477303</v>
      </c>
      <c r="D1048" s="1">
        <v>17.6441349818489</v>
      </c>
      <c r="E1048" s="1">
        <v>0.72384654532822301</v>
      </c>
      <c r="F1048" s="1">
        <v>859458.40969725302</v>
      </c>
    </row>
    <row r="1049" spans="1:6" x14ac:dyDescent="0.25">
      <c r="A1049" s="1" t="s">
        <v>31</v>
      </c>
      <c r="B1049" s="1">
        <v>100</v>
      </c>
      <c r="C1049" s="1">
        <v>74.397843275759797</v>
      </c>
      <c r="D1049" s="1">
        <v>19.297079370383099</v>
      </c>
      <c r="E1049" s="1">
        <v>0.43338693168283798</v>
      </c>
      <c r="F1049" s="1">
        <v>1.72456157906935</v>
      </c>
    </row>
    <row r="1050" spans="1:6" x14ac:dyDescent="0.25">
      <c r="A1050" s="1" t="s">
        <v>31</v>
      </c>
      <c r="B1050" s="1">
        <v>100</v>
      </c>
      <c r="C1050" s="1">
        <v>80.627304778013297</v>
      </c>
      <c r="D1050" s="1">
        <v>6.7347581253396998</v>
      </c>
      <c r="E1050" s="1">
        <v>0.177087010288112</v>
      </c>
      <c r="F1050" s="1">
        <v>2.9887731526446601</v>
      </c>
    </row>
    <row r="1051" spans="1:6" x14ac:dyDescent="0.25">
      <c r="A1051" s="1" t="s">
        <v>31</v>
      </c>
      <c r="B1051" s="1">
        <v>100</v>
      </c>
      <c r="C1051" s="1">
        <v>75.6614663618397</v>
      </c>
      <c r="D1051" s="1">
        <v>8.5003939526937895</v>
      </c>
      <c r="E1051" s="1">
        <v>0.536959577709752</v>
      </c>
      <c r="F1051" s="1">
        <v>1.89514770748204</v>
      </c>
    </row>
    <row r="1052" spans="1:6" x14ac:dyDescent="0.25">
      <c r="A1052" s="1" t="s">
        <v>31</v>
      </c>
      <c r="B1052" s="1">
        <v>100</v>
      </c>
      <c r="C1052" s="1">
        <v>87.930124158703805</v>
      </c>
      <c r="D1052" s="1">
        <v>26.406487564617301</v>
      </c>
      <c r="E1052" s="1">
        <v>0.513616323117838</v>
      </c>
      <c r="F1052" s="1">
        <v>13.8253422414883</v>
      </c>
    </row>
    <row r="1053" spans="1:6" x14ac:dyDescent="0.25">
      <c r="A1053" s="1" t="s">
        <v>31</v>
      </c>
      <c r="B1053" s="1">
        <v>100</v>
      </c>
      <c r="C1053" s="1">
        <v>82.233555768118904</v>
      </c>
      <c r="D1053" s="1">
        <v>12.4721483215358</v>
      </c>
      <c r="E1053" s="1">
        <v>0.29990304544799801</v>
      </c>
      <c r="F1053" s="1">
        <v>3.6324275805431299</v>
      </c>
    </row>
    <row r="1054" spans="1:6" x14ac:dyDescent="0.25">
      <c r="A1054" s="1" t="s">
        <v>31</v>
      </c>
      <c r="B1054" s="1">
        <v>100</v>
      </c>
      <c r="C1054" s="1">
        <v>89.999939485457801</v>
      </c>
      <c r="D1054" s="1">
        <v>18.083925810610101</v>
      </c>
      <c r="E1054" s="1">
        <v>0.51614548278873496</v>
      </c>
      <c r="F1054" s="1">
        <v>473405.355504637</v>
      </c>
    </row>
    <row r="1055" spans="1:6" x14ac:dyDescent="0.25">
      <c r="A1055" s="1" t="s">
        <v>31</v>
      </c>
      <c r="B1055" s="1">
        <v>100</v>
      </c>
      <c r="C1055" s="1">
        <v>84.477227446217896</v>
      </c>
      <c r="D1055" s="1">
        <v>12.5617155154161</v>
      </c>
      <c r="E1055" s="1">
        <v>0.28854321297169699</v>
      </c>
      <c r="F1055" s="1">
        <v>5.1471502660326003</v>
      </c>
    </row>
    <row r="1056" spans="1:6" x14ac:dyDescent="0.25">
      <c r="A1056" s="1" t="s">
        <v>31</v>
      </c>
      <c r="B1056" s="1">
        <v>100</v>
      </c>
      <c r="C1056" s="1">
        <v>89.999066399559993</v>
      </c>
      <c r="D1056" s="1">
        <v>42.480082489572901</v>
      </c>
      <c r="E1056" s="1">
        <v>0.63260423452475001</v>
      </c>
      <c r="F1056" s="1">
        <v>30685.387872737399</v>
      </c>
    </row>
    <row r="1057" spans="1:6" x14ac:dyDescent="0.25">
      <c r="A1057" s="1" t="s">
        <v>31</v>
      </c>
      <c r="B1057" s="1">
        <v>100</v>
      </c>
      <c r="C1057" s="1">
        <v>89.999991462263495</v>
      </c>
      <c r="D1057" s="1">
        <v>37.9909042389882</v>
      </c>
      <c r="E1057" s="1">
        <v>1E-10</v>
      </c>
      <c r="F1057" s="1">
        <v>3358766.5469353399</v>
      </c>
    </row>
    <row r="1058" spans="1:6" x14ac:dyDescent="0.25">
      <c r="A1058" s="1" t="s">
        <v>31</v>
      </c>
      <c r="B1058" s="1">
        <v>100</v>
      </c>
      <c r="C1058" s="1">
        <v>89.999981430423205</v>
      </c>
      <c r="D1058" s="1">
        <v>24.644765797342298</v>
      </c>
      <c r="E1058" s="1">
        <v>0.25885084904447497</v>
      </c>
      <c r="F1058" s="1">
        <v>1542634.2888178199</v>
      </c>
    </row>
    <row r="1059" spans="1:6" x14ac:dyDescent="0.25">
      <c r="A1059" s="1" t="s">
        <v>31</v>
      </c>
      <c r="B1059" s="1">
        <v>100</v>
      </c>
      <c r="C1059" s="1">
        <v>81.450205334877595</v>
      </c>
      <c r="D1059" s="1">
        <v>10.6401945195538</v>
      </c>
      <c r="E1059" s="1">
        <v>0.59485404063094505</v>
      </c>
      <c r="F1059" s="1">
        <v>3.2888439587424299</v>
      </c>
    </row>
    <row r="1060" spans="1:6" x14ac:dyDescent="0.25">
      <c r="A1060" s="1" t="s">
        <v>31</v>
      </c>
      <c r="B1060" s="1">
        <v>100</v>
      </c>
      <c r="C1060" s="1">
        <v>64.473801596587506</v>
      </c>
      <c r="D1060" s="1">
        <v>3.6451238356103302</v>
      </c>
      <c r="E1060" s="1">
        <v>0.37488958389693</v>
      </c>
      <c r="F1060" s="1">
        <v>0.94483618174510797</v>
      </c>
    </row>
    <row r="1061" spans="1:6" x14ac:dyDescent="0.25">
      <c r="A1061" s="1" t="s">
        <v>31</v>
      </c>
      <c r="B1061" s="1">
        <v>100</v>
      </c>
      <c r="C1061" s="1">
        <v>88.213687368553096</v>
      </c>
      <c r="D1061" s="1">
        <v>26.248806921540101</v>
      </c>
      <c r="E1061" s="1">
        <v>0.4527968139213</v>
      </c>
      <c r="F1061" s="1">
        <v>16.024456927077502</v>
      </c>
    </row>
    <row r="1062" spans="1:6" x14ac:dyDescent="0.25">
      <c r="A1062" s="1" t="s">
        <v>31</v>
      </c>
      <c r="B1062" s="1">
        <v>100</v>
      </c>
      <c r="C1062" s="1">
        <v>89.999978695679502</v>
      </c>
      <c r="D1062" s="1">
        <v>16.3467458575964</v>
      </c>
      <c r="E1062" s="1">
        <v>0.59386066132897697</v>
      </c>
      <c r="F1062" s="1">
        <v>1345184.1878573999</v>
      </c>
    </row>
    <row r="1063" spans="1:6" x14ac:dyDescent="0.25">
      <c r="A1063" s="1" t="s">
        <v>31</v>
      </c>
      <c r="B1063" s="1">
        <v>100</v>
      </c>
      <c r="C1063" s="1">
        <v>89.999304901936796</v>
      </c>
      <c r="D1063" s="1">
        <v>24.301321690710701</v>
      </c>
      <c r="E1063" s="1">
        <v>1E-10</v>
      </c>
      <c r="F1063" s="1">
        <v>41214.174134480898</v>
      </c>
    </row>
    <row r="1064" spans="1:6" x14ac:dyDescent="0.25">
      <c r="A1064" s="1" t="s">
        <v>31</v>
      </c>
      <c r="B1064" s="1">
        <v>100</v>
      </c>
      <c r="C1064" s="1">
        <v>81.902182918196701</v>
      </c>
      <c r="D1064" s="1">
        <v>17.604992034415101</v>
      </c>
      <c r="E1064" s="1">
        <v>0.41402840439291999</v>
      </c>
      <c r="F1064" s="1">
        <v>3.47910346394253</v>
      </c>
    </row>
    <row r="1065" spans="1:6" x14ac:dyDescent="0.25">
      <c r="A1065" s="1" t="s">
        <v>31</v>
      </c>
      <c r="B1065" s="1">
        <v>100</v>
      </c>
      <c r="C1065" s="1">
        <v>71.746958871093796</v>
      </c>
      <c r="D1065" s="1">
        <v>5.6115236318308099</v>
      </c>
      <c r="E1065" s="1">
        <v>0.55688875726853004</v>
      </c>
      <c r="F1065" s="1">
        <v>1.43974445632933</v>
      </c>
    </row>
    <row r="1066" spans="1:6" x14ac:dyDescent="0.25">
      <c r="A1066" s="1" t="s">
        <v>31</v>
      </c>
      <c r="B1066" s="1">
        <v>100</v>
      </c>
      <c r="C1066" s="1">
        <v>81.853373937400804</v>
      </c>
      <c r="D1066" s="1">
        <v>6.4541253180483498</v>
      </c>
      <c r="E1066" s="1">
        <v>0.26439527865263002</v>
      </c>
      <c r="F1066" s="1">
        <v>3.4575576440172502</v>
      </c>
    </row>
    <row r="1067" spans="1:6" x14ac:dyDescent="0.25">
      <c r="A1067" s="1" t="s">
        <v>31</v>
      </c>
      <c r="B1067" s="1">
        <v>100</v>
      </c>
      <c r="C1067" s="1">
        <v>72.073233890923703</v>
      </c>
      <c r="D1067" s="1">
        <v>13.0347877926724</v>
      </c>
      <c r="E1067" s="1">
        <v>0.224417504358944</v>
      </c>
      <c r="F1067" s="1">
        <v>1.4705249320662701</v>
      </c>
    </row>
    <row r="1068" spans="1:6" x14ac:dyDescent="0.25">
      <c r="A1068" s="1" t="s">
        <v>31</v>
      </c>
      <c r="B1068" s="1">
        <v>100</v>
      </c>
      <c r="C1068" s="1">
        <v>89.9995243713728</v>
      </c>
      <c r="D1068" s="1">
        <v>16.024868798068201</v>
      </c>
      <c r="E1068" s="1">
        <v>0.38256859036805402</v>
      </c>
      <c r="F1068" s="1">
        <v>60231.638393558998</v>
      </c>
    </row>
    <row r="1069" spans="1:6" x14ac:dyDescent="0.25">
      <c r="A1069" s="1" t="s">
        <v>31</v>
      </c>
      <c r="B1069" s="1">
        <v>100</v>
      </c>
      <c r="C1069" s="1">
        <v>82.466726737404102</v>
      </c>
      <c r="D1069" s="1">
        <v>15.7742534770393</v>
      </c>
      <c r="E1069" s="1">
        <v>0.14992989260262299</v>
      </c>
      <c r="F1069" s="1">
        <v>3.7482754231801501</v>
      </c>
    </row>
    <row r="1070" spans="1:6" x14ac:dyDescent="0.25">
      <c r="A1070" s="1" t="s">
        <v>31</v>
      </c>
      <c r="B1070" s="1">
        <v>100</v>
      </c>
      <c r="C1070" s="1">
        <v>88.068168545408</v>
      </c>
      <c r="D1070" s="1">
        <v>21.2676487218591</v>
      </c>
      <c r="E1070" s="1">
        <v>0.584671845791359</v>
      </c>
      <c r="F1070" s="1">
        <v>14.815348878865899</v>
      </c>
    </row>
    <row r="1071" spans="1:6" x14ac:dyDescent="0.25">
      <c r="A1071" s="1" t="s">
        <v>31</v>
      </c>
      <c r="B1071" s="1">
        <v>100</v>
      </c>
      <c r="C1071" s="1">
        <v>89.116311667319394</v>
      </c>
      <c r="D1071" s="1">
        <v>19.559583826898301</v>
      </c>
      <c r="E1071" s="1">
        <v>0.54997072062834695</v>
      </c>
      <c r="F1071" s="1">
        <v>32.412118726780101</v>
      </c>
    </row>
    <row r="1072" spans="1:6" x14ac:dyDescent="0.25">
      <c r="A1072" s="1" t="s">
        <v>31</v>
      </c>
      <c r="B1072" s="1">
        <v>100</v>
      </c>
      <c r="C1072" s="1">
        <v>79.882530211727101</v>
      </c>
      <c r="D1072" s="1">
        <v>17.168040396221699</v>
      </c>
      <c r="E1072" s="1">
        <v>0.42968405383069302</v>
      </c>
      <c r="F1072" s="1">
        <v>2.75846260969135</v>
      </c>
    </row>
    <row r="1073" spans="1:6" x14ac:dyDescent="0.25">
      <c r="A1073" s="1" t="s">
        <v>31</v>
      </c>
      <c r="B1073" s="1">
        <v>100</v>
      </c>
      <c r="C1073" s="1">
        <v>55.703417830096399</v>
      </c>
      <c r="D1073" s="1">
        <v>6.5943858611895596</v>
      </c>
      <c r="E1073" s="1">
        <v>4.7586780319999995E-10</v>
      </c>
      <c r="F1073" s="1">
        <v>0.60560964345004298</v>
      </c>
    </row>
    <row r="1074" spans="1:6" x14ac:dyDescent="0.25">
      <c r="A1074" s="1" t="s">
        <v>31</v>
      </c>
      <c r="B1074" s="1">
        <v>500</v>
      </c>
      <c r="C1074" s="1">
        <v>89.999970017870794</v>
      </c>
      <c r="D1074" s="1">
        <v>67.198798707309095</v>
      </c>
      <c r="E1074" s="1">
        <v>0.20643217868797101</v>
      </c>
      <c r="F1074" s="1">
        <v>955500.74488277396</v>
      </c>
    </row>
    <row r="1075" spans="1:6" x14ac:dyDescent="0.25">
      <c r="A1075" s="1" t="s">
        <v>31</v>
      </c>
      <c r="B1075" s="1">
        <v>500</v>
      </c>
      <c r="C1075" s="1">
        <v>60.032953763562602</v>
      </c>
      <c r="D1075" s="1">
        <v>35.8402059545787</v>
      </c>
      <c r="E1075" s="1">
        <v>0.49009808123638199</v>
      </c>
      <c r="F1075" s="1">
        <v>0.75124644030304299</v>
      </c>
    </row>
    <row r="1076" spans="1:6" x14ac:dyDescent="0.25">
      <c r="A1076" s="1" t="s">
        <v>31</v>
      </c>
      <c r="B1076" s="1">
        <v>500</v>
      </c>
      <c r="C1076" s="1">
        <v>89.999940759448094</v>
      </c>
      <c r="D1076" s="1">
        <v>91.205499023902505</v>
      </c>
      <c r="E1076" s="1">
        <v>0.66760133699514401</v>
      </c>
      <c r="F1076" s="1">
        <v>483586.66896848701</v>
      </c>
    </row>
    <row r="1077" spans="1:6" x14ac:dyDescent="0.25">
      <c r="A1077" s="1" t="s">
        <v>31</v>
      </c>
      <c r="B1077" s="1">
        <v>500</v>
      </c>
      <c r="C1077" s="1">
        <v>89.999925154733702</v>
      </c>
      <c r="D1077" s="1">
        <v>116.502169211541</v>
      </c>
      <c r="E1077" s="1">
        <v>0.46647744465115298</v>
      </c>
      <c r="F1077" s="1">
        <v>382770.68267054699</v>
      </c>
    </row>
    <row r="1078" spans="1:6" x14ac:dyDescent="0.25">
      <c r="A1078" s="1" t="s">
        <v>31</v>
      </c>
      <c r="B1078" s="1">
        <v>500</v>
      </c>
      <c r="C1078" s="1">
        <v>78.956056833386398</v>
      </c>
      <c r="D1078" s="1">
        <v>138.74819109596899</v>
      </c>
      <c r="E1078" s="1">
        <v>0.65115230503313104</v>
      </c>
      <c r="F1078" s="1">
        <v>2.5143428156193601</v>
      </c>
    </row>
    <row r="1079" spans="1:6" x14ac:dyDescent="0.25">
      <c r="A1079" s="1" t="s">
        <v>31</v>
      </c>
      <c r="B1079" s="1">
        <v>500</v>
      </c>
      <c r="C1079" s="1">
        <v>89.9999579516479</v>
      </c>
      <c r="D1079" s="1">
        <v>230.470936928973</v>
      </c>
      <c r="E1079" s="1">
        <v>0.621460676885081</v>
      </c>
      <c r="F1079" s="1">
        <v>681298.97345796099</v>
      </c>
    </row>
    <row r="1080" spans="1:6" x14ac:dyDescent="0.25">
      <c r="A1080" s="1" t="s">
        <v>31</v>
      </c>
      <c r="B1080" s="1">
        <v>500</v>
      </c>
      <c r="C1080" s="1">
        <v>89.999947006002998</v>
      </c>
      <c r="D1080" s="1">
        <v>273.44802097658999</v>
      </c>
      <c r="E1080" s="1">
        <v>0.27009623414981299</v>
      </c>
      <c r="F1080" s="1">
        <v>540552.16226283903</v>
      </c>
    </row>
    <row r="1081" spans="1:6" x14ac:dyDescent="0.25">
      <c r="A1081" s="1" t="s">
        <v>31</v>
      </c>
      <c r="B1081" s="1">
        <v>500</v>
      </c>
      <c r="C1081" s="1">
        <v>89.999910830679795</v>
      </c>
      <c r="D1081" s="1">
        <v>164.23629154921201</v>
      </c>
      <c r="E1081" s="1">
        <v>0.63454672173520799</v>
      </c>
      <c r="F1081" s="1">
        <v>321267.75587822101</v>
      </c>
    </row>
    <row r="1082" spans="1:6" x14ac:dyDescent="0.25">
      <c r="A1082" s="1" t="s">
        <v>30</v>
      </c>
      <c r="B1082" s="1">
        <v>100</v>
      </c>
      <c r="C1082" s="1">
        <v>79.209854620759401</v>
      </c>
      <c r="D1082" s="1">
        <v>4.2554629709825598</v>
      </c>
      <c r="E1082" s="1">
        <v>0.41016002058637802</v>
      </c>
      <c r="F1082" s="1">
        <v>2.5771576114289401</v>
      </c>
    </row>
    <row r="1083" spans="1:6" x14ac:dyDescent="0.25">
      <c r="A1083" s="1" t="s">
        <v>30</v>
      </c>
      <c r="B1083" s="1">
        <v>100</v>
      </c>
      <c r="C1083" s="1">
        <v>82.7100641034787</v>
      </c>
      <c r="D1083" s="1">
        <v>4.0185026474734098</v>
      </c>
      <c r="E1083" s="1">
        <v>2.636689E-14</v>
      </c>
      <c r="F1083" s="1">
        <v>3.87696388895246</v>
      </c>
    </row>
    <row r="1084" spans="1:6" x14ac:dyDescent="0.25">
      <c r="A1084" s="1" t="s">
        <v>30</v>
      </c>
      <c r="B1084" s="1">
        <v>100</v>
      </c>
      <c r="C1084" s="1">
        <v>81.968267970674802</v>
      </c>
      <c r="D1084" s="1">
        <v>4.7601034022878004</v>
      </c>
      <c r="E1084" s="1">
        <v>0.56748223676327902</v>
      </c>
      <c r="F1084" s="1">
        <v>3.5086861003501801</v>
      </c>
    </row>
    <row r="1085" spans="1:6" x14ac:dyDescent="0.25">
      <c r="A1085" s="1" t="s">
        <v>30</v>
      </c>
      <c r="B1085" s="1">
        <v>100</v>
      </c>
      <c r="C1085" s="1">
        <v>82.182097205642094</v>
      </c>
      <c r="D1085" s="1">
        <v>2.8599961223595902</v>
      </c>
      <c r="E1085" s="1">
        <v>0.28999460395660498</v>
      </c>
      <c r="F1085" s="1">
        <v>3.6077786046995999</v>
      </c>
    </row>
    <row r="1086" spans="1:6" x14ac:dyDescent="0.25">
      <c r="A1086" s="1" t="s">
        <v>30</v>
      </c>
      <c r="B1086" s="1">
        <v>100</v>
      </c>
      <c r="C1086" s="1">
        <v>77.655403563610705</v>
      </c>
      <c r="D1086" s="1">
        <v>8.4684550847947992</v>
      </c>
      <c r="E1086" s="1">
        <v>1E-10</v>
      </c>
      <c r="F1086" s="1">
        <v>2.23183936520347</v>
      </c>
    </row>
    <row r="1087" spans="1:6" x14ac:dyDescent="0.25">
      <c r="A1087" s="1" t="s">
        <v>30</v>
      </c>
      <c r="B1087" s="1">
        <v>100</v>
      </c>
      <c r="C1087" s="1">
        <v>79.216643059855201</v>
      </c>
      <c r="D1087" s="1">
        <v>3.1676143935404899</v>
      </c>
      <c r="E1087" s="1">
        <v>0.60561689589044598</v>
      </c>
      <c r="F1087" s="1">
        <v>2.5788772117759602</v>
      </c>
    </row>
    <row r="1088" spans="1:6" x14ac:dyDescent="0.25">
      <c r="A1088" s="1" t="s">
        <v>30</v>
      </c>
      <c r="B1088" s="1">
        <v>100</v>
      </c>
      <c r="C1088" s="1">
        <v>81.855653623144406</v>
      </c>
      <c r="D1088" s="1">
        <v>1.8033888031427601</v>
      </c>
      <c r="E1088" s="1">
        <v>4.7513905070000002E-11</v>
      </c>
      <c r="F1088" s="1">
        <v>3.45855831198423</v>
      </c>
    </row>
    <row r="1089" spans="1:6" x14ac:dyDescent="0.25">
      <c r="A1089" s="1" t="s">
        <v>30</v>
      </c>
      <c r="B1089" s="1">
        <v>100</v>
      </c>
      <c r="C1089" s="1">
        <v>84.207679018731099</v>
      </c>
      <c r="D1089" s="1">
        <v>2.7396722395323301</v>
      </c>
      <c r="E1089" s="1">
        <v>1E-10</v>
      </c>
      <c r="F1089" s="1">
        <v>4.9038126404492299</v>
      </c>
    </row>
    <row r="1090" spans="1:6" x14ac:dyDescent="0.25">
      <c r="A1090" s="1" t="s">
        <v>30</v>
      </c>
      <c r="B1090" s="1">
        <v>100</v>
      </c>
      <c r="C1090" s="1">
        <v>83.874046421736296</v>
      </c>
      <c r="D1090" s="1">
        <v>5.5970242138070203</v>
      </c>
      <c r="E1090" s="1">
        <v>0.42724725853342499</v>
      </c>
      <c r="F1090" s="1">
        <v>4.6320429274201604</v>
      </c>
    </row>
    <row r="1091" spans="1:6" x14ac:dyDescent="0.25">
      <c r="A1091" s="1" t="s">
        <v>30</v>
      </c>
      <c r="B1091" s="1">
        <v>100</v>
      </c>
      <c r="C1091" s="1">
        <v>81.951095419905698</v>
      </c>
      <c r="D1091" s="1">
        <v>6.5063799671275504</v>
      </c>
      <c r="E1091" s="1">
        <v>0.30010490529461198</v>
      </c>
      <c r="F1091" s="1">
        <v>3.50095291998504</v>
      </c>
    </row>
    <row r="1092" spans="1:6" x14ac:dyDescent="0.25">
      <c r="A1092" s="1" t="s">
        <v>30</v>
      </c>
      <c r="B1092" s="1">
        <v>100</v>
      </c>
      <c r="C1092" s="1">
        <v>89.992189184498798</v>
      </c>
      <c r="D1092" s="1">
        <v>10.289463514887901</v>
      </c>
      <c r="E1092" s="1">
        <v>1E-10</v>
      </c>
      <c r="F1092" s="1">
        <v>3667.7206496263502</v>
      </c>
    </row>
    <row r="1093" spans="1:6" x14ac:dyDescent="0.25">
      <c r="A1093" s="1" t="s">
        <v>30</v>
      </c>
      <c r="B1093" s="1">
        <v>100</v>
      </c>
      <c r="C1093" s="1">
        <v>85.978156780172895</v>
      </c>
      <c r="D1093" s="1">
        <v>6.4070559499311797</v>
      </c>
      <c r="E1093" s="1">
        <v>0.52736594935844905</v>
      </c>
      <c r="F1093" s="1">
        <v>7.0938592275414303</v>
      </c>
    </row>
    <row r="1094" spans="1:6" x14ac:dyDescent="0.25">
      <c r="A1094" s="1" t="s">
        <v>30</v>
      </c>
      <c r="B1094" s="1">
        <v>100</v>
      </c>
      <c r="C1094" s="1">
        <v>81.155515515721106</v>
      </c>
      <c r="D1094" s="1">
        <v>5.0267923955142404</v>
      </c>
      <c r="E1094" s="1">
        <v>0.30701580614942098</v>
      </c>
      <c r="F1094" s="1">
        <v>3.1750914561439898</v>
      </c>
    </row>
    <row r="1095" spans="1:6" x14ac:dyDescent="0.25">
      <c r="A1095" s="1" t="s">
        <v>30</v>
      </c>
      <c r="B1095" s="1">
        <v>100</v>
      </c>
      <c r="C1095" s="1">
        <v>82.959628536439595</v>
      </c>
      <c r="D1095" s="1">
        <v>6.2000271718181903</v>
      </c>
      <c r="E1095" s="1">
        <v>0.491806884898776</v>
      </c>
      <c r="F1095" s="1">
        <v>4.0180613518260504</v>
      </c>
    </row>
    <row r="1096" spans="1:6" x14ac:dyDescent="0.25">
      <c r="A1096" s="1" t="s">
        <v>30</v>
      </c>
      <c r="B1096" s="1">
        <v>100</v>
      </c>
      <c r="C1096" s="1">
        <v>82.720133672193697</v>
      </c>
      <c r="D1096" s="1">
        <v>4.06900092464645</v>
      </c>
      <c r="E1096" s="1">
        <v>0.28607900419270399</v>
      </c>
      <c r="F1096" s="1">
        <v>3.8824720359178602</v>
      </c>
    </row>
    <row r="1097" spans="1:6" x14ac:dyDescent="0.25">
      <c r="A1097" s="1" t="s">
        <v>30</v>
      </c>
      <c r="B1097" s="1">
        <v>100</v>
      </c>
      <c r="C1097" s="1">
        <v>85.970601352393103</v>
      </c>
      <c r="D1097" s="1">
        <v>6.4550063100288497</v>
      </c>
      <c r="E1097" s="1">
        <v>0.33706236747632401</v>
      </c>
      <c r="F1097" s="1">
        <v>7.0804481597725397</v>
      </c>
    </row>
    <row r="1098" spans="1:6" x14ac:dyDescent="0.25">
      <c r="A1098" s="1" t="s">
        <v>30</v>
      </c>
      <c r="B1098" s="1">
        <v>100</v>
      </c>
      <c r="C1098" s="1">
        <v>89.999909666746206</v>
      </c>
      <c r="D1098" s="1">
        <v>11.246964243431099</v>
      </c>
      <c r="E1098" s="1">
        <v>0.45263296668842101</v>
      </c>
      <c r="F1098" s="1">
        <v>317138.84207614802</v>
      </c>
    </row>
    <row r="1099" spans="1:6" x14ac:dyDescent="0.25">
      <c r="A1099" s="1" t="s">
        <v>30</v>
      </c>
      <c r="B1099" s="1">
        <v>100</v>
      </c>
      <c r="C1099" s="1">
        <v>83.947438116753702</v>
      </c>
      <c r="D1099" s="1">
        <v>7.8314543050637297</v>
      </c>
      <c r="E1099" s="1">
        <v>0.50065823655258401</v>
      </c>
      <c r="F1099" s="1">
        <v>4.6892782972295999</v>
      </c>
    </row>
    <row r="1100" spans="1:6" x14ac:dyDescent="0.25">
      <c r="A1100" s="1" t="s">
        <v>30</v>
      </c>
      <c r="B1100" s="1">
        <v>100</v>
      </c>
      <c r="C1100" s="1">
        <v>82.645260814973994</v>
      </c>
      <c r="D1100" s="1">
        <v>7.4635374852387502</v>
      </c>
      <c r="E1100" s="1">
        <v>1.1625774261761101E-15</v>
      </c>
      <c r="F1100" s="1">
        <v>3.8418720676827101</v>
      </c>
    </row>
    <row r="1101" spans="1:6" x14ac:dyDescent="0.25">
      <c r="A1101" s="1" t="s">
        <v>30</v>
      </c>
      <c r="B1101" s="1">
        <v>100</v>
      </c>
      <c r="C1101" s="1">
        <v>75.830339873840899</v>
      </c>
      <c r="D1101" s="1">
        <v>6.0850750470552804</v>
      </c>
      <c r="E1101" s="1">
        <v>1.130913459E-10</v>
      </c>
      <c r="F1101" s="1">
        <v>1.92013671832058</v>
      </c>
    </row>
    <row r="1102" spans="1:6" x14ac:dyDescent="0.25">
      <c r="A1102" s="1" t="s">
        <v>30</v>
      </c>
      <c r="B1102" s="1">
        <v>100</v>
      </c>
      <c r="C1102" s="1">
        <v>86.523965885956699</v>
      </c>
      <c r="D1102" s="1">
        <v>9.4724961627489801</v>
      </c>
      <c r="E1102" s="1">
        <v>0.47242048648704499</v>
      </c>
      <c r="F1102" s="1">
        <v>8.2162868206896302</v>
      </c>
    </row>
    <row r="1103" spans="1:6" x14ac:dyDescent="0.25">
      <c r="A1103" s="1" t="s">
        <v>30</v>
      </c>
      <c r="B1103" s="1">
        <v>100</v>
      </c>
      <c r="C1103" s="1">
        <v>85.708279458816804</v>
      </c>
      <c r="D1103" s="1">
        <v>6.6714184397605001</v>
      </c>
      <c r="E1103" s="1">
        <v>0.40820178565438903</v>
      </c>
      <c r="F1103" s="1">
        <v>6.6439814813965103</v>
      </c>
    </row>
    <row r="1104" spans="1:6" x14ac:dyDescent="0.25">
      <c r="A1104" s="1" t="s">
        <v>30</v>
      </c>
      <c r="B1104" s="1">
        <v>100</v>
      </c>
      <c r="C1104" s="1">
        <v>89.999829822235</v>
      </c>
      <c r="D1104" s="1">
        <v>7.7786044537358601</v>
      </c>
      <c r="E1104" s="1">
        <v>0.52424318561343297</v>
      </c>
      <c r="F1104" s="1">
        <v>168340.38649341601</v>
      </c>
    </row>
    <row r="1105" spans="1:6" x14ac:dyDescent="0.25">
      <c r="A1105" s="1" t="s">
        <v>30</v>
      </c>
      <c r="B1105" s="1">
        <v>100</v>
      </c>
      <c r="C1105" s="1">
        <v>89.999989861437996</v>
      </c>
      <c r="D1105" s="1">
        <v>86.038644847362903</v>
      </c>
      <c r="E1105" s="1">
        <v>2.5168131705000003E-10</v>
      </c>
      <c r="F1105" s="1">
        <v>2824394.5276924102</v>
      </c>
    </row>
    <row r="1106" spans="1:6" x14ac:dyDescent="0.25">
      <c r="A1106" s="1" t="s">
        <v>30</v>
      </c>
      <c r="B1106" s="1">
        <v>100</v>
      </c>
      <c r="C1106" s="1">
        <v>85.151130812376607</v>
      </c>
      <c r="D1106" s="1">
        <v>6.5836283280791204</v>
      </c>
      <c r="E1106" s="1">
        <v>0.53300121229685604</v>
      </c>
      <c r="F1106" s="1">
        <v>5.8729533395778502</v>
      </c>
    </row>
    <row r="1107" spans="1:6" x14ac:dyDescent="0.25">
      <c r="A1107" s="1" t="s">
        <v>30</v>
      </c>
      <c r="B1107" s="1">
        <v>100</v>
      </c>
      <c r="C1107" s="1">
        <v>82.864947831682301</v>
      </c>
      <c r="D1107" s="1">
        <v>4.6962962673679298</v>
      </c>
      <c r="E1107" s="1">
        <v>0.32019376331674598</v>
      </c>
      <c r="F1107" s="1">
        <v>3.9633838922333902</v>
      </c>
    </row>
    <row r="1108" spans="1:6" x14ac:dyDescent="0.25">
      <c r="A1108" s="1" t="s">
        <v>30</v>
      </c>
      <c r="B1108" s="1">
        <v>100</v>
      </c>
      <c r="C1108" s="1">
        <v>86.383611780985404</v>
      </c>
      <c r="D1108" s="1">
        <v>4.8616869425834404</v>
      </c>
      <c r="E1108" s="1">
        <v>0.32406876195519302</v>
      </c>
      <c r="F1108" s="1">
        <v>7.8954096790462698</v>
      </c>
    </row>
    <row r="1109" spans="1:6" x14ac:dyDescent="0.25">
      <c r="A1109" s="1" t="s">
        <v>30</v>
      </c>
      <c r="B1109" s="1">
        <v>100</v>
      </c>
      <c r="C1109" s="1">
        <v>89.999903690330598</v>
      </c>
      <c r="D1109" s="1">
        <v>4.8281808014823397</v>
      </c>
      <c r="E1109" s="1">
        <v>1E-10</v>
      </c>
      <c r="F1109" s="1">
        <v>297453.61481927102</v>
      </c>
    </row>
    <row r="1110" spans="1:6" x14ac:dyDescent="0.25">
      <c r="A1110" s="1" t="s">
        <v>30</v>
      </c>
      <c r="B1110" s="1">
        <v>100</v>
      </c>
      <c r="C1110" s="1">
        <v>83.769651273704</v>
      </c>
      <c r="D1110" s="1">
        <v>6.4914166135977398</v>
      </c>
      <c r="E1110" s="1">
        <v>0.48761757752921298</v>
      </c>
      <c r="F1110" s="1">
        <v>4.5529310141460204</v>
      </c>
    </row>
    <row r="1111" spans="1:6" x14ac:dyDescent="0.25">
      <c r="A1111" s="1" t="s">
        <v>30</v>
      </c>
      <c r="B1111" s="1">
        <v>100</v>
      </c>
      <c r="C1111" s="1">
        <v>86.715887811290003</v>
      </c>
      <c r="D1111" s="1">
        <v>7.10130514464187</v>
      </c>
      <c r="E1111" s="1">
        <v>0.28289737779504398</v>
      </c>
      <c r="F1111" s="1">
        <v>8.6993111283565305</v>
      </c>
    </row>
    <row r="1112" spans="1:6" x14ac:dyDescent="0.25">
      <c r="A1112" s="1" t="s">
        <v>30</v>
      </c>
      <c r="B1112" s="1">
        <v>100</v>
      </c>
      <c r="C1112" s="1">
        <v>85.654892037731301</v>
      </c>
      <c r="D1112" s="1">
        <v>7.0426602693783096</v>
      </c>
      <c r="E1112" s="1">
        <v>0.38895494298895</v>
      </c>
      <c r="F1112" s="1">
        <v>6.5615785277352998</v>
      </c>
    </row>
    <row r="1113" spans="1:6" x14ac:dyDescent="0.25">
      <c r="A1113" s="1" t="s">
        <v>30</v>
      </c>
      <c r="B1113" s="1">
        <v>100</v>
      </c>
      <c r="C1113" s="1">
        <v>82.445429073077193</v>
      </c>
      <c r="D1113" s="1">
        <v>6.16194188610653</v>
      </c>
      <c r="E1113" s="1">
        <v>0.38554276640123503</v>
      </c>
      <c r="F1113" s="1">
        <v>3.7374014432290998</v>
      </c>
    </row>
    <row r="1114" spans="1:6" x14ac:dyDescent="0.25">
      <c r="A1114" s="1" t="s">
        <v>30</v>
      </c>
      <c r="B1114" s="1">
        <v>100</v>
      </c>
      <c r="C1114" s="1">
        <v>83.207038127943207</v>
      </c>
      <c r="D1114" s="1">
        <v>4.1233204791178304</v>
      </c>
      <c r="E1114" s="1">
        <v>0.41953077213054302</v>
      </c>
      <c r="F1114" s="1">
        <v>4.1680451309710502</v>
      </c>
    </row>
    <row r="1115" spans="1:6" x14ac:dyDescent="0.25">
      <c r="A1115" s="1" t="s">
        <v>30</v>
      </c>
      <c r="B1115" s="1">
        <v>100</v>
      </c>
      <c r="C1115" s="1">
        <v>84.774373436546895</v>
      </c>
      <c r="D1115" s="1">
        <v>6.8453982007572298</v>
      </c>
      <c r="E1115" s="1">
        <v>0.670117769074979</v>
      </c>
      <c r="F1115" s="1">
        <v>5.4442610580915298</v>
      </c>
    </row>
    <row r="1116" spans="1:6" x14ac:dyDescent="0.25">
      <c r="A1116" s="1" t="s">
        <v>30</v>
      </c>
      <c r="B1116" s="1">
        <v>100</v>
      </c>
      <c r="C1116" s="1">
        <v>81.489996919915896</v>
      </c>
      <c r="D1116" s="1">
        <v>4.0524777662543503</v>
      </c>
      <c r="E1116" s="1">
        <v>0.37163720570884001</v>
      </c>
      <c r="F1116" s="1">
        <v>3.3047964952033801</v>
      </c>
    </row>
    <row r="1117" spans="1:6" x14ac:dyDescent="0.25">
      <c r="A1117" s="1" t="s">
        <v>30</v>
      </c>
      <c r="B1117" s="1">
        <v>100</v>
      </c>
      <c r="C1117" s="1">
        <v>82.413619965016494</v>
      </c>
      <c r="D1117" s="1">
        <v>7.2533450104785198</v>
      </c>
      <c r="E1117" s="1">
        <v>0.24339322066437999</v>
      </c>
      <c r="F1117" s="1">
        <v>3.7212727285832301</v>
      </c>
    </row>
    <row r="1118" spans="1:6" x14ac:dyDescent="0.25">
      <c r="A1118" s="1" t="s">
        <v>30</v>
      </c>
      <c r="B1118" s="1">
        <v>100</v>
      </c>
      <c r="C1118" s="1">
        <v>84.412095000721905</v>
      </c>
      <c r="D1118" s="1">
        <v>8.1006187555555798</v>
      </c>
      <c r="E1118" s="1">
        <v>0.36000766225068398</v>
      </c>
      <c r="F1118" s="1">
        <v>5.0862174047581101</v>
      </c>
    </row>
    <row r="1119" spans="1:6" x14ac:dyDescent="0.25">
      <c r="A1119" s="1" t="s">
        <v>30</v>
      </c>
      <c r="B1119" s="1">
        <v>100</v>
      </c>
      <c r="C1119" s="1">
        <v>79.043481298575003</v>
      </c>
      <c r="D1119" s="1">
        <v>7.7717225333675497</v>
      </c>
      <c r="E1119" s="1">
        <v>0.35883889629726301</v>
      </c>
      <c r="F1119" s="1">
        <v>2.5356609388645199</v>
      </c>
    </row>
    <row r="1120" spans="1:6" x14ac:dyDescent="0.25">
      <c r="A1120" s="1" t="s">
        <v>30</v>
      </c>
      <c r="B1120" s="1">
        <v>500</v>
      </c>
      <c r="C1120" s="1">
        <v>85.044755522259706</v>
      </c>
      <c r="D1120" s="1">
        <v>47.640077859116602</v>
      </c>
      <c r="E1120" s="1">
        <v>0.57512791497579596</v>
      </c>
      <c r="F1120" s="1">
        <v>5.7453518414294598</v>
      </c>
    </row>
    <row r="1121" spans="1:6" x14ac:dyDescent="0.25">
      <c r="A1121" s="1" t="s">
        <v>30</v>
      </c>
      <c r="B1121" s="1">
        <v>500</v>
      </c>
      <c r="C1121" s="1">
        <v>78.074845793207103</v>
      </c>
      <c r="D1121" s="1">
        <v>32.002168476971498</v>
      </c>
      <c r="E1121" s="1">
        <v>0.52892315292379599</v>
      </c>
      <c r="F1121" s="1">
        <v>2.3164233149132998</v>
      </c>
    </row>
    <row r="1122" spans="1:6" x14ac:dyDescent="0.25">
      <c r="A1122" s="1" t="s">
        <v>30</v>
      </c>
      <c r="B1122" s="1">
        <v>500</v>
      </c>
      <c r="C1122" s="1">
        <v>57.426871186701497</v>
      </c>
      <c r="D1122" s="1">
        <v>48.8966350122354</v>
      </c>
      <c r="E1122" s="1">
        <v>0.591855328629039</v>
      </c>
      <c r="F1122" s="1">
        <v>0.65953180006114998</v>
      </c>
    </row>
    <row r="1123" spans="1:6" x14ac:dyDescent="0.25">
      <c r="A1123" s="1" t="s">
        <v>30</v>
      </c>
      <c r="B1123" s="1">
        <v>500</v>
      </c>
      <c r="C1123" s="1">
        <v>89.393090025053695</v>
      </c>
      <c r="D1123" s="1">
        <v>43.992513194085298</v>
      </c>
      <c r="E1123" s="1">
        <v>0.49228872434896398</v>
      </c>
      <c r="F1123" s="1">
        <v>47.198451770686901</v>
      </c>
    </row>
    <row r="1124" spans="1:6" x14ac:dyDescent="0.25">
      <c r="A1124" s="1" t="s">
        <v>30</v>
      </c>
      <c r="B1124" s="1">
        <v>500</v>
      </c>
      <c r="C1124" s="1">
        <v>60.937036188180002</v>
      </c>
      <c r="D1124" s="1">
        <v>23.533186499277999</v>
      </c>
      <c r="E1124" s="1">
        <v>0.53252565639392302</v>
      </c>
      <c r="F1124" s="1">
        <v>0.78640746909651904</v>
      </c>
    </row>
    <row r="1125" spans="1:6" x14ac:dyDescent="0.25">
      <c r="A1125" s="1" t="s">
        <v>30</v>
      </c>
      <c r="B1125" s="1">
        <v>500</v>
      </c>
      <c r="C1125" s="1">
        <v>79.898966793953306</v>
      </c>
      <c r="D1125" s="1">
        <v>61.070434598253897</v>
      </c>
      <c r="E1125" s="1">
        <v>0.51089607604962395</v>
      </c>
      <c r="F1125" s="1">
        <v>2.76318716272494</v>
      </c>
    </row>
    <row r="1126" spans="1:6" x14ac:dyDescent="0.25">
      <c r="A1126" s="1" t="s">
        <v>30</v>
      </c>
      <c r="B1126" s="1">
        <v>500</v>
      </c>
      <c r="C1126" s="1">
        <v>62.562166003183201</v>
      </c>
      <c r="D1126" s="1">
        <v>14.1520474616139</v>
      </c>
      <c r="E1126" s="1">
        <v>1.184776039E-11</v>
      </c>
      <c r="F1126" s="1">
        <v>0.85470960152400399</v>
      </c>
    </row>
    <row r="1127" spans="1:6" x14ac:dyDescent="0.25">
      <c r="A1127" s="1" t="s">
        <v>30</v>
      </c>
      <c r="B1127" s="1">
        <v>500</v>
      </c>
      <c r="C1127" s="1">
        <v>82.7181483283331</v>
      </c>
      <c r="D1127" s="1">
        <v>26.5294255768456</v>
      </c>
      <c r="E1127" s="1">
        <v>0.571278605256068</v>
      </c>
      <c r="F1127" s="1">
        <v>3.8813848445302299</v>
      </c>
    </row>
    <row r="1128" spans="1:6" x14ac:dyDescent="0.25">
      <c r="A1128" s="1" t="s">
        <v>30</v>
      </c>
      <c r="B1128" s="1">
        <v>500</v>
      </c>
      <c r="C1128" s="1">
        <v>89.999971885500699</v>
      </c>
      <c r="D1128" s="1">
        <v>44.412239028693698</v>
      </c>
      <c r="E1128" s="1">
        <v>0.53693516935751595</v>
      </c>
      <c r="F1128" s="1">
        <v>1019007.40859464</v>
      </c>
    </row>
    <row r="1129" spans="1:6" x14ac:dyDescent="0.25">
      <c r="A1129" s="1" t="s">
        <v>30</v>
      </c>
      <c r="B1129" s="1">
        <v>500</v>
      </c>
      <c r="C1129" s="1">
        <v>80.592117812187993</v>
      </c>
      <c r="D1129" s="1">
        <v>79.654265574852005</v>
      </c>
      <c r="E1129" s="1">
        <v>0.535241814786243</v>
      </c>
      <c r="F1129" s="1">
        <v>2.9770899725161701</v>
      </c>
    </row>
    <row r="1130" spans="1:6" x14ac:dyDescent="0.25">
      <c r="A1130" s="1" t="s">
        <v>30</v>
      </c>
      <c r="B1130" s="1">
        <v>500</v>
      </c>
      <c r="C1130" s="1">
        <v>81.247677332502604</v>
      </c>
      <c r="D1130" s="1">
        <v>22.592563667662901</v>
      </c>
      <c r="E1130" s="1">
        <v>0.60765083264518105</v>
      </c>
      <c r="F1130" s="1">
        <v>3.2098584382925801</v>
      </c>
    </row>
    <row r="1131" spans="1:6" x14ac:dyDescent="0.25">
      <c r="A1131" s="1" t="s">
        <v>30</v>
      </c>
      <c r="B1131" s="1">
        <v>500</v>
      </c>
      <c r="C1131" s="1">
        <v>84.668338943163803</v>
      </c>
      <c r="D1131" s="1">
        <v>44.5199601394403</v>
      </c>
      <c r="E1131" s="1">
        <v>0.190450415449059</v>
      </c>
      <c r="F1131" s="1">
        <v>5.3344661224597401</v>
      </c>
    </row>
    <row r="1132" spans="1:6" x14ac:dyDescent="0.25">
      <c r="A1132" s="1" t="s">
        <v>30</v>
      </c>
      <c r="B1132" s="1">
        <v>500</v>
      </c>
      <c r="C1132" s="1">
        <v>80.038442780697693</v>
      </c>
      <c r="D1132" s="1">
        <v>48.272238692400201</v>
      </c>
      <c r="E1132" s="1">
        <v>0.60736665512850796</v>
      </c>
      <c r="F1132" s="1">
        <v>2.8038905884193501</v>
      </c>
    </row>
    <row r="1133" spans="1:6" x14ac:dyDescent="0.25">
      <c r="A1133" s="1" t="s">
        <v>30</v>
      </c>
      <c r="B1133" s="1">
        <v>500</v>
      </c>
      <c r="C1133" s="1">
        <v>74.663784075736402</v>
      </c>
      <c r="D1133" s="1">
        <v>37.029853260149601</v>
      </c>
      <c r="E1133" s="1">
        <v>0.36042148894520898</v>
      </c>
      <c r="F1133" s="1">
        <v>1.75824160920634</v>
      </c>
    </row>
    <row r="1134" spans="1:6" x14ac:dyDescent="0.25">
      <c r="A1134" s="1" t="s">
        <v>30</v>
      </c>
      <c r="B1134" s="1">
        <v>500</v>
      </c>
      <c r="C1134" s="1">
        <v>78.3300799058145</v>
      </c>
      <c r="D1134" s="1">
        <v>58.285765355046799</v>
      </c>
      <c r="E1134" s="1">
        <v>0.63718265503976201</v>
      </c>
      <c r="F1134" s="1">
        <v>2.3707679652340801</v>
      </c>
    </row>
    <row r="1135" spans="1:6" x14ac:dyDescent="0.25">
      <c r="A1135" s="1" t="s">
        <v>30</v>
      </c>
      <c r="B1135" s="1">
        <v>500</v>
      </c>
      <c r="C1135" s="1">
        <v>88.891748182468206</v>
      </c>
      <c r="D1135" s="1">
        <v>91.127765618409697</v>
      </c>
      <c r="E1135" s="1">
        <v>0.60890020548719703</v>
      </c>
      <c r="F1135" s="1">
        <v>25.841562510171901</v>
      </c>
    </row>
    <row r="1136" spans="1:6" x14ac:dyDescent="0.25">
      <c r="A1136" s="1" t="s">
        <v>30</v>
      </c>
      <c r="B1136" s="1">
        <v>500</v>
      </c>
      <c r="C1136" s="1">
        <v>81.928304373233402</v>
      </c>
      <c r="D1136" s="1">
        <v>50.591552070769303</v>
      </c>
      <c r="E1136" s="1">
        <v>0.46941503637995302</v>
      </c>
      <c r="F1136" s="1">
        <v>3.4907396218867901</v>
      </c>
    </row>
    <row r="1137" spans="1:6" x14ac:dyDescent="0.25">
      <c r="A1137" s="1" t="s">
        <v>45</v>
      </c>
      <c r="B1137" s="1">
        <v>100</v>
      </c>
      <c r="C1137" s="1">
        <v>82.864002418806194</v>
      </c>
      <c r="D1137" s="1">
        <v>17.963879487899401</v>
      </c>
      <c r="E1137" s="1">
        <v>0.31440451738689401</v>
      </c>
      <c r="F1137" s="1">
        <v>3.9628451488034</v>
      </c>
    </row>
    <row r="1138" spans="1:6" x14ac:dyDescent="0.25">
      <c r="A1138" s="1" t="s">
        <v>45</v>
      </c>
      <c r="B1138" s="1">
        <v>100</v>
      </c>
      <c r="C1138" s="1">
        <v>80.235575024249002</v>
      </c>
      <c r="D1138" s="1">
        <v>59.276577388608402</v>
      </c>
      <c r="E1138" s="1">
        <v>0.78539816339744795</v>
      </c>
      <c r="F1138" s="1">
        <v>2.8633556734496901</v>
      </c>
    </row>
    <row r="1139" spans="1:6" x14ac:dyDescent="0.25">
      <c r="A1139" s="1" t="s">
        <v>45</v>
      </c>
      <c r="B1139" s="1">
        <v>100</v>
      </c>
      <c r="C1139" s="1">
        <v>89.999910960746803</v>
      </c>
      <c r="D1139" s="1">
        <v>41.8066745278959</v>
      </c>
      <c r="E1139" s="1">
        <v>0.49250909444783397</v>
      </c>
      <c r="F1139" s="1">
        <v>321749.049221972</v>
      </c>
    </row>
    <row r="1140" spans="1:6" x14ac:dyDescent="0.25">
      <c r="A1140" s="1" t="s">
        <v>45</v>
      </c>
      <c r="B1140" s="1">
        <v>100</v>
      </c>
      <c r="C1140" s="1">
        <v>72.483902357549496</v>
      </c>
      <c r="D1140" s="1">
        <v>18.3957351381192</v>
      </c>
      <c r="E1140" s="1">
        <v>0.32385779631419298</v>
      </c>
      <c r="F1140" s="1">
        <v>1.51078762614183</v>
      </c>
    </row>
    <row r="1141" spans="1:6" x14ac:dyDescent="0.25">
      <c r="A1141" s="1" t="s">
        <v>45</v>
      </c>
      <c r="B1141" s="1">
        <v>100</v>
      </c>
      <c r="C1141" s="1">
        <v>75.729782534991003</v>
      </c>
      <c r="D1141" s="1">
        <v>8.0243276554296195</v>
      </c>
      <c r="E1141" s="1">
        <v>0.39145187225466499</v>
      </c>
      <c r="F1141" s="1">
        <v>1.9051887508052801</v>
      </c>
    </row>
    <row r="1142" spans="1:6" x14ac:dyDescent="0.25">
      <c r="A1142" s="1" t="s">
        <v>45</v>
      </c>
      <c r="B1142" s="1">
        <v>100</v>
      </c>
      <c r="C1142" s="1">
        <v>89.999837249398695</v>
      </c>
      <c r="D1142" s="1">
        <v>41.532612109789397</v>
      </c>
      <c r="E1142" s="1">
        <v>0.59649324715230301</v>
      </c>
      <c r="F1142" s="1">
        <v>176023.5722547</v>
      </c>
    </row>
    <row r="1143" spans="1:6" x14ac:dyDescent="0.25">
      <c r="A1143" s="1" t="s">
        <v>45</v>
      </c>
      <c r="B1143" s="1">
        <v>100</v>
      </c>
      <c r="C1143" s="1">
        <v>76.841652163425593</v>
      </c>
      <c r="D1143" s="1">
        <v>15.737901432752301</v>
      </c>
      <c r="E1143" s="1">
        <v>0.56619256055351097</v>
      </c>
      <c r="F1143" s="1">
        <v>2.08259958538991</v>
      </c>
    </row>
    <row r="1144" spans="1:6" x14ac:dyDescent="0.25">
      <c r="A1144" s="1" t="s">
        <v>45</v>
      </c>
      <c r="B1144" s="1">
        <v>100</v>
      </c>
      <c r="C1144" s="1">
        <v>76.252748761673701</v>
      </c>
      <c r="D1144" s="1">
        <v>1.17442187437348</v>
      </c>
      <c r="E1144" s="1">
        <v>0.198535254618914</v>
      </c>
      <c r="F1144" s="1">
        <v>1.9852095145422599</v>
      </c>
    </row>
    <row r="1145" spans="1:6" x14ac:dyDescent="0.25">
      <c r="A1145" s="1" t="s">
        <v>45</v>
      </c>
      <c r="B1145" s="1">
        <v>100</v>
      </c>
      <c r="C1145" s="1">
        <v>71.861828310197794</v>
      </c>
      <c r="D1145" s="1">
        <v>8.2337097637163801</v>
      </c>
      <c r="E1145" s="1">
        <v>0.36860582781734802</v>
      </c>
      <c r="F1145" s="1">
        <v>1.45046326993001</v>
      </c>
    </row>
    <row r="1146" spans="1:6" x14ac:dyDescent="0.25">
      <c r="A1146" s="1" t="s">
        <v>45</v>
      </c>
      <c r="B1146" s="1">
        <v>100</v>
      </c>
      <c r="C1146" s="1">
        <v>76.890562638092405</v>
      </c>
      <c r="D1146" s="1">
        <v>14.191224179512099</v>
      </c>
      <c r="E1146" s="1">
        <v>0.63643853914074699</v>
      </c>
      <c r="F1146" s="1">
        <v>2.09106564936627</v>
      </c>
    </row>
    <row r="1147" spans="1:6" x14ac:dyDescent="0.25">
      <c r="A1147" s="1" t="s">
        <v>45</v>
      </c>
      <c r="B1147" s="1">
        <v>100</v>
      </c>
      <c r="C1147" s="1">
        <v>89.999969344190006</v>
      </c>
      <c r="D1147" s="1">
        <v>48.252296006214998</v>
      </c>
      <c r="E1147" s="1">
        <v>0.35537607308730701</v>
      </c>
      <c r="F1147" s="1">
        <v>934539.50439896202</v>
      </c>
    </row>
    <row r="1148" spans="1:6" x14ac:dyDescent="0.25">
      <c r="A1148" s="1" t="s">
        <v>45</v>
      </c>
      <c r="B1148" s="1">
        <v>100</v>
      </c>
      <c r="C1148" s="1">
        <v>78.057004714206698</v>
      </c>
      <c r="D1148" s="1">
        <v>15.665953690022601</v>
      </c>
      <c r="E1148" s="1">
        <v>0.72519839153018995</v>
      </c>
      <c r="F1148" s="1">
        <v>2.31270863858974</v>
      </c>
    </row>
    <row r="1149" spans="1:6" x14ac:dyDescent="0.25">
      <c r="A1149" s="1" t="s">
        <v>45</v>
      </c>
      <c r="B1149" s="1">
        <v>100</v>
      </c>
      <c r="C1149" s="1">
        <v>69.408555180212105</v>
      </c>
      <c r="D1149" s="1">
        <v>7.2320745145706304</v>
      </c>
      <c r="E1149" s="1">
        <v>0.78539816339744795</v>
      </c>
      <c r="F1149" s="1">
        <v>1.24580767261729</v>
      </c>
    </row>
    <row r="1150" spans="1:6" x14ac:dyDescent="0.25">
      <c r="A1150" s="1" t="s">
        <v>45</v>
      </c>
      <c r="B1150" s="1">
        <v>100</v>
      </c>
      <c r="C1150" s="1">
        <v>73.594974079048896</v>
      </c>
      <c r="D1150" s="1">
        <v>14.346381908949599</v>
      </c>
      <c r="E1150" s="1">
        <v>0.39286585057430101</v>
      </c>
      <c r="F1150" s="1">
        <v>1.6291649175915699</v>
      </c>
    </row>
    <row r="1151" spans="1:6" x14ac:dyDescent="0.25">
      <c r="A1151" s="1" t="s">
        <v>45</v>
      </c>
      <c r="B1151" s="1">
        <v>100</v>
      </c>
      <c r="C1151" s="1">
        <v>71.832600439031594</v>
      </c>
      <c r="D1151" s="1">
        <v>8.3587069388007897</v>
      </c>
      <c r="E1151" s="1">
        <v>0.27353989153417502</v>
      </c>
      <c r="F1151" s="1">
        <v>1.4477239402595501</v>
      </c>
    </row>
    <row r="1152" spans="1:6" x14ac:dyDescent="0.25">
      <c r="A1152" s="1" t="s">
        <v>45</v>
      </c>
      <c r="B1152" s="1">
        <v>100</v>
      </c>
      <c r="C1152" s="1">
        <v>79.790553031947297</v>
      </c>
      <c r="D1152" s="1">
        <v>3.9568321270440099</v>
      </c>
      <c r="E1152" s="1">
        <v>0.49759941848197498</v>
      </c>
      <c r="F1152" s="1">
        <v>2.7322985062777798</v>
      </c>
    </row>
    <row r="1153" spans="1:6" x14ac:dyDescent="0.25">
      <c r="A1153" s="1" t="s">
        <v>45</v>
      </c>
      <c r="B1153" s="1">
        <v>100</v>
      </c>
      <c r="C1153" s="1">
        <v>71.2269523067732</v>
      </c>
      <c r="D1153" s="1">
        <v>4.7437795915098402</v>
      </c>
      <c r="E1153" s="1">
        <v>3.293957658E-11</v>
      </c>
      <c r="F1153" s="1">
        <v>1.3927516758804099</v>
      </c>
    </row>
    <row r="1154" spans="1:6" x14ac:dyDescent="0.25">
      <c r="A1154" s="1" t="s">
        <v>45</v>
      </c>
      <c r="B1154" s="1">
        <v>100</v>
      </c>
      <c r="C1154" s="1">
        <v>66.732107809645299</v>
      </c>
      <c r="D1154" s="1">
        <v>10.252128057602199</v>
      </c>
      <c r="E1154" s="1">
        <v>0.392366933539811</v>
      </c>
      <c r="F1154" s="1">
        <v>1.06820885677875</v>
      </c>
    </row>
    <row r="1155" spans="1:6" x14ac:dyDescent="0.25">
      <c r="A1155" s="1" t="s">
        <v>45</v>
      </c>
      <c r="B1155" s="1">
        <v>500</v>
      </c>
      <c r="C1155" s="1">
        <v>71.547569084329496</v>
      </c>
      <c r="D1155" s="1">
        <v>41.6866163405831</v>
      </c>
      <c r="E1155" s="1">
        <v>0.48823488492341399</v>
      </c>
      <c r="F1155" s="1">
        <v>1.42143430875293</v>
      </c>
    </row>
    <row r="1156" spans="1:6" x14ac:dyDescent="0.25">
      <c r="A1156" s="1" t="s">
        <v>45</v>
      </c>
      <c r="B1156" s="1">
        <v>500</v>
      </c>
      <c r="C1156" s="1">
        <v>83.219493550614402</v>
      </c>
      <c r="D1156" s="1">
        <v>61.564777685078397</v>
      </c>
      <c r="E1156" s="1">
        <v>0.50694697078986195</v>
      </c>
      <c r="F1156" s="1">
        <v>4.1758817914817898</v>
      </c>
    </row>
    <row r="1157" spans="1:6" x14ac:dyDescent="0.25">
      <c r="A1157" s="1" t="s">
        <v>45</v>
      </c>
      <c r="B1157" s="1">
        <v>500</v>
      </c>
      <c r="C1157" s="1">
        <v>77.467693966198098</v>
      </c>
      <c r="D1157" s="1">
        <v>21.0887006644579</v>
      </c>
      <c r="E1157" s="1">
        <v>0.56169513453949305</v>
      </c>
      <c r="F1157" s="1">
        <v>2.19575797681604</v>
      </c>
    </row>
    <row r="1158" spans="1:6" x14ac:dyDescent="0.25">
      <c r="A1158" s="1" t="s">
        <v>45</v>
      </c>
      <c r="B1158" s="1">
        <v>500</v>
      </c>
      <c r="C1158" s="1">
        <v>84.706088220944096</v>
      </c>
      <c r="D1158" s="1">
        <v>24.831143415139699</v>
      </c>
      <c r="E1158" s="1">
        <v>0.47132290730697701</v>
      </c>
      <c r="F1158" s="1">
        <v>5.3730534642707699</v>
      </c>
    </row>
    <row r="1159" spans="1:6" x14ac:dyDescent="0.25">
      <c r="A1159" s="1" t="s">
        <v>45</v>
      </c>
      <c r="B1159" s="1">
        <v>500</v>
      </c>
      <c r="C1159" s="1">
        <v>84.380283825549299</v>
      </c>
      <c r="D1159" s="1">
        <v>22.1269482345126</v>
      </c>
      <c r="E1159" s="1">
        <v>0.52512891966413799</v>
      </c>
      <c r="F1159" s="1">
        <v>5.0569667777166298</v>
      </c>
    </row>
    <row r="1160" spans="1:6" x14ac:dyDescent="0.25">
      <c r="A1160" s="1" t="s">
        <v>45</v>
      </c>
      <c r="B1160" s="1">
        <v>500</v>
      </c>
      <c r="C1160" s="1">
        <v>83.696720473687193</v>
      </c>
      <c r="D1160" s="1">
        <v>32.021472844411598</v>
      </c>
      <c r="E1160" s="1">
        <v>0.42447325375730799</v>
      </c>
      <c r="F1160" s="1">
        <v>4.4992032949074101</v>
      </c>
    </row>
    <row r="1161" spans="1:6" x14ac:dyDescent="0.25">
      <c r="A1161" s="1" t="s">
        <v>32</v>
      </c>
      <c r="B1161" s="1">
        <v>100</v>
      </c>
      <c r="C1161" s="1">
        <v>86.579724908276006</v>
      </c>
      <c r="D1161" s="1">
        <v>8.2150940769090006</v>
      </c>
      <c r="E1161" s="1">
        <v>0.62084562441848801</v>
      </c>
      <c r="F1161" s="1">
        <v>8.3510490770008907</v>
      </c>
    </row>
    <row r="1162" spans="1:6" x14ac:dyDescent="0.25">
      <c r="A1162" s="1" t="s">
        <v>32</v>
      </c>
      <c r="B1162" s="1">
        <v>100</v>
      </c>
      <c r="C1162" s="1">
        <v>87.624168192082294</v>
      </c>
      <c r="D1162" s="1">
        <v>7.8195957436950501</v>
      </c>
      <c r="E1162" s="1">
        <v>0.45887098606961102</v>
      </c>
      <c r="F1162" s="1">
        <v>12.0407753202596</v>
      </c>
    </row>
    <row r="1163" spans="1:6" x14ac:dyDescent="0.25">
      <c r="A1163" s="1" t="s">
        <v>32</v>
      </c>
      <c r="B1163" s="1">
        <v>100</v>
      </c>
      <c r="C1163" s="1">
        <v>75.569916660706099</v>
      </c>
      <c r="D1163" s="1">
        <v>4.2173387292422602</v>
      </c>
      <c r="E1163" s="1">
        <v>0.55702316851081002</v>
      </c>
      <c r="F1163" s="1">
        <v>1.88183413692419</v>
      </c>
    </row>
    <row r="1164" spans="1:6" x14ac:dyDescent="0.25">
      <c r="A1164" s="1" t="s">
        <v>32</v>
      </c>
      <c r="B1164" s="1">
        <v>100</v>
      </c>
      <c r="C1164" s="1">
        <v>89.999994290388699</v>
      </c>
      <c r="D1164" s="1">
        <v>49.972708478805501</v>
      </c>
      <c r="E1164" s="1">
        <v>1E-10</v>
      </c>
      <c r="F1164" s="1">
        <v>5021592.2488063201</v>
      </c>
    </row>
    <row r="1165" spans="1:6" x14ac:dyDescent="0.25">
      <c r="A1165" s="1" t="s">
        <v>32</v>
      </c>
      <c r="B1165" s="1">
        <v>100</v>
      </c>
      <c r="C1165" s="1">
        <v>83.304403488801597</v>
      </c>
      <c r="D1165" s="1">
        <v>6.9944641078442098</v>
      </c>
      <c r="E1165" s="1">
        <v>0.14507791019486299</v>
      </c>
      <c r="F1165" s="1">
        <v>4.2300731920405497</v>
      </c>
    </row>
    <row r="1166" spans="1:6" x14ac:dyDescent="0.25">
      <c r="A1166" s="1" t="s">
        <v>32</v>
      </c>
      <c r="B1166" s="1">
        <v>100</v>
      </c>
      <c r="C1166" s="1">
        <v>84.147433158599895</v>
      </c>
      <c r="D1166" s="1">
        <v>4.8840068588796903</v>
      </c>
      <c r="E1166" s="1">
        <v>0.55643886968427603</v>
      </c>
      <c r="F1166" s="1">
        <v>4.8524654694550602</v>
      </c>
    </row>
    <row r="1167" spans="1:6" x14ac:dyDescent="0.25">
      <c r="A1167" s="1" t="s">
        <v>32</v>
      </c>
      <c r="B1167" s="1">
        <v>100</v>
      </c>
      <c r="C1167" s="1">
        <v>85.499584690346296</v>
      </c>
      <c r="D1167" s="1">
        <v>8.0743619387249694</v>
      </c>
      <c r="E1167" s="1">
        <v>0.524404116789293</v>
      </c>
      <c r="F1167" s="1">
        <v>6.3329273772376604</v>
      </c>
    </row>
    <row r="1168" spans="1:6" x14ac:dyDescent="0.25">
      <c r="A1168" s="1" t="s">
        <v>32</v>
      </c>
      <c r="B1168" s="1">
        <v>100</v>
      </c>
      <c r="C1168" s="1">
        <v>80.331166209390403</v>
      </c>
      <c r="D1168" s="1">
        <v>6.9631766237169899</v>
      </c>
      <c r="E1168" s="1">
        <v>0.36863472372808398</v>
      </c>
      <c r="F1168" s="1">
        <v>2.8930435836800501</v>
      </c>
    </row>
    <row r="1169" spans="1:6" x14ac:dyDescent="0.25">
      <c r="A1169" s="1" t="s">
        <v>32</v>
      </c>
      <c r="B1169" s="1">
        <v>100</v>
      </c>
      <c r="C1169" s="1">
        <v>83.532217673176504</v>
      </c>
      <c r="D1169" s="1">
        <v>7.0378195330928799</v>
      </c>
      <c r="E1169" s="1">
        <v>0.35599631595321601</v>
      </c>
      <c r="F1169" s="1">
        <v>4.3824206360374296</v>
      </c>
    </row>
    <row r="1170" spans="1:6" x14ac:dyDescent="0.25">
      <c r="A1170" s="1" t="s">
        <v>32</v>
      </c>
      <c r="B1170" s="1">
        <v>100</v>
      </c>
      <c r="C1170" s="1">
        <v>81.030052792173393</v>
      </c>
      <c r="D1170" s="1">
        <v>12.6836063489071</v>
      </c>
      <c r="E1170" s="1">
        <v>0.57886601462644804</v>
      </c>
      <c r="F1170" s="1">
        <v>3.1288889445597201</v>
      </c>
    </row>
    <row r="1171" spans="1:6" x14ac:dyDescent="0.25">
      <c r="A1171" s="1" t="s">
        <v>32</v>
      </c>
      <c r="B1171" s="1">
        <v>100</v>
      </c>
      <c r="C1171" s="1">
        <v>89.999873646502905</v>
      </c>
      <c r="D1171" s="1">
        <v>18.490460324337899</v>
      </c>
      <c r="E1171" s="1">
        <v>0.57222875769613302</v>
      </c>
      <c r="F1171" s="1">
        <v>226728.99057966901</v>
      </c>
    </row>
    <row r="1172" spans="1:6" x14ac:dyDescent="0.25">
      <c r="A1172" s="1" t="s">
        <v>32</v>
      </c>
      <c r="B1172" s="1">
        <v>100</v>
      </c>
      <c r="C1172" s="1">
        <v>75.598908324986795</v>
      </c>
      <c r="D1172" s="1">
        <v>6.7962344167794004</v>
      </c>
      <c r="E1172" s="1">
        <v>0.28302166812618701</v>
      </c>
      <c r="F1172" s="1">
        <v>1.8860327597478499</v>
      </c>
    </row>
    <row r="1173" spans="1:6" x14ac:dyDescent="0.25">
      <c r="A1173" s="1" t="s">
        <v>32</v>
      </c>
      <c r="B1173" s="1">
        <v>100</v>
      </c>
      <c r="C1173" s="1">
        <v>89.999976374482401</v>
      </c>
      <c r="D1173" s="1">
        <v>8.4701586663963102</v>
      </c>
      <c r="E1173" s="1">
        <v>0.19506236430205101</v>
      </c>
      <c r="F1173" s="1">
        <v>1213032.51104634</v>
      </c>
    </row>
    <row r="1174" spans="1:6" x14ac:dyDescent="0.25">
      <c r="A1174" s="1" t="s">
        <v>32</v>
      </c>
      <c r="B1174" s="1">
        <v>100</v>
      </c>
      <c r="C1174" s="1">
        <v>89.039497175370997</v>
      </c>
      <c r="D1174" s="1">
        <v>10.518834641513299</v>
      </c>
      <c r="E1174" s="1">
        <v>0.28153796433988498</v>
      </c>
      <c r="F1174" s="1">
        <v>29.818945198586398</v>
      </c>
    </row>
    <row r="1175" spans="1:6" x14ac:dyDescent="0.25">
      <c r="A1175" s="1" t="s">
        <v>32</v>
      </c>
      <c r="B1175" s="1">
        <v>100</v>
      </c>
      <c r="C1175" s="1">
        <v>84.498976321879198</v>
      </c>
      <c r="D1175" s="1">
        <v>8.1931493953949399</v>
      </c>
      <c r="E1175" s="1">
        <v>0.225180646038948</v>
      </c>
      <c r="F1175" s="1">
        <v>5.1678157062547498</v>
      </c>
    </row>
    <row r="1176" spans="1:6" x14ac:dyDescent="0.25">
      <c r="A1176" s="1" t="s">
        <v>32</v>
      </c>
      <c r="B1176" s="1">
        <v>100</v>
      </c>
      <c r="C1176" s="1">
        <v>89.999984885538396</v>
      </c>
      <c r="D1176" s="1">
        <v>9.3509471338221104</v>
      </c>
      <c r="E1176" s="1">
        <v>0.16883564998610801</v>
      </c>
      <c r="F1176" s="1">
        <v>1895194.4203949899</v>
      </c>
    </row>
    <row r="1177" spans="1:6" x14ac:dyDescent="0.25">
      <c r="A1177" s="1" t="s">
        <v>32</v>
      </c>
      <c r="B1177" s="1">
        <v>100</v>
      </c>
      <c r="C1177" s="1">
        <v>89.999903997155499</v>
      </c>
      <c r="D1177" s="1">
        <v>8.8551588790534801</v>
      </c>
      <c r="E1177" s="1">
        <v>0.51778969277840403</v>
      </c>
      <c r="F1177" s="1">
        <v>298405.753618029</v>
      </c>
    </row>
    <row r="1178" spans="1:6" x14ac:dyDescent="0.25">
      <c r="A1178" s="1" t="s">
        <v>32</v>
      </c>
      <c r="B1178" s="1">
        <v>100</v>
      </c>
      <c r="C1178" s="1">
        <v>82.692185920245095</v>
      </c>
      <c r="D1178" s="1">
        <v>5.1285701178791196</v>
      </c>
      <c r="E1178" s="1">
        <v>0.51426059570101601</v>
      </c>
      <c r="F1178" s="1">
        <v>3.8672212718811201</v>
      </c>
    </row>
    <row r="1179" spans="1:6" x14ac:dyDescent="0.25">
      <c r="A1179" s="1" t="s">
        <v>32</v>
      </c>
      <c r="B1179" s="1">
        <v>100</v>
      </c>
      <c r="C1179" s="1">
        <v>80.867033412677998</v>
      </c>
      <c r="D1179" s="1">
        <v>8.3057146165539706</v>
      </c>
      <c r="E1179" s="1">
        <v>0.30779417294496197</v>
      </c>
      <c r="F1179" s="1">
        <v>3.07071597673119</v>
      </c>
    </row>
    <row r="1180" spans="1:6" x14ac:dyDescent="0.25">
      <c r="A1180" s="1" t="s">
        <v>32</v>
      </c>
      <c r="B1180" s="1">
        <v>100</v>
      </c>
      <c r="C1180" s="1">
        <v>83.638139044338104</v>
      </c>
      <c r="D1180" s="1">
        <v>10.6908165675297</v>
      </c>
      <c r="E1180" s="1">
        <v>0.34545343695073299</v>
      </c>
      <c r="F1180" s="1">
        <v>4.4569301464789897</v>
      </c>
    </row>
    <row r="1181" spans="1:6" x14ac:dyDescent="0.25">
      <c r="A1181" s="1" t="s">
        <v>32</v>
      </c>
      <c r="B1181" s="1">
        <v>100</v>
      </c>
      <c r="C1181" s="1">
        <v>89.999894382196899</v>
      </c>
      <c r="D1181" s="1">
        <v>9.21149524998998</v>
      </c>
      <c r="E1181" s="1">
        <v>1.412061459572E-4</v>
      </c>
      <c r="F1181" s="1">
        <v>271241.45251197601</v>
      </c>
    </row>
    <row r="1182" spans="1:6" x14ac:dyDescent="0.25">
      <c r="A1182" s="1" t="s">
        <v>32</v>
      </c>
      <c r="B1182" s="1">
        <v>100</v>
      </c>
      <c r="C1182" s="1">
        <v>84.7706433978489</v>
      </c>
      <c r="D1182" s="1">
        <v>5.5849093309744502</v>
      </c>
      <c r="E1182" s="1">
        <v>0.43993125138533801</v>
      </c>
      <c r="F1182" s="1">
        <v>5.4403237002579798</v>
      </c>
    </row>
    <row r="1183" spans="1:6" x14ac:dyDescent="0.25">
      <c r="A1183" s="1" t="s">
        <v>32</v>
      </c>
      <c r="B1183" s="1">
        <v>100</v>
      </c>
      <c r="C1183" s="1">
        <v>83.702518504099999</v>
      </c>
      <c r="D1183" s="1">
        <v>3.8167564679909902</v>
      </c>
      <c r="E1183" s="1">
        <v>0.55217675765669105</v>
      </c>
      <c r="F1183" s="1">
        <v>4.5034295803077402</v>
      </c>
    </row>
    <row r="1184" spans="1:6" x14ac:dyDescent="0.25">
      <c r="A1184" s="1" t="s">
        <v>32</v>
      </c>
      <c r="B1184" s="1">
        <v>100</v>
      </c>
      <c r="C1184" s="1">
        <v>83.609302723550996</v>
      </c>
      <c r="D1184" s="1">
        <v>5.8109350317452897</v>
      </c>
      <c r="E1184" s="1">
        <v>0.43519915810319598</v>
      </c>
      <c r="F1184" s="1">
        <v>4.4364032876434498</v>
      </c>
    </row>
    <row r="1185" spans="1:6" x14ac:dyDescent="0.25">
      <c r="A1185" s="1" t="s">
        <v>32</v>
      </c>
      <c r="B1185" s="1">
        <v>100</v>
      </c>
      <c r="C1185" s="1">
        <v>84.451232167210705</v>
      </c>
      <c r="D1185" s="1">
        <v>7.7677740216242599</v>
      </c>
      <c r="E1185" s="1">
        <v>1E-10</v>
      </c>
      <c r="F1185" s="1">
        <v>5.1226608864595997</v>
      </c>
    </row>
    <row r="1186" spans="1:6" x14ac:dyDescent="0.25">
      <c r="A1186" s="1" t="s">
        <v>32</v>
      </c>
      <c r="B1186" s="1">
        <v>100</v>
      </c>
      <c r="C1186" s="1">
        <v>89.999990635170306</v>
      </c>
      <c r="D1186" s="1">
        <v>9.4165980906738795</v>
      </c>
      <c r="E1186" s="1">
        <v>0.472221160911796</v>
      </c>
      <c r="F1186" s="1">
        <v>3061535.2398137799</v>
      </c>
    </row>
    <row r="1187" spans="1:6" x14ac:dyDescent="0.25">
      <c r="A1187" s="1" t="s">
        <v>32</v>
      </c>
      <c r="B1187" s="1">
        <v>100</v>
      </c>
      <c r="C1187" s="1">
        <v>76.287477105321003</v>
      </c>
      <c r="D1187" s="1">
        <v>3.2709861110875602</v>
      </c>
      <c r="E1187" s="1">
        <v>0.53402476457813197</v>
      </c>
      <c r="F1187" s="1">
        <v>1.99073006589637</v>
      </c>
    </row>
    <row r="1188" spans="1:6" x14ac:dyDescent="0.25">
      <c r="A1188" s="1" t="s">
        <v>32</v>
      </c>
      <c r="B1188" s="1">
        <v>100</v>
      </c>
      <c r="C1188" s="1">
        <v>84.384033888482307</v>
      </c>
      <c r="D1188" s="1">
        <v>7.8216579674597604</v>
      </c>
      <c r="E1188" s="1">
        <v>1E-10</v>
      </c>
      <c r="F1188" s="1">
        <v>5.060397895176</v>
      </c>
    </row>
    <row r="1189" spans="1:6" x14ac:dyDescent="0.25">
      <c r="A1189" s="1" t="s">
        <v>32</v>
      </c>
      <c r="B1189" s="1">
        <v>100</v>
      </c>
      <c r="C1189" s="1">
        <v>85.190680980813994</v>
      </c>
      <c r="D1189" s="1">
        <v>5.9153972513816404</v>
      </c>
      <c r="E1189" s="1">
        <v>0.48587161238235599</v>
      </c>
      <c r="F1189" s="1">
        <v>5.9218262341192398</v>
      </c>
    </row>
    <row r="1190" spans="1:6" x14ac:dyDescent="0.25">
      <c r="A1190" s="1" t="s">
        <v>32</v>
      </c>
      <c r="B1190" s="1">
        <v>100</v>
      </c>
      <c r="C1190" s="1">
        <v>83.910845686215197</v>
      </c>
      <c r="D1190" s="1">
        <v>6.0297146693167702</v>
      </c>
      <c r="E1190" s="1">
        <v>6.5450036105130602E-2</v>
      </c>
      <c r="F1190" s="1">
        <v>4.6605703861010204</v>
      </c>
    </row>
    <row r="1191" spans="1:6" x14ac:dyDescent="0.25">
      <c r="A1191" s="1" t="s">
        <v>32</v>
      </c>
      <c r="B1191" s="1">
        <v>100</v>
      </c>
      <c r="C1191" s="1">
        <v>81.129932952997805</v>
      </c>
      <c r="D1191" s="1">
        <v>7.1738966389666698</v>
      </c>
      <c r="E1191" s="1">
        <v>0.60220423163846504</v>
      </c>
      <c r="F1191" s="1">
        <v>3.1655664453423098</v>
      </c>
    </row>
    <row r="1192" spans="1:6" x14ac:dyDescent="0.25">
      <c r="A1192" s="1" t="s">
        <v>32</v>
      </c>
      <c r="B1192" s="1">
        <v>100</v>
      </c>
      <c r="C1192" s="1">
        <v>85.022820371575705</v>
      </c>
      <c r="D1192" s="1">
        <v>5.9751742155720304</v>
      </c>
      <c r="E1192" s="1">
        <v>0.54550173795610801</v>
      </c>
      <c r="F1192" s="1">
        <v>5.7197139816846798</v>
      </c>
    </row>
    <row r="1193" spans="1:6" x14ac:dyDescent="0.25">
      <c r="A1193" s="1" t="s">
        <v>32</v>
      </c>
      <c r="B1193" s="1">
        <v>100</v>
      </c>
      <c r="C1193" s="1">
        <v>89.999968830591797</v>
      </c>
      <c r="D1193" s="1">
        <v>14.8313357806116</v>
      </c>
      <c r="E1193" s="1">
        <v>1E-10</v>
      </c>
      <c r="F1193" s="1">
        <v>919179.97041081195</v>
      </c>
    </row>
    <row r="1194" spans="1:6" x14ac:dyDescent="0.25">
      <c r="A1194" s="1" t="s">
        <v>32</v>
      </c>
      <c r="B1194" s="1">
        <v>100</v>
      </c>
      <c r="C1194" s="1">
        <v>89.999954289759401</v>
      </c>
      <c r="D1194" s="1">
        <v>8.6567165301834201</v>
      </c>
      <c r="E1194" s="1">
        <v>0.13450085976317699</v>
      </c>
      <c r="F1194" s="1">
        <v>626750.82731234306</v>
      </c>
    </row>
    <row r="1195" spans="1:6" x14ac:dyDescent="0.25">
      <c r="A1195" s="1" t="s">
        <v>32</v>
      </c>
      <c r="B1195" s="1">
        <v>100</v>
      </c>
      <c r="C1195" s="1">
        <v>89.999969044035197</v>
      </c>
      <c r="D1195" s="1">
        <v>12.4852951776368</v>
      </c>
      <c r="E1195" s="1">
        <v>0.58077942797049198</v>
      </c>
      <c r="F1195" s="1">
        <v>925478.143023315</v>
      </c>
    </row>
    <row r="1196" spans="1:6" x14ac:dyDescent="0.25">
      <c r="A1196" s="1" t="s">
        <v>32</v>
      </c>
      <c r="B1196" s="1">
        <v>100</v>
      </c>
      <c r="C1196" s="1">
        <v>74.408387691898895</v>
      </c>
      <c r="D1196" s="1">
        <v>6.0771078558390004</v>
      </c>
      <c r="E1196" s="1">
        <v>0.59394060436801799</v>
      </c>
      <c r="F1196" s="1">
        <v>1.7258762341701299</v>
      </c>
    </row>
    <row r="1197" spans="1:6" x14ac:dyDescent="0.25">
      <c r="A1197" s="1" t="s">
        <v>32</v>
      </c>
      <c r="B1197" s="1">
        <v>100</v>
      </c>
      <c r="C1197" s="1">
        <v>82.786497599211998</v>
      </c>
      <c r="D1197" s="1">
        <v>7.7609683861768604</v>
      </c>
      <c r="E1197" s="1">
        <v>0.42759369220887</v>
      </c>
      <c r="F1197" s="1">
        <v>3.9191533610135898</v>
      </c>
    </row>
    <row r="1198" spans="1:6" x14ac:dyDescent="0.25">
      <c r="A1198" s="1" t="s">
        <v>32</v>
      </c>
      <c r="B1198" s="1">
        <v>100</v>
      </c>
      <c r="C1198" s="1">
        <v>82.330030716490199</v>
      </c>
      <c r="D1198" s="1">
        <v>7.9408563114541</v>
      </c>
      <c r="E1198" s="1">
        <v>2.5171800602599999E-9</v>
      </c>
      <c r="F1198" s="1">
        <v>3.67951779855145</v>
      </c>
    </row>
    <row r="1199" spans="1:6" x14ac:dyDescent="0.25">
      <c r="A1199" s="1" t="s">
        <v>32</v>
      </c>
      <c r="B1199" s="1">
        <v>100</v>
      </c>
      <c r="C1199" s="1">
        <v>89.999799338180196</v>
      </c>
      <c r="D1199" s="1">
        <v>13.758247255750801</v>
      </c>
      <c r="E1199" s="1">
        <v>0.45946881258692102</v>
      </c>
      <c r="F1199" s="1">
        <v>142767.51567500801</v>
      </c>
    </row>
    <row r="1200" spans="1:6" x14ac:dyDescent="0.25">
      <c r="A1200" s="1" t="s">
        <v>32</v>
      </c>
      <c r="B1200" s="1">
        <v>100</v>
      </c>
      <c r="C1200" s="1">
        <v>80.283889927304301</v>
      </c>
      <c r="D1200" s="1">
        <v>5.43600252012184</v>
      </c>
      <c r="E1200" s="1">
        <v>0.229959409632634</v>
      </c>
      <c r="F1200" s="1">
        <v>2.87828954363669</v>
      </c>
    </row>
    <row r="1201" spans="1:6" x14ac:dyDescent="0.25">
      <c r="A1201" s="1" t="s">
        <v>32</v>
      </c>
      <c r="B1201" s="1">
        <v>500</v>
      </c>
      <c r="C1201" s="1">
        <v>79.893770372762404</v>
      </c>
      <c r="D1201" s="1">
        <v>45.932462979355002</v>
      </c>
      <c r="E1201" s="1">
        <v>0.62965312168032805</v>
      </c>
      <c r="F1201" s="1">
        <v>2.7616918755373199</v>
      </c>
    </row>
    <row r="1202" spans="1:6" x14ac:dyDescent="0.25">
      <c r="A1202" s="1" t="s">
        <v>32</v>
      </c>
      <c r="B1202" s="1">
        <v>500</v>
      </c>
      <c r="C1202" s="1">
        <v>82.877748329367293</v>
      </c>
      <c r="D1202" s="1">
        <v>55.568987062159003</v>
      </c>
      <c r="E1202" s="1">
        <v>0.67614244684346003</v>
      </c>
      <c r="F1202" s="1">
        <v>3.97069215666862</v>
      </c>
    </row>
    <row r="1203" spans="1:6" x14ac:dyDescent="0.25">
      <c r="A1203" s="1" t="s">
        <v>32</v>
      </c>
      <c r="B1203" s="1">
        <v>500</v>
      </c>
      <c r="C1203" s="1">
        <v>80.842505225236906</v>
      </c>
      <c r="D1203" s="1">
        <v>23.378697109122399</v>
      </c>
      <c r="E1203" s="1">
        <v>0.32958745916819399</v>
      </c>
      <c r="F1203" s="1">
        <v>3.0621388971681101</v>
      </c>
    </row>
    <row r="1204" spans="1:6" x14ac:dyDescent="0.25">
      <c r="A1204" s="1" t="s">
        <v>32</v>
      </c>
      <c r="B1204" s="1">
        <v>500</v>
      </c>
      <c r="C1204" s="1">
        <v>77.289665968575406</v>
      </c>
      <c r="D1204" s="1">
        <v>33.286345890380403</v>
      </c>
      <c r="E1204" s="1">
        <v>0.59725118025266299</v>
      </c>
      <c r="F1204" s="1">
        <v>2.1624873877352999</v>
      </c>
    </row>
    <row r="1205" spans="1:6" x14ac:dyDescent="0.25">
      <c r="A1205" s="1" t="s">
        <v>32</v>
      </c>
      <c r="B1205" s="1">
        <v>500</v>
      </c>
      <c r="C1205" s="1">
        <v>79.212436933827206</v>
      </c>
      <c r="D1205" s="1">
        <v>24.7167068566729</v>
      </c>
      <c r="E1205" s="1">
        <v>0.65084883179382003</v>
      </c>
      <c r="F1205" s="1">
        <v>2.5778114970047898</v>
      </c>
    </row>
    <row r="1206" spans="1:6" x14ac:dyDescent="0.25">
      <c r="A1206" s="1" t="s">
        <v>32</v>
      </c>
      <c r="B1206" s="1">
        <v>500</v>
      </c>
      <c r="C1206" s="1">
        <v>84.707206576956807</v>
      </c>
      <c r="D1206" s="1">
        <v>60.814231916083699</v>
      </c>
      <c r="E1206" s="1">
        <v>0.53106025978197602</v>
      </c>
      <c r="F1206" s="1">
        <v>5.3742049846152797</v>
      </c>
    </row>
    <row r="1207" spans="1:6" x14ac:dyDescent="0.25">
      <c r="A1207" s="1" t="s">
        <v>32</v>
      </c>
      <c r="B1207" s="1">
        <v>500</v>
      </c>
      <c r="C1207" s="1">
        <v>89.153397061909999</v>
      </c>
      <c r="D1207" s="1">
        <v>36.360001288467799</v>
      </c>
      <c r="E1207" s="1">
        <v>0.72120944690149402</v>
      </c>
      <c r="F1207" s="1">
        <v>33.8324809268262</v>
      </c>
    </row>
    <row r="1208" spans="1:6" x14ac:dyDescent="0.25">
      <c r="A1208" s="1" t="s">
        <v>31</v>
      </c>
      <c r="B1208" s="1">
        <v>100</v>
      </c>
      <c r="C1208" s="1">
        <v>76.690745056940898</v>
      </c>
      <c r="D1208" s="1">
        <v>11.159264192525301</v>
      </c>
      <c r="E1208" s="1">
        <v>0.46268129737595298</v>
      </c>
      <c r="F1208" s="1">
        <v>2.0568554663412799</v>
      </c>
    </row>
    <row r="1209" spans="1:6" x14ac:dyDescent="0.25">
      <c r="A1209" s="1" t="s">
        <v>31</v>
      </c>
      <c r="B1209" s="1">
        <v>100</v>
      </c>
      <c r="C1209" s="1">
        <v>83.379761745438998</v>
      </c>
      <c r="D1209" s="1">
        <v>12.117817003726501</v>
      </c>
      <c r="E1209" s="1">
        <v>1E-10</v>
      </c>
      <c r="F1209" s="1">
        <v>4.2793198048593997</v>
      </c>
    </row>
    <row r="1210" spans="1:6" x14ac:dyDescent="0.25">
      <c r="A1210" s="1" t="s">
        <v>31</v>
      </c>
      <c r="B1210" s="1">
        <v>100</v>
      </c>
      <c r="C1210" s="1">
        <v>89.999467813454501</v>
      </c>
      <c r="D1210" s="1">
        <v>11.1194951324598</v>
      </c>
      <c r="E1210" s="1">
        <v>0.64320783599834297</v>
      </c>
      <c r="F1210" s="1">
        <v>53830.531751291797</v>
      </c>
    </row>
    <row r="1211" spans="1:6" x14ac:dyDescent="0.25">
      <c r="A1211" s="1" t="s">
        <v>31</v>
      </c>
      <c r="B1211" s="1">
        <v>100</v>
      </c>
      <c r="C1211" s="1">
        <v>84.934463555419896</v>
      </c>
      <c r="D1211" s="1">
        <v>13.9782767674838</v>
      </c>
      <c r="E1211" s="1">
        <v>0.46877088242803899</v>
      </c>
      <c r="F1211" s="1">
        <v>5.6186769982547897</v>
      </c>
    </row>
    <row r="1212" spans="1:6" x14ac:dyDescent="0.25">
      <c r="A1212" s="1" t="s">
        <v>31</v>
      </c>
      <c r="B1212" s="1">
        <v>100</v>
      </c>
      <c r="C1212" s="1">
        <v>89.999951761789006</v>
      </c>
      <c r="D1212" s="1">
        <v>20.987953031827701</v>
      </c>
      <c r="E1212" s="1">
        <v>1E-10</v>
      </c>
      <c r="F1212" s="1">
        <v>593853.126449681</v>
      </c>
    </row>
    <row r="1213" spans="1:6" x14ac:dyDescent="0.25">
      <c r="A1213" s="1" t="s">
        <v>31</v>
      </c>
      <c r="B1213" s="1">
        <v>100</v>
      </c>
      <c r="C1213" s="1">
        <v>82.412648452081399</v>
      </c>
      <c r="D1213" s="1">
        <v>10.0385156005933</v>
      </c>
      <c r="E1213" s="1">
        <v>0.68129464637520198</v>
      </c>
      <c r="F1213" s="1">
        <v>3.7207822242539699</v>
      </c>
    </row>
    <row r="1214" spans="1:6" x14ac:dyDescent="0.25">
      <c r="A1214" s="1" t="s">
        <v>31</v>
      </c>
      <c r="B1214" s="1">
        <v>100</v>
      </c>
      <c r="C1214" s="1">
        <v>83.035135393885497</v>
      </c>
      <c r="D1214" s="1">
        <v>15.024922897573701</v>
      </c>
      <c r="E1214" s="1">
        <v>4.1408384000647003E-2</v>
      </c>
      <c r="F1214" s="1">
        <v>4.0627183874991504</v>
      </c>
    </row>
    <row r="1215" spans="1:6" x14ac:dyDescent="0.25">
      <c r="A1215" s="1" t="s">
        <v>31</v>
      </c>
      <c r="B1215" s="1">
        <v>100</v>
      </c>
      <c r="C1215" s="1">
        <v>89.999950541159507</v>
      </c>
      <c r="D1215" s="1">
        <v>17.615874012871799</v>
      </c>
      <c r="E1215" s="1">
        <v>0.59709771477289497</v>
      </c>
      <c r="F1215" s="1">
        <v>579222.45667261397</v>
      </c>
    </row>
    <row r="1216" spans="1:6" x14ac:dyDescent="0.25">
      <c r="A1216" s="1" t="s">
        <v>31</v>
      </c>
      <c r="B1216" s="1">
        <v>100</v>
      </c>
      <c r="C1216" s="1">
        <v>89.999989141066393</v>
      </c>
      <c r="D1216" s="1">
        <v>14.5967498812385</v>
      </c>
      <c r="E1216" s="1">
        <v>0.438212475359194</v>
      </c>
      <c r="F1216" s="1">
        <v>2641538.5020000101</v>
      </c>
    </row>
    <row r="1217" spans="1:6" x14ac:dyDescent="0.25">
      <c r="A1217" s="1" t="s">
        <v>31</v>
      </c>
      <c r="B1217" s="1">
        <v>100</v>
      </c>
      <c r="C1217" s="1">
        <v>84.218365558417602</v>
      </c>
      <c r="D1217" s="1">
        <v>14.328871067682799</v>
      </c>
      <c r="E1217" s="1">
        <v>0.52924506058204701</v>
      </c>
      <c r="F1217" s="1">
        <v>4.9130315143013199</v>
      </c>
    </row>
    <row r="1218" spans="1:6" x14ac:dyDescent="0.25">
      <c r="A1218" s="1" t="s">
        <v>31</v>
      </c>
      <c r="B1218" s="1">
        <v>100</v>
      </c>
      <c r="C1218" s="1">
        <v>84.614682260935496</v>
      </c>
      <c r="D1218" s="1">
        <v>16.125740667798301</v>
      </c>
      <c r="E1218" s="1">
        <v>0.284192116471853</v>
      </c>
      <c r="F1218" s="1">
        <v>5.2805426163851097</v>
      </c>
    </row>
    <row r="1219" spans="1:6" x14ac:dyDescent="0.25">
      <c r="A1219" s="1" t="s">
        <v>31</v>
      </c>
      <c r="B1219" s="1">
        <v>100</v>
      </c>
      <c r="C1219" s="1">
        <v>86.587275780112904</v>
      </c>
      <c r="D1219" s="1">
        <v>24.407212488116699</v>
      </c>
      <c r="E1219" s="1">
        <v>0.227581484631837</v>
      </c>
      <c r="F1219" s="1">
        <v>8.3696360801021505</v>
      </c>
    </row>
    <row r="1220" spans="1:6" x14ac:dyDescent="0.25">
      <c r="A1220" s="1" t="s">
        <v>31</v>
      </c>
      <c r="B1220" s="1">
        <v>100</v>
      </c>
      <c r="C1220" s="1">
        <v>89.999383922272898</v>
      </c>
      <c r="D1220" s="1">
        <v>24.1521420375399</v>
      </c>
      <c r="E1220" s="1">
        <v>0.39121643722662602</v>
      </c>
      <c r="F1220" s="1">
        <v>46500.454134616601</v>
      </c>
    </row>
    <row r="1221" spans="1:6" x14ac:dyDescent="0.25">
      <c r="A1221" s="1" t="s">
        <v>31</v>
      </c>
      <c r="B1221" s="1">
        <v>100</v>
      </c>
      <c r="C1221" s="1">
        <v>89.999996531544596</v>
      </c>
      <c r="D1221" s="1">
        <v>32.7321239707289</v>
      </c>
      <c r="E1221" s="1">
        <v>0.35826925881487798</v>
      </c>
      <c r="F1221" s="1">
        <v>8244171.8065445302</v>
      </c>
    </row>
    <row r="1222" spans="1:6" x14ac:dyDescent="0.25">
      <c r="A1222" s="1" t="s">
        <v>31</v>
      </c>
      <c r="B1222" s="1">
        <v>100</v>
      </c>
      <c r="C1222" s="1">
        <v>64.784831023772199</v>
      </c>
      <c r="D1222" s="1">
        <v>14.133477690426901</v>
      </c>
      <c r="E1222" s="1">
        <v>0.206225832206448</v>
      </c>
      <c r="F1222" s="1">
        <v>0.96064763282009902</v>
      </c>
    </row>
    <row r="1223" spans="1:6" x14ac:dyDescent="0.25">
      <c r="A1223" s="1" t="s">
        <v>31</v>
      </c>
      <c r="B1223" s="1">
        <v>100</v>
      </c>
      <c r="C1223" s="1">
        <v>89.999992022552505</v>
      </c>
      <c r="D1223" s="1">
        <v>28.3233330146751</v>
      </c>
      <c r="E1223" s="1">
        <v>1E-10</v>
      </c>
      <c r="F1223" s="1">
        <v>3592312.35164179</v>
      </c>
    </row>
    <row r="1224" spans="1:6" x14ac:dyDescent="0.25">
      <c r="A1224" s="1" t="s">
        <v>31</v>
      </c>
      <c r="B1224" s="1">
        <v>100</v>
      </c>
      <c r="C1224" s="1">
        <v>71.743455274472495</v>
      </c>
      <c r="D1224" s="1">
        <v>7.3440282400116796</v>
      </c>
      <c r="E1224" s="1">
        <v>0.15564699907745999</v>
      </c>
      <c r="F1224" s="1">
        <v>1.43941950193229</v>
      </c>
    </row>
    <row r="1225" spans="1:6" x14ac:dyDescent="0.25">
      <c r="A1225" s="1" t="s">
        <v>31</v>
      </c>
      <c r="B1225" s="1">
        <v>100</v>
      </c>
      <c r="C1225" s="1">
        <v>82.894862692306404</v>
      </c>
      <c r="D1225" s="1">
        <v>16.9935352801376</v>
      </c>
      <c r="E1225" s="1">
        <v>0.40036163308920603</v>
      </c>
      <c r="F1225" s="1">
        <v>3.9805039885681301</v>
      </c>
    </row>
    <row r="1226" spans="1:6" x14ac:dyDescent="0.25">
      <c r="A1226" s="1" t="s">
        <v>31</v>
      </c>
      <c r="B1226" s="1">
        <v>100</v>
      </c>
      <c r="C1226" s="1">
        <v>80.011539010094594</v>
      </c>
      <c r="D1226" s="1">
        <v>11.2191340273527</v>
      </c>
      <c r="E1226" s="1">
        <v>0.78539816339744795</v>
      </c>
      <c r="F1226" s="1">
        <v>2.7959528607793498</v>
      </c>
    </row>
    <row r="1227" spans="1:6" x14ac:dyDescent="0.25">
      <c r="A1227" s="1" t="s">
        <v>31</v>
      </c>
      <c r="B1227" s="1">
        <v>100</v>
      </c>
      <c r="C1227" s="1">
        <v>89.997373537756999</v>
      </c>
      <c r="D1227" s="1">
        <v>32.872663580829801</v>
      </c>
      <c r="E1227" s="1">
        <v>0.498078807686823</v>
      </c>
      <c r="F1227" s="1">
        <v>10907.406101274901</v>
      </c>
    </row>
    <row r="1228" spans="1:6" x14ac:dyDescent="0.25">
      <c r="A1228" s="1" t="s">
        <v>31</v>
      </c>
      <c r="B1228" s="1">
        <v>100</v>
      </c>
      <c r="C1228" s="1">
        <v>89.999966669477303</v>
      </c>
      <c r="D1228" s="1">
        <v>17.6441349818489</v>
      </c>
      <c r="E1228" s="1">
        <v>0.72384654532822301</v>
      </c>
      <c r="F1228" s="1">
        <v>859458.40969725302</v>
      </c>
    </row>
    <row r="1229" spans="1:6" x14ac:dyDescent="0.25">
      <c r="A1229" s="1" t="s">
        <v>31</v>
      </c>
      <c r="B1229" s="1">
        <v>100</v>
      </c>
      <c r="C1229" s="1">
        <v>74.397843275759797</v>
      </c>
      <c r="D1229" s="1">
        <v>19.297079370383099</v>
      </c>
      <c r="E1229" s="1">
        <v>0.43338693168283798</v>
      </c>
      <c r="F1229" s="1">
        <v>1.72456157906935</v>
      </c>
    </row>
    <row r="1230" spans="1:6" x14ac:dyDescent="0.25">
      <c r="A1230" s="1" t="s">
        <v>31</v>
      </c>
      <c r="B1230" s="1">
        <v>100</v>
      </c>
      <c r="C1230" s="1">
        <v>80.627304778013297</v>
      </c>
      <c r="D1230" s="1">
        <v>6.7347581253396998</v>
      </c>
      <c r="E1230" s="1">
        <v>0.177087010288112</v>
      </c>
      <c r="F1230" s="1">
        <v>2.9887731526446601</v>
      </c>
    </row>
    <row r="1231" spans="1:6" x14ac:dyDescent="0.25">
      <c r="A1231" s="1" t="s">
        <v>31</v>
      </c>
      <c r="B1231" s="1">
        <v>100</v>
      </c>
      <c r="C1231" s="1">
        <v>75.6614663618397</v>
      </c>
      <c r="D1231" s="1">
        <v>8.5003939526937895</v>
      </c>
      <c r="E1231" s="1">
        <v>0.536959577709752</v>
      </c>
      <c r="F1231" s="1">
        <v>1.89514770748204</v>
      </c>
    </row>
    <row r="1232" spans="1:6" x14ac:dyDescent="0.25">
      <c r="A1232" s="1" t="s">
        <v>31</v>
      </c>
      <c r="B1232" s="1">
        <v>100</v>
      </c>
      <c r="C1232" s="1">
        <v>87.930124158703805</v>
      </c>
      <c r="D1232" s="1">
        <v>26.406487564617301</v>
      </c>
      <c r="E1232" s="1">
        <v>0.513616323117838</v>
      </c>
      <c r="F1232" s="1">
        <v>13.8253422414883</v>
      </c>
    </row>
    <row r="1233" spans="1:6" x14ac:dyDescent="0.25">
      <c r="A1233" s="1" t="s">
        <v>31</v>
      </c>
      <c r="B1233" s="1">
        <v>100</v>
      </c>
      <c r="C1233" s="1">
        <v>82.233555768118904</v>
      </c>
      <c r="D1233" s="1">
        <v>12.4721483215358</v>
      </c>
      <c r="E1233" s="1">
        <v>0.29990304544799801</v>
      </c>
      <c r="F1233" s="1">
        <v>3.6324275805431299</v>
      </c>
    </row>
    <row r="1234" spans="1:6" x14ac:dyDescent="0.25">
      <c r="A1234" s="1" t="s">
        <v>31</v>
      </c>
      <c r="B1234" s="1">
        <v>100</v>
      </c>
      <c r="C1234" s="1">
        <v>89.999939485457801</v>
      </c>
      <c r="D1234" s="1">
        <v>18.083925810610101</v>
      </c>
      <c r="E1234" s="1">
        <v>0.51614548278873496</v>
      </c>
      <c r="F1234" s="1">
        <v>473405.355504637</v>
      </c>
    </row>
    <row r="1235" spans="1:6" x14ac:dyDescent="0.25">
      <c r="A1235" s="1" t="s">
        <v>31</v>
      </c>
      <c r="B1235" s="1">
        <v>100</v>
      </c>
      <c r="C1235" s="1">
        <v>84.477227446217896</v>
      </c>
      <c r="D1235" s="1">
        <v>12.5617155154161</v>
      </c>
      <c r="E1235" s="1">
        <v>0.28854321297169699</v>
      </c>
      <c r="F1235" s="1">
        <v>5.1471502660326003</v>
      </c>
    </row>
    <row r="1236" spans="1:6" x14ac:dyDescent="0.25">
      <c r="A1236" s="1" t="s">
        <v>31</v>
      </c>
      <c r="B1236" s="1">
        <v>100</v>
      </c>
      <c r="C1236" s="1">
        <v>89.999066399559993</v>
      </c>
      <c r="D1236" s="1">
        <v>42.480082489572901</v>
      </c>
      <c r="E1236" s="1">
        <v>0.63260423452475001</v>
      </c>
      <c r="F1236" s="1">
        <v>30685.387872737399</v>
      </c>
    </row>
    <row r="1237" spans="1:6" x14ac:dyDescent="0.25">
      <c r="A1237" s="1" t="s">
        <v>31</v>
      </c>
      <c r="B1237" s="1">
        <v>100</v>
      </c>
      <c r="C1237" s="1">
        <v>89.999991462263495</v>
      </c>
      <c r="D1237" s="1">
        <v>37.9909042389882</v>
      </c>
      <c r="E1237" s="1">
        <v>1E-10</v>
      </c>
      <c r="F1237" s="1">
        <v>3358766.5469353399</v>
      </c>
    </row>
    <row r="1238" spans="1:6" x14ac:dyDescent="0.25">
      <c r="A1238" s="1" t="s">
        <v>31</v>
      </c>
      <c r="B1238" s="1">
        <v>100</v>
      </c>
      <c r="C1238" s="1">
        <v>89.999981430423205</v>
      </c>
      <c r="D1238" s="1">
        <v>24.644765797342298</v>
      </c>
      <c r="E1238" s="1">
        <v>0.25885084904447497</v>
      </c>
      <c r="F1238" s="1">
        <v>1542634.2888178199</v>
      </c>
    </row>
    <row r="1239" spans="1:6" x14ac:dyDescent="0.25">
      <c r="A1239" s="1" t="s">
        <v>31</v>
      </c>
      <c r="B1239" s="1">
        <v>100</v>
      </c>
      <c r="C1239" s="1">
        <v>81.450205334877595</v>
      </c>
      <c r="D1239" s="1">
        <v>10.6401945195538</v>
      </c>
      <c r="E1239" s="1">
        <v>0.59485404063094505</v>
      </c>
      <c r="F1239" s="1">
        <v>3.2888439587424299</v>
      </c>
    </row>
    <row r="1240" spans="1:6" x14ac:dyDescent="0.25">
      <c r="A1240" s="1" t="s">
        <v>31</v>
      </c>
      <c r="B1240" s="1">
        <v>100</v>
      </c>
      <c r="C1240" s="1">
        <v>64.473801596587506</v>
      </c>
      <c r="D1240" s="1">
        <v>3.6451238356103302</v>
      </c>
      <c r="E1240" s="1">
        <v>0.37488958389693</v>
      </c>
      <c r="F1240" s="1">
        <v>0.94483618174510797</v>
      </c>
    </row>
    <row r="1241" spans="1:6" x14ac:dyDescent="0.25">
      <c r="A1241" s="1" t="s">
        <v>31</v>
      </c>
      <c r="B1241" s="1">
        <v>100</v>
      </c>
      <c r="C1241" s="1">
        <v>88.213687368553096</v>
      </c>
      <c r="D1241" s="1">
        <v>26.248806921540101</v>
      </c>
      <c r="E1241" s="1">
        <v>0.4527968139213</v>
      </c>
      <c r="F1241" s="1">
        <v>16.024456927077502</v>
      </c>
    </row>
    <row r="1242" spans="1:6" x14ac:dyDescent="0.25">
      <c r="A1242" s="1" t="s">
        <v>31</v>
      </c>
      <c r="B1242" s="1">
        <v>100</v>
      </c>
      <c r="C1242" s="1">
        <v>89.999978695679502</v>
      </c>
      <c r="D1242" s="1">
        <v>16.3467458575964</v>
      </c>
      <c r="E1242" s="1">
        <v>0.59386066132897697</v>
      </c>
      <c r="F1242" s="1">
        <v>1345184.1878573999</v>
      </c>
    </row>
    <row r="1243" spans="1:6" x14ac:dyDescent="0.25">
      <c r="A1243" s="1" t="s">
        <v>31</v>
      </c>
      <c r="B1243" s="1">
        <v>100</v>
      </c>
      <c r="C1243" s="1">
        <v>89.999304901936796</v>
      </c>
      <c r="D1243" s="1">
        <v>24.301321690710701</v>
      </c>
      <c r="E1243" s="1">
        <v>1E-10</v>
      </c>
      <c r="F1243" s="1">
        <v>41214.174134480898</v>
      </c>
    </row>
    <row r="1244" spans="1:6" x14ac:dyDescent="0.25">
      <c r="A1244" s="1" t="s">
        <v>31</v>
      </c>
      <c r="B1244" s="1">
        <v>100</v>
      </c>
      <c r="C1244" s="1">
        <v>81.902182918196701</v>
      </c>
      <c r="D1244" s="1">
        <v>17.604992034415101</v>
      </c>
      <c r="E1244" s="1">
        <v>0.41402840439291999</v>
      </c>
      <c r="F1244" s="1">
        <v>3.47910346394253</v>
      </c>
    </row>
    <row r="1245" spans="1:6" x14ac:dyDescent="0.25">
      <c r="A1245" s="1" t="s">
        <v>31</v>
      </c>
      <c r="B1245" s="1">
        <v>100</v>
      </c>
      <c r="C1245" s="1">
        <v>71.746958871093796</v>
      </c>
      <c r="D1245" s="1">
        <v>5.6115236318308099</v>
      </c>
      <c r="E1245" s="1">
        <v>0.55688875726853004</v>
      </c>
      <c r="F1245" s="1">
        <v>1.43974445632933</v>
      </c>
    </row>
    <row r="1246" spans="1:6" x14ac:dyDescent="0.25">
      <c r="A1246" s="1" t="s">
        <v>31</v>
      </c>
      <c r="B1246" s="1">
        <v>100</v>
      </c>
      <c r="C1246" s="1">
        <v>81.853373937400804</v>
      </c>
      <c r="D1246" s="1">
        <v>6.4541253180483498</v>
      </c>
      <c r="E1246" s="1">
        <v>0.26439527865263002</v>
      </c>
      <c r="F1246" s="1">
        <v>3.4575576440172502</v>
      </c>
    </row>
    <row r="1247" spans="1:6" x14ac:dyDescent="0.25">
      <c r="A1247" s="1" t="s">
        <v>31</v>
      </c>
      <c r="B1247" s="1">
        <v>100</v>
      </c>
      <c r="C1247" s="1">
        <v>72.073233890923703</v>
      </c>
      <c r="D1247" s="1">
        <v>13.0347877926724</v>
      </c>
      <c r="E1247" s="1">
        <v>0.224417504358944</v>
      </c>
      <c r="F1247" s="1">
        <v>1.4705249320662701</v>
      </c>
    </row>
    <row r="1248" spans="1:6" x14ac:dyDescent="0.25">
      <c r="A1248" s="1" t="s">
        <v>31</v>
      </c>
      <c r="B1248" s="1">
        <v>100</v>
      </c>
      <c r="C1248" s="1">
        <v>89.9995243713728</v>
      </c>
      <c r="D1248" s="1">
        <v>16.024868798068201</v>
      </c>
      <c r="E1248" s="1">
        <v>0.38256859036805402</v>
      </c>
      <c r="F1248" s="1">
        <v>60231.638393558998</v>
      </c>
    </row>
    <row r="1249" spans="1:6" x14ac:dyDescent="0.25">
      <c r="A1249" s="1" t="s">
        <v>31</v>
      </c>
      <c r="B1249" s="1">
        <v>100</v>
      </c>
      <c r="C1249" s="1">
        <v>82.466726737404102</v>
      </c>
      <c r="D1249" s="1">
        <v>15.7742534770393</v>
      </c>
      <c r="E1249" s="1">
        <v>0.14992989260262299</v>
      </c>
      <c r="F1249" s="1">
        <v>3.7482754231801501</v>
      </c>
    </row>
    <row r="1250" spans="1:6" x14ac:dyDescent="0.25">
      <c r="A1250" s="1" t="s">
        <v>31</v>
      </c>
      <c r="B1250" s="1">
        <v>100</v>
      </c>
      <c r="C1250" s="1">
        <v>88.068168545408</v>
      </c>
      <c r="D1250" s="1">
        <v>21.2676487218591</v>
      </c>
      <c r="E1250" s="1">
        <v>0.584671845791359</v>
      </c>
      <c r="F1250" s="1">
        <v>14.815348878865899</v>
      </c>
    </row>
    <row r="1251" spans="1:6" x14ac:dyDescent="0.25">
      <c r="A1251" s="1" t="s">
        <v>31</v>
      </c>
      <c r="B1251" s="1">
        <v>100</v>
      </c>
      <c r="C1251" s="1">
        <v>89.116311667319394</v>
      </c>
      <c r="D1251" s="1">
        <v>19.559583826898301</v>
      </c>
      <c r="E1251" s="1">
        <v>0.54997072062834695</v>
      </c>
      <c r="F1251" s="1">
        <v>32.412118726780101</v>
      </c>
    </row>
    <row r="1252" spans="1:6" x14ac:dyDescent="0.25">
      <c r="A1252" s="1" t="s">
        <v>31</v>
      </c>
      <c r="B1252" s="1">
        <v>100</v>
      </c>
      <c r="C1252" s="1">
        <v>79.882530211727101</v>
      </c>
      <c r="D1252" s="1">
        <v>17.168040396221699</v>
      </c>
      <c r="E1252" s="1">
        <v>0.42968405383069302</v>
      </c>
      <c r="F1252" s="1">
        <v>2.75846260969135</v>
      </c>
    </row>
    <row r="1253" spans="1:6" x14ac:dyDescent="0.25">
      <c r="A1253" s="1" t="s">
        <v>31</v>
      </c>
      <c r="B1253" s="1">
        <v>100</v>
      </c>
      <c r="C1253" s="1">
        <v>55.703417830096399</v>
      </c>
      <c r="D1253" s="1">
        <v>6.5943858611895596</v>
      </c>
      <c r="E1253" s="1">
        <v>4.7586780319999995E-10</v>
      </c>
      <c r="F1253" s="1">
        <v>0.60560964345004298</v>
      </c>
    </row>
    <row r="1254" spans="1:6" x14ac:dyDescent="0.25">
      <c r="A1254" s="1" t="s">
        <v>31</v>
      </c>
      <c r="B1254" s="1">
        <v>500</v>
      </c>
      <c r="C1254" s="1">
        <v>89.999970017870794</v>
      </c>
      <c r="D1254" s="1">
        <v>67.198798707309095</v>
      </c>
      <c r="E1254" s="1">
        <v>0.20643217868797101</v>
      </c>
      <c r="F1254" s="1">
        <v>955500.74488277396</v>
      </c>
    </row>
    <row r="1255" spans="1:6" x14ac:dyDescent="0.25">
      <c r="A1255" s="1" t="s">
        <v>31</v>
      </c>
      <c r="B1255" s="1">
        <v>500</v>
      </c>
      <c r="C1255" s="1">
        <v>60.032953763562602</v>
      </c>
      <c r="D1255" s="1">
        <v>35.8402059545787</v>
      </c>
      <c r="E1255" s="1">
        <v>0.49009808123638199</v>
      </c>
      <c r="F1255" s="1">
        <v>0.75124644030304299</v>
      </c>
    </row>
    <row r="1256" spans="1:6" x14ac:dyDescent="0.25">
      <c r="A1256" s="1" t="s">
        <v>31</v>
      </c>
      <c r="B1256" s="1">
        <v>500</v>
      </c>
      <c r="C1256" s="1">
        <v>89.999940759448094</v>
      </c>
      <c r="D1256" s="1">
        <v>91.205499023902505</v>
      </c>
      <c r="E1256" s="1">
        <v>0.66760133699514401</v>
      </c>
      <c r="F1256" s="1">
        <v>483586.66896848701</v>
      </c>
    </row>
    <row r="1257" spans="1:6" x14ac:dyDescent="0.25">
      <c r="A1257" s="1" t="s">
        <v>31</v>
      </c>
      <c r="B1257" s="1">
        <v>500</v>
      </c>
      <c r="C1257" s="1">
        <v>89.999925154733702</v>
      </c>
      <c r="D1257" s="1">
        <v>116.502169211541</v>
      </c>
      <c r="E1257" s="1">
        <v>0.46647744465115298</v>
      </c>
      <c r="F1257" s="1">
        <v>382770.68267054699</v>
      </c>
    </row>
    <row r="1258" spans="1:6" x14ac:dyDescent="0.25">
      <c r="A1258" s="1" t="s">
        <v>31</v>
      </c>
      <c r="B1258" s="1">
        <v>500</v>
      </c>
      <c r="C1258" s="1">
        <v>78.956056833386398</v>
      </c>
      <c r="D1258" s="1">
        <v>138.74819109596899</v>
      </c>
      <c r="E1258" s="1">
        <v>0.65115230503313104</v>
      </c>
      <c r="F1258" s="1">
        <v>2.5143428156193601</v>
      </c>
    </row>
    <row r="1259" spans="1:6" x14ac:dyDescent="0.25">
      <c r="A1259" s="1" t="s">
        <v>31</v>
      </c>
      <c r="B1259" s="1">
        <v>500</v>
      </c>
      <c r="C1259" s="1">
        <v>89.9999579516479</v>
      </c>
      <c r="D1259" s="1">
        <v>230.470936928973</v>
      </c>
      <c r="E1259" s="1">
        <v>0.621460676885081</v>
      </c>
      <c r="F1259" s="1">
        <v>681298.97345796099</v>
      </c>
    </row>
    <row r="1260" spans="1:6" x14ac:dyDescent="0.25">
      <c r="A1260" s="1" t="s">
        <v>31</v>
      </c>
      <c r="B1260" s="1">
        <v>500</v>
      </c>
      <c r="C1260" s="1">
        <v>89.999947006002998</v>
      </c>
      <c r="D1260" s="1">
        <v>273.44802097658999</v>
      </c>
      <c r="E1260" s="1">
        <v>0.27009623414981299</v>
      </c>
      <c r="F1260" s="1">
        <v>540552.16226283903</v>
      </c>
    </row>
    <row r="1261" spans="1:6" x14ac:dyDescent="0.25">
      <c r="A1261" s="1" t="s">
        <v>31</v>
      </c>
      <c r="B1261" s="1">
        <v>500</v>
      </c>
      <c r="C1261" s="1">
        <v>89.999910830679795</v>
      </c>
      <c r="D1261" s="1">
        <v>164.23629154921201</v>
      </c>
      <c r="E1261" s="1">
        <v>0.63454672173520799</v>
      </c>
      <c r="F1261" s="1">
        <v>321267.75587822101</v>
      </c>
    </row>
    <row r="1262" spans="1:6" x14ac:dyDescent="0.25">
      <c r="A1262" s="1" t="s">
        <v>30</v>
      </c>
      <c r="B1262" s="1">
        <v>100</v>
      </c>
      <c r="C1262" s="1">
        <v>79.209854620759401</v>
      </c>
      <c r="D1262" s="1">
        <v>4.2554629709825598</v>
      </c>
      <c r="E1262" s="1">
        <v>0.41016002058637802</v>
      </c>
      <c r="F1262" s="1">
        <v>2.5771576114289401</v>
      </c>
    </row>
    <row r="1263" spans="1:6" x14ac:dyDescent="0.25">
      <c r="A1263" s="1" t="s">
        <v>30</v>
      </c>
      <c r="B1263" s="1">
        <v>100</v>
      </c>
      <c r="C1263" s="1">
        <v>82.7100641034787</v>
      </c>
      <c r="D1263" s="1">
        <v>4.0185026474734098</v>
      </c>
      <c r="E1263" s="1">
        <v>2.636689E-14</v>
      </c>
      <c r="F1263" s="1">
        <v>3.87696388895246</v>
      </c>
    </row>
    <row r="1264" spans="1:6" x14ac:dyDescent="0.25">
      <c r="A1264" s="1" t="s">
        <v>30</v>
      </c>
      <c r="B1264" s="1">
        <v>100</v>
      </c>
      <c r="C1264" s="1">
        <v>81.968267970674802</v>
      </c>
      <c r="D1264" s="1">
        <v>4.7601034022878004</v>
      </c>
      <c r="E1264" s="1">
        <v>0.56748223676327902</v>
      </c>
      <c r="F1264" s="1">
        <v>3.5086861003501801</v>
      </c>
    </row>
    <row r="1265" spans="1:6" x14ac:dyDescent="0.25">
      <c r="A1265" s="1" t="s">
        <v>30</v>
      </c>
      <c r="B1265" s="1">
        <v>100</v>
      </c>
      <c r="C1265" s="1">
        <v>82.182097205642094</v>
      </c>
      <c r="D1265" s="1">
        <v>2.8599961223595902</v>
      </c>
      <c r="E1265" s="1">
        <v>0.28999460395660498</v>
      </c>
      <c r="F1265" s="1">
        <v>3.6077786046995999</v>
      </c>
    </row>
    <row r="1266" spans="1:6" x14ac:dyDescent="0.25">
      <c r="A1266" s="1" t="s">
        <v>30</v>
      </c>
      <c r="B1266" s="1">
        <v>100</v>
      </c>
      <c r="C1266" s="1">
        <v>77.655403563610705</v>
      </c>
      <c r="D1266" s="1">
        <v>8.4684550847947992</v>
      </c>
      <c r="E1266" s="1">
        <v>1E-10</v>
      </c>
      <c r="F1266" s="1">
        <v>2.23183936520347</v>
      </c>
    </row>
    <row r="1267" spans="1:6" x14ac:dyDescent="0.25">
      <c r="A1267" s="1" t="s">
        <v>30</v>
      </c>
      <c r="B1267" s="1">
        <v>100</v>
      </c>
      <c r="C1267" s="1">
        <v>79.216643059855201</v>
      </c>
      <c r="D1267" s="1">
        <v>3.1676143935404899</v>
      </c>
      <c r="E1267" s="1">
        <v>0.60561689589044598</v>
      </c>
      <c r="F1267" s="1">
        <v>2.5788772117759602</v>
      </c>
    </row>
    <row r="1268" spans="1:6" x14ac:dyDescent="0.25">
      <c r="A1268" s="1" t="s">
        <v>30</v>
      </c>
      <c r="B1268" s="1">
        <v>100</v>
      </c>
      <c r="C1268" s="1">
        <v>81.855653623144406</v>
      </c>
      <c r="D1268" s="1">
        <v>1.8033888031427601</v>
      </c>
      <c r="E1268" s="1">
        <v>4.7513905070000002E-11</v>
      </c>
      <c r="F1268" s="1">
        <v>3.45855831198423</v>
      </c>
    </row>
    <row r="1269" spans="1:6" x14ac:dyDescent="0.25">
      <c r="A1269" s="1" t="s">
        <v>30</v>
      </c>
      <c r="B1269" s="1">
        <v>100</v>
      </c>
      <c r="C1269" s="1">
        <v>84.207679018731099</v>
      </c>
      <c r="D1269" s="1">
        <v>2.7396722395323301</v>
      </c>
      <c r="E1269" s="1">
        <v>1E-10</v>
      </c>
      <c r="F1269" s="1">
        <v>4.9038126404492299</v>
      </c>
    </row>
    <row r="1270" spans="1:6" x14ac:dyDescent="0.25">
      <c r="A1270" s="1" t="s">
        <v>30</v>
      </c>
      <c r="B1270" s="1">
        <v>100</v>
      </c>
      <c r="C1270" s="1">
        <v>83.874046421736296</v>
      </c>
      <c r="D1270" s="1">
        <v>5.5970242138070203</v>
      </c>
      <c r="E1270" s="1">
        <v>0.42724725853342499</v>
      </c>
      <c r="F1270" s="1">
        <v>4.6320429274201604</v>
      </c>
    </row>
    <row r="1271" spans="1:6" x14ac:dyDescent="0.25">
      <c r="A1271" s="1" t="s">
        <v>30</v>
      </c>
      <c r="B1271" s="1">
        <v>100</v>
      </c>
      <c r="C1271" s="1">
        <v>81.951095419905698</v>
      </c>
      <c r="D1271" s="1">
        <v>6.5063799671275504</v>
      </c>
      <c r="E1271" s="1">
        <v>0.30010490529461198</v>
      </c>
      <c r="F1271" s="1">
        <v>3.50095291998504</v>
      </c>
    </row>
    <row r="1272" spans="1:6" x14ac:dyDescent="0.25">
      <c r="A1272" s="1" t="s">
        <v>30</v>
      </c>
      <c r="B1272" s="1">
        <v>100</v>
      </c>
      <c r="C1272" s="1">
        <v>89.992189184498798</v>
      </c>
      <c r="D1272" s="1">
        <v>10.289463514887901</v>
      </c>
      <c r="E1272" s="1">
        <v>1E-10</v>
      </c>
      <c r="F1272" s="1">
        <v>3667.7206496263502</v>
      </c>
    </row>
    <row r="1273" spans="1:6" x14ac:dyDescent="0.25">
      <c r="A1273" s="1" t="s">
        <v>30</v>
      </c>
      <c r="B1273" s="1">
        <v>100</v>
      </c>
      <c r="C1273" s="1">
        <v>85.978156780172895</v>
      </c>
      <c r="D1273" s="1">
        <v>6.4070559499311797</v>
      </c>
      <c r="E1273" s="1">
        <v>0.52736594935844905</v>
      </c>
      <c r="F1273" s="1">
        <v>7.0938592275414303</v>
      </c>
    </row>
    <row r="1274" spans="1:6" x14ac:dyDescent="0.25">
      <c r="A1274" s="1" t="s">
        <v>30</v>
      </c>
      <c r="B1274" s="1">
        <v>100</v>
      </c>
      <c r="C1274" s="1">
        <v>81.155515515721106</v>
      </c>
      <c r="D1274" s="1">
        <v>5.0267923955142404</v>
      </c>
      <c r="E1274" s="1">
        <v>0.30701580614942098</v>
      </c>
      <c r="F1274" s="1">
        <v>3.1750914561439898</v>
      </c>
    </row>
    <row r="1275" spans="1:6" x14ac:dyDescent="0.25">
      <c r="A1275" s="1" t="s">
        <v>30</v>
      </c>
      <c r="B1275" s="1">
        <v>100</v>
      </c>
      <c r="C1275" s="1">
        <v>82.959628536439595</v>
      </c>
      <c r="D1275" s="1">
        <v>6.2000271718181903</v>
      </c>
      <c r="E1275" s="1">
        <v>0.491806884898776</v>
      </c>
      <c r="F1275" s="1">
        <v>4.0180613518260504</v>
      </c>
    </row>
    <row r="1276" spans="1:6" x14ac:dyDescent="0.25">
      <c r="A1276" s="1" t="s">
        <v>30</v>
      </c>
      <c r="B1276" s="1">
        <v>100</v>
      </c>
      <c r="C1276" s="1">
        <v>82.720133672193697</v>
      </c>
      <c r="D1276" s="1">
        <v>4.06900092464645</v>
      </c>
      <c r="E1276" s="1">
        <v>0.28607900419270399</v>
      </c>
      <c r="F1276" s="1">
        <v>3.8824720359178602</v>
      </c>
    </row>
    <row r="1277" spans="1:6" x14ac:dyDescent="0.25">
      <c r="A1277" s="1" t="s">
        <v>30</v>
      </c>
      <c r="B1277" s="1">
        <v>100</v>
      </c>
      <c r="C1277" s="1">
        <v>85.970601352393103</v>
      </c>
      <c r="D1277" s="1">
        <v>6.4550063100288497</v>
      </c>
      <c r="E1277" s="1">
        <v>0.33706236747632401</v>
      </c>
      <c r="F1277" s="1">
        <v>7.0804481597725397</v>
      </c>
    </row>
    <row r="1278" spans="1:6" x14ac:dyDescent="0.25">
      <c r="A1278" s="1" t="s">
        <v>30</v>
      </c>
      <c r="B1278" s="1">
        <v>100</v>
      </c>
      <c r="C1278" s="1">
        <v>89.999909666746206</v>
      </c>
      <c r="D1278" s="1">
        <v>11.246964243431099</v>
      </c>
      <c r="E1278" s="1">
        <v>0.45263296668842101</v>
      </c>
      <c r="F1278" s="1">
        <v>317138.84207614802</v>
      </c>
    </row>
    <row r="1279" spans="1:6" x14ac:dyDescent="0.25">
      <c r="A1279" s="1" t="s">
        <v>30</v>
      </c>
      <c r="B1279" s="1">
        <v>100</v>
      </c>
      <c r="C1279" s="1">
        <v>83.947438116753702</v>
      </c>
      <c r="D1279" s="1">
        <v>7.8314543050637297</v>
      </c>
      <c r="E1279" s="1">
        <v>0.50065823655258401</v>
      </c>
      <c r="F1279" s="1">
        <v>4.6892782972295999</v>
      </c>
    </row>
    <row r="1280" spans="1:6" x14ac:dyDescent="0.25">
      <c r="A1280" s="1" t="s">
        <v>30</v>
      </c>
      <c r="B1280" s="1">
        <v>100</v>
      </c>
      <c r="C1280" s="1">
        <v>82.645260814973994</v>
      </c>
      <c r="D1280" s="1">
        <v>7.4635374852387502</v>
      </c>
      <c r="E1280" s="1">
        <v>1.1625774261761101E-15</v>
      </c>
      <c r="F1280" s="1">
        <v>3.8418720676827101</v>
      </c>
    </row>
    <row r="1281" spans="1:6" x14ac:dyDescent="0.25">
      <c r="A1281" s="1" t="s">
        <v>30</v>
      </c>
      <c r="B1281" s="1">
        <v>100</v>
      </c>
      <c r="C1281" s="1">
        <v>75.830339873840899</v>
      </c>
      <c r="D1281" s="1">
        <v>6.0850750470552804</v>
      </c>
      <c r="E1281" s="1">
        <v>1.130913459E-10</v>
      </c>
      <c r="F1281" s="1">
        <v>1.92013671832058</v>
      </c>
    </row>
    <row r="1282" spans="1:6" x14ac:dyDescent="0.25">
      <c r="A1282" s="1" t="s">
        <v>30</v>
      </c>
      <c r="B1282" s="1">
        <v>100</v>
      </c>
      <c r="C1282" s="1">
        <v>86.523965885956699</v>
      </c>
      <c r="D1282" s="1">
        <v>9.4724961627489801</v>
      </c>
      <c r="E1282" s="1">
        <v>0.47242048648704499</v>
      </c>
      <c r="F1282" s="1">
        <v>8.2162868206896302</v>
      </c>
    </row>
    <row r="1283" spans="1:6" x14ac:dyDescent="0.25">
      <c r="A1283" s="1" t="s">
        <v>30</v>
      </c>
      <c r="B1283" s="1">
        <v>100</v>
      </c>
      <c r="C1283" s="1">
        <v>85.708279458816804</v>
      </c>
      <c r="D1283" s="1">
        <v>6.6714184397605001</v>
      </c>
      <c r="E1283" s="1">
        <v>0.40820178565438903</v>
      </c>
      <c r="F1283" s="1">
        <v>6.6439814813965103</v>
      </c>
    </row>
    <row r="1284" spans="1:6" x14ac:dyDescent="0.25">
      <c r="A1284" s="1" t="s">
        <v>30</v>
      </c>
      <c r="B1284" s="1">
        <v>100</v>
      </c>
      <c r="C1284" s="1">
        <v>89.999829822235</v>
      </c>
      <c r="D1284" s="1">
        <v>7.7786044537358601</v>
      </c>
      <c r="E1284" s="1">
        <v>0.52424318561343297</v>
      </c>
      <c r="F1284" s="1">
        <v>168340.38649341601</v>
      </c>
    </row>
    <row r="1285" spans="1:6" x14ac:dyDescent="0.25">
      <c r="A1285" s="1" t="s">
        <v>30</v>
      </c>
      <c r="B1285" s="1">
        <v>100</v>
      </c>
      <c r="C1285" s="1">
        <v>89.999989861437996</v>
      </c>
      <c r="D1285" s="1">
        <v>86.038644847362903</v>
      </c>
      <c r="E1285" s="1">
        <v>2.5168131705000003E-10</v>
      </c>
      <c r="F1285" s="1">
        <v>2824394.5276924102</v>
      </c>
    </row>
    <row r="1286" spans="1:6" x14ac:dyDescent="0.25">
      <c r="A1286" s="1" t="s">
        <v>30</v>
      </c>
      <c r="B1286" s="1">
        <v>100</v>
      </c>
      <c r="C1286" s="1">
        <v>85.151130812376607</v>
      </c>
      <c r="D1286" s="1">
        <v>6.5836283280791204</v>
      </c>
      <c r="E1286" s="1">
        <v>0.53300121229685604</v>
      </c>
      <c r="F1286" s="1">
        <v>5.8729533395778502</v>
      </c>
    </row>
    <row r="1287" spans="1:6" x14ac:dyDescent="0.25">
      <c r="A1287" s="1" t="s">
        <v>30</v>
      </c>
      <c r="B1287" s="1">
        <v>100</v>
      </c>
      <c r="C1287" s="1">
        <v>82.864947831682301</v>
      </c>
      <c r="D1287" s="1">
        <v>4.6962962673679298</v>
      </c>
      <c r="E1287" s="1">
        <v>0.32019376331674598</v>
      </c>
      <c r="F1287" s="1">
        <v>3.9633838922333902</v>
      </c>
    </row>
    <row r="1288" spans="1:6" x14ac:dyDescent="0.25">
      <c r="A1288" s="1" t="s">
        <v>30</v>
      </c>
      <c r="B1288" s="1">
        <v>100</v>
      </c>
      <c r="C1288" s="1">
        <v>86.383611780985404</v>
      </c>
      <c r="D1288" s="1">
        <v>4.8616869425834404</v>
      </c>
      <c r="E1288" s="1">
        <v>0.32406876195519302</v>
      </c>
      <c r="F1288" s="1">
        <v>7.8954096790462698</v>
      </c>
    </row>
    <row r="1289" spans="1:6" x14ac:dyDescent="0.25">
      <c r="A1289" s="1" t="s">
        <v>30</v>
      </c>
      <c r="B1289" s="1">
        <v>100</v>
      </c>
      <c r="C1289" s="1">
        <v>89.999903690330598</v>
      </c>
      <c r="D1289" s="1">
        <v>4.8281808014823397</v>
      </c>
      <c r="E1289" s="1">
        <v>1E-10</v>
      </c>
      <c r="F1289" s="1">
        <v>297453.61481927102</v>
      </c>
    </row>
    <row r="1290" spans="1:6" x14ac:dyDescent="0.25">
      <c r="A1290" s="1" t="s">
        <v>30</v>
      </c>
      <c r="B1290" s="1">
        <v>100</v>
      </c>
      <c r="C1290" s="1">
        <v>83.769651273704</v>
      </c>
      <c r="D1290" s="1">
        <v>6.4914166135977398</v>
      </c>
      <c r="E1290" s="1">
        <v>0.48761757752921298</v>
      </c>
      <c r="F1290" s="1">
        <v>4.5529310141460204</v>
      </c>
    </row>
    <row r="1291" spans="1:6" x14ac:dyDescent="0.25">
      <c r="A1291" s="1" t="s">
        <v>30</v>
      </c>
      <c r="B1291" s="1">
        <v>100</v>
      </c>
      <c r="C1291" s="1">
        <v>86.715887811290003</v>
      </c>
      <c r="D1291" s="1">
        <v>7.10130514464187</v>
      </c>
      <c r="E1291" s="1">
        <v>0.28289737779504398</v>
      </c>
      <c r="F1291" s="1">
        <v>8.6993111283565305</v>
      </c>
    </row>
    <row r="1292" spans="1:6" x14ac:dyDescent="0.25">
      <c r="A1292" s="1" t="s">
        <v>30</v>
      </c>
      <c r="B1292" s="1">
        <v>100</v>
      </c>
      <c r="C1292" s="1">
        <v>85.654892037731301</v>
      </c>
      <c r="D1292" s="1">
        <v>7.0426602693783096</v>
      </c>
      <c r="E1292" s="1">
        <v>0.38895494298895</v>
      </c>
      <c r="F1292" s="1">
        <v>6.5615785277352998</v>
      </c>
    </row>
    <row r="1293" spans="1:6" x14ac:dyDescent="0.25">
      <c r="A1293" s="1" t="s">
        <v>30</v>
      </c>
      <c r="B1293" s="1">
        <v>100</v>
      </c>
      <c r="C1293" s="1">
        <v>82.445429073077193</v>
      </c>
      <c r="D1293" s="1">
        <v>6.16194188610653</v>
      </c>
      <c r="E1293" s="1">
        <v>0.38554276640123503</v>
      </c>
      <c r="F1293" s="1">
        <v>3.7374014432290998</v>
      </c>
    </row>
    <row r="1294" spans="1:6" x14ac:dyDescent="0.25">
      <c r="A1294" s="1" t="s">
        <v>30</v>
      </c>
      <c r="B1294" s="1">
        <v>100</v>
      </c>
      <c r="C1294" s="1">
        <v>83.207038127943207</v>
      </c>
      <c r="D1294" s="1">
        <v>4.1233204791178304</v>
      </c>
      <c r="E1294" s="1">
        <v>0.41953077213054302</v>
      </c>
      <c r="F1294" s="1">
        <v>4.1680451309710502</v>
      </c>
    </row>
    <row r="1295" spans="1:6" x14ac:dyDescent="0.25">
      <c r="A1295" s="1" t="s">
        <v>30</v>
      </c>
      <c r="B1295" s="1">
        <v>100</v>
      </c>
      <c r="C1295" s="1">
        <v>84.774373436546895</v>
      </c>
      <c r="D1295" s="1">
        <v>6.8453982007572298</v>
      </c>
      <c r="E1295" s="1">
        <v>0.670117769074979</v>
      </c>
      <c r="F1295" s="1">
        <v>5.4442610580915298</v>
      </c>
    </row>
    <row r="1296" spans="1:6" x14ac:dyDescent="0.25">
      <c r="A1296" s="1" t="s">
        <v>30</v>
      </c>
      <c r="B1296" s="1">
        <v>100</v>
      </c>
      <c r="C1296" s="1">
        <v>81.489996919915896</v>
      </c>
      <c r="D1296" s="1">
        <v>4.0524777662543503</v>
      </c>
      <c r="E1296" s="1">
        <v>0.37163720570884001</v>
      </c>
      <c r="F1296" s="1">
        <v>3.3047964952033801</v>
      </c>
    </row>
    <row r="1297" spans="1:6" x14ac:dyDescent="0.25">
      <c r="A1297" s="1" t="s">
        <v>30</v>
      </c>
      <c r="B1297" s="1">
        <v>100</v>
      </c>
      <c r="C1297" s="1">
        <v>82.413619965016494</v>
      </c>
      <c r="D1297" s="1">
        <v>7.2533450104785198</v>
      </c>
      <c r="E1297" s="1">
        <v>0.24339322066437999</v>
      </c>
      <c r="F1297" s="1">
        <v>3.7212727285832301</v>
      </c>
    </row>
    <row r="1298" spans="1:6" x14ac:dyDescent="0.25">
      <c r="A1298" s="1" t="s">
        <v>30</v>
      </c>
      <c r="B1298" s="1">
        <v>100</v>
      </c>
      <c r="C1298" s="1">
        <v>84.412095000721905</v>
      </c>
      <c r="D1298" s="1">
        <v>8.1006187555555798</v>
      </c>
      <c r="E1298" s="1">
        <v>0.36000766225068398</v>
      </c>
      <c r="F1298" s="1">
        <v>5.0862174047581101</v>
      </c>
    </row>
    <row r="1299" spans="1:6" x14ac:dyDescent="0.25">
      <c r="A1299" s="1" t="s">
        <v>30</v>
      </c>
      <c r="B1299" s="1">
        <v>100</v>
      </c>
      <c r="C1299" s="1">
        <v>79.043481298575003</v>
      </c>
      <c r="D1299" s="1">
        <v>7.7717225333675497</v>
      </c>
      <c r="E1299" s="1">
        <v>0.35883889629726301</v>
      </c>
      <c r="F1299" s="1">
        <v>2.5356609388645199</v>
      </c>
    </row>
    <row r="1300" spans="1:6" x14ac:dyDescent="0.25">
      <c r="A1300" s="1" t="s">
        <v>30</v>
      </c>
      <c r="B1300" s="1">
        <v>500</v>
      </c>
      <c r="C1300" s="1">
        <v>85.044755522259706</v>
      </c>
      <c r="D1300" s="1">
        <v>47.640077859116602</v>
      </c>
      <c r="E1300" s="1">
        <v>0.57512791497579596</v>
      </c>
      <c r="F1300" s="1">
        <v>5.7453518414294598</v>
      </c>
    </row>
    <row r="1301" spans="1:6" x14ac:dyDescent="0.25">
      <c r="A1301" s="1" t="s">
        <v>30</v>
      </c>
      <c r="B1301" s="1">
        <v>500</v>
      </c>
      <c r="C1301" s="1">
        <v>78.074845793207103</v>
      </c>
      <c r="D1301" s="1">
        <v>32.002168476971498</v>
      </c>
      <c r="E1301" s="1">
        <v>0.52892315292379599</v>
      </c>
      <c r="F1301" s="1">
        <v>2.3164233149132998</v>
      </c>
    </row>
    <row r="1302" spans="1:6" x14ac:dyDescent="0.25">
      <c r="A1302" s="1" t="s">
        <v>30</v>
      </c>
      <c r="B1302" s="1">
        <v>500</v>
      </c>
      <c r="C1302" s="1">
        <v>57.426871186701497</v>
      </c>
      <c r="D1302" s="1">
        <v>48.8966350122354</v>
      </c>
      <c r="E1302" s="1">
        <v>0.591855328629039</v>
      </c>
      <c r="F1302" s="1">
        <v>0.65953180006114998</v>
      </c>
    </row>
    <row r="1303" spans="1:6" x14ac:dyDescent="0.25">
      <c r="A1303" s="1" t="s">
        <v>30</v>
      </c>
      <c r="B1303" s="1">
        <v>500</v>
      </c>
      <c r="C1303" s="1">
        <v>89.393090025053695</v>
      </c>
      <c r="D1303" s="1">
        <v>43.992513194085298</v>
      </c>
      <c r="E1303" s="1">
        <v>0.49228872434896398</v>
      </c>
      <c r="F1303" s="1">
        <v>47.198451770686901</v>
      </c>
    </row>
    <row r="1304" spans="1:6" x14ac:dyDescent="0.25">
      <c r="A1304" s="1" t="s">
        <v>30</v>
      </c>
      <c r="B1304" s="1">
        <v>500</v>
      </c>
      <c r="C1304" s="1">
        <v>60.937036188180002</v>
      </c>
      <c r="D1304" s="1">
        <v>23.533186499277999</v>
      </c>
      <c r="E1304" s="1">
        <v>0.53252565639392302</v>
      </c>
      <c r="F1304" s="1">
        <v>0.78640746909651904</v>
      </c>
    </row>
    <row r="1305" spans="1:6" x14ac:dyDescent="0.25">
      <c r="A1305" s="1" t="s">
        <v>30</v>
      </c>
      <c r="B1305" s="1">
        <v>500</v>
      </c>
      <c r="C1305" s="1">
        <v>79.898966793953306</v>
      </c>
      <c r="D1305" s="1">
        <v>61.070434598253897</v>
      </c>
      <c r="E1305" s="1">
        <v>0.51089607604962395</v>
      </c>
      <c r="F1305" s="1">
        <v>2.76318716272494</v>
      </c>
    </row>
    <row r="1306" spans="1:6" x14ac:dyDescent="0.25">
      <c r="A1306" s="1" t="s">
        <v>30</v>
      </c>
      <c r="B1306" s="1">
        <v>500</v>
      </c>
      <c r="C1306" s="1">
        <v>62.562166003183201</v>
      </c>
      <c r="D1306" s="1">
        <v>14.1520474616139</v>
      </c>
      <c r="E1306" s="1">
        <v>1.184776039E-11</v>
      </c>
      <c r="F1306" s="1">
        <v>0.85470960152400399</v>
      </c>
    </row>
    <row r="1307" spans="1:6" x14ac:dyDescent="0.25">
      <c r="A1307" s="1" t="s">
        <v>30</v>
      </c>
      <c r="B1307" s="1">
        <v>500</v>
      </c>
      <c r="C1307" s="1">
        <v>82.7181483283331</v>
      </c>
      <c r="D1307" s="1">
        <v>26.5294255768456</v>
      </c>
      <c r="E1307" s="1">
        <v>0.571278605256068</v>
      </c>
      <c r="F1307" s="1">
        <v>3.8813848445302299</v>
      </c>
    </row>
    <row r="1308" spans="1:6" x14ac:dyDescent="0.25">
      <c r="A1308" s="1" t="s">
        <v>30</v>
      </c>
      <c r="B1308" s="1">
        <v>500</v>
      </c>
      <c r="C1308" s="1">
        <v>89.999971885500699</v>
      </c>
      <c r="D1308" s="1">
        <v>44.412239028693698</v>
      </c>
      <c r="E1308" s="1">
        <v>0.53693516935751595</v>
      </c>
      <c r="F1308" s="1">
        <v>1019007.40859464</v>
      </c>
    </row>
    <row r="1309" spans="1:6" x14ac:dyDescent="0.25">
      <c r="A1309" s="1" t="s">
        <v>30</v>
      </c>
      <c r="B1309" s="1">
        <v>500</v>
      </c>
      <c r="C1309" s="1">
        <v>80.592117812187993</v>
      </c>
      <c r="D1309" s="1">
        <v>79.654265574852005</v>
      </c>
      <c r="E1309" s="1">
        <v>0.535241814786243</v>
      </c>
      <c r="F1309" s="1">
        <v>2.9770899725161701</v>
      </c>
    </row>
    <row r="1310" spans="1:6" x14ac:dyDescent="0.25">
      <c r="A1310" s="1" t="s">
        <v>30</v>
      </c>
      <c r="B1310" s="1">
        <v>500</v>
      </c>
      <c r="C1310" s="1">
        <v>81.247677332502604</v>
      </c>
      <c r="D1310" s="1">
        <v>22.592563667662901</v>
      </c>
      <c r="E1310" s="1">
        <v>0.60765083264518105</v>
      </c>
      <c r="F1310" s="1">
        <v>3.2098584382925801</v>
      </c>
    </row>
    <row r="1311" spans="1:6" x14ac:dyDescent="0.25">
      <c r="A1311" s="1" t="s">
        <v>30</v>
      </c>
      <c r="B1311" s="1">
        <v>500</v>
      </c>
      <c r="C1311" s="1">
        <v>84.668338943163803</v>
      </c>
      <c r="D1311" s="1">
        <v>44.5199601394403</v>
      </c>
      <c r="E1311" s="1">
        <v>0.190450415449059</v>
      </c>
      <c r="F1311" s="1">
        <v>5.3344661224597401</v>
      </c>
    </row>
    <row r="1312" spans="1:6" x14ac:dyDescent="0.25">
      <c r="A1312" s="1" t="s">
        <v>30</v>
      </c>
      <c r="B1312" s="1">
        <v>500</v>
      </c>
      <c r="C1312" s="1">
        <v>80.038442780697693</v>
      </c>
      <c r="D1312" s="1">
        <v>48.272238692400201</v>
      </c>
      <c r="E1312" s="1">
        <v>0.60736665512850796</v>
      </c>
      <c r="F1312" s="1">
        <v>2.8038905884193501</v>
      </c>
    </row>
    <row r="1313" spans="1:6" x14ac:dyDescent="0.25">
      <c r="A1313" s="1" t="s">
        <v>30</v>
      </c>
      <c r="B1313" s="1">
        <v>500</v>
      </c>
      <c r="C1313" s="1">
        <v>74.663784075736402</v>
      </c>
      <c r="D1313" s="1">
        <v>37.029853260149601</v>
      </c>
      <c r="E1313" s="1">
        <v>0.36042148894520898</v>
      </c>
      <c r="F1313" s="1">
        <v>1.75824160920634</v>
      </c>
    </row>
    <row r="1314" spans="1:6" x14ac:dyDescent="0.25">
      <c r="A1314" s="1" t="s">
        <v>30</v>
      </c>
      <c r="B1314" s="1">
        <v>500</v>
      </c>
      <c r="C1314" s="1">
        <v>78.3300799058145</v>
      </c>
      <c r="D1314" s="1">
        <v>58.285765355046799</v>
      </c>
      <c r="E1314" s="1">
        <v>0.63718265503976201</v>
      </c>
      <c r="F1314" s="1">
        <v>2.3707679652340801</v>
      </c>
    </row>
    <row r="1315" spans="1:6" x14ac:dyDescent="0.25">
      <c r="A1315" s="1" t="s">
        <v>30</v>
      </c>
      <c r="B1315" s="1">
        <v>500</v>
      </c>
      <c r="C1315" s="1">
        <v>88.891748182468206</v>
      </c>
      <c r="D1315" s="1">
        <v>91.127765618409697</v>
      </c>
      <c r="E1315" s="1">
        <v>0.60890020548719703</v>
      </c>
      <c r="F1315" s="1">
        <v>25.841562510171901</v>
      </c>
    </row>
    <row r="1316" spans="1:6" x14ac:dyDescent="0.25">
      <c r="A1316" s="1" t="s">
        <v>30</v>
      </c>
      <c r="B1316" s="1">
        <v>500</v>
      </c>
      <c r="C1316" s="1">
        <v>81.928304373233402</v>
      </c>
      <c r="D1316" s="1">
        <v>50.591552070769303</v>
      </c>
      <c r="E1316" s="1">
        <v>0.46941503637995302</v>
      </c>
      <c r="F1316" s="1">
        <v>3.4907396218867901</v>
      </c>
    </row>
    <row r="1317" spans="1:6" x14ac:dyDescent="0.25">
      <c r="A1317" s="1" t="s">
        <v>45</v>
      </c>
      <c r="B1317" s="1">
        <v>100</v>
      </c>
      <c r="C1317" s="1">
        <v>82.864002418806194</v>
      </c>
      <c r="D1317" s="1">
        <v>17.963879487899401</v>
      </c>
      <c r="E1317" s="1">
        <v>0.31440451738689401</v>
      </c>
      <c r="F1317" s="1">
        <v>3.9628451488034</v>
      </c>
    </row>
    <row r="1318" spans="1:6" x14ac:dyDescent="0.25">
      <c r="A1318" s="1" t="s">
        <v>45</v>
      </c>
      <c r="B1318" s="1">
        <v>100</v>
      </c>
      <c r="C1318" s="1">
        <v>80.235575024249002</v>
      </c>
      <c r="D1318" s="1">
        <v>59.276577388608402</v>
      </c>
      <c r="E1318" s="1">
        <v>0.78539816339744795</v>
      </c>
      <c r="F1318" s="1">
        <v>2.8633556734496901</v>
      </c>
    </row>
    <row r="1319" spans="1:6" x14ac:dyDescent="0.25">
      <c r="A1319" s="1" t="s">
        <v>45</v>
      </c>
      <c r="B1319" s="1">
        <v>100</v>
      </c>
      <c r="C1319" s="1">
        <v>89.999910960746803</v>
      </c>
      <c r="D1319" s="1">
        <v>41.8066745278959</v>
      </c>
      <c r="E1319" s="1">
        <v>0.49250909444783397</v>
      </c>
      <c r="F1319" s="1">
        <v>321749.049221972</v>
      </c>
    </row>
    <row r="1320" spans="1:6" x14ac:dyDescent="0.25">
      <c r="A1320" s="1" t="s">
        <v>45</v>
      </c>
      <c r="B1320" s="1">
        <v>100</v>
      </c>
      <c r="C1320" s="1">
        <v>72.483902357549496</v>
      </c>
      <c r="D1320" s="1">
        <v>18.3957351381192</v>
      </c>
      <c r="E1320" s="1">
        <v>0.32385779631419298</v>
      </c>
      <c r="F1320" s="1">
        <v>1.51078762614183</v>
      </c>
    </row>
    <row r="1321" spans="1:6" x14ac:dyDescent="0.25">
      <c r="A1321" s="1" t="s">
        <v>45</v>
      </c>
      <c r="B1321" s="1">
        <v>100</v>
      </c>
      <c r="C1321" s="1">
        <v>75.729782534991003</v>
      </c>
      <c r="D1321" s="1">
        <v>8.0243276554296195</v>
      </c>
      <c r="E1321" s="1">
        <v>0.39145187225466499</v>
      </c>
      <c r="F1321" s="1">
        <v>1.9051887508052801</v>
      </c>
    </row>
    <row r="1322" spans="1:6" x14ac:dyDescent="0.25">
      <c r="A1322" s="1" t="s">
        <v>45</v>
      </c>
      <c r="B1322" s="1">
        <v>100</v>
      </c>
      <c r="C1322" s="1">
        <v>89.999837249398695</v>
      </c>
      <c r="D1322" s="1">
        <v>41.532612109789397</v>
      </c>
      <c r="E1322" s="1">
        <v>0.59649324715230301</v>
      </c>
      <c r="F1322" s="1">
        <v>176023.5722547</v>
      </c>
    </row>
    <row r="1323" spans="1:6" x14ac:dyDescent="0.25">
      <c r="A1323" s="1" t="s">
        <v>45</v>
      </c>
      <c r="B1323" s="1">
        <v>100</v>
      </c>
      <c r="C1323" s="1">
        <v>76.841652163425593</v>
      </c>
      <c r="D1323" s="1">
        <v>15.737901432752301</v>
      </c>
      <c r="E1323" s="1">
        <v>0.56619256055351097</v>
      </c>
      <c r="F1323" s="1">
        <v>2.08259958538991</v>
      </c>
    </row>
    <row r="1324" spans="1:6" x14ac:dyDescent="0.25">
      <c r="A1324" s="1" t="s">
        <v>45</v>
      </c>
      <c r="B1324" s="1">
        <v>100</v>
      </c>
      <c r="C1324" s="1">
        <v>76.252748761673701</v>
      </c>
      <c r="D1324" s="1">
        <v>1.17442187437348</v>
      </c>
      <c r="E1324" s="1">
        <v>0.198535254618914</v>
      </c>
      <c r="F1324" s="1">
        <v>1.9852095145422599</v>
      </c>
    </row>
    <row r="1325" spans="1:6" x14ac:dyDescent="0.25">
      <c r="A1325" s="1" t="s">
        <v>45</v>
      </c>
      <c r="B1325" s="1">
        <v>100</v>
      </c>
      <c r="C1325" s="1">
        <v>71.861828310197794</v>
      </c>
      <c r="D1325" s="1">
        <v>8.2337097637163801</v>
      </c>
      <c r="E1325" s="1">
        <v>0.36860582781734802</v>
      </c>
      <c r="F1325" s="1">
        <v>1.45046326993001</v>
      </c>
    </row>
    <row r="1326" spans="1:6" x14ac:dyDescent="0.25">
      <c r="A1326" s="1" t="s">
        <v>45</v>
      </c>
      <c r="B1326" s="1">
        <v>100</v>
      </c>
      <c r="C1326" s="1">
        <v>76.890562638092405</v>
      </c>
      <c r="D1326" s="1">
        <v>14.191224179512099</v>
      </c>
      <c r="E1326" s="1">
        <v>0.63643853914074699</v>
      </c>
      <c r="F1326" s="1">
        <v>2.09106564936627</v>
      </c>
    </row>
    <row r="1327" spans="1:6" x14ac:dyDescent="0.25">
      <c r="A1327" s="1" t="s">
        <v>45</v>
      </c>
      <c r="B1327" s="1">
        <v>100</v>
      </c>
      <c r="C1327" s="1">
        <v>89.999969344190006</v>
      </c>
      <c r="D1327" s="1">
        <v>48.252296006214998</v>
      </c>
      <c r="E1327" s="1">
        <v>0.35537607308730701</v>
      </c>
      <c r="F1327" s="1">
        <v>934539.50439896202</v>
      </c>
    </row>
    <row r="1328" spans="1:6" x14ac:dyDescent="0.25">
      <c r="A1328" s="1" t="s">
        <v>45</v>
      </c>
      <c r="B1328" s="1">
        <v>100</v>
      </c>
      <c r="C1328" s="1">
        <v>78.057004714206698</v>
      </c>
      <c r="D1328" s="1">
        <v>15.665953690022601</v>
      </c>
      <c r="E1328" s="1">
        <v>0.72519839153018995</v>
      </c>
      <c r="F1328" s="1">
        <v>2.31270863858974</v>
      </c>
    </row>
    <row r="1329" spans="1:6" x14ac:dyDescent="0.25">
      <c r="A1329" s="1" t="s">
        <v>45</v>
      </c>
      <c r="B1329" s="1">
        <v>100</v>
      </c>
      <c r="C1329" s="1">
        <v>69.408555180212105</v>
      </c>
      <c r="D1329" s="1">
        <v>7.2320745145706304</v>
      </c>
      <c r="E1329" s="1">
        <v>0.78539816339744795</v>
      </c>
      <c r="F1329" s="1">
        <v>1.24580767261729</v>
      </c>
    </row>
    <row r="1330" spans="1:6" x14ac:dyDescent="0.25">
      <c r="A1330" s="1" t="s">
        <v>45</v>
      </c>
      <c r="B1330" s="1">
        <v>100</v>
      </c>
      <c r="C1330" s="1">
        <v>73.594974079048896</v>
      </c>
      <c r="D1330" s="1">
        <v>14.346381908949599</v>
      </c>
      <c r="E1330" s="1">
        <v>0.39286585057430101</v>
      </c>
      <c r="F1330" s="1">
        <v>1.6291649175915699</v>
      </c>
    </row>
    <row r="1331" spans="1:6" x14ac:dyDescent="0.25">
      <c r="A1331" s="1" t="s">
        <v>45</v>
      </c>
      <c r="B1331" s="1">
        <v>100</v>
      </c>
      <c r="C1331" s="1">
        <v>71.832600439031594</v>
      </c>
      <c r="D1331" s="1">
        <v>8.3587069388007897</v>
      </c>
      <c r="E1331" s="1">
        <v>0.27353989153417502</v>
      </c>
      <c r="F1331" s="1">
        <v>1.4477239402595501</v>
      </c>
    </row>
    <row r="1332" spans="1:6" x14ac:dyDescent="0.25">
      <c r="A1332" s="1" t="s">
        <v>45</v>
      </c>
      <c r="B1332" s="1">
        <v>100</v>
      </c>
      <c r="C1332" s="1">
        <v>79.790553031947297</v>
      </c>
      <c r="D1332" s="1">
        <v>3.9568321270440099</v>
      </c>
      <c r="E1332" s="1">
        <v>0.49759941848197498</v>
      </c>
      <c r="F1332" s="1">
        <v>2.7322985062777798</v>
      </c>
    </row>
    <row r="1333" spans="1:6" x14ac:dyDescent="0.25">
      <c r="A1333" s="1" t="s">
        <v>45</v>
      </c>
      <c r="B1333" s="1">
        <v>100</v>
      </c>
      <c r="C1333" s="1">
        <v>71.2269523067732</v>
      </c>
      <c r="D1333" s="1">
        <v>4.7437795915098402</v>
      </c>
      <c r="E1333" s="1">
        <v>3.293957658E-11</v>
      </c>
      <c r="F1333" s="1">
        <v>1.3927516758804099</v>
      </c>
    </row>
    <row r="1334" spans="1:6" x14ac:dyDescent="0.25">
      <c r="A1334" s="1" t="s">
        <v>45</v>
      </c>
      <c r="B1334" s="1">
        <v>100</v>
      </c>
      <c r="C1334" s="1">
        <v>66.732107809645299</v>
      </c>
      <c r="D1334" s="1">
        <v>10.252128057602199</v>
      </c>
      <c r="E1334" s="1">
        <v>0.392366933539811</v>
      </c>
      <c r="F1334" s="1">
        <v>1.06820885677875</v>
      </c>
    </row>
    <row r="1335" spans="1:6" x14ac:dyDescent="0.25">
      <c r="A1335" s="1" t="s">
        <v>45</v>
      </c>
      <c r="B1335" s="1">
        <v>500</v>
      </c>
      <c r="C1335" s="1">
        <v>71.547569084329496</v>
      </c>
      <c r="D1335" s="1">
        <v>41.6866163405831</v>
      </c>
      <c r="E1335" s="1">
        <v>0.48823488492341399</v>
      </c>
      <c r="F1335" s="1">
        <v>1.42143430875293</v>
      </c>
    </row>
    <row r="1336" spans="1:6" x14ac:dyDescent="0.25">
      <c r="A1336" s="1" t="s">
        <v>45</v>
      </c>
      <c r="B1336" s="1">
        <v>500</v>
      </c>
      <c r="C1336" s="1">
        <v>83.219493550614402</v>
      </c>
      <c r="D1336" s="1">
        <v>61.564777685078397</v>
      </c>
      <c r="E1336" s="1">
        <v>0.50694697078986195</v>
      </c>
      <c r="F1336" s="1">
        <v>4.1758817914817898</v>
      </c>
    </row>
    <row r="1337" spans="1:6" x14ac:dyDescent="0.25">
      <c r="A1337" s="1" t="s">
        <v>45</v>
      </c>
      <c r="B1337" s="1">
        <v>500</v>
      </c>
      <c r="C1337" s="1">
        <v>77.467693966198098</v>
      </c>
      <c r="D1337" s="1">
        <v>21.0887006644579</v>
      </c>
      <c r="E1337" s="1">
        <v>0.56169513453949305</v>
      </c>
      <c r="F1337" s="1">
        <v>2.19575797681604</v>
      </c>
    </row>
    <row r="1338" spans="1:6" x14ac:dyDescent="0.25">
      <c r="A1338" s="1" t="s">
        <v>45</v>
      </c>
      <c r="B1338" s="1">
        <v>500</v>
      </c>
      <c r="C1338" s="1">
        <v>84.706088220944096</v>
      </c>
      <c r="D1338" s="1">
        <v>24.831143415139699</v>
      </c>
      <c r="E1338" s="1">
        <v>0.47132290730697701</v>
      </c>
      <c r="F1338" s="1">
        <v>5.3730534642707699</v>
      </c>
    </row>
    <row r="1339" spans="1:6" x14ac:dyDescent="0.25">
      <c r="A1339" s="1" t="s">
        <v>45</v>
      </c>
      <c r="B1339" s="1">
        <v>500</v>
      </c>
      <c r="C1339" s="1">
        <v>84.380283825549299</v>
      </c>
      <c r="D1339" s="1">
        <v>22.1269482345126</v>
      </c>
      <c r="E1339" s="1">
        <v>0.52512891966413799</v>
      </c>
      <c r="F1339" s="1">
        <v>5.0569667777166298</v>
      </c>
    </row>
    <row r="1340" spans="1:6" x14ac:dyDescent="0.25">
      <c r="A1340" s="1" t="s">
        <v>45</v>
      </c>
      <c r="B1340" s="1">
        <v>500</v>
      </c>
      <c r="C1340" s="1">
        <v>83.696720473687193</v>
      </c>
      <c r="D1340" s="1">
        <v>32.021472844411598</v>
      </c>
      <c r="E1340" s="1">
        <v>0.42447325375730799</v>
      </c>
      <c r="F1340" s="1">
        <v>4.4992032949074101</v>
      </c>
    </row>
    <row r="1341" spans="1:6" x14ac:dyDescent="0.25">
      <c r="A1341" s="1" t="s">
        <v>32</v>
      </c>
      <c r="B1341" s="1">
        <v>100</v>
      </c>
      <c r="C1341" s="1">
        <v>86.579724908276006</v>
      </c>
      <c r="D1341" s="1">
        <v>8.2150940769090006</v>
      </c>
      <c r="E1341" s="1">
        <v>0.62084562441848801</v>
      </c>
      <c r="F1341" s="1">
        <v>8.3510490770008907</v>
      </c>
    </row>
    <row r="1342" spans="1:6" x14ac:dyDescent="0.25">
      <c r="A1342" s="1" t="s">
        <v>32</v>
      </c>
      <c r="B1342" s="1">
        <v>100</v>
      </c>
      <c r="C1342" s="1">
        <v>87.624168192082294</v>
      </c>
      <c r="D1342" s="1">
        <v>7.8195957436950501</v>
      </c>
      <c r="E1342" s="1">
        <v>0.45887098606961102</v>
      </c>
      <c r="F1342" s="1">
        <v>12.0407753202596</v>
      </c>
    </row>
    <row r="1343" spans="1:6" x14ac:dyDescent="0.25">
      <c r="A1343" s="1" t="s">
        <v>32</v>
      </c>
      <c r="B1343" s="1">
        <v>100</v>
      </c>
      <c r="C1343" s="1">
        <v>75.569916660706099</v>
      </c>
      <c r="D1343" s="1">
        <v>4.2173387292422602</v>
      </c>
      <c r="E1343" s="1">
        <v>0.55702316851081002</v>
      </c>
      <c r="F1343" s="1">
        <v>1.88183413692419</v>
      </c>
    </row>
    <row r="1344" spans="1:6" x14ac:dyDescent="0.25">
      <c r="A1344" s="1" t="s">
        <v>32</v>
      </c>
      <c r="B1344" s="1">
        <v>100</v>
      </c>
      <c r="C1344" s="1">
        <v>89.999994290388699</v>
      </c>
      <c r="D1344" s="1">
        <v>49.972708478805501</v>
      </c>
      <c r="E1344" s="1">
        <v>1E-10</v>
      </c>
      <c r="F1344" s="1">
        <v>5021592.2488063201</v>
      </c>
    </row>
    <row r="1345" spans="1:6" x14ac:dyDescent="0.25">
      <c r="A1345" s="1" t="s">
        <v>32</v>
      </c>
      <c r="B1345" s="1">
        <v>100</v>
      </c>
      <c r="C1345" s="1">
        <v>83.304403488801597</v>
      </c>
      <c r="D1345" s="1">
        <v>6.9944641078442098</v>
      </c>
      <c r="E1345" s="1">
        <v>0.14507791019486299</v>
      </c>
      <c r="F1345" s="1">
        <v>4.2300731920405497</v>
      </c>
    </row>
    <row r="1346" spans="1:6" x14ac:dyDescent="0.25">
      <c r="A1346" s="1" t="s">
        <v>32</v>
      </c>
      <c r="B1346" s="1">
        <v>100</v>
      </c>
      <c r="C1346" s="1">
        <v>84.147433158599895</v>
      </c>
      <c r="D1346" s="1">
        <v>4.8840068588796903</v>
      </c>
      <c r="E1346" s="1">
        <v>0.55643886968427603</v>
      </c>
      <c r="F1346" s="1">
        <v>4.8524654694550602</v>
      </c>
    </row>
    <row r="1347" spans="1:6" x14ac:dyDescent="0.25">
      <c r="A1347" s="1" t="s">
        <v>32</v>
      </c>
      <c r="B1347" s="1">
        <v>100</v>
      </c>
      <c r="C1347" s="1">
        <v>85.499584690346296</v>
      </c>
      <c r="D1347" s="1">
        <v>8.0743619387249694</v>
      </c>
      <c r="E1347" s="1">
        <v>0.524404116789293</v>
      </c>
      <c r="F1347" s="1">
        <v>6.3329273772376604</v>
      </c>
    </row>
    <row r="1348" spans="1:6" x14ac:dyDescent="0.25">
      <c r="A1348" s="1" t="s">
        <v>32</v>
      </c>
      <c r="B1348" s="1">
        <v>100</v>
      </c>
      <c r="C1348" s="1">
        <v>80.331166209390403</v>
      </c>
      <c r="D1348" s="1">
        <v>6.9631766237169899</v>
      </c>
      <c r="E1348" s="1">
        <v>0.36863472372808398</v>
      </c>
      <c r="F1348" s="1">
        <v>2.8930435836800501</v>
      </c>
    </row>
    <row r="1349" spans="1:6" x14ac:dyDescent="0.25">
      <c r="A1349" s="1" t="s">
        <v>32</v>
      </c>
      <c r="B1349" s="1">
        <v>100</v>
      </c>
      <c r="C1349" s="1">
        <v>83.532217673176504</v>
      </c>
      <c r="D1349" s="1">
        <v>7.0378195330928799</v>
      </c>
      <c r="E1349" s="1">
        <v>0.35599631595321601</v>
      </c>
      <c r="F1349" s="1">
        <v>4.3824206360374296</v>
      </c>
    </row>
    <row r="1350" spans="1:6" x14ac:dyDescent="0.25">
      <c r="A1350" s="1" t="s">
        <v>32</v>
      </c>
      <c r="B1350" s="1">
        <v>100</v>
      </c>
      <c r="C1350" s="1">
        <v>81.030052792173393</v>
      </c>
      <c r="D1350" s="1">
        <v>12.6836063489071</v>
      </c>
      <c r="E1350" s="1">
        <v>0.57886601462644804</v>
      </c>
      <c r="F1350" s="1">
        <v>3.1288889445597201</v>
      </c>
    </row>
    <row r="1351" spans="1:6" x14ac:dyDescent="0.25">
      <c r="A1351" s="1" t="s">
        <v>32</v>
      </c>
      <c r="B1351" s="1">
        <v>100</v>
      </c>
      <c r="C1351" s="1">
        <v>89.999873646502905</v>
      </c>
      <c r="D1351" s="1">
        <v>18.490460324337899</v>
      </c>
      <c r="E1351" s="1">
        <v>0.57222875769613302</v>
      </c>
      <c r="F1351" s="1">
        <v>226728.99057966901</v>
      </c>
    </row>
    <row r="1352" spans="1:6" x14ac:dyDescent="0.25">
      <c r="A1352" s="1" t="s">
        <v>32</v>
      </c>
      <c r="B1352" s="1">
        <v>100</v>
      </c>
      <c r="C1352" s="1">
        <v>75.598908324986795</v>
      </c>
      <c r="D1352" s="1">
        <v>6.7962344167794004</v>
      </c>
      <c r="E1352" s="1">
        <v>0.28302166812618701</v>
      </c>
      <c r="F1352" s="1">
        <v>1.8860327597478499</v>
      </c>
    </row>
    <row r="1353" spans="1:6" x14ac:dyDescent="0.25">
      <c r="A1353" s="1" t="s">
        <v>32</v>
      </c>
      <c r="B1353" s="1">
        <v>100</v>
      </c>
      <c r="C1353" s="1">
        <v>89.999976374482401</v>
      </c>
      <c r="D1353" s="1">
        <v>8.4701586663963102</v>
      </c>
      <c r="E1353" s="1">
        <v>0.19506236430205101</v>
      </c>
      <c r="F1353" s="1">
        <v>1213032.51104634</v>
      </c>
    </row>
    <row r="1354" spans="1:6" x14ac:dyDescent="0.25">
      <c r="A1354" s="1" t="s">
        <v>32</v>
      </c>
      <c r="B1354" s="1">
        <v>100</v>
      </c>
      <c r="C1354" s="1">
        <v>89.039497175370997</v>
      </c>
      <c r="D1354" s="1">
        <v>10.518834641513299</v>
      </c>
      <c r="E1354" s="1">
        <v>0.28153796433988498</v>
      </c>
      <c r="F1354" s="1">
        <v>29.818945198586398</v>
      </c>
    </row>
    <row r="1355" spans="1:6" x14ac:dyDescent="0.25">
      <c r="A1355" s="1" t="s">
        <v>32</v>
      </c>
      <c r="B1355" s="1">
        <v>100</v>
      </c>
      <c r="C1355" s="1">
        <v>84.498976321879198</v>
      </c>
      <c r="D1355" s="1">
        <v>8.1931493953949399</v>
      </c>
      <c r="E1355" s="1">
        <v>0.225180646038948</v>
      </c>
      <c r="F1355" s="1">
        <v>5.1678157062547498</v>
      </c>
    </row>
    <row r="1356" spans="1:6" x14ac:dyDescent="0.25">
      <c r="A1356" s="1" t="s">
        <v>32</v>
      </c>
      <c r="B1356" s="1">
        <v>100</v>
      </c>
      <c r="C1356" s="1">
        <v>89.999984885538396</v>
      </c>
      <c r="D1356" s="1">
        <v>9.3509471338221104</v>
      </c>
      <c r="E1356" s="1">
        <v>0.16883564998610801</v>
      </c>
      <c r="F1356" s="1">
        <v>1895194.4203949899</v>
      </c>
    </row>
    <row r="1357" spans="1:6" x14ac:dyDescent="0.25">
      <c r="A1357" s="1" t="s">
        <v>32</v>
      </c>
      <c r="B1357" s="1">
        <v>100</v>
      </c>
      <c r="C1357" s="1">
        <v>89.999903997155499</v>
      </c>
      <c r="D1357" s="1">
        <v>8.8551588790534801</v>
      </c>
      <c r="E1357" s="1">
        <v>0.51778969277840403</v>
      </c>
      <c r="F1357" s="1">
        <v>298405.753618029</v>
      </c>
    </row>
    <row r="1358" spans="1:6" x14ac:dyDescent="0.25">
      <c r="A1358" s="1" t="s">
        <v>32</v>
      </c>
      <c r="B1358" s="1">
        <v>100</v>
      </c>
      <c r="C1358" s="1">
        <v>82.692185920245095</v>
      </c>
      <c r="D1358" s="1">
        <v>5.1285701178791196</v>
      </c>
      <c r="E1358" s="1">
        <v>0.51426059570101601</v>
      </c>
      <c r="F1358" s="1">
        <v>3.8672212718811201</v>
      </c>
    </row>
    <row r="1359" spans="1:6" x14ac:dyDescent="0.25">
      <c r="A1359" s="1" t="s">
        <v>32</v>
      </c>
      <c r="B1359" s="1">
        <v>100</v>
      </c>
      <c r="C1359" s="1">
        <v>80.867033412677998</v>
      </c>
      <c r="D1359" s="1">
        <v>8.3057146165539706</v>
      </c>
      <c r="E1359" s="1">
        <v>0.30779417294496197</v>
      </c>
      <c r="F1359" s="1">
        <v>3.07071597673119</v>
      </c>
    </row>
    <row r="1360" spans="1:6" x14ac:dyDescent="0.25">
      <c r="A1360" s="1" t="s">
        <v>32</v>
      </c>
      <c r="B1360" s="1">
        <v>100</v>
      </c>
      <c r="C1360" s="1">
        <v>83.638139044338104</v>
      </c>
      <c r="D1360" s="1">
        <v>10.6908165675297</v>
      </c>
      <c r="E1360" s="1">
        <v>0.34545343695073299</v>
      </c>
      <c r="F1360" s="1">
        <v>4.4569301464789897</v>
      </c>
    </row>
    <row r="1361" spans="1:6" x14ac:dyDescent="0.25">
      <c r="A1361" s="1" t="s">
        <v>32</v>
      </c>
      <c r="B1361" s="1">
        <v>100</v>
      </c>
      <c r="C1361" s="1">
        <v>89.999894382196899</v>
      </c>
      <c r="D1361" s="1">
        <v>9.21149524998998</v>
      </c>
      <c r="E1361" s="1">
        <v>1.412061459572E-4</v>
      </c>
      <c r="F1361" s="1">
        <v>271241.45251197601</v>
      </c>
    </row>
    <row r="1362" spans="1:6" x14ac:dyDescent="0.25">
      <c r="A1362" s="1" t="s">
        <v>32</v>
      </c>
      <c r="B1362" s="1">
        <v>100</v>
      </c>
      <c r="C1362" s="1">
        <v>84.7706433978489</v>
      </c>
      <c r="D1362" s="1">
        <v>5.5849093309744502</v>
      </c>
      <c r="E1362" s="1">
        <v>0.43993125138533801</v>
      </c>
      <c r="F1362" s="1">
        <v>5.4403237002579798</v>
      </c>
    </row>
    <row r="1363" spans="1:6" x14ac:dyDescent="0.25">
      <c r="A1363" s="1" t="s">
        <v>32</v>
      </c>
      <c r="B1363" s="1">
        <v>100</v>
      </c>
      <c r="C1363" s="1">
        <v>83.702518504099999</v>
      </c>
      <c r="D1363" s="1">
        <v>3.8167564679909902</v>
      </c>
      <c r="E1363" s="1">
        <v>0.55217675765669105</v>
      </c>
      <c r="F1363" s="1">
        <v>4.5034295803077402</v>
      </c>
    </row>
    <row r="1364" spans="1:6" x14ac:dyDescent="0.25">
      <c r="A1364" s="1" t="s">
        <v>32</v>
      </c>
      <c r="B1364" s="1">
        <v>100</v>
      </c>
      <c r="C1364" s="1">
        <v>83.609302723550996</v>
      </c>
      <c r="D1364" s="1">
        <v>5.8109350317452897</v>
      </c>
      <c r="E1364" s="1">
        <v>0.43519915810319598</v>
      </c>
      <c r="F1364" s="1">
        <v>4.4364032876434498</v>
      </c>
    </row>
    <row r="1365" spans="1:6" x14ac:dyDescent="0.25">
      <c r="A1365" s="1" t="s">
        <v>32</v>
      </c>
      <c r="B1365" s="1">
        <v>100</v>
      </c>
      <c r="C1365" s="1">
        <v>84.451232167210705</v>
      </c>
      <c r="D1365" s="1">
        <v>7.7677740216242599</v>
      </c>
      <c r="E1365" s="1">
        <v>1E-10</v>
      </c>
      <c r="F1365" s="1">
        <v>5.1226608864595997</v>
      </c>
    </row>
    <row r="1366" spans="1:6" x14ac:dyDescent="0.25">
      <c r="A1366" s="1" t="s">
        <v>32</v>
      </c>
      <c r="B1366" s="1">
        <v>100</v>
      </c>
      <c r="C1366" s="1">
        <v>89.999990635170306</v>
      </c>
      <c r="D1366" s="1">
        <v>9.4165980906738795</v>
      </c>
      <c r="E1366" s="1">
        <v>0.472221160911796</v>
      </c>
      <c r="F1366" s="1">
        <v>3061535.2398137799</v>
      </c>
    </row>
    <row r="1367" spans="1:6" x14ac:dyDescent="0.25">
      <c r="A1367" s="1" t="s">
        <v>32</v>
      </c>
      <c r="B1367" s="1">
        <v>100</v>
      </c>
      <c r="C1367" s="1">
        <v>76.287477105321003</v>
      </c>
      <c r="D1367" s="1">
        <v>3.2709861110875602</v>
      </c>
      <c r="E1367" s="1">
        <v>0.53402476457813197</v>
      </c>
      <c r="F1367" s="1">
        <v>1.99073006589637</v>
      </c>
    </row>
    <row r="1368" spans="1:6" x14ac:dyDescent="0.25">
      <c r="A1368" s="1" t="s">
        <v>32</v>
      </c>
      <c r="B1368" s="1">
        <v>100</v>
      </c>
      <c r="C1368" s="1">
        <v>84.384033888482307</v>
      </c>
      <c r="D1368" s="1">
        <v>7.8216579674597604</v>
      </c>
      <c r="E1368" s="1">
        <v>1E-10</v>
      </c>
      <c r="F1368" s="1">
        <v>5.060397895176</v>
      </c>
    </row>
    <row r="1369" spans="1:6" x14ac:dyDescent="0.25">
      <c r="A1369" s="1" t="s">
        <v>32</v>
      </c>
      <c r="B1369" s="1">
        <v>100</v>
      </c>
      <c r="C1369" s="1">
        <v>85.190680980813994</v>
      </c>
      <c r="D1369" s="1">
        <v>5.9153972513816404</v>
      </c>
      <c r="E1369" s="1">
        <v>0.48587161238235599</v>
      </c>
      <c r="F1369" s="1">
        <v>5.9218262341192398</v>
      </c>
    </row>
    <row r="1370" spans="1:6" x14ac:dyDescent="0.25">
      <c r="A1370" s="1" t="s">
        <v>32</v>
      </c>
      <c r="B1370" s="1">
        <v>100</v>
      </c>
      <c r="C1370" s="1">
        <v>83.910845686215197</v>
      </c>
      <c r="D1370" s="1">
        <v>6.0297146693167702</v>
      </c>
      <c r="E1370" s="1">
        <v>6.5450036105130602E-2</v>
      </c>
      <c r="F1370" s="1">
        <v>4.6605703861010204</v>
      </c>
    </row>
    <row r="1371" spans="1:6" x14ac:dyDescent="0.25">
      <c r="A1371" s="1" t="s">
        <v>32</v>
      </c>
      <c r="B1371" s="1">
        <v>100</v>
      </c>
      <c r="C1371" s="1">
        <v>81.129932952997805</v>
      </c>
      <c r="D1371" s="1">
        <v>7.1738966389666698</v>
      </c>
      <c r="E1371" s="1">
        <v>0.60220423163846504</v>
      </c>
      <c r="F1371" s="1">
        <v>3.1655664453423098</v>
      </c>
    </row>
    <row r="1372" spans="1:6" x14ac:dyDescent="0.25">
      <c r="A1372" s="1" t="s">
        <v>32</v>
      </c>
      <c r="B1372" s="1">
        <v>100</v>
      </c>
      <c r="C1372" s="1">
        <v>85.022820371575705</v>
      </c>
      <c r="D1372" s="1">
        <v>5.9751742155720304</v>
      </c>
      <c r="E1372" s="1">
        <v>0.54550173795610801</v>
      </c>
      <c r="F1372" s="1">
        <v>5.7197139816846798</v>
      </c>
    </row>
    <row r="1373" spans="1:6" x14ac:dyDescent="0.25">
      <c r="A1373" s="1" t="s">
        <v>32</v>
      </c>
      <c r="B1373" s="1">
        <v>100</v>
      </c>
      <c r="C1373" s="1">
        <v>89.999968830591797</v>
      </c>
      <c r="D1373" s="1">
        <v>14.8313357806116</v>
      </c>
      <c r="E1373" s="1">
        <v>1E-10</v>
      </c>
      <c r="F1373" s="1">
        <v>919179.97041081195</v>
      </c>
    </row>
    <row r="1374" spans="1:6" x14ac:dyDescent="0.25">
      <c r="A1374" s="1" t="s">
        <v>32</v>
      </c>
      <c r="B1374" s="1">
        <v>100</v>
      </c>
      <c r="C1374" s="1">
        <v>89.999954289759401</v>
      </c>
      <c r="D1374" s="1">
        <v>8.6567165301834201</v>
      </c>
      <c r="E1374" s="1">
        <v>0.13450085976317699</v>
      </c>
      <c r="F1374" s="1">
        <v>626750.82731234306</v>
      </c>
    </row>
    <row r="1375" spans="1:6" x14ac:dyDescent="0.25">
      <c r="A1375" s="1" t="s">
        <v>32</v>
      </c>
      <c r="B1375" s="1">
        <v>100</v>
      </c>
      <c r="C1375" s="1">
        <v>89.999969044035197</v>
      </c>
      <c r="D1375" s="1">
        <v>12.4852951776368</v>
      </c>
      <c r="E1375" s="1">
        <v>0.58077942797049198</v>
      </c>
      <c r="F1375" s="1">
        <v>925478.143023315</v>
      </c>
    </row>
    <row r="1376" spans="1:6" x14ac:dyDescent="0.25">
      <c r="A1376" s="1" t="s">
        <v>32</v>
      </c>
      <c r="B1376" s="1">
        <v>100</v>
      </c>
      <c r="C1376" s="1">
        <v>74.408387691898895</v>
      </c>
      <c r="D1376" s="1">
        <v>6.0771078558390004</v>
      </c>
      <c r="E1376" s="1">
        <v>0.59394060436801799</v>
      </c>
      <c r="F1376" s="1">
        <v>1.7258762341701299</v>
      </c>
    </row>
    <row r="1377" spans="1:6" x14ac:dyDescent="0.25">
      <c r="A1377" s="1" t="s">
        <v>32</v>
      </c>
      <c r="B1377" s="1">
        <v>100</v>
      </c>
      <c r="C1377" s="1">
        <v>82.786497599211998</v>
      </c>
      <c r="D1377" s="1">
        <v>7.7609683861768604</v>
      </c>
      <c r="E1377" s="1">
        <v>0.42759369220887</v>
      </c>
      <c r="F1377" s="1">
        <v>3.9191533610135898</v>
      </c>
    </row>
    <row r="1378" spans="1:6" x14ac:dyDescent="0.25">
      <c r="A1378" s="1" t="s">
        <v>32</v>
      </c>
      <c r="B1378" s="1">
        <v>100</v>
      </c>
      <c r="C1378" s="1">
        <v>82.330030716490199</v>
      </c>
      <c r="D1378" s="1">
        <v>7.9408563114541</v>
      </c>
      <c r="E1378" s="1">
        <v>2.5171800602599999E-9</v>
      </c>
      <c r="F1378" s="1">
        <v>3.67951779855145</v>
      </c>
    </row>
    <row r="1379" spans="1:6" x14ac:dyDescent="0.25">
      <c r="A1379" s="1" t="s">
        <v>32</v>
      </c>
      <c r="B1379" s="1">
        <v>100</v>
      </c>
      <c r="C1379" s="1">
        <v>89.999799338180196</v>
      </c>
      <c r="D1379" s="1">
        <v>13.758247255750801</v>
      </c>
      <c r="E1379" s="1">
        <v>0.45946881258692102</v>
      </c>
      <c r="F1379" s="1">
        <v>142767.51567500801</v>
      </c>
    </row>
    <row r="1380" spans="1:6" x14ac:dyDescent="0.25">
      <c r="A1380" s="1" t="s">
        <v>32</v>
      </c>
      <c r="B1380" s="1">
        <v>100</v>
      </c>
      <c r="C1380" s="1">
        <v>80.283889927304301</v>
      </c>
      <c r="D1380" s="1">
        <v>5.43600252012184</v>
      </c>
      <c r="E1380" s="1">
        <v>0.229959409632634</v>
      </c>
      <c r="F1380" s="1">
        <v>2.87828954363669</v>
      </c>
    </row>
    <row r="1381" spans="1:6" x14ac:dyDescent="0.25">
      <c r="A1381" s="1" t="s">
        <v>32</v>
      </c>
      <c r="B1381" s="1">
        <v>500</v>
      </c>
      <c r="C1381" s="1">
        <v>79.893770372762404</v>
      </c>
      <c r="D1381" s="1">
        <v>45.932462979355002</v>
      </c>
      <c r="E1381" s="1">
        <v>0.62965312168032805</v>
      </c>
      <c r="F1381" s="1">
        <v>2.7616918755373199</v>
      </c>
    </row>
    <row r="1382" spans="1:6" x14ac:dyDescent="0.25">
      <c r="A1382" s="1" t="s">
        <v>32</v>
      </c>
      <c r="B1382" s="1">
        <v>500</v>
      </c>
      <c r="C1382" s="1">
        <v>82.877748329367293</v>
      </c>
      <c r="D1382" s="1">
        <v>55.568987062159003</v>
      </c>
      <c r="E1382" s="1">
        <v>0.67614244684346003</v>
      </c>
      <c r="F1382" s="1">
        <v>3.97069215666862</v>
      </c>
    </row>
    <row r="1383" spans="1:6" x14ac:dyDescent="0.25">
      <c r="A1383" s="1" t="s">
        <v>32</v>
      </c>
      <c r="B1383" s="1">
        <v>500</v>
      </c>
      <c r="C1383" s="1">
        <v>80.842505225236906</v>
      </c>
      <c r="D1383" s="1">
        <v>23.378697109122399</v>
      </c>
      <c r="E1383" s="1">
        <v>0.32958745916819399</v>
      </c>
      <c r="F1383" s="1">
        <v>3.0621388971681101</v>
      </c>
    </row>
    <row r="1384" spans="1:6" x14ac:dyDescent="0.25">
      <c r="A1384" s="1" t="s">
        <v>32</v>
      </c>
      <c r="B1384" s="1">
        <v>500</v>
      </c>
      <c r="C1384" s="1">
        <v>77.289665968575406</v>
      </c>
      <c r="D1384" s="1">
        <v>33.286345890380403</v>
      </c>
      <c r="E1384" s="1">
        <v>0.59725118025266299</v>
      </c>
      <c r="F1384" s="1">
        <v>2.1624873877352999</v>
      </c>
    </row>
    <row r="1385" spans="1:6" x14ac:dyDescent="0.25">
      <c r="A1385" s="1" t="s">
        <v>32</v>
      </c>
      <c r="B1385" s="1">
        <v>500</v>
      </c>
      <c r="C1385" s="1">
        <v>79.212436933827206</v>
      </c>
      <c r="D1385" s="1">
        <v>24.7167068566729</v>
      </c>
      <c r="E1385" s="1">
        <v>0.65084883179382003</v>
      </c>
      <c r="F1385" s="1">
        <v>2.5778114970047898</v>
      </c>
    </row>
    <row r="1386" spans="1:6" x14ac:dyDescent="0.25">
      <c r="A1386" s="1" t="s">
        <v>32</v>
      </c>
      <c r="B1386" s="1">
        <v>500</v>
      </c>
      <c r="C1386" s="1">
        <v>84.707206576956807</v>
      </c>
      <c r="D1386" s="1">
        <v>60.814231916083699</v>
      </c>
      <c r="E1386" s="1">
        <v>0.53106025978197602</v>
      </c>
      <c r="F1386" s="1">
        <v>5.3742049846152797</v>
      </c>
    </row>
    <row r="1387" spans="1:6" x14ac:dyDescent="0.25">
      <c r="A1387" s="1" t="s">
        <v>32</v>
      </c>
      <c r="B1387" s="1">
        <v>500</v>
      </c>
      <c r="C1387" s="1">
        <v>89.153397061909999</v>
      </c>
      <c r="D1387" s="1">
        <v>36.360001288467799</v>
      </c>
      <c r="E1387" s="1">
        <v>0.72120944690149402</v>
      </c>
      <c r="F1387" s="1">
        <v>33.8324809268262</v>
      </c>
    </row>
    <row r="1388" spans="1:6" x14ac:dyDescent="0.25">
      <c r="A1388" s="1" t="s">
        <v>31</v>
      </c>
      <c r="B1388" s="1">
        <v>100</v>
      </c>
      <c r="C1388" s="1">
        <v>76.690745056940898</v>
      </c>
      <c r="D1388" s="1">
        <v>11.159264192525301</v>
      </c>
      <c r="E1388" s="1">
        <v>0.46268129737595298</v>
      </c>
      <c r="F1388" s="1">
        <v>2.0568554663412799</v>
      </c>
    </row>
    <row r="1389" spans="1:6" x14ac:dyDescent="0.25">
      <c r="A1389" s="1" t="s">
        <v>31</v>
      </c>
      <c r="B1389" s="1">
        <v>100</v>
      </c>
      <c r="C1389" s="1">
        <v>83.379761745438998</v>
      </c>
      <c r="D1389" s="1">
        <v>12.117817003726501</v>
      </c>
      <c r="E1389" s="1">
        <v>1E-10</v>
      </c>
      <c r="F1389" s="1">
        <v>4.2793198048593997</v>
      </c>
    </row>
    <row r="1390" spans="1:6" x14ac:dyDescent="0.25">
      <c r="A1390" s="1" t="s">
        <v>31</v>
      </c>
      <c r="B1390" s="1">
        <v>100</v>
      </c>
      <c r="C1390" s="1">
        <v>89.999467813454501</v>
      </c>
      <c r="D1390" s="1">
        <v>11.1194951324598</v>
      </c>
      <c r="E1390" s="1">
        <v>0.64320783599834297</v>
      </c>
      <c r="F1390" s="1">
        <v>53830.531751291797</v>
      </c>
    </row>
    <row r="1391" spans="1:6" x14ac:dyDescent="0.25">
      <c r="A1391" s="1" t="s">
        <v>31</v>
      </c>
      <c r="B1391" s="1">
        <v>100</v>
      </c>
      <c r="C1391" s="1">
        <v>84.934463555419896</v>
      </c>
      <c r="D1391" s="1">
        <v>13.9782767674838</v>
      </c>
      <c r="E1391" s="1">
        <v>0.46877088242803899</v>
      </c>
      <c r="F1391" s="1">
        <v>5.6186769982547897</v>
      </c>
    </row>
    <row r="1392" spans="1:6" x14ac:dyDescent="0.25">
      <c r="A1392" s="1" t="s">
        <v>31</v>
      </c>
      <c r="B1392" s="1">
        <v>100</v>
      </c>
      <c r="C1392" s="1">
        <v>89.999951761789006</v>
      </c>
      <c r="D1392" s="1">
        <v>20.987953031827701</v>
      </c>
      <c r="E1392" s="1">
        <v>1E-10</v>
      </c>
      <c r="F1392" s="1">
        <v>593853.126449681</v>
      </c>
    </row>
    <row r="1393" spans="1:6" x14ac:dyDescent="0.25">
      <c r="A1393" s="1" t="s">
        <v>31</v>
      </c>
      <c r="B1393" s="1">
        <v>100</v>
      </c>
      <c r="C1393" s="1">
        <v>82.412648452081399</v>
      </c>
      <c r="D1393" s="1">
        <v>10.0385156005933</v>
      </c>
      <c r="E1393" s="1">
        <v>0.68129464637520198</v>
      </c>
      <c r="F1393" s="1">
        <v>3.7207822242539699</v>
      </c>
    </row>
    <row r="1394" spans="1:6" x14ac:dyDescent="0.25">
      <c r="A1394" s="1" t="s">
        <v>31</v>
      </c>
      <c r="B1394" s="1">
        <v>100</v>
      </c>
      <c r="C1394" s="1">
        <v>83.035135393885497</v>
      </c>
      <c r="D1394" s="1">
        <v>15.024922897573701</v>
      </c>
      <c r="E1394" s="1">
        <v>4.1408384000647003E-2</v>
      </c>
      <c r="F1394" s="1">
        <v>4.0627183874991504</v>
      </c>
    </row>
    <row r="1395" spans="1:6" x14ac:dyDescent="0.25">
      <c r="A1395" s="1" t="s">
        <v>31</v>
      </c>
      <c r="B1395" s="1">
        <v>100</v>
      </c>
      <c r="C1395" s="1">
        <v>89.999950541159507</v>
      </c>
      <c r="D1395" s="1">
        <v>17.615874012871799</v>
      </c>
      <c r="E1395" s="1">
        <v>0.59709771477289497</v>
      </c>
      <c r="F1395" s="1">
        <v>579222.45667261397</v>
      </c>
    </row>
    <row r="1396" spans="1:6" x14ac:dyDescent="0.25">
      <c r="A1396" s="1" t="s">
        <v>31</v>
      </c>
      <c r="B1396" s="1">
        <v>100</v>
      </c>
      <c r="C1396" s="1">
        <v>89.999989141066393</v>
      </c>
      <c r="D1396" s="1">
        <v>14.5967498812385</v>
      </c>
      <c r="E1396" s="1">
        <v>0.438212475359194</v>
      </c>
      <c r="F1396" s="1">
        <v>2641538.5020000101</v>
      </c>
    </row>
    <row r="1397" spans="1:6" x14ac:dyDescent="0.25">
      <c r="A1397" s="1" t="s">
        <v>31</v>
      </c>
      <c r="B1397" s="1">
        <v>100</v>
      </c>
      <c r="C1397" s="1">
        <v>84.218365558417602</v>
      </c>
      <c r="D1397" s="1">
        <v>14.328871067682799</v>
      </c>
      <c r="E1397" s="1">
        <v>0.52924506058204701</v>
      </c>
      <c r="F1397" s="1">
        <v>4.9130315143013199</v>
      </c>
    </row>
    <row r="1398" spans="1:6" x14ac:dyDescent="0.25">
      <c r="A1398" s="1" t="s">
        <v>31</v>
      </c>
      <c r="B1398" s="1">
        <v>100</v>
      </c>
      <c r="C1398" s="1">
        <v>84.614682260935496</v>
      </c>
      <c r="D1398" s="1">
        <v>16.125740667798301</v>
      </c>
      <c r="E1398" s="1">
        <v>0.284192116471853</v>
      </c>
      <c r="F1398" s="1">
        <v>5.2805426163851097</v>
      </c>
    </row>
    <row r="1399" spans="1:6" x14ac:dyDescent="0.25">
      <c r="A1399" s="1" t="s">
        <v>31</v>
      </c>
      <c r="B1399" s="1">
        <v>100</v>
      </c>
      <c r="C1399" s="1">
        <v>86.587275780112904</v>
      </c>
      <c r="D1399" s="1">
        <v>24.407212488116699</v>
      </c>
      <c r="E1399" s="1">
        <v>0.227581484631837</v>
      </c>
      <c r="F1399" s="1">
        <v>8.3696360801021505</v>
      </c>
    </row>
    <row r="1400" spans="1:6" x14ac:dyDescent="0.25">
      <c r="A1400" s="1" t="s">
        <v>31</v>
      </c>
      <c r="B1400" s="1">
        <v>100</v>
      </c>
      <c r="C1400" s="1">
        <v>89.999383922272898</v>
      </c>
      <c r="D1400" s="1">
        <v>24.1521420375399</v>
      </c>
      <c r="E1400" s="1">
        <v>0.39121643722662602</v>
      </c>
      <c r="F1400" s="1">
        <v>46500.454134616601</v>
      </c>
    </row>
    <row r="1401" spans="1:6" x14ac:dyDescent="0.25">
      <c r="A1401" s="1" t="s">
        <v>31</v>
      </c>
      <c r="B1401" s="1">
        <v>100</v>
      </c>
      <c r="C1401" s="1">
        <v>89.999996531544596</v>
      </c>
      <c r="D1401" s="1">
        <v>32.7321239707289</v>
      </c>
      <c r="E1401" s="1">
        <v>0.35826925881487798</v>
      </c>
      <c r="F1401" s="1">
        <v>8244171.8065445302</v>
      </c>
    </row>
    <row r="1402" spans="1:6" x14ac:dyDescent="0.25">
      <c r="A1402" s="1" t="s">
        <v>31</v>
      </c>
      <c r="B1402" s="1">
        <v>100</v>
      </c>
      <c r="C1402" s="1">
        <v>64.784831023772199</v>
      </c>
      <c r="D1402" s="1">
        <v>14.133477690426901</v>
      </c>
      <c r="E1402" s="1">
        <v>0.206225832206448</v>
      </c>
      <c r="F1402" s="1">
        <v>0.96064763282009902</v>
      </c>
    </row>
    <row r="1403" spans="1:6" x14ac:dyDescent="0.25">
      <c r="A1403" s="1" t="s">
        <v>31</v>
      </c>
      <c r="B1403" s="1">
        <v>100</v>
      </c>
      <c r="C1403" s="1">
        <v>89.999992022552505</v>
      </c>
      <c r="D1403" s="1">
        <v>28.3233330146751</v>
      </c>
      <c r="E1403" s="1">
        <v>1E-10</v>
      </c>
      <c r="F1403" s="1">
        <v>3592312.35164179</v>
      </c>
    </row>
    <row r="1404" spans="1:6" x14ac:dyDescent="0.25">
      <c r="A1404" s="1" t="s">
        <v>31</v>
      </c>
      <c r="B1404" s="1">
        <v>100</v>
      </c>
      <c r="C1404" s="1">
        <v>71.743455274472495</v>
      </c>
      <c r="D1404" s="1">
        <v>7.3440282400116796</v>
      </c>
      <c r="E1404" s="1">
        <v>0.15564699907745999</v>
      </c>
      <c r="F1404" s="1">
        <v>1.43941950193229</v>
      </c>
    </row>
    <row r="1405" spans="1:6" x14ac:dyDescent="0.25">
      <c r="A1405" s="1" t="s">
        <v>31</v>
      </c>
      <c r="B1405" s="1">
        <v>100</v>
      </c>
      <c r="C1405" s="1">
        <v>82.894862692306404</v>
      </c>
      <c r="D1405" s="1">
        <v>16.9935352801376</v>
      </c>
      <c r="E1405" s="1">
        <v>0.40036163308920603</v>
      </c>
      <c r="F1405" s="1">
        <v>3.9805039885681301</v>
      </c>
    </row>
    <row r="1406" spans="1:6" x14ac:dyDescent="0.25">
      <c r="A1406" s="1" t="s">
        <v>31</v>
      </c>
      <c r="B1406" s="1">
        <v>100</v>
      </c>
      <c r="C1406" s="1">
        <v>80.011539010094594</v>
      </c>
      <c r="D1406" s="1">
        <v>11.2191340273527</v>
      </c>
      <c r="E1406" s="1">
        <v>0.78539816339744795</v>
      </c>
      <c r="F1406" s="1">
        <v>2.7959528607793498</v>
      </c>
    </row>
    <row r="1407" spans="1:6" x14ac:dyDescent="0.25">
      <c r="A1407" s="1" t="s">
        <v>31</v>
      </c>
      <c r="B1407" s="1">
        <v>100</v>
      </c>
      <c r="C1407" s="1">
        <v>89.997373537756999</v>
      </c>
      <c r="D1407" s="1">
        <v>32.872663580829801</v>
      </c>
      <c r="E1407" s="1">
        <v>0.498078807686823</v>
      </c>
      <c r="F1407" s="1">
        <v>10907.406101274901</v>
      </c>
    </row>
    <row r="1408" spans="1:6" x14ac:dyDescent="0.25">
      <c r="A1408" s="1" t="s">
        <v>31</v>
      </c>
      <c r="B1408" s="1">
        <v>100</v>
      </c>
      <c r="C1408" s="1">
        <v>89.999966669477303</v>
      </c>
      <c r="D1408" s="1">
        <v>17.6441349818489</v>
      </c>
      <c r="E1408" s="1">
        <v>0.72384654532822301</v>
      </c>
      <c r="F1408" s="1">
        <v>859458.40969725302</v>
      </c>
    </row>
    <row r="1409" spans="1:6" x14ac:dyDescent="0.25">
      <c r="A1409" s="1" t="s">
        <v>31</v>
      </c>
      <c r="B1409" s="1">
        <v>100</v>
      </c>
      <c r="C1409" s="1">
        <v>74.397843275759797</v>
      </c>
      <c r="D1409" s="1">
        <v>19.297079370383099</v>
      </c>
      <c r="E1409" s="1">
        <v>0.43338693168283798</v>
      </c>
      <c r="F1409" s="1">
        <v>1.72456157906935</v>
      </c>
    </row>
    <row r="1410" spans="1:6" x14ac:dyDescent="0.25">
      <c r="A1410" s="1" t="s">
        <v>31</v>
      </c>
      <c r="B1410" s="1">
        <v>100</v>
      </c>
      <c r="C1410" s="1">
        <v>80.627304778013297</v>
      </c>
      <c r="D1410" s="1">
        <v>6.7347581253396998</v>
      </c>
      <c r="E1410" s="1">
        <v>0.177087010288112</v>
      </c>
      <c r="F1410" s="1">
        <v>2.9887731526446601</v>
      </c>
    </row>
    <row r="1411" spans="1:6" x14ac:dyDescent="0.25">
      <c r="A1411" s="1" t="s">
        <v>31</v>
      </c>
      <c r="B1411" s="1">
        <v>100</v>
      </c>
      <c r="C1411" s="1">
        <v>75.6614663618397</v>
      </c>
      <c r="D1411" s="1">
        <v>8.5003939526937895</v>
      </c>
      <c r="E1411" s="1">
        <v>0.536959577709752</v>
      </c>
      <c r="F1411" s="1">
        <v>1.89514770748204</v>
      </c>
    </row>
    <row r="1412" spans="1:6" x14ac:dyDescent="0.25">
      <c r="A1412" s="1" t="s">
        <v>31</v>
      </c>
      <c r="B1412" s="1">
        <v>100</v>
      </c>
      <c r="C1412" s="1">
        <v>87.930124158703805</v>
      </c>
      <c r="D1412" s="1">
        <v>26.406487564617301</v>
      </c>
      <c r="E1412" s="1">
        <v>0.513616323117838</v>
      </c>
      <c r="F1412" s="1">
        <v>13.8253422414883</v>
      </c>
    </row>
    <row r="1413" spans="1:6" x14ac:dyDescent="0.25">
      <c r="A1413" s="1" t="s">
        <v>31</v>
      </c>
      <c r="B1413" s="1">
        <v>100</v>
      </c>
      <c r="C1413" s="1">
        <v>82.233555768118904</v>
      </c>
      <c r="D1413" s="1">
        <v>12.4721483215358</v>
      </c>
      <c r="E1413" s="1">
        <v>0.29990304544799801</v>
      </c>
      <c r="F1413" s="1">
        <v>3.6324275805431299</v>
      </c>
    </row>
    <row r="1414" spans="1:6" x14ac:dyDescent="0.25">
      <c r="A1414" s="1" t="s">
        <v>31</v>
      </c>
      <c r="B1414" s="1">
        <v>100</v>
      </c>
      <c r="C1414" s="1">
        <v>89.999939485457801</v>
      </c>
      <c r="D1414" s="1">
        <v>18.083925810610101</v>
      </c>
      <c r="E1414" s="1">
        <v>0.51614548278873496</v>
      </c>
      <c r="F1414" s="1">
        <v>473405.355504637</v>
      </c>
    </row>
    <row r="1415" spans="1:6" x14ac:dyDescent="0.25">
      <c r="A1415" s="1" t="s">
        <v>31</v>
      </c>
      <c r="B1415" s="1">
        <v>100</v>
      </c>
      <c r="C1415" s="1">
        <v>84.477227446217896</v>
      </c>
      <c r="D1415" s="1">
        <v>12.5617155154161</v>
      </c>
      <c r="E1415" s="1">
        <v>0.28854321297169699</v>
      </c>
      <c r="F1415" s="1">
        <v>5.1471502660326003</v>
      </c>
    </row>
    <row r="1416" spans="1:6" x14ac:dyDescent="0.25">
      <c r="A1416" s="1" t="s">
        <v>31</v>
      </c>
      <c r="B1416" s="1">
        <v>100</v>
      </c>
      <c r="C1416" s="1">
        <v>89.999066399559993</v>
      </c>
      <c r="D1416" s="1">
        <v>42.480082489572901</v>
      </c>
      <c r="E1416" s="1">
        <v>0.63260423452475001</v>
      </c>
      <c r="F1416" s="1">
        <v>30685.387872737399</v>
      </c>
    </row>
    <row r="1417" spans="1:6" x14ac:dyDescent="0.25">
      <c r="A1417" s="1" t="s">
        <v>31</v>
      </c>
      <c r="B1417" s="1">
        <v>100</v>
      </c>
      <c r="C1417" s="1">
        <v>89.999991462263495</v>
      </c>
      <c r="D1417" s="1">
        <v>37.9909042389882</v>
      </c>
      <c r="E1417" s="1">
        <v>1E-10</v>
      </c>
      <c r="F1417" s="1">
        <v>3358766.5469353399</v>
      </c>
    </row>
    <row r="1418" spans="1:6" x14ac:dyDescent="0.25">
      <c r="A1418" s="1" t="s">
        <v>31</v>
      </c>
      <c r="B1418" s="1">
        <v>100</v>
      </c>
      <c r="C1418" s="1">
        <v>89.999981430423205</v>
      </c>
      <c r="D1418" s="1">
        <v>24.644765797342298</v>
      </c>
      <c r="E1418" s="1">
        <v>0.25885084904447497</v>
      </c>
      <c r="F1418" s="1">
        <v>1542634.2888178199</v>
      </c>
    </row>
    <row r="1419" spans="1:6" x14ac:dyDescent="0.25">
      <c r="A1419" s="1" t="s">
        <v>31</v>
      </c>
      <c r="B1419" s="1">
        <v>100</v>
      </c>
      <c r="C1419" s="1">
        <v>81.450205334877595</v>
      </c>
      <c r="D1419" s="1">
        <v>10.6401945195538</v>
      </c>
      <c r="E1419" s="1">
        <v>0.59485404063094505</v>
      </c>
      <c r="F1419" s="1">
        <v>3.2888439587424299</v>
      </c>
    </row>
    <row r="1420" spans="1:6" x14ac:dyDescent="0.25">
      <c r="A1420" s="1" t="s">
        <v>31</v>
      </c>
      <c r="B1420" s="1">
        <v>100</v>
      </c>
      <c r="C1420" s="1">
        <v>64.473801596587506</v>
      </c>
      <c r="D1420" s="1">
        <v>3.6451238356103302</v>
      </c>
      <c r="E1420" s="1">
        <v>0.37488958389693</v>
      </c>
      <c r="F1420" s="1">
        <v>0.94483618174510797</v>
      </c>
    </row>
    <row r="1421" spans="1:6" x14ac:dyDescent="0.25">
      <c r="A1421" s="1" t="s">
        <v>31</v>
      </c>
      <c r="B1421" s="1">
        <v>100</v>
      </c>
      <c r="C1421" s="1">
        <v>88.213687368553096</v>
      </c>
      <c r="D1421" s="1">
        <v>26.248806921540101</v>
      </c>
      <c r="E1421" s="1">
        <v>0.4527968139213</v>
      </c>
      <c r="F1421" s="1">
        <v>16.024456927077502</v>
      </c>
    </row>
    <row r="1422" spans="1:6" x14ac:dyDescent="0.25">
      <c r="A1422" s="1" t="s">
        <v>31</v>
      </c>
      <c r="B1422" s="1">
        <v>100</v>
      </c>
      <c r="C1422" s="1">
        <v>89.999978695679502</v>
      </c>
      <c r="D1422" s="1">
        <v>16.3467458575964</v>
      </c>
      <c r="E1422" s="1">
        <v>0.59386066132897697</v>
      </c>
      <c r="F1422" s="1">
        <v>1345184.1878573999</v>
      </c>
    </row>
    <row r="1423" spans="1:6" x14ac:dyDescent="0.25">
      <c r="A1423" s="1" t="s">
        <v>31</v>
      </c>
      <c r="B1423" s="1">
        <v>100</v>
      </c>
      <c r="C1423" s="1">
        <v>89.999304901936796</v>
      </c>
      <c r="D1423" s="1">
        <v>24.301321690710701</v>
      </c>
      <c r="E1423" s="1">
        <v>1E-10</v>
      </c>
      <c r="F1423" s="1">
        <v>41214.174134480898</v>
      </c>
    </row>
    <row r="1424" spans="1:6" x14ac:dyDescent="0.25">
      <c r="A1424" s="1" t="s">
        <v>31</v>
      </c>
      <c r="B1424" s="1">
        <v>100</v>
      </c>
      <c r="C1424" s="1">
        <v>81.902182918196701</v>
      </c>
      <c r="D1424" s="1">
        <v>17.604992034415101</v>
      </c>
      <c r="E1424" s="1">
        <v>0.41402840439291999</v>
      </c>
      <c r="F1424" s="1">
        <v>3.47910346394253</v>
      </c>
    </row>
    <row r="1425" spans="1:6" x14ac:dyDescent="0.25">
      <c r="A1425" s="1" t="s">
        <v>31</v>
      </c>
      <c r="B1425" s="1">
        <v>100</v>
      </c>
      <c r="C1425" s="1">
        <v>71.746958871093796</v>
      </c>
      <c r="D1425" s="1">
        <v>5.6115236318308099</v>
      </c>
      <c r="E1425" s="1">
        <v>0.55688875726853004</v>
      </c>
      <c r="F1425" s="1">
        <v>1.43974445632933</v>
      </c>
    </row>
    <row r="1426" spans="1:6" x14ac:dyDescent="0.25">
      <c r="A1426" s="1" t="s">
        <v>31</v>
      </c>
      <c r="B1426" s="1">
        <v>100</v>
      </c>
      <c r="C1426" s="1">
        <v>81.853373937400804</v>
      </c>
      <c r="D1426" s="1">
        <v>6.4541253180483498</v>
      </c>
      <c r="E1426" s="1">
        <v>0.26439527865263002</v>
      </c>
      <c r="F1426" s="1">
        <v>3.4575576440172502</v>
      </c>
    </row>
    <row r="1427" spans="1:6" x14ac:dyDescent="0.25">
      <c r="A1427" s="1" t="s">
        <v>31</v>
      </c>
      <c r="B1427" s="1">
        <v>100</v>
      </c>
      <c r="C1427" s="1">
        <v>72.073233890923703</v>
      </c>
      <c r="D1427" s="1">
        <v>13.0347877926724</v>
      </c>
      <c r="E1427" s="1">
        <v>0.224417504358944</v>
      </c>
      <c r="F1427" s="1">
        <v>1.4705249320662701</v>
      </c>
    </row>
    <row r="1428" spans="1:6" x14ac:dyDescent="0.25">
      <c r="A1428" s="1" t="s">
        <v>31</v>
      </c>
      <c r="B1428" s="1">
        <v>100</v>
      </c>
      <c r="C1428" s="1">
        <v>89.9995243713728</v>
      </c>
      <c r="D1428" s="1">
        <v>16.024868798068201</v>
      </c>
      <c r="E1428" s="1">
        <v>0.38256859036805402</v>
      </c>
      <c r="F1428" s="1">
        <v>60231.638393558998</v>
      </c>
    </row>
    <row r="1429" spans="1:6" x14ac:dyDescent="0.25">
      <c r="A1429" s="1" t="s">
        <v>31</v>
      </c>
      <c r="B1429" s="1">
        <v>100</v>
      </c>
      <c r="C1429" s="1">
        <v>82.466726737404102</v>
      </c>
      <c r="D1429" s="1">
        <v>15.7742534770393</v>
      </c>
      <c r="E1429" s="1">
        <v>0.14992989260262299</v>
      </c>
      <c r="F1429" s="1">
        <v>3.7482754231801501</v>
      </c>
    </row>
    <row r="1430" spans="1:6" x14ac:dyDescent="0.25">
      <c r="A1430" s="1" t="s">
        <v>31</v>
      </c>
      <c r="B1430" s="1">
        <v>100</v>
      </c>
      <c r="C1430" s="1">
        <v>88.068168545408</v>
      </c>
      <c r="D1430" s="1">
        <v>21.2676487218591</v>
      </c>
      <c r="E1430" s="1">
        <v>0.584671845791359</v>
      </c>
      <c r="F1430" s="1">
        <v>14.815348878865899</v>
      </c>
    </row>
    <row r="1431" spans="1:6" x14ac:dyDescent="0.25">
      <c r="A1431" s="1" t="s">
        <v>31</v>
      </c>
      <c r="B1431" s="1">
        <v>100</v>
      </c>
      <c r="C1431" s="1">
        <v>89.116311667319394</v>
      </c>
      <c r="D1431" s="1">
        <v>19.559583826898301</v>
      </c>
      <c r="E1431" s="1">
        <v>0.54997072062834695</v>
      </c>
      <c r="F1431" s="1">
        <v>32.412118726780101</v>
      </c>
    </row>
    <row r="1432" spans="1:6" x14ac:dyDescent="0.25">
      <c r="A1432" s="1" t="s">
        <v>31</v>
      </c>
      <c r="B1432" s="1">
        <v>100</v>
      </c>
      <c r="C1432" s="1">
        <v>79.882530211727101</v>
      </c>
      <c r="D1432" s="1">
        <v>17.168040396221699</v>
      </c>
      <c r="E1432" s="1">
        <v>0.42968405383069302</v>
      </c>
      <c r="F1432" s="1">
        <v>2.75846260969135</v>
      </c>
    </row>
    <row r="1433" spans="1:6" x14ac:dyDescent="0.25">
      <c r="A1433" s="1" t="s">
        <v>31</v>
      </c>
      <c r="B1433" s="1">
        <v>100</v>
      </c>
      <c r="C1433" s="1">
        <v>55.703417830096399</v>
      </c>
      <c r="D1433" s="1">
        <v>6.5943858611895596</v>
      </c>
      <c r="E1433" s="1">
        <v>4.7586780319999995E-10</v>
      </c>
      <c r="F1433" s="1">
        <v>0.60560964345004298</v>
      </c>
    </row>
    <row r="1434" spans="1:6" x14ac:dyDescent="0.25">
      <c r="A1434" s="1" t="s">
        <v>31</v>
      </c>
      <c r="B1434" s="1">
        <v>500</v>
      </c>
      <c r="C1434" s="1">
        <v>89.999970017870794</v>
      </c>
      <c r="D1434" s="1">
        <v>67.198798707309095</v>
      </c>
      <c r="E1434" s="1">
        <v>0.20643217868797101</v>
      </c>
      <c r="F1434" s="1">
        <v>955500.74488277396</v>
      </c>
    </row>
    <row r="1435" spans="1:6" x14ac:dyDescent="0.25">
      <c r="A1435" s="1" t="s">
        <v>31</v>
      </c>
      <c r="B1435" s="1">
        <v>500</v>
      </c>
      <c r="C1435" s="1">
        <v>60.032953763562602</v>
      </c>
      <c r="D1435" s="1">
        <v>35.8402059545787</v>
      </c>
      <c r="E1435" s="1">
        <v>0.49009808123638199</v>
      </c>
      <c r="F1435" s="1">
        <v>0.75124644030304299</v>
      </c>
    </row>
    <row r="1436" spans="1:6" x14ac:dyDescent="0.25">
      <c r="A1436" s="1" t="s">
        <v>31</v>
      </c>
      <c r="B1436" s="1">
        <v>500</v>
      </c>
      <c r="C1436" s="1">
        <v>89.999940759448094</v>
      </c>
      <c r="D1436" s="1">
        <v>91.205499023902505</v>
      </c>
      <c r="E1436" s="1">
        <v>0.66760133699514401</v>
      </c>
      <c r="F1436" s="1">
        <v>483586.66896848701</v>
      </c>
    </row>
    <row r="1437" spans="1:6" x14ac:dyDescent="0.25">
      <c r="A1437" s="1" t="s">
        <v>31</v>
      </c>
      <c r="B1437" s="1">
        <v>500</v>
      </c>
      <c r="C1437" s="1">
        <v>89.999925154733702</v>
      </c>
      <c r="D1437" s="1">
        <v>116.502169211541</v>
      </c>
      <c r="E1437" s="1">
        <v>0.46647744465115298</v>
      </c>
      <c r="F1437" s="1">
        <v>382770.68267054699</v>
      </c>
    </row>
    <row r="1438" spans="1:6" x14ac:dyDescent="0.25">
      <c r="A1438" s="1" t="s">
        <v>31</v>
      </c>
      <c r="B1438" s="1">
        <v>500</v>
      </c>
      <c r="C1438" s="1">
        <v>78.956056833386398</v>
      </c>
      <c r="D1438" s="1">
        <v>138.74819109596899</v>
      </c>
      <c r="E1438" s="1">
        <v>0.65115230503313104</v>
      </c>
      <c r="F1438" s="1">
        <v>2.5143428156193601</v>
      </c>
    </row>
    <row r="1439" spans="1:6" x14ac:dyDescent="0.25">
      <c r="A1439" s="1" t="s">
        <v>31</v>
      </c>
      <c r="B1439" s="1">
        <v>500</v>
      </c>
      <c r="C1439" s="1">
        <v>89.9999579516479</v>
      </c>
      <c r="D1439" s="1">
        <v>230.470936928973</v>
      </c>
      <c r="E1439" s="1">
        <v>0.621460676885081</v>
      </c>
      <c r="F1439" s="1">
        <v>681298.97345796099</v>
      </c>
    </row>
    <row r="1440" spans="1:6" x14ac:dyDescent="0.25">
      <c r="A1440" s="1" t="s">
        <v>31</v>
      </c>
      <c r="B1440" s="1">
        <v>500</v>
      </c>
      <c r="C1440" s="1">
        <v>89.999947006002998</v>
      </c>
      <c r="D1440" s="1">
        <v>273.44802097658999</v>
      </c>
      <c r="E1440" s="1">
        <v>0.27009623414981299</v>
      </c>
      <c r="F1440" s="1">
        <v>540552.16226283903</v>
      </c>
    </row>
    <row r="1441" spans="1:6" x14ac:dyDescent="0.25">
      <c r="A1441" s="1" t="s">
        <v>31</v>
      </c>
      <c r="B1441" s="1">
        <v>500</v>
      </c>
      <c r="C1441" s="1">
        <v>89.999910830679795</v>
      </c>
      <c r="D1441" s="1">
        <v>164.23629154921201</v>
      </c>
      <c r="E1441" s="1">
        <v>0.63454672173520799</v>
      </c>
      <c r="F1441" s="1">
        <v>321267.75587822101</v>
      </c>
    </row>
    <row r="1442" spans="1:6" x14ac:dyDescent="0.25">
      <c r="A1442" s="1" t="s">
        <v>30</v>
      </c>
      <c r="B1442" s="1">
        <v>100</v>
      </c>
      <c r="C1442" s="1">
        <v>79.209854620759401</v>
      </c>
      <c r="D1442" s="1">
        <v>4.2554629709825598</v>
      </c>
      <c r="E1442" s="1">
        <v>0.41016002058637802</v>
      </c>
      <c r="F1442" s="1">
        <v>2.5771576114289401</v>
      </c>
    </row>
    <row r="1443" spans="1:6" x14ac:dyDescent="0.25">
      <c r="A1443" s="1" t="s">
        <v>30</v>
      </c>
      <c r="B1443" s="1">
        <v>100</v>
      </c>
      <c r="C1443" s="1">
        <v>82.7100641034787</v>
      </c>
      <c r="D1443" s="1">
        <v>4.0185026474734098</v>
      </c>
      <c r="E1443" s="1">
        <v>2.636689E-14</v>
      </c>
      <c r="F1443" s="1">
        <v>3.87696388895246</v>
      </c>
    </row>
    <row r="1444" spans="1:6" x14ac:dyDescent="0.25">
      <c r="A1444" s="1" t="s">
        <v>30</v>
      </c>
      <c r="B1444" s="1">
        <v>100</v>
      </c>
      <c r="C1444" s="1">
        <v>81.968267970674802</v>
      </c>
      <c r="D1444" s="1">
        <v>4.7601034022878004</v>
      </c>
      <c r="E1444" s="1">
        <v>0.56748223676327902</v>
      </c>
      <c r="F1444" s="1">
        <v>3.5086861003501801</v>
      </c>
    </row>
    <row r="1445" spans="1:6" x14ac:dyDescent="0.25">
      <c r="A1445" s="1" t="s">
        <v>30</v>
      </c>
      <c r="B1445" s="1">
        <v>100</v>
      </c>
      <c r="C1445" s="1">
        <v>82.182097205642094</v>
      </c>
      <c r="D1445" s="1">
        <v>2.8599961223595902</v>
      </c>
      <c r="E1445" s="1">
        <v>0.28999460395660498</v>
      </c>
      <c r="F1445" s="1">
        <v>3.6077786046995999</v>
      </c>
    </row>
    <row r="1446" spans="1:6" x14ac:dyDescent="0.25">
      <c r="A1446" s="1" t="s">
        <v>30</v>
      </c>
      <c r="B1446" s="1">
        <v>100</v>
      </c>
      <c r="C1446" s="1">
        <v>77.655403563610705</v>
      </c>
      <c r="D1446" s="1">
        <v>8.4684550847947992</v>
      </c>
      <c r="E1446" s="1">
        <v>1E-10</v>
      </c>
      <c r="F1446" s="1">
        <v>2.23183936520347</v>
      </c>
    </row>
    <row r="1447" spans="1:6" x14ac:dyDescent="0.25">
      <c r="A1447" s="1" t="s">
        <v>30</v>
      </c>
      <c r="B1447" s="1">
        <v>100</v>
      </c>
      <c r="C1447" s="1">
        <v>79.216643059855201</v>
      </c>
      <c r="D1447" s="1">
        <v>3.1676143935404899</v>
      </c>
      <c r="E1447" s="1">
        <v>0.60561689589044598</v>
      </c>
      <c r="F1447" s="1">
        <v>2.5788772117759602</v>
      </c>
    </row>
    <row r="1448" spans="1:6" x14ac:dyDescent="0.25">
      <c r="A1448" s="1" t="s">
        <v>30</v>
      </c>
      <c r="B1448" s="1">
        <v>100</v>
      </c>
      <c r="C1448" s="1">
        <v>81.855653623144406</v>
      </c>
      <c r="D1448" s="1">
        <v>1.8033888031427601</v>
      </c>
      <c r="E1448" s="1">
        <v>4.7513905070000002E-11</v>
      </c>
      <c r="F1448" s="1">
        <v>3.45855831198423</v>
      </c>
    </row>
    <row r="1449" spans="1:6" x14ac:dyDescent="0.25">
      <c r="A1449" s="1" t="s">
        <v>30</v>
      </c>
      <c r="B1449" s="1">
        <v>100</v>
      </c>
      <c r="C1449" s="1">
        <v>84.207679018731099</v>
      </c>
      <c r="D1449" s="1">
        <v>2.7396722395323301</v>
      </c>
      <c r="E1449" s="1">
        <v>1E-10</v>
      </c>
      <c r="F1449" s="1">
        <v>4.9038126404492299</v>
      </c>
    </row>
    <row r="1450" spans="1:6" x14ac:dyDescent="0.25">
      <c r="A1450" s="1" t="s">
        <v>30</v>
      </c>
      <c r="B1450" s="1">
        <v>100</v>
      </c>
      <c r="C1450" s="1">
        <v>83.874046421736296</v>
      </c>
      <c r="D1450" s="1">
        <v>5.5970242138070203</v>
      </c>
      <c r="E1450" s="1">
        <v>0.42724725853342499</v>
      </c>
      <c r="F1450" s="1">
        <v>4.6320429274201604</v>
      </c>
    </row>
    <row r="1451" spans="1:6" x14ac:dyDescent="0.25">
      <c r="A1451" s="1" t="s">
        <v>30</v>
      </c>
      <c r="B1451" s="1">
        <v>100</v>
      </c>
      <c r="C1451" s="1">
        <v>81.951095419905698</v>
      </c>
      <c r="D1451" s="1">
        <v>6.5063799671275504</v>
      </c>
      <c r="E1451" s="1">
        <v>0.30010490529461198</v>
      </c>
      <c r="F1451" s="1">
        <v>3.50095291998504</v>
      </c>
    </row>
    <row r="1452" spans="1:6" x14ac:dyDescent="0.25">
      <c r="A1452" s="1" t="s">
        <v>30</v>
      </c>
      <c r="B1452" s="1">
        <v>100</v>
      </c>
      <c r="C1452" s="1">
        <v>89.992189184498798</v>
      </c>
      <c r="D1452" s="1">
        <v>10.289463514887901</v>
      </c>
      <c r="E1452" s="1">
        <v>1E-10</v>
      </c>
      <c r="F1452" s="1">
        <v>3667.7206496263502</v>
      </c>
    </row>
    <row r="1453" spans="1:6" x14ac:dyDescent="0.25">
      <c r="A1453" s="1" t="s">
        <v>30</v>
      </c>
      <c r="B1453" s="1">
        <v>100</v>
      </c>
      <c r="C1453" s="1">
        <v>85.978156780172895</v>
      </c>
      <c r="D1453" s="1">
        <v>6.4070559499311797</v>
      </c>
      <c r="E1453" s="1">
        <v>0.52736594935844905</v>
      </c>
      <c r="F1453" s="1">
        <v>7.0938592275414303</v>
      </c>
    </row>
    <row r="1454" spans="1:6" x14ac:dyDescent="0.25">
      <c r="A1454" s="1" t="s">
        <v>30</v>
      </c>
      <c r="B1454" s="1">
        <v>100</v>
      </c>
      <c r="C1454" s="1">
        <v>81.155515515721106</v>
      </c>
      <c r="D1454" s="1">
        <v>5.0267923955142404</v>
      </c>
      <c r="E1454" s="1">
        <v>0.30701580614942098</v>
      </c>
      <c r="F1454" s="1">
        <v>3.1750914561439898</v>
      </c>
    </row>
    <row r="1455" spans="1:6" x14ac:dyDescent="0.25">
      <c r="A1455" s="1" t="s">
        <v>30</v>
      </c>
      <c r="B1455" s="1">
        <v>100</v>
      </c>
      <c r="C1455" s="1">
        <v>82.959628536439595</v>
      </c>
      <c r="D1455" s="1">
        <v>6.2000271718181903</v>
      </c>
      <c r="E1455" s="1">
        <v>0.491806884898776</v>
      </c>
      <c r="F1455" s="1">
        <v>4.0180613518260504</v>
      </c>
    </row>
    <row r="1456" spans="1:6" x14ac:dyDescent="0.25">
      <c r="A1456" s="1" t="s">
        <v>30</v>
      </c>
      <c r="B1456" s="1">
        <v>100</v>
      </c>
      <c r="C1456" s="1">
        <v>82.720133672193697</v>
      </c>
      <c r="D1456" s="1">
        <v>4.06900092464645</v>
      </c>
      <c r="E1456" s="1">
        <v>0.28607900419270399</v>
      </c>
      <c r="F1456" s="1">
        <v>3.8824720359178602</v>
      </c>
    </row>
    <row r="1457" spans="1:6" x14ac:dyDescent="0.25">
      <c r="A1457" s="1" t="s">
        <v>30</v>
      </c>
      <c r="B1457" s="1">
        <v>100</v>
      </c>
      <c r="C1457" s="1">
        <v>85.970601352393103</v>
      </c>
      <c r="D1457" s="1">
        <v>6.4550063100288497</v>
      </c>
      <c r="E1457" s="1">
        <v>0.33706236747632401</v>
      </c>
      <c r="F1457" s="1">
        <v>7.0804481597725397</v>
      </c>
    </row>
    <row r="1458" spans="1:6" x14ac:dyDescent="0.25">
      <c r="A1458" s="1" t="s">
        <v>30</v>
      </c>
      <c r="B1458" s="1">
        <v>100</v>
      </c>
      <c r="C1458" s="1">
        <v>89.999909666746206</v>
      </c>
      <c r="D1458" s="1">
        <v>11.246964243431099</v>
      </c>
      <c r="E1458" s="1">
        <v>0.45263296668842101</v>
      </c>
      <c r="F1458" s="1">
        <v>317138.84207614802</v>
      </c>
    </row>
    <row r="1459" spans="1:6" x14ac:dyDescent="0.25">
      <c r="A1459" s="1" t="s">
        <v>30</v>
      </c>
      <c r="B1459" s="1">
        <v>100</v>
      </c>
      <c r="C1459" s="1">
        <v>83.947438116753702</v>
      </c>
      <c r="D1459" s="1">
        <v>7.8314543050637297</v>
      </c>
      <c r="E1459" s="1">
        <v>0.50065823655258401</v>
      </c>
      <c r="F1459" s="1">
        <v>4.6892782972295999</v>
      </c>
    </row>
    <row r="1460" spans="1:6" x14ac:dyDescent="0.25">
      <c r="A1460" s="1" t="s">
        <v>30</v>
      </c>
      <c r="B1460" s="1">
        <v>100</v>
      </c>
      <c r="C1460" s="1">
        <v>82.645260814973994</v>
      </c>
      <c r="D1460" s="1">
        <v>7.4635374852387502</v>
      </c>
      <c r="E1460" s="1">
        <v>1.1625774261761101E-15</v>
      </c>
      <c r="F1460" s="1">
        <v>3.8418720676827101</v>
      </c>
    </row>
    <row r="1461" spans="1:6" x14ac:dyDescent="0.25">
      <c r="A1461" s="1" t="s">
        <v>30</v>
      </c>
      <c r="B1461" s="1">
        <v>100</v>
      </c>
      <c r="C1461" s="1">
        <v>75.830339873840899</v>
      </c>
      <c r="D1461" s="1">
        <v>6.0850750470552804</v>
      </c>
      <c r="E1461" s="1">
        <v>1.130913459E-10</v>
      </c>
      <c r="F1461" s="1">
        <v>1.92013671832058</v>
      </c>
    </row>
    <row r="1462" spans="1:6" x14ac:dyDescent="0.25">
      <c r="A1462" s="1" t="s">
        <v>30</v>
      </c>
      <c r="B1462" s="1">
        <v>100</v>
      </c>
      <c r="C1462" s="1">
        <v>86.523965885956699</v>
      </c>
      <c r="D1462" s="1">
        <v>9.4724961627489801</v>
      </c>
      <c r="E1462" s="1">
        <v>0.47242048648704499</v>
      </c>
      <c r="F1462" s="1">
        <v>8.2162868206896302</v>
      </c>
    </row>
    <row r="1463" spans="1:6" x14ac:dyDescent="0.25">
      <c r="A1463" s="1" t="s">
        <v>30</v>
      </c>
      <c r="B1463" s="1">
        <v>100</v>
      </c>
      <c r="C1463" s="1">
        <v>85.708279458816804</v>
      </c>
      <c r="D1463" s="1">
        <v>6.6714184397605001</v>
      </c>
      <c r="E1463" s="1">
        <v>0.40820178565438903</v>
      </c>
      <c r="F1463" s="1">
        <v>6.6439814813965103</v>
      </c>
    </row>
    <row r="1464" spans="1:6" x14ac:dyDescent="0.25">
      <c r="A1464" s="1" t="s">
        <v>30</v>
      </c>
      <c r="B1464" s="1">
        <v>100</v>
      </c>
      <c r="C1464" s="1">
        <v>89.999829822235</v>
      </c>
      <c r="D1464" s="1">
        <v>7.7786044537358601</v>
      </c>
      <c r="E1464" s="1">
        <v>0.52424318561343297</v>
      </c>
      <c r="F1464" s="1">
        <v>168340.38649341601</v>
      </c>
    </row>
    <row r="1465" spans="1:6" x14ac:dyDescent="0.25">
      <c r="A1465" s="1" t="s">
        <v>30</v>
      </c>
      <c r="B1465" s="1">
        <v>100</v>
      </c>
      <c r="C1465" s="1">
        <v>89.999989861437996</v>
      </c>
      <c r="D1465" s="1">
        <v>86.038644847362903</v>
      </c>
      <c r="E1465" s="1">
        <v>2.5168131705000003E-10</v>
      </c>
      <c r="F1465" s="1">
        <v>2824394.5276924102</v>
      </c>
    </row>
    <row r="1466" spans="1:6" x14ac:dyDescent="0.25">
      <c r="A1466" s="1" t="s">
        <v>30</v>
      </c>
      <c r="B1466" s="1">
        <v>100</v>
      </c>
      <c r="C1466" s="1">
        <v>85.151130812376607</v>
      </c>
      <c r="D1466" s="1">
        <v>6.5836283280791204</v>
      </c>
      <c r="E1466" s="1">
        <v>0.53300121229685604</v>
      </c>
      <c r="F1466" s="1">
        <v>5.8729533395778502</v>
      </c>
    </row>
    <row r="1467" spans="1:6" x14ac:dyDescent="0.25">
      <c r="A1467" s="1" t="s">
        <v>30</v>
      </c>
      <c r="B1467" s="1">
        <v>100</v>
      </c>
      <c r="C1467" s="1">
        <v>82.864947831682301</v>
      </c>
      <c r="D1467" s="1">
        <v>4.6962962673679298</v>
      </c>
      <c r="E1467" s="1">
        <v>0.32019376331674598</v>
      </c>
      <c r="F1467" s="1">
        <v>3.9633838922333902</v>
      </c>
    </row>
    <row r="1468" spans="1:6" x14ac:dyDescent="0.25">
      <c r="A1468" s="1" t="s">
        <v>30</v>
      </c>
      <c r="B1468" s="1">
        <v>100</v>
      </c>
      <c r="C1468" s="1">
        <v>86.383611780985404</v>
      </c>
      <c r="D1468" s="1">
        <v>4.8616869425834404</v>
      </c>
      <c r="E1468" s="1">
        <v>0.32406876195519302</v>
      </c>
      <c r="F1468" s="1">
        <v>7.8954096790462698</v>
      </c>
    </row>
    <row r="1469" spans="1:6" x14ac:dyDescent="0.25">
      <c r="A1469" s="1" t="s">
        <v>30</v>
      </c>
      <c r="B1469" s="1">
        <v>100</v>
      </c>
      <c r="C1469" s="1">
        <v>89.999903690330598</v>
      </c>
      <c r="D1469" s="1">
        <v>4.8281808014823397</v>
      </c>
      <c r="E1469" s="1">
        <v>1E-10</v>
      </c>
      <c r="F1469" s="1">
        <v>297453.61481927102</v>
      </c>
    </row>
    <row r="1470" spans="1:6" x14ac:dyDescent="0.25">
      <c r="A1470" s="1" t="s">
        <v>30</v>
      </c>
      <c r="B1470" s="1">
        <v>100</v>
      </c>
      <c r="C1470" s="1">
        <v>83.769651273704</v>
      </c>
      <c r="D1470" s="1">
        <v>6.4914166135977398</v>
      </c>
      <c r="E1470" s="1">
        <v>0.48761757752921298</v>
      </c>
      <c r="F1470" s="1">
        <v>4.5529310141460204</v>
      </c>
    </row>
    <row r="1471" spans="1:6" x14ac:dyDescent="0.25">
      <c r="A1471" s="1" t="s">
        <v>30</v>
      </c>
      <c r="B1471" s="1">
        <v>100</v>
      </c>
      <c r="C1471" s="1">
        <v>86.715887811290003</v>
      </c>
      <c r="D1471" s="1">
        <v>7.10130514464187</v>
      </c>
      <c r="E1471" s="1">
        <v>0.28289737779504398</v>
      </c>
      <c r="F1471" s="1">
        <v>8.6993111283565305</v>
      </c>
    </row>
    <row r="1472" spans="1:6" x14ac:dyDescent="0.25">
      <c r="A1472" s="1" t="s">
        <v>30</v>
      </c>
      <c r="B1472" s="1">
        <v>100</v>
      </c>
      <c r="C1472" s="1">
        <v>85.654892037731301</v>
      </c>
      <c r="D1472" s="1">
        <v>7.0426602693783096</v>
      </c>
      <c r="E1472" s="1">
        <v>0.38895494298895</v>
      </c>
      <c r="F1472" s="1">
        <v>6.5615785277352998</v>
      </c>
    </row>
    <row r="1473" spans="1:6" x14ac:dyDescent="0.25">
      <c r="A1473" s="1" t="s">
        <v>30</v>
      </c>
      <c r="B1473" s="1">
        <v>100</v>
      </c>
      <c r="C1473" s="1">
        <v>82.445429073077193</v>
      </c>
      <c r="D1473" s="1">
        <v>6.16194188610653</v>
      </c>
      <c r="E1473" s="1">
        <v>0.38554276640123503</v>
      </c>
      <c r="F1473" s="1">
        <v>3.7374014432290998</v>
      </c>
    </row>
    <row r="1474" spans="1:6" x14ac:dyDescent="0.25">
      <c r="A1474" s="1" t="s">
        <v>30</v>
      </c>
      <c r="B1474" s="1">
        <v>100</v>
      </c>
      <c r="C1474" s="1">
        <v>83.207038127943207</v>
      </c>
      <c r="D1474" s="1">
        <v>4.1233204791178304</v>
      </c>
      <c r="E1474" s="1">
        <v>0.41953077213054302</v>
      </c>
      <c r="F1474" s="1">
        <v>4.1680451309710502</v>
      </c>
    </row>
    <row r="1475" spans="1:6" x14ac:dyDescent="0.25">
      <c r="A1475" s="1" t="s">
        <v>30</v>
      </c>
      <c r="B1475" s="1">
        <v>100</v>
      </c>
      <c r="C1475" s="1">
        <v>84.774373436546895</v>
      </c>
      <c r="D1475" s="1">
        <v>6.8453982007572298</v>
      </c>
      <c r="E1475" s="1">
        <v>0.670117769074979</v>
      </c>
      <c r="F1475" s="1">
        <v>5.4442610580915298</v>
      </c>
    </row>
    <row r="1476" spans="1:6" x14ac:dyDescent="0.25">
      <c r="A1476" s="1" t="s">
        <v>30</v>
      </c>
      <c r="B1476" s="1">
        <v>100</v>
      </c>
      <c r="C1476" s="1">
        <v>81.489996919915896</v>
      </c>
      <c r="D1476" s="1">
        <v>4.0524777662543503</v>
      </c>
      <c r="E1476" s="1">
        <v>0.37163720570884001</v>
      </c>
      <c r="F1476" s="1">
        <v>3.3047964952033801</v>
      </c>
    </row>
    <row r="1477" spans="1:6" x14ac:dyDescent="0.25">
      <c r="A1477" s="1" t="s">
        <v>30</v>
      </c>
      <c r="B1477" s="1">
        <v>100</v>
      </c>
      <c r="C1477" s="1">
        <v>82.413619965016494</v>
      </c>
      <c r="D1477" s="1">
        <v>7.2533450104785198</v>
      </c>
      <c r="E1477" s="1">
        <v>0.24339322066437999</v>
      </c>
      <c r="F1477" s="1">
        <v>3.7212727285832301</v>
      </c>
    </row>
    <row r="1478" spans="1:6" x14ac:dyDescent="0.25">
      <c r="A1478" s="1" t="s">
        <v>30</v>
      </c>
      <c r="B1478" s="1">
        <v>100</v>
      </c>
      <c r="C1478" s="1">
        <v>84.412095000721905</v>
      </c>
      <c r="D1478" s="1">
        <v>8.1006187555555798</v>
      </c>
      <c r="E1478" s="1">
        <v>0.36000766225068398</v>
      </c>
      <c r="F1478" s="1">
        <v>5.0862174047581101</v>
      </c>
    </row>
    <row r="1479" spans="1:6" x14ac:dyDescent="0.25">
      <c r="A1479" s="1" t="s">
        <v>30</v>
      </c>
      <c r="B1479" s="1">
        <v>100</v>
      </c>
      <c r="C1479" s="1">
        <v>79.043481298575003</v>
      </c>
      <c r="D1479" s="1">
        <v>7.7717225333675497</v>
      </c>
      <c r="E1479" s="1">
        <v>0.35883889629726301</v>
      </c>
      <c r="F1479" s="1">
        <v>2.5356609388645199</v>
      </c>
    </row>
    <row r="1480" spans="1:6" x14ac:dyDescent="0.25">
      <c r="A1480" s="1" t="s">
        <v>30</v>
      </c>
      <c r="B1480" s="1">
        <v>500</v>
      </c>
      <c r="C1480" s="1">
        <v>85.044755522259706</v>
      </c>
      <c r="D1480" s="1">
        <v>47.640077859116602</v>
      </c>
      <c r="E1480" s="1">
        <v>0.57512791497579596</v>
      </c>
      <c r="F1480" s="1">
        <v>5.7453518414294598</v>
      </c>
    </row>
    <row r="1481" spans="1:6" x14ac:dyDescent="0.25">
      <c r="A1481" s="1" t="s">
        <v>30</v>
      </c>
      <c r="B1481" s="1">
        <v>500</v>
      </c>
      <c r="C1481" s="1">
        <v>78.074845793207103</v>
      </c>
      <c r="D1481" s="1">
        <v>32.002168476971498</v>
      </c>
      <c r="E1481" s="1">
        <v>0.52892315292379599</v>
      </c>
      <c r="F1481" s="1">
        <v>2.3164233149132998</v>
      </c>
    </row>
    <row r="1482" spans="1:6" x14ac:dyDescent="0.25">
      <c r="A1482" s="1" t="s">
        <v>30</v>
      </c>
      <c r="B1482" s="1">
        <v>500</v>
      </c>
      <c r="C1482" s="1">
        <v>57.426871186701497</v>
      </c>
      <c r="D1482" s="1">
        <v>48.8966350122354</v>
      </c>
      <c r="E1482" s="1">
        <v>0.591855328629039</v>
      </c>
      <c r="F1482" s="1">
        <v>0.65953180006114998</v>
      </c>
    </row>
    <row r="1483" spans="1:6" x14ac:dyDescent="0.25">
      <c r="A1483" s="1" t="s">
        <v>30</v>
      </c>
      <c r="B1483" s="1">
        <v>500</v>
      </c>
      <c r="C1483" s="1">
        <v>89.393090025053695</v>
      </c>
      <c r="D1483" s="1">
        <v>43.992513194085298</v>
      </c>
      <c r="E1483" s="1">
        <v>0.49228872434896398</v>
      </c>
      <c r="F1483" s="1">
        <v>47.198451770686901</v>
      </c>
    </row>
    <row r="1484" spans="1:6" x14ac:dyDescent="0.25">
      <c r="A1484" s="1" t="s">
        <v>30</v>
      </c>
      <c r="B1484" s="1">
        <v>500</v>
      </c>
      <c r="C1484" s="1">
        <v>60.937036188180002</v>
      </c>
      <c r="D1484" s="1">
        <v>23.533186499277999</v>
      </c>
      <c r="E1484" s="1">
        <v>0.53252565639392302</v>
      </c>
      <c r="F1484" s="1">
        <v>0.78640746909651904</v>
      </c>
    </row>
    <row r="1485" spans="1:6" x14ac:dyDescent="0.25">
      <c r="A1485" s="1" t="s">
        <v>30</v>
      </c>
      <c r="B1485" s="1">
        <v>500</v>
      </c>
      <c r="C1485" s="1">
        <v>79.898966793953306</v>
      </c>
      <c r="D1485" s="1">
        <v>61.070434598253897</v>
      </c>
      <c r="E1485" s="1">
        <v>0.51089607604962395</v>
      </c>
      <c r="F1485" s="1">
        <v>2.76318716272494</v>
      </c>
    </row>
    <row r="1486" spans="1:6" x14ac:dyDescent="0.25">
      <c r="A1486" s="1" t="s">
        <v>30</v>
      </c>
      <c r="B1486" s="1">
        <v>500</v>
      </c>
      <c r="C1486" s="1">
        <v>62.562166003183201</v>
      </c>
      <c r="D1486" s="1">
        <v>14.1520474616139</v>
      </c>
      <c r="E1486" s="1">
        <v>1.184776039E-11</v>
      </c>
      <c r="F1486" s="1">
        <v>0.85470960152400399</v>
      </c>
    </row>
    <row r="1487" spans="1:6" x14ac:dyDescent="0.25">
      <c r="A1487" s="1" t="s">
        <v>30</v>
      </c>
      <c r="B1487" s="1">
        <v>500</v>
      </c>
      <c r="C1487" s="1">
        <v>82.7181483283331</v>
      </c>
      <c r="D1487" s="1">
        <v>26.5294255768456</v>
      </c>
      <c r="E1487" s="1">
        <v>0.571278605256068</v>
      </c>
      <c r="F1487" s="1">
        <v>3.8813848445302299</v>
      </c>
    </row>
    <row r="1488" spans="1:6" x14ac:dyDescent="0.25">
      <c r="A1488" s="1" t="s">
        <v>30</v>
      </c>
      <c r="B1488" s="1">
        <v>500</v>
      </c>
      <c r="C1488" s="1">
        <v>89.999971885500699</v>
      </c>
      <c r="D1488" s="1">
        <v>44.412239028693698</v>
      </c>
      <c r="E1488" s="1">
        <v>0.53693516935751595</v>
      </c>
      <c r="F1488" s="1">
        <v>1019007.40859464</v>
      </c>
    </row>
    <row r="1489" spans="1:6" x14ac:dyDescent="0.25">
      <c r="A1489" s="1" t="s">
        <v>30</v>
      </c>
      <c r="B1489" s="1">
        <v>500</v>
      </c>
      <c r="C1489" s="1">
        <v>80.592117812187993</v>
      </c>
      <c r="D1489" s="1">
        <v>79.654265574852005</v>
      </c>
      <c r="E1489" s="1">
        <v>0.535241814786243</v>
      </c>
      <c r="F1489" s="1">
        <v>2.9770899725161701</v>
      </c>
    </row>
    <row r="1490" spans="1:6" x14ac:dyDescent="0.25">
      <c r="A1490" s="1" t="s">
        <v>30</v>
      </c>
      <c r="B1490" s="1">
        <v>500</v>
      </c>
      <c r="C1490" s="1">
        <v>81.247677332502604</v>
      </c>
      <c r="D1490" s="1">
        <v>22.592563667662901</v>
      </c>
      <c r="E1490" s="1">
        <v>0.60765083264518105</v>
      </c>
      <c r="F1490" s="1">
        <v>3.2098584382925801</v>
      </c>
    </row>
    <row r="1491" spans="1:6" x14ac:dyDescent="0.25">
      <c r="A1491" s="1" t="s">
        <v>30</v>
      </c>
      <c r="B1491" s="1">
        <v>500</v>
      </c>
      <c r="C1491" s="1">
        <v>84.668338943163803</v>
      </c>
      <c r="D1491" s="1">
        <v>44.5199601394403</v>
      </c>
      <c r="E1491" s="1">
        <v>0.190450415449059</v>
      </c>
      <c r="F1491" s="1">
        <v>5.3344661224597401</v>
      </c>
    </row>
    <row r="1492" spans="1:6" x14ac:dyDescent="0.25">
      <c r="A1492" s="1" t="s">
        <v>30</v>
      </c>
      <c r="B1492" s="1">
        <v>500</v>
      </c>
      <c r="C1492" s="1">
        <v>80.038442780697693</v>
      </c>
      <c r="D1492" s="1">
        <v>48.272238692400201</v>
      </c>
      <c r="E1492" s="1">
        <v>0.60736665512850796</v>
      </c>
      <c r="F1492" s="1">
        <v>2.8038905884193501</v>
      </c>
    </row>
    <row r="1493" spans="1:6" x14ac:dyDescent="0.25">
      <c r="A1493" s="1" t="s">
        <v>30</v>
      </c>
      <c r="B1493" s="1">
        <v>500</v>
      </c>
      <c r="C1493" s="1">
        <v>74.663784075736402</v>
      </c>
      <c r="D1493" s="1">
        <v>37.029853260149601</v>
      </c>
      <c r="E1493" s="1">
        <v>0.36042148894520898</v>
      </c>
      <c r="F1493" s="1">
        <v>1.75824160920634</v>
      </c>
    </row>
    <row r="1494" spans="1:6" x14ac:dyDescent="0.25">
      <c r="A1494" s="1" t="s">
        <v>30</v>
      </c>
      <c r="B1494" s="1">
        <v>500</v>
      </c>
      <c r="C1494" s="1">
        <v>78.3300799058145</v>
      </c>
      <c r="D1494" s="1">
        <v>58.285765355046799</v>
      </c>
      <c r="E1494" s="1">
        <v>0.63718265503976201</v>
      </c>
      <c r="F1494" s="1">
        <v>2.3707679652340801</v>
      </c>
    </row>
    <row r="1495" spans="1:6" x14ac:dyDescent="0.25">
      <c r="A1495" s="1" t="s">
        <v>30</v>
      </c>
      <c r="B1495" s="1">
        <v>500</v>
      </c>
      <c r="C1495" s="1">
        <v>88.891748182468206</v>
      </c>
      <c r="D1495" s="1">
        <v>91.127765618409697</v>
      </c>
      <c r="E1495" s="1">
        <v>0.60890020548719703</v>
      </c>
      <c r="F1495" s="1">
        <v>25.841562510171901</v>
      </c>
    </row>
    <row r="1496" spans="1:6" x14ac:dyDescent="0.25">
      <c r="A1496" s="1" t="s">
        <v>30</v>
      </c>
      <c r="B1496" s="1">
        <v>500</v>
      </c>
      <c r="C1496" s="1">
        <v>81.928304373233402</v>
      </c>
      <c r="D1496" s="1">
        <v>50.591552070769303</v>
      </c>
      <c r="E1496" s="1">
        <v>0.46941503637995302</v>
      </c>
      <c r="F1496" s="1">
        <v>3.4907396218867901</v>
      </c>
    </row>
    <row r="1497" spans="1:6" x14ac:dyDescent="0.25">
      <c r="A1497" s="1" t="s">
        <v>45</v>
      </c>
      <c r="B1497" s="1">
        <v>100</v>
      </c>
      <c r="C1497" s="1">
        <v>82.864002418806194</v>
      </c>
      <c r="D1497" s="1">
        <v>17.963879487899401</v>
      </c>
      <c r="E1497" s="1">
        <v>0.31440451738689401</v>
      </c>
      <c r="F1497" s="1">
        <v>3.9628451488034</v>
      </c>
    </row>
    <row r="1498" spans="1:6" x14ac:dyDescent="0.25">
      <c r="A1498" s="1" t="s">
        <v>45</v>
      </c>
      <c r="B1498" s="1">
        <v>100</v>
      </c>
      <c r="C1498" s="1">
        <v>80.235575024249002</v>
      </c>
      <c r="D1498" s="1">
        <v>59.276577388608402</v>
      </c>
      <c r="E1498" s="1">
        <v>0.78539816339744795</v>
      </c>
      <c r="F1498" s="1">
        <v>2.8633556734496901</v>
      </c>
    </row>
    <row r="1499" spans="1:6" x14ac:dyDescent="0.25">
      <c r="A1499" s="1" t="s">
        <v>45</v>
      </c>
      <c r="B1499" s="1">
        <v>100</v>
      </c>
      <c r="C1499" s="1">
        <v>89.999910960746803</v>
      </c>
      <c r="D1499" s="1">
        <v>41.8066745278959</v>
      </c>
      <c r="E1499" s="1">
        <v>0.49250909444783397</v>
      </c>
      <c r="F1499" s="1">
        <v>321749.049221972</v>
      </c>
    </row>
    <row r="1500" spans="1:6" x14ac:dyDescent="0.25">
      <c r="A1500" s="1" t="s">
        <v>45</v>
      </c>
      <c r="B1500" s="1">
        <v>100</v>
      </c>
      <c r="C1500" s="1">
        <v>72.483902357549496</v>
      </c>
      <c r="D1500" s="1">
        <v>18.3957351381192</v>
      </c>
      <c r="E1500" s="1">
        <v>0.32385779631419298</v>
      </c>
      <c r="F1500" s="1">
        <v>1.51078762614183</v>
      </c>
    </row>
    <row r="1501" spans="1:6" x14ac:dyDescent="0.25">
      <c r="A1501" s="1" t="s">
        <v>45</v>
      </c>
      <c r="B1501" s="1">
        <v>100</v>
      </c>
      <c r="C1501" s="1">
        <v>75.729782534991003</v>
      </c>
      <c r="D1501" s="1">
        <v>8.0243276554296195</v>
      </c>
      <c r="E1501" s="1">
        <v>0.39145187225466499</v>
      </c>
      <c r="F1501" s="1">
        <v>1.9051887508052801</v>
      </c>
    </row>
    <row r="1502" spans="1:6" x14ac:dyDescent="0.25">
      <c r="A1502" s="1" t="s">
        <v>45</v>
      </c>
      <c r="B1502" s="1">
        <v>100</v>
      </c>
      <c r="C1502" s="1">
        <v>89.999837249398695</v>
      </c>
      <c r="D1502" s="1">
        <v>41.532612109789397</v>
      </c>
      <c r="E1502" s="1">
        <v>0.59649324715230301</v>
      </c>
      <c r="F1502" s="1">
        <v>176023.5722547</v>
      </c>
    </row>
    <row r="1503" spans="1:6" x14ac:dyDescent="0.25">
      <c r="A1503" s="1" t="s">
        <v>45</v>
      </c>
      <c r="B1503" s="1">
        <v>100</v>
      </c>
      <c r="C1503" s="1">
        <v>76.841652163425593</v>
      </c>
      <c r="D1503" s="1">
        <v>15.737901432752301</v>
      </c>
      <c r="E1503" s="1">
        <v>0.56619256055351097</v>
      </c>
      <c r="F1503" s="1">
        <v>2.08259958538991</v>
      </c>
    </row>
    <row r="1504" spans="1:6" x14ac:dyDescent="0.25">
      <c r="A1504" s="1" t="s">
        <v>45</v>
      </c>
      <c r="B1504" s="1">
        <v>100</v>
      </c>
      <c r="C1504" s="1">
        <v>76.252748761673701</v>
      </c>
      <c r="D1504" s="1">
        <v>1.17442187437348</v>
      </c>
      <c r="E1504" s="1">
        <v>0.198535254618914</v>
      </c>
      <c r="F1504" s="1">
        <v>1.9852095145422599</v>
      </c>
    </row>
    <row r="1505" spans="1:6" x14ac:dyDescent="0.25">
      <c r="A1505" s="1" t="s">
        <v>45</v>
      </c>
      <c r="B1505" s="1">
        <v>100</v>
      </c>
      <c r="C1505" s="1">
        <v>71.861828310197794</v>
      </c>
      <c r="D1505" s="1">
        <v>8.2337097637163801</v>
      </c>
      <c r="E1505" s="1">
        <v>0.36860582781734802</v>
      </c>
      <c r="F1505" s="1">
        <v>1.45046326993001</v>
      </c>
    </row>
    <row r="1506" spans="1:6" x14ac:dyDescent="0.25">
      <c r="A1506" s="1" t="s">
        <v>45</v>
      </c>
      <c r="B1506" s="1">
        <v>100</v>
      </c>
      <c r="C1506" s="1">
        <v>76.890562638092405</v>
      </c>
      <c r="D1506" s="1">
        <v>14.191224179512099</v>
      </c>
      <c r="E1506" s="1">
        <v>0.63643853914074699</v>
      </c>
      <c r="F1506" s="1">
        <v>2.09106564936627</v>
      </c>
    </row>
    <row r="1507" spans="1:6" x14ac:dyDescent="0.25">
      <c r="A1507" s="1" t="s">
        <v>45</v>
      </c>
      <c r="B1507" s="1">
        <v>100</v>
      </c>
      <c r="C1507" s="1">
        <v>89.999969344190006</v>
      </c>
      <c r="D1507" s="1">
        <v>48.252296006214998</v>
      </c>
      <c r="E1507" s="1">
        <v>0.35537607308730701</v>
      </c>
      <c r="F1507" s="1">
        <v>934539.50439896202</v>
      </c>
    </row>
    <row r="1508" spans="1:6" x14ac:dyDescent="0.25">
      <c r="A1508" s="1" t="s">
        <v>45</v>
      </c>
      <c r="B1508" s="1">
        <v>100</v>
      </c>
      <c r="C1508" s="1">
        <v>78.057004714206698</v>
      </c>
      <c r="D1508" s="1">
        <v>15.665953690022601</v>
      </c>
      <c r="E1508" s="1">
        <v>0.72519839153018995</v>
      </c>
      <c r="F1508" s="1">
        <v>2.31270863858974</v>
      </c>
    </row>
    <row r="1509" spans="1:6" x14ac:dyDescent="0.25">
      <c r="A1509" s="1" t="s">
        <v>45</v>
      </c>
      <c r="B1509" s="1">
        <v>100</v>
      </c>
      <c r="C1509" s="1">
        <v>69.408555180212105</v>
      </c>
      <c r="D1509" s="1">
        <v>7.2320745145706304</v>
      </c>
      <c r="E1509" s="1">
        <v>0.78539816339744795</v>
      </c>
      <c r="F1509" s="1">
        <v>1.24580767261729</v>
      </c>
    </row>
    <row r="1510" spans="1:6" x14ac:dyDescent="0.25">
      <c r="A1510" s="1" t="s">
        <v>45</v>
      </c>
      <c r="B1510" s="1">
        <v>100</v>
      </c>
      <c r="C1510" s="1">
        <v>73.594974079048896</v>
      </c>
      <c r="D1510" s="1">
        <v>14.346381908949599</v>
      </c>
      <c r="E1510" s="1">
        <v>0.39286585057430101</v>
      </c>
      <c r="F1510" s="1">
        <v>1.6291649175915699</v>
      </c>
    </row>
    <row r="1511" spans="1:6" x14ac:dyDescent="0.25">
      <c r="A1511" s="1" t="s">
        <v>45</v>
      </c>
      <c r="B1511" s="1">
        <v>100</v>
      </c>
      <c r="C1511" s="1">
        <v>71.832600439031594</v>
      </c>
      <c r="D1511" s="1">
        <v>8.3587069388007897</v>
      </c>
      <c r="E1511" s="1">
        <v>0.27353989153417502</v>
      </c>
      <c r="F1511" s="1">
        <v>1.4477239402595501</v>
      </c>
    </row>
    <row r="1512" spans="1:6" x14ac:dyDescent="0.25">
      <c r="A1512" s="1" t="s">
        <v>45</v>
      </c>
      <c r="B1512" s="1">
        <v>100</v>
      </c>
      <c r="C1512" s="1">
        <v>79.790553031947297</v>
      </c>
      <c r="D1512" s="1">
        <v>3.9568321270440099</v>
      </c>
      <c r="E1512" s="1">
        <v>0.49759941848197498</v>
      </c>
      <c r="F1512" s="1">
        <v>2.7322985062777798</v>
      </c>
    </row>
    <row r="1513" spans="1:6" x14ac:dyDescent="0.25">
      <c r="A1513" s="1" t="s">
        <v>45</v>
      </c>
      <c r="B1513" s="1">
        <v>100</v>
      </c>
      <c r="C1513" s="1">
        <v>71.2269523067732</v>
      </c>
      <c r="D1513" s="1">
        <v>4.7437795915098402</v>
      </c>
      <c r="E1513" s="1">
        <v>3.293957658E-11</v>
      </c>
      <c r="F1513" s="1">
        <v>1.3927516758804099</v>
      </c>
    </row>
    <row r="1514" spans="1:6" x14ac:dyDescent="0.25">
      <c r="A1514" s="1" t="s">
        <v>45</v>
      </c>
      <c r="B1514" s="1">
        <v>100</v>
      </c>
      <c r="C1514" s="1">
        <v>66.732107809645299</v>
      </c>
      <c r="D1514" s="1">
        <v>10.252128057602199</v>
      </c>
      <c r="E1514" s="1">
        <v>0.392366933539811</v>
      </c>
      <c r="F1514" s="1">
        <v>1.06820885677875</v>
      </c>
    </row>
    <row r="1515" spans="1:6" x14ac:dyDescent="0.25">
      <c r="A1515" s="1" t="s">
        <v>45</v>
      </c>
      <c r="B1515" s="1">
        <v>500</v>
      </c>
      <c r="C1515" s="1">
        <v>71.547569084329496</v>
      </c>
      <c r="D1515" s="1">
        <v>41.6866163405831</v>
      </c>
      <c r="E1515" s="1">
        <v>0.48823488492341399</v>
      </c>
      <c r="F1515" s="1">
        <v>1.42143430875293</v>
      </c>
    </row>
    <row r="1516" spans="1:6" x14ac:dyDescent="0.25">
      <c r="A1516" s="1" t="s">
        <v>45</v>
      </c>
      <c r="B1516" s="1">
        <v>500</v>
      </c>
      <c r="C1516" s="1">
        <v>83.219493550614402</v>
      </c>
      <c r="D1516" s="1">
        <v>61.564777685078397</v>
      </c>
      <c r="E1516" s="1">
        <v>0.50694697078986195</v>
      </c>
      <c r="F1516" s="1">
        <v>4.1758817914817898</v>
      </c>
    </row>
    <row r="1517" spans="1:6" x14ac:dyDescent="0.25">
      <c r="A1517" s="1" t="s">
        <v>45</v>
      </c>
      <c r="B1517" s="1">
        <v>500</v>
      </c>
      <c r="C1517" s="1">
        <v>77.467693966198098</v>
      </c>
      <c r="D1517" s="1">
        <v>21.0887006644579</v>
      </c>
      <c r="E1517" s="1">
        <v>0.56169513453949305</v>
      </c>
      <c r="F1517" s="1">
        <v>2.19575797681604</v>
      </c>
    </row>
    <row r="1518" spans="1:6" x14ac:dyDescent="0.25">
      <c r="A1518" s="1" t="s">
        <v>45</v>
      </c>
      <c r="B1518" s="1">
        <v>500</v>
      </c>
      <c r="C1518" s="1">
        <v>84.706088220944096</v>
      </c>
      <c r="D1518" s="1">
        <v>24.831143415139699</v>
      </c>
      <c r="E1518" s="1">
        <v>0.47132290730697701</v>
      </c>
      <c r="F1518" s="1">
        <v>5.3730534642707699</v>
      </c>
    </row>
    <row r="1519" spans="1:6" x14ac:dyDescent="0.25">
      <c r="A1519" s="1" t="s">
        <v>45</v>
      </c>
      <c r="B1519" s="1">
        <v>500</v>
      </c>
      <c r="C1519" s="1">
        <v>84.380283825549299</v>
      </c>
      <c r="D1519" s="1">
        <v>22.1269482345126</v>
      </c>
      <c r="E1519" s="1">
        <v>0.52512891966413799</v>
      </c>
      <c r="F1519" s="1">
        <v>5.0569667777166298</v>
      </c>
    </row>
    <row r="1520" spans="1:6" x14ac:dyDescent="0.25">
      <c r="A1520" s="1" t="s">
        <v>45</v>
      </c>
      <c r="B1520" s="1">
        <v>500</v>
      </c>
      <c r="C1520" s="1">
        <v>83.696720473687193</v>
      </c>
      <c r="D1520" s="1">
        <v>32.021472844411598</v>
      </c>
      <c r="E1520" s="1">
        <v>0.42447325375730799</v>
      </c>
      <c r="F1520" s="1">
        <v>4.4992032949074101</v>
      </c>
    </row>
    <row r="1521" spans="1:6" x14ac:dyDescent="0.25">
      <c r="A1521" s="1" t="s">
        <v>32</v>
      </c>
      <c r="B1521" s="1">
        <v>100</v>
      </c>
      <c r="C1521" s="1">
        <v>86.579724908276006</v>
      </c>
      <c r="D1521" s="1">
        <v>8.2150940769090006</v>
      </c>
      <c r="E1521" s="1">
        <v>0.62084562441848801</v>
      </c>
      <c r="F1521" s="1">
        <v>8.3510490770008907</v>
      </c>
    </row>
    <row r="1522" spans="1:6" x14ac:dyDescent="0.25">
      <c r="A1522" s="1" t="s">
        <v>32</v>
      </c>
      <c r="B1522" s="1">
        <v>100</v>
      </c>
      <c r="C1522" s="1">
        <v>87.624168192082294</v>
      </c>
      <c r="D1522" s="1">
        <v>7.8195957436950501</v>
      </c>
      <c r="E1522" s="1">
        <v>0.45887098606961102</v>
      </c>
      <c r="F1522" s="1">
        <v>12.0407753202596</v>
      </c>
    </row>
    <row r="1523" spans="1:6" x14ac:dyDescent="0.25">
      <c r="A1523" s="1" t="s">
        <v>32</v>
      </c>
      <c r="B1523" s="1">
        <v>100</v>
      </c>
      <c r="C1523" s="1">
        <v>75.569916660706099</v>
      </c>
      <c r="D1523" s="1">
        <v>4.2173387292422602</v>
      </c>
      <c r="E1523" s="1">
        <v>0.55702316851081002</v>
      </c>
      <c r="F1523" s="1">
        <v>1.88183413692419</v>
      </c>
    </row>
    <row r="1524" spans="1:6" x14ac:dyDescent="0.25">
      <c r="A1524" s="1" t="s">
        <v>32</v>
      </c>
      <c r="B1524" s="1">
        <v>100</v>
      </c>
      <c r="C1524" s="1">
        <v>89.999994290388699</v>
      </c>
      <c r="D1524" s="1">
        <v>49.972708478805501</v>
      </c>
      <c r="E1524" s="1">
        <v>1E-10</v>
      </c>
      <c r="F1524" s="1">
        <v>5021592.2488063201</v>
      </c>
    </row>
    <row r="1525" spans="1:6" x14ac:dyDescent="0.25">
      <c r="A1525" s="1" t="s">
        <v>32</v>
      </c>
      <c r="B1525" s="1">
        <v>100</v>
      </c>
      <c r="C1525" s="1">
        <v>83.304403488801597</v>
      </c>
      <c r="D1525" s="1">
        <v>6.9944641078442098</v>
      </c>
      <c r="E1525" s="1">
        <v>0.14507791019486299</v>
      </c>
      <c r="F1525" s="1">
        <v>4.2300731920405497</v>
      </c>
    </row>
    <row r="1526" spans="1:6" x14ac:dyDescent="0.25">
      <c r="A1526" s="1" t="s">
        <v>32</v>
      </c>
      <c r="B1526" s="1">
        <v>100</v>
      </c>
      <c r="C1526" s="1">
        <v>84.147433158599895</v>
      </c>
      <c r="D1526" s="1">
        <v>4.8840068588796903</v>
      </c>
      <c r="E1526" s="1">
        <v>0.55643886968427603</v>
      </c>
      <c r="F1526" s="1">
        <v>4.8524654694550602</v>
      </c>
    </row>
    <row r="1527" spans="1:6" x14ac:dyDescent="0.25">
      <c r="A1527" s="1" t="s">
        <v>32</v>
      </c>
      <c r="B1527" s="1">
        <v>100</v>
      </c>
      <c r="C1527" s="1">
        <v>85.499584690346296</v>
      </c>
      <c r="D1527" s="1">
        <v>8.0743619387249694</v>
      </c>
      <c r="E1527" s="1">
        <v>0.524404116789293</v>
      </c>
      <c r="F1527" s="1">
        <v>6.3329273772376604</v>
      </c>
    </row>
    <row r="1528" spans="1:6" x14ac:dyDescent="0.25">
      <c r="A1528" s="1" t="s">
        <v>32</v>
      </c>
      <c r="B1528" s="1">
        <v>100</v>
      </c>
      <c r="C1528" s="1">
        <v>80.331166209390403</v>
      </c>
      <c r="D1528" s="1">
        <v>6.9631766237169899</v>
      </c>
      <c r="E1528" s="1">
        <v>0.36863472372808398</v>
      </c>
      <c r="F1528" s="1">
        <v>2.8930435836800501</v>
      </c>
    </row>
    <row r="1529" spans="1:6" x14ac:dyDescent="0.25">
      <c r="A1529" s="1" t="s">
        <v>32</v>
      </c>
      <c r="B1529" s="1">
        <v>100</v>
      </c>
      <c r="C1529" s="1">
        <v>83.532217673176504</v>
      </c>
      <c r="D1529" s="1">
        <v>7.0378195330928799</v>
      </c>
      <c r="E1529" s="1">
        <v>0.35599631595321601</v>
      </c>
      <c r="F1529" s="1">
        <v>4.3824206360374296</v>
      </c>
    </row>
    <row r="1530" spans="1:6" x14ac:dyDescent="0.25">
      <c r="A1530" s="1" t="s">
        <v>32</v>
      </c>
      <c r="B1530" s="1">
        <v>100</v>
      </c>
      <c r="C1530" s="1">
        <v>81.030052792173393</v>
      </c>
      <c r="D1530" s="1">
        <v>12.6836063489071</v>
      </c>
      <c r="E1530" s="1">
        <v>0.57886601462644804</v>
      </c>
      <c r="F1530" s="1">
        <v>3.1288889445597201</v>
      </c>
    </row>
    <row r="1531" spans="1:6" x14ac:dyDescent="0.25">
      <c r="A1531" s="1" t="s">
        <v>32</v>
      </c>
      <c r="B1531" s="1">
        <v>100</v>
      </c>
      <c r="C1531" s="1">
        <v>89.999873646502905</v>
      </c>
      <c r="D1531" s="1">
        <v>18.490460324337899</v>
      </c>
      <c r="E1531" s="1">
        <v>0.57222875769613302</v>
      </c>
      <c r="F1531" s="1">
        <v>226728.99057966901</v>
      </c>
    </row>
    <row r="1532" spans="1:6" x14ac:dyDescent="0.25">
      <c r="A1532" s="1" t="s">
        <v>32</v>
      </c>
      <c r="B1532" s="1">
        <v>100</v>
      </c>
      <c r="C1532" s="1">
        <v>75.598908324986795</v>
      </c>
      <c r="D1532" s="1">
        <v>6.7962344167794004</v>
      </c>
      <c r="E1532" s="1">
        <v>0.28302166812618701</v>
      </c>
      <c r="F1532" s="1">
        <v>1.8860327597478499</v>
      </c>
    </row>
    <row r="1533" spans="1:6" x14ac:dyDescent="0.25">
      <c r="A1533" s="1" t="s">
        <v>32</v>
      </c>
      <c r="B1533" s="1">
        <v>100</v>
      </c>
      <c r="C1533" s="1">
        <v>89.999976374482401</v>
      </c>
      <c r="D1533" s="1">
        <v>8.4701586663963102</v>
      </c>
      <c r="E1533" s="1">
        <v>0.19506236430205101</v>
      </c>
      <c r="F1533" s="1">
        <v>1213032.51104634</v>
      </c>
    </row>
    <row r="1534" spans="1:6" x14ac:dyDescent="0.25">
      <c r="A1534" s="1" t="s">
        <v>32</v>
      </c>
      <c r="B1534" s="1">
        <v>100</v>
      </c>
      <c r="C1534" s="1">
        <v>89.039497175370997</v>
      </c>
      <c r="D1534" s="1">
        <v>10.518834641513299</v>
      </c>
      <c r="E1534" s="1">
        <v>0.28153796433988498</v>
      </c>
      <c r="F1534" s="1">
        <v>29.818945198586398</v>
      </c>
    </row>
    <row r="1535" spans="1:6" x14ac:dyDescent="0.25">
      <c r="A1535" s="1" t="s">
        <v>32</v>
      </c>
      <c r="B1535" s="1">
        <v>100</v>
      </c>
      <c r="C1535" s="1">
        <v>84.498976321879198</v>
      </c>
      <c r="D1535" s="1">
        <v>8.1931493953949399</v>
      </c>
      <c r="E1535" s="1">
        <v>0.225180646038948</v>
      </c>
      <c r="F1535" s="1">
        <v>5.1678157062547498</v>
      </c>
    </row>
    <row r="1536" spans="1:6" x14ac:dyDescent="0.25">
      <c r="A1536" s="1" t="s">
        <v>32</v>
      </c>
      <c r="B1536" s="1">
        <v>100</v>
      </c>
      <c r="C1536" s="1">
        <v>89.999984885538396</v>
      </c>
      <c r="D1536" s="1">
        <v>9.3509471338221104</v>
      </c>
      <c r="E1536" s="1">
        <v>0.16883564998610801</v>
      </c>
      <c r="F1536" s="1">
        <v>1895194.4203949899</v>
      </c>
    </row>
    <row r="1537" spans="1:6" x14ac:dyDescent="0.25">
      <c r="A1537" s="1" t="s">
        <v>32</v>
      </c>
      <c r="B1537" s="1">
        <v>100</v>
      </c>
      <c r="C1537" s="1">
        <v>89.999903997155499</v>
      </c>
      <c r="D1537" s="1">
        <v>8.8551588790534801</v>
      </c>
      <c r="E1537" s="1">
        <v>0.51778969277840403</v>
      </c>
      <c r="F1537" s="1">
        <v>298405.753618029</v>
      </c>
    </row>
    <row r="1538" spans="1:6" x14ac:dyDescent="0.25">
      <c r="A1538" s="1" t="s">
        <v>32</v>
      </c>
      <c r="B1538" s="1">
        <v>100</v>
      </c>
      <c r="C1538" s="1">
        <v>82.692185920245095</v>
      </c>
      <c r="D1538" s="1">
        <v>5.1285701178791196</v>
      </c>
      <c r="E1538" s="1">
        <v>0.51426059570101601</v>
      </c>
      <c r="F1538" s="1">
        <v>3.8672212718811201</v>
      </c>
    </row>
    <row r="1539" spans="1:6" x14ac:dyDescent="0.25">
      <c r="A1539" s="1" t="s">
        <v>32</v>
      </c>
      <c r="B1539" s="1">
        <v>100</v>
      </c>
      <c r="C1539" s="1">
        <v>80.867033412677998</v>
      </c>
      <c r="D1539" s="1">
        <v>8.3057146165539706</v>
      </c>
      <c r="E1539" s="1">
        <v>0.30779417294496197</v>
      </c>
      <c r="F1539" s="1">
        <v>3.07071597673119</v>
      </c>
    </row>
    <row r="1540" spans="1:6" x14ac:dyDescent="0.25">
      <c r="A1540" s="1" t="s">
        <v>32</v>
      </c>
      <c r="B1540" s="1">
        <v>100</v>
      </c>
      <c r="C1540" s="1">
        <v>83.638139044338104</v>
      </c>
      <c r="D1540" s="1">
        <v>10.6908165675297</v>
      </c>
      <c r="E1540" s="1">
        <v>0.34545343695073299</v>
      </c>
      <c r="F1540" s="1">
        <v>4.4569301464789897</v>
      </c>
    </row>
    <row r="1541" spans="1:6" x14ac:dyDescent="0.25">
      <c r="A1541" s="1" t="s">
        <v>32</v>
      </c>
      <c r="B1541" s="1">
        <v>100</v>
      </c>
      <c r="C1541" s="1">
        <v>89.999894382196899</v>
      </c>
      <c r="D1541" s="1">
        <v>9.21149524998998</v>
      </c>
      <c r="E1541" s="1">
        <v>1.412061459572E-4</v>
      </c>
      <c r="F1541" s="1">
        <v>271241.45251197601</v>
      </c>
    </row>
    <row r="1542" spans="1:6" x14ac:dyDescent="0.25">
      <c r="A1542" s="1" t="s">
        <v>32</v>
      </c>
      <c r="B1542" s="1">
        <v>100</v>
      </c>
      <c r="C1542" s="1">
        <v>84.7706433978489</v>
      </c>
      <c r="D1542" s="1">
        <v>5.5849093309744502</v>
      </c>
      <c r="E1542" s="1">
        <v>0.43993125138533801</v>
      </c>
      <c r="F1542" s="1">
        <v>5.4403237002579798</v>
      </c>
    </row>
    <row r="1543" spans="1:6" x14ac:dyDescent="0.25">
      <c r="A1543" s="1" t="s">
        <v>32</v>
      </c>
      <c r="B1543" s="1">
        <v>100</v>
      </c>
      <c r="C1543" s="1">
        <v>83.702518504099999</v>
      </c>
      <c r="D1543" s="1">
        <v>3.8167564679909902</v>
      </c>
      <c r="E1543" s="1">
        <v>0.55217675765669105</v>
      </c>
      <c r="F1543" s="1">
        <v>4.5034295803077402</v>
      </c>
    </row>
    <row r="1544" spans="1:6" x14ac:dyDescent="0.25">
      <c r="A1544" s="1" t="s">
        <v>32</v>
      </c>
      <c r="B1544" s="1">
        <v>100</v>
      </c>
      <c r="C1544" s="1">
        <v>83.609302723550996</v>
      </c>
      <c r="D1544" s="1">
        <v>5.8109350317452897</v>
      </c>
      <c r="E1544" s="1">
        <v>0.43519915810319598</v>
      </c>
      <c r="F1544" s="1">
        <v>4.4364032876434498</v>
      </c>
    </row>
    <row r="1545" spans="1:6" x14ac:dyDescent="0.25">
      <c r="A1545" s="1" t="s">
        <v>32</v>
      </c>
      <c r="B1545" s="1">
        <v>100</v>
      </c>
      <c r="C1545" s="1">
        <v>84.451232167210705</v>
      </c>
      <c r="D1545" s="1">
        <v>7.7677740216242599</v>
      </c>
      <c r="E1545" s="1">
        <v>1E-10</v>
      </c>
      <c r="F1545" s="1">
        <v>5.1226608864595997</v>
      </c>
    </row>
    <row r="1546" spans="1:6" x14ac:dyDescent="0.25">
      <c r="A1546" s="1" t="s">
        <v>32</v>
      </c>
      <c r="B1546" s="1">
        <v>100</v>
      </c>
      <c r="C1546" s="1">
        <v>89.999990635170306</v>
      </c>
      <c r="D1546" s="1">
        <v>9.4165980906738795</v>
      </c>
      <c r="E1546" s="1">
        <v>0.472221160911796</v>
      </c>
      <c r="F1546" s="1">
        <v>3061535.2398137799</v>
      </c>
    </row>
    <row r="1547" spans="1:6" x14ac:dyDescent="0.25">
      <c r="A1547" s="1" t="s">
        <v>32</v>
      </c>
      <c r="B1547" s="1">
        <v>100</v>
      </c>
      <c r="C1547" s="1">
        <v>76.287477105321003</v>
      </c>
      <c r="D1547" s="1">
        <v>3.2709861110875602</v>
      </c>
      <c r="E1547" s="1">
        <v>0.53402476457813197</v>
      </c>
      <c r="F1547" s="1">
        <v>1.99073006589637</v>
      </c>
    </row>
    <row r="1548" spans="1:6" x14ac:dyDescent="0.25">
      <c r="A1548" s="1" t="s">
        <v>32</v>
      </c>
      <c r="B1548" s="1">
        <v>100</v>
      </c>
      <c r="C1548" s="1">
        <v>84.384033888482307</v>
      </c>
      <c r="D1548" s="1">
        <v>7.8216579674597604</v>
      </c>
      <c r="E1548" s="1">
        <v>1E-10</v>
      </c>
      <c r="F1548" s="1">
        <v>5.060397895176</v>
      </c>
    </row>
    <row r="1549" spans="1:6" x14ac:dyDescent="0.25">
      <c r="A1549" s="1" t="s">
        <v>32</v>
      </c>
      <c r="B1549" s="1">
        <v>100</v>
      </c>
      <c r="C1549" s="1">
        <v>85.190680980813994</v>
      </c>
      <c r="D1549" s="1">
        <v>5.9153972513816404</v>
      </c>
      <c r="E1549" s="1">
        <v>0.48587161238235599</v>
      </c>
      <c r="F1549" s="1">
        <v>5.9218262341192398</v>
      </c>
    </row>
    <row r="1550" spans="1:6" x14ac:dyDescent="0.25">
      <c r="A1550" s="1" t="s">
        <v>32</v>
      </c>
      <c r="B1550" s="1">
        <v>100</v>
      </c>
      <c r="C1550" s="1">
        <v>83.910845686215197</v>
      </c>
      <c r="D1550" s="1">
        <v>6.0297146693167702</v>
      </c>
      <c r="E1550" s="1">
        <v>6.5450036105130602E-2</v>
      </c>
      <c r="F1550" s="1">
        <v>4.6605703861010204</v>
      </c>
    </row>
    <row r="1551" spans="1:6" x14ac:dyDescent="0.25">
      <c r="A1551" s="1" t="s">
        <v>32</v>
      </c>
      <c r="B1551" s="1">
        <v>100</v>
      </c>
      <c r="C1551" s="1">
        <v>81.129932952997805</v>
      </c>
      <c r="D1551" s="1">
        <v>7.1738966389666698</v>
      </c>
      <c r="E1551" s="1">
        <v>0.60220423163846504</v>
      </c>
      <c r="F1551" s="1">
        <v>3.1655664453423098</v>
      </c>
    </row>
    <row r="1552" spans="1:6" x14ac:dyDescent="0.25">
      <c r="A1552" s="1" t="s">
        <v>32</v>
      </c>
      <c r="B1552" s="1">
        <v>100</v>
      </c>
      <c r="C1552" s="1">
        <v>85.022820371575705</v>
      </c>
      <c r="D1552" s="1">
        <v>5.9751742155720304</v>
      </c>
      <c r="E1552" s="1">
        <v>0.54550173795610801</v>
      </c>
      <c r="F1552" s="1">
        <v>5.7197139816846798</v>
      </c>
    </row>
    <row r="1553" spans="1:6" x14ac:dyDescent="0.25">
      <c r="A1553" s="1" t="s">
        <v>32</v>
      </c>
      <c r="B1553" s="1">
        <v>100</v>
      </c>
      <c r="C1553" s="1">
        <v>89.999968830591797</v>
      </c>
      <c r="D1553" s="1">
        <v>14.8313357806116</v>
      </c>
      <c r="E1553" s="1">
        <v>1E-10</v>
      </c>
      <c r="F1553" s="1">
        <v>919179.97041081195</v>
      </c>
    </row>
    <row r="1554" spans="1:6" x14ac:dyDescent="0.25">
      <c r="A1554" s="1" t="s">
        <v>32</v>
      </c>
      <c r="B1554" s="1">
        <v>100</v>
      </c>
      <c r="C1554" s="1">
        <v>89.999954289759401</v>
      </c>
      <c r="D1554" s="1">
        <v>8.6567165301834201</v>
      </c>
      <c r="E1554" s="1">
        <v>0.13450085976317699</v>
      </c>
      <c r="F1554" s="1">
        <v>626750.82731234306</v>
      </c>
    </row>
    <row r="1555" spans="1:6" x14ac:dyDescent="0.25">
      <c r="A1555" s="1" t="s">
        <v>32</v>
      </c>
      <c r="B1555" s="1">
        <v>100</v>
      </c>
      <c r="C1555" s="1">
        <v>89.999969044035197</v>
      </c>
      <c r="D1555" s="1">
        <v>12.4852951776368</v>
      </c>
      <c r="E1555" s="1">
        <v>0.58077942797049198</v>
      </c>
      <c r="F1555" s="1">
        <v>925478.143023315</v>
      </c>
    </row>
    <row r="1556" spans="1:6" x14ac:dyDescent="0.25">
      <c r="A1556" s="1" t="s">
        <v>32</v>
      </c>
      <c r="B1556" s="1">
        <v>100</v>
      </c>
      <c r="C1556" s="1">
        <v>74.408387691898895</v>
      </c>
      <c r="D1556" s="1">
        <v>6.0771078558390004</v>
      </c>
      <c r="E1556" s="1">
        <v>0.59394060436801799</v>
      </c>
      <c r="F1556" s="1">
        <v>1.7258762341701299</v>
      </c>
    </row>
    <row r="1557" spans="1:6" x14ac:dyDescent="0.25">
      <c r="A1557" s="1" t="s">
        <v>32</v>
      </c>
      <c r="B1557" s="1">
        <v>100</v>
      </c>
      <c r="C1557" s="1">
        <v>82.786497599211998</v>
      </c>
      <c r="D1557" s="1">
        <v>7.7609683861768604</v>
      </c>
      <c r="E1557" s="1">
        <v>0.42759369220887</v>
      </c>
      <c r="F1557" s="1">
        <v>3.9191533610135898</v>
      </c>
    </row>
    <row r="1558" spans="1:6" x14ac:dyDescent="0.25">
      <c r="A1558" s="1" t="s">
        <v>32</v>
      </c>
      <c r="B1558" s="1">
        <v>100</v>
      </c>
      <c r="C1558" s="1">
        <v>82.330030716490199</v>
      </c>
      <c r="D1558" s="1">
        <v>7.9408563114541</v>
      </c>
      <c r="E1558" s="1">
        <v>2.5171800602599999E-9</v>
      </c>
      <c r="F1558" s="1">
        <v>3.67951779855145</v>
      </c>
    </row>
    <row r="1559" spans="1:6" x14ac:dyDescent="0.25">
      <c r="A1559" s="1" t="s">
        <v>32</v>
      </c>
      <c r="B1559" s="1">
        <v>100</v>
      </c>
      <c r="C1559" s="1">
        <v>89.999799338180196</v>
      </c>
      <c r="D1559" s="1">
        <v>13.758247255750801</v>
      </c>
      <c r="E1559" s="1">
        <v>0.45946881258692102</v>
      </c>
      <c r="F1559" s="1">
        <v>142767.51567500801</v>
      </c>
    </row>
    <row r="1560" spans="1:6" x14ac:dyDescent="0.25">
      <c r="A1560" s="1" t="s">
        <v>32</v>
      </c>
      <c r="B1560" s="1">
        <v>100</v>
      </c>
      <c r="C1560" s="1">
        <v>80.283889927304301</v>
      </c>
      <c r="D1560" s="1">
        <v>5.43600252012184</v>
      </c>
      <c r="E1560" s="1">
        <v>0.229959409632634</v>
      </c>
      <c r="F1560" s="1">
        <v>2.87828954363669</v>
      </c>
    </row>
    <row r="1561" spans="1:6" x14ac:dyDescent="0.25">
      <c r="A1561" s="1" t="s">
        <v>32</v>
      </c>
      <c r="B1561" s="1">
        <v>500</v>
      </c>
      <c r="C1561" s="1">
        <v>79.893770372762404</v>
      </c>
      <c r="D1561" s="1">
        <v>45.932462979355002</v>
      </c>
      <c r="E1561" s="1">
        <v>0.62965312168032805</v>
      </c>
      <c r="F1561" s="1">
        <v>2.7616918755373199</v>
      </c>
    </row>
    <row r="1562" spans="1:6" x14ac:dyDescent="0.25">
      <c r="A1562" s="1" t="s">
        <v>32</v>
      </c>
      <c r="B1562" s="1">
        <v>500</v>
      </c>
      <c r="C1562" s="1">
        <v>82.877748329367293</v>
      </c>
      <c r="D1562" s="1">
        <v>55.568987062159003</v>
      </c>
      <c r="E1562" s="1">
        <v>0.67614244684346003</v>
      </c>
      <c r="F1562" s="1">
        <v>3.97069215666862</v>
      </c>
    </row>
    <row r="1563" spans="1:6" x14ac:dyDescent="0.25">
      <c r="A1563" s="1" t="s">
        <v>32</v>
      </c>
      <c r="B1563" s="1">
        <v>500</v>
      </c>
      <c r="C1563" s="1">
        <v>80.842505225236906</v>
      </c>
      <c r="D1563" s="1">
        <v>23.378697109122399</v>
      </c>
      <c r="E1563" s="1">
        <v>0.32958745916819399</v>
      </c>
      <c r="F1563" s="1">
        <v>3.0621388971681101</v>
      </c>
    </row>
    <row r="1564" spans="1:6" x14ac:dyDescent="0.25">
      <c r="A1564" s="1" t="s">
        <v>32</v>
      </c>
      <c r="B1564" s="1">
        <v>500</v>
      </c>
      <c r="C1564" s="1">
        <v>77.289665968575406</v>
      </c>
      <c r="D1564" s="1">
        <v>33.286345890380403</v>
      </c>
      <c r="E1564" s="1">
        <v>0.59725118025266299</v>
      </c>
      <c r="F1564" s="1">
        <v>2.1624873877352999</v>
      </c>
    </row>
    <row r="1565" spans="1:6" x14ac:dyDescent="0.25">
      <c r="A1565" s="1" t="s">
        <v>32</v>
      </c>
      <c r="B1565" s="1">
        <v>500</v>
      </c>
      <c r="C1565" s="1">
        <v>79.212436933827206</v>
      </c>
      <c r="D1565" s="1">
        <v>24.7167068566729</v>
      </c>
      <c r="E1565" s="1">
        <v>0.65084883179382003</v>
      </c>
      <c r="F1565" s="1">
        <v>2.5778114970047898</v>
      </c>
    </row>
    <row r="1566" spans="1:6" x14ac:dyDescent="0.25">
      <c r="A1566" s="1" t="s">
        <v>32</v>
      </c>
      <c r="B1566" s="1">
        <v>500</v>
      </c>
      <c r="C1566" s="1">
        <v>84.707206576956807</v>
      </c>
      <c r="D1566" s="1">
        <v>60.814231916083699</v>
      </c>
      <c r="E1566" s="1">
        <v>0.53106025978197602</v>
      </c>
      <c r="F1566" s="1">
        <v>5.3742049846152797</v>
      </c>
    </row>
    <row r="1567" spans="1:6" x14ac:dyDescent="0.25">
      <c r="A1567" s="1" t="s">
        <v>32</v>
      </c>
      <c r="B1567" s="1">
        <v>500</v>
      </c>
      <c r="C1567" s="1">
        <v>89.153397061909999</v>
      </c>
      <c r="D1567" s="1">
        <v>36.360001288467799</v>
      </c>
      <c r="E1567" s="1">
        <v>0.72120944690149402</v>
      </c>
      <c r="F1567" s="1">
        <v>33.8324809268262</v>
      </c>
    </row>
    <row r="1568" spans="1:6" x14ac:dyDescent="0.25">
      <c r="A1568" s="1" t="s">
        <v>31</v>
      </c>
      <c r="B1568" s="1">
        <v>100</v>
      </c>
      <c r="C1568" s="1">
        <v>76.690745056940898</v>
      </c>
      <c r="D1568" s="1">
        <v>11.159264192525301</v>
      </c>
      <c r="E1568" s="1">
        <v>0.46268129737595298</v>
      </c>
      <c r="F1568" s="1">
        <v>2.0568554663412799</v>
      </c>
    </row>
    <row r="1569" spans="1:6" x14ac:dyDescent="0.25">
      <c r="A1569" s="1" t="s">
        <v>31</v>
      </c>
      <c r="B1569" s="1">
        <v>100</v>
      </c>
      <c r="C1569" s="1">
        <v>83.379761745438998</v>
      </c>
      <c r="D1569" s="1">
        <v>12.117817003726501</v>
      </c>
      <c r="E1569" s="1">
        <v>1E-10</v>
      </c>
      <c r="F1569" s="1">
        <v>4.2793198048593997</v>
      </c>
    </row>
    <row r="1570" spans="1:6" x14ac:dyDescent="0.25">
      <c r="A1570" s="1" t="s">
        <v>31</v>
      </c>
      <c r="B1570" s="1">
        <v>100</v>
      </c>
      <c r="C1570" s="1">
        <v>89.999467813454501</v>
      </c>
      <c r="D1570" s="1">
        <v>11.1194951324598</v>
      </c>
      <c r="E1570" s="1">
        <v>0.64320783599834297</v>
      </c>
      <c r="F1570" s="1">
        <v>53830.531751291797</v>
      </c>
    </row>
    <row r="1571" spans="1:6" x14ac:dyDescent="0.25">
      <c r="A1571" s="1" t="s">
        <v>31</v>
      </c>
      <c r="B1571" s="1">
        <v>100</v>
      </c>
      <c r="C1571" s="1">
        <v>84.934463555419896</v>
      </c>
      <c r="D1571" s="1">
        <v>13.9782767674838</v>
      </c>
      <c r="E1571" s="1">
        <v>0.46877088242803899</v>
      </c>
      <c r="F1571" s="1">
        <v>5.6186769982547897</v>
      </c>
    </row>
    <row r="1572" spans="1:6" x14ac:dyDescent="0.25">
      <c r="A1572" s="1" t="s">
        <v>31</v>
      </c>
      <c r="B1572" s="1">
        <v>100</v>
      </c>
      <c r="C1572" s="1">
        <v>89.999951761789006</v>
      </c>
      <c r="D1572" s="1">
        <v>20.987953031827701</v>
      </c>
      <c r="E1572" s="1">
        <v>1E-10</v>
      </c>
      <c r="F1572" s="1">
        <v>593853.126449681</v>
      </c>
    </row>
    <row r="1573" spans="1:6" x14ac:dyDescent="0.25">
      <c r="A1573" s="1" t="s">
        <v>31</v>
      </c>
      <c r="B1573" s="1">
        <v>100</v>
      </c>
      <c r="C1573" s="1">
        <v>82.412648452081399</v>
      </c>
      <c r="D1573" s="1">
        <v>10.0385156005933</v>
      </c>
      <c r="E1573" s="1">
        <v>0.68129464637520198</v>
      </c>
      <c r="F1573" s="1">
        <v>3.7207822242539699</v>
      </c>
    </row>
    <row r="1574" spans="1:6" x14ac:dyDescent="0.25">
      <c r="A1574" s="1" t="s">
        <v>31</v>
      </c>
      <c r="B1574" s="1">
        <v>100</v>
      </c>
      <c r="C1574" s="1">
        <v>83.035135393885497</v>
      </c>
      <c r="D1574" s="1">
        <v>15.024922897573701</v>
      </c>
      <c r="E1574" s="1">
        <v>4.1408384000647003E-2</v>
      </c>
      <c r="F1574" s="1">
        <v>4.0627183874991504</v>
      </c>
    </row>
    <row r="1575" spans="1:6" x14ac:dyDescent="0.25">
      <c r="A1575" s="1" t="s">
        <v>31</v>
      </c>
      <c r="B1575" s="1">
        <v>100</v>
      </c>
      <c r="C1575" s="1">
        <v>89.999950541159507</v>
      </c>
      <c r="D1575" s="1">
        <v>17.615874012871799</v>
      </c>
      <c r="E1575" s="1">
        <v>0.59709771477289497</v>
      </c>
      <c r="F1575" s="1">
        <v>579222.45667261397</v>
      </c>
    </row>
    <row r="1576" spans="1:6" x14ac:dyDescent="0.25">
      <c r="A1576" s="1" t="s">
        <v>31</v>
      </c>
      <c r="B1576" s="1">
        <v>100</v>
      </c>
      <c r="C1576" s="1">
        <v>89.999989141066393</v>
      </c>
      <c r="D1576" s="1">
        <v>14.5967498812385</v>
      </c>
      <c r="E1576" s="1">
        <v>0.438212475359194</v>
      </c>
      <c r="F1576" s="1">
        <v>2641538.5020000101</v>
      </c>
    </row>
    <row r="1577" spans="1:6" x14ac:dyDescent="0.25">
      <c r="A1577" s="1" t="s">
        <v>31</v>
      </c>
      <c r="B1577" s="1">
        <v>100</v>
      </c>
      <c r="C1577" s="1">
        <v>84.218365558417602</v>
      </c>
      <c r="D1577" s="1">
        <v>14.328871067682799</v>
      </c>
      <c r="E1577" s="1">
        <v>0.52924506058204701</v>
      </c>
      <c r="F1577" s="1">
        <v>4.9130315143013199</v>
      </c>
    </row>
    <row r="1578" spans="1:6" x14ac:dyDescent="0.25">
      <c r="A1578" s="1" t="s">
        <v>31</v>
      </c>
      <c r="B1578" s="1">
        <v>100</v>
      </c>
      <c r="C1578" s="1">
        <v>84.614682260935496</v>
      </c>
      <c r="D1578" s="1">
        <v>16.125740667798301</v>
      </c>
      <c r="E1578" s="1">
        <v>0.284192116471853</v>
      </c>
      <c r="F1578" s="1">
        <v>5.2805426163851097</v>
      </c>
    </row>
    <row r="1579" spans="1:6" x14ac:dyDescent="0.25">
      <c r="A1579" s="1" t="s">
        <v>31</v>
      </c>
      <c r="B1579" s="1">
        <v>100</v>
      </c>
      <c r="C1579" s="1">
        <v>86.587275780112904</v>
      </c>
      <c r="D1579" s="1">
        <v>24.407212488116699</v>
      </c>
      <c r="E1579" s="1">
        <v>0.227581484631837</v>
      </c>
      <c r="F1579" s="1">
        <v>8.3696360801021505</v>
      </c>
    </row>
    <row r="1580" spans="1:6" x14ac:dyDescent="0.25">
      <c r="A1580" s="1" t="s">
        <v>31</v>
      </c>
      <c r="B1580" s="1">
        <v>100</v>
      </c>
      <c r="C1580" s="1">
        <v>89.999383922272898</v>
      </c>
      <c r="D1580" s="1">
        <v>24.1521420375399</v>
      </c>
      <c r="E1580" s="1">
        <v>0.39121643722662602</v>
      </c>
      <c r="F1580" s="1">
        <v>46500.454134616601</v>
      </c>
    </row>
    <row r="1581" spans="1:6" x14ac:dyDescent="0.25">
      <c r="A1581" s="1" t="s">
        <v>31</v>
      </c>
      <c r="B1581" s="1">
        <v>100</v>
      </c>
      <c r="C1581" s="1">
        <v>89.999996531544596</v>
      </c>
      <c r="D1581" s="1">
        <v>32.7321239707289</v>
      </c>
      <c r="E1581" s="1">
        <v>0.35826925881487798</v>
      </c>
      <c r="F1581" s="1">
        <v>8244171.8065445302</v>
      </c>
    </row>
    <row r="1582" spans="1:6" x14ac:dyDescent="0.25">
      <c r="A1582" s="1" t="s">
        <v>31</v>
      </c>
      <c r="B1582" s="1">
        <v>100</v>
      </c>
      <c r="C1582" s="1">
        <v>64.784831023772199</v>
      </c>
      <c r="D1582" s="1">
        <v>14.133477690426901</v>
      </c>
      <c r="E1582" s="1">
        <v>0.206225832206448</v>
      </c>
      <c r="F1582" s="1">
        <v>0.96064763282009902</v>
      </c>
    </row>
    <row r="1583" spans="1:6" x14ac:dyDescent="0.25">
      <c r="A1583" s="1" t="s">
        <v>31</v>
      </c>
      <c r="B1583" s="1">
        <v>100</v>
      </c>
      <c r="C1583" s="1">
        <v>89.999992022552505</v>
      </c>
      <c r="D1583" s="1">
        <v>28.3233330146751</v>
      </c>
      <c r="E1583" s="1">
        <v>1E-10</v>
      </c>
      <c r="F1583" s="1">
        <v>3592312.35164179</v>
      </c>
    </row>
    <row r="1584" spans="1:6" x14ac:dyDescent="0.25">
      <c r="A1584" s="1" t="s">
        <v>31</v>
      </c>
      <c r="B1584" s="1">
        <v>100</v>
      </c>
      <c r="C1584" s="1">
        <v>71.743455274472495</v>
      </c>
      <c r="D1584" s="1">
        <v>7.3440282400116796</v>
      </c>
      <c r="E1584" s="1">
        <v>0.15564699907745999</v>
      </c>
      <c r="F1584" s="1">
        <v>1.43941950193229</v>
      </c>
    </row>
    <row r="1585" spans="1:6" x14ac:dyDescent="0.25">
      <c r="A1585" s="1" t="s">
        <v>31</v>
      </c>
      <c r="B1585" s="1">
        <v>100</v>
      </c>
      <c r="C1585" s="1">
        <v>82.894862692306404</v>
      </c>
      <c r="D1585" s="1">
        <v>16.9935352801376</v>
      </c>
      <c r="E1585" s="1">
        <v>0.40036163308920603</v>
      </c>
      <c r="F1585" s="1">
        <v>3.9805039885681301</v>
      </c>
    </row>
    <row r="1586" spans="1:6" x14ac:dyDescent="0.25">
      <c r="A1586" s="1" t="s">
        <v>31</v>
      </c>
      <c r="B1586" s="1">
        <v>100</v>
      </c>
      <c r="C1586" s="1">
        <v>80.011539010094594</v>
      </c>
      <c r="D1586" s="1">
        <v>11.2191340273527</v>
      </c>
      <c r="E1586" s="1">
        <v>0.78539816339744795</v>
      </c>
      <c r="F1586" s="1">
        <v>2.7959528607793498</v>
      </c>
    </row>
    <row r="1587" spans="1:6" x14ac:dyDescent="0.25">
      <c r="A1587" s="1" t="s">
        <v>31</v>
      </c>
      <c r="B1587" s="1">
        <v>100</v>
      </c>
      <c r="C1587" s="1">
        <v>89.997373537756999</v>
      </c>
      <c r="D1587" s="1">
        <v>32.872663580829801</v>
      </c>
      <c r="E1587" s="1">
        <v>0.498078807686823</v>
      </c>
      <c r="F1587" s="1">
        <v>10907.406101274901</v>
      </c>
    </row>
    <row r="1588" spans="1:6" x14ac:dyDescent="0.25">
      <c r="A1588" s="1" t="s">
        <v>31</v>
      </c>
      <c r="B1588" s="1">
        <v>100</v>
      </c>
      <c r="C1588" s="1">
        <v>89.999966669477303</v>
      </c>
      <c r="D1588" s="1">
        <v>17.6441349818489</v>
      </c>
      <c r="E1588" s="1">
        <v>0.72384654532822301</v>
      </c>
      <c r="F1588" s="1">
        <v>859458.40969725302</v>
      </c>
    </row>
    <row r="1589" spans="1:6" x14ac:dyDescent="0.25">
      <c r="A1589" s="1" t="s">
        <v>31</v>
      </c>
      <c r="B1589" s="1">
        <v>100</v>
      </c>
      <c r="C1589" s="1">
        <v>74.397843275759797</v>
      </c>
      <c r="D1589" s="1">
        <v>19.297079370383099</v>
      </c>
      <c r="E1589" s="1">
        <v>0.43338693168283798</v>
      </c>
      <c r="F1589" s="1">
        <v>1.72456157906935</v>
      </c>
    </row>
    <row r="1590" spans="1:6" x14ac:dyDescent="0.25">
      <c r="A1590" s="1" t="s">
        <v>31</v>
      </c>
      <c r="B1590" s="1">
        <v>100</v>
      </c>
      <c r="C1590" s="1">
        <v>80.627304778013297</v>
      </c>
      <c r="D1590" s="1">
        <v>6.7347581253396998</v>
      </c>
      <c r="E1590" s="1">
        <v>0.177087010288112</v>
      </c>
      <c r="F1590" s="1">
        <v>2.9887731526446601</v>
      </c>
    </row>
    <row r="1591" spans="1:6" x14ac:dyDescent="0.25">
      <c r="A1591" s="1" t="s">
        <v>31</v>
      </c>
      <c r="B1591" s="1">
        <v>100</v>
      </c>
      <c r="C1591" s="1">
        <v>75.6614663618397</v>
      </c>
      <c r="D1591" s="1">
        <v>8.5003939526937895</v>
      </c>
      <c r="E1591" s="1">
        <v>0.536959577709752</v>
      </c>
      <c r="F1591" s="1">
        <v>1.89514770748204</v>
      </c>
    </row>
    <row r="1592" spans="1:6" x14ac:dyDescent="0.25">
      <c r="A1592" s="1" t="s">
        <v>31</v>
      </c>
      <c r="B1592" s="1">
        <v>100</v>
      </c>
      <c r="C1592" s="1">
        <v>87.930124158703805</v>
      </c>
      <c r="D1592" s="1">
        <v>26.406487564617301</v>
      </c>
      <c r="E1592" s="1">
        <v>0.513616323117838</v>
      </c>
      <c r="F1592" s="1">
        <v>13.8253422414883</v>
      </c>
    </row>
    <row r="1593" spans="1:6" x14ac:dyDescent="0.25">
      <c r="A1593" s="1" t="s">
        <v>31</v>
      </c>
      <c r="B1593" s="1">
        <v>100</v>
      </c>
      <c r="C1593" s="1">
        <v>82.233555768118904</v>
      </c>
      <c r="D1593" s="1">
        <v>12.4721483215358</v>
      </c>
      <c r="E1593" s="1">
        <v>0.29990304544799801</v>
      </c>
      <c r="F1593" s="1">
        <v>3.6324275805431299</v>
      </c>
    </row>
    <row r="1594" spans="1:6" x14ac:dyDescent="0.25">
      <c r="A1594" s="1" t="s">
        <v>31</v>
      </c>
      <c r="B1594" s="1">
        <v>100</v>
      </c>
      <c r="C1594" s="1">
        <v>89.999939485457801</v>
      </c>
      <c r="D1594" s="1">
        <v>18.083925810610101</v>
      </c>
      <c r="E1594" s="1">
        <v>0.51614548278873496</v>
      </c>
      <c r="F1594" s="1">
        <v>473405.355504637</v>
      </c>
    </row>
    <row r="1595" spans="1:6" x14ac:dyDescent="0.25">
      <c r="A1595" s="1" t="s">
        <v>31</v>
      </c>
      <c r="B1595" s="1">
        <v>100</v>
      </c>
      <c r="C1595" s="1">
        <v>84.477227446217896</v>
      </c>
      <c r="D1595" s="1">
        <v>12.5617155154161</v>
      </c>
      <c r="E1595" s="1">
        <v>0.28854321297169699</v>
      </c>
      <c r="F1595" s="1">
        <v>5.1471502660326003</v>
      </c>
    </row>
    <row r="1596" spans="1:6" x14ac:dyDescent="0.25">
      <c r="A1596" s="1" t="s">
        <v>31</v>
      </c>
      <c r="B1596" s="1">
        <v>100</v>
      </c>
      <c r="C1596" s="1">
        <v>89.999066399559993</v>
      </c>
      <c r="D1596" s="1">
        <v>42.480082489572901</v>
      </c>
      <c r="E1596" s="1">
        <v>0.63260423452475001</v>
      </c>
      <c r="F1596" s="1">
        <v>30685.387872737399</v>
      </c>
    </row>
    <row r="1597" spans="1:6" x14ac:dyDescent="0.25">
      <c r="A1597" s="1" t="s">
        <v>31</v>
      </c>
      <c r="B1597" s="1">
        <v>100</v>
      </c>
      <c r="C1597" s="1">
        <v>89.999991462263495</v>
      </c>
      <c r="D1597" s="1">
        <v>37.9909042389882</v>
      </c>
      <c r="E1597" s="1">
        <v>1E-10</v>
      </c>
      <c r="F1597" s="1">
        <v>3358766.5469353399</v>
      </c>
    </row>
    <row r="1598" spans="1:6" x14ac:dyDescent="0.25">
      <c r="A1598" s="1" t="s">
        <v>31</v>
      </c>
      <c r="B1598" s="1">
        <v>100</v>
      </c>
      <c r="C1598" s="1">
        <v>89.999981430423205</v>
      </c>
      <c r="D1598" s="1">
        <v>24.644765797342298</v>
      </c>
      <c r="E1598" s="1">
        <v>0.25885084904447497</v>
      </c>
      <c r="F1598" s="1">
        <v>1542634.2888178199</v>
      </c>
    </row>
    <row r="1599" spans="1:6" x14ac:dyDescent="0.25">
      <c r="A1599" s="1" t="s">
        <v>31</v>
      </c>
      <c r="B1599" s="1">
        <v>100</v>
      </c>
      <c r="C1599" s="1">
        <v>81.450205334877595</v>
      </c>
      <c r="D1599" s="1">
        <v>10.6401945195538</v>
      </c>
      <c r="E1599" s="1">
        <v>0.59485404063094505</v>
      </c>
      <c r="F1599" s="1">
        <v>3.2888439587424299</v>
      </c>
    </row>
    <row r="1600" spans="1:6" x14ac:dyDescent="0.25">
      <c r="A1600" s="1" t="s">
        <v>31</v>
      </c>
      <c r="B1600" s="1">
        <v>100</v>
      </c>
      <c r="C1600" s="1">
        <v>64.473801596587506</v>
      </c>
      <c r="D1600" s="1">
        <v>3.6451238356103302</v>
      </c>
      <c r="E1600" s="1">
        <v>0.37488958389693</v>
      </c>
      <c r="F1600" s="1">
        <v>0.94483618174510797</v>
      </c>
    </row>
    <row r="1601" spans="1:6" x14ac:dyDescent="0.25">
      <c r="A1601" s="1" t="s">
        <v>31</v>
      </c>
      <c r="B1601" s="1">
        <v>100</v>
      </c>
      <c r="C1601" s="1">
        <v>88.213687368553096</v>
      </c>
      <c r="D1601" s="1">
        <v>26.248806921540101</v>
      </c>
      <c r="E1601" s="1">
        <v>0.4527968139213</v>
      </c>
      <c r="F1601" s="1">
        <v>16.024456927077502</v>
      </c>
    </row>
    <row r="1602" spans="1:6" x14ac:dyDescent="0.25">
      <c r="A1602" s="1" t="s">
        <v>31</v>
      </c>
      <c r="B1602" s="1">
        <v>100</v>
      </c>
      <c r="C1602" s="1">
        <v>89.999978695679502</v>
      </c>
      <c r="D1602" s="1">
        <v>16.3467458575964</v>
      </c>
      <c r="E1602" s="1">
        <v>0.59386066132897697</v>
      </c>
      <c r="F1602" s="1">
        <v>1345184.1878573999</v>
      </c>
    </row>
    <row r="1603" spans="1:6" x14ac:dyDescent="0.25">
      <c r="A1603" s="1" t="s">
        <v>31</v>
      </c>
      <c r="B1603" s="1">
        <v>100</v>
      </c>
      <c r="C1603" s="1">
        <v>89.999304901936796</v>
      </c>
      <c r="D1603" s="1">
        <v>24.301321690710701</v>
      </c>
      <c r="E1603" s="1">
        <v>1E-10</v>
      </c>
      <c r="F1603" s="1">
        <v>41214.174134480898</v>
      </c>
    </row>
    <row r="1604" spans="1:6" x14ac:dyDescent="0.25">
      <c r="A1604" s="1" t="s">
        <v>31</v>
      </c>
      <c r="B1604" s="1">
        <v>100</v>
      </c>
      <c r="C1604" s="1">
        <v>81.902182918196701</v>
      </c>
      <c r="D1604" s="1">
        <v>17.604992034415101</v>
      </c>
      <c r="E1604" s="1">
        <v>0.41402840439291999</v>
      </c>
      <c r="F1604" s="1">
        <v>3.47910346394253</v>
      </c>
    </row>
    <row r="1605" spans="1:6" x14ac:dyDescent="0.25">
      <c r="A1605" s="1" t="s">
        <v>31</v>
      </c>
      <c r="B1605" s="1">
        <v>100</v>
      </c>
      <c r="C1605" s="1">
        <v>71.746958871093796</v>
      </c>
      <c r="D1605" s="1">
        <v>5.6115236318308099</v>
      </c>
      <c r="E1605" s="1">
        <v>0.55688875726853004</v>
      </c>
      <c r="F1605" s="1">
        <v>1.43974445632933</v>
      </c>
    </row>
    <row r="1606" spans="1:6" x14ac:dyDescent="0.25">
      <c r="A1606" s="1" t="s">
        <v>31</v>
      </c>
      <c r="B1606" s="1">
        <v>100</v>
      </c>
      <c r="C1606" s="1">
        <v>81.853373937400804</v>
      </c>
      <c r="D1606" s="1">
        <v>6.4541253180483498</v>
      </c>
      <c r="E1606" s="1">
        <v>0.26439527865263002</v>
      </c>
      <c r="F1606" s="1">
        <v>3.4575576440172502</v>
      </c>
    </row>
    <row r="1607" spans="1:6" x14ac:dyDescent="0.25">
      <c r="A1607" s="1" t="s">
        <v>31</v>
      </c>
      <c r="B1607" s="1">
        <v>100</v>
      </c>
      <c r="C1607" s="1">
        <v>72.073233890923703</v>
      </c>
      <c r="D1607" s="1">
        <v>13.0347877926724</v>
      </c>
      <c r="E1607" s="1">
        <v>0.224417504358944</v>
      </c>
      <c r="F1607" s="1">
        <v>1.4705249320662701</v>
      </c>
    </row>
    <row r="1608" spans="1:6" x14ac:dyDescent="0.25">
      <c r="A1608" s="1" t="s">
        <v>31</v>
      </c>
      <c r="B1608" s="1">
        <v>100</v>
      </c>
      <c r="C1608" s="1">
        <v>89.9995243713728</v>
      </c>
      <c r="D1608" s="1">
        <v>16.024868798068201</v>
      </c>
      <c r="E1608" s="1">
        <v>0.38256859036805402</v>
      </c>
      <c r="F1608" s="1">
        <v>60231.638393558998</v>
      </c>
    </row>
    <row r="1609" spans="1:6" x14ac:dyDescent="0.25">
      <c r="A1609" s="1" t="s">
        <v>31</v>
      </c>
      <c r="B1609" s="1">
        <v>100</v>
      </c>
      <c r="C1609" s="1">
        <v>82.466726737404102</v>
      </c>
      <c r="D1609" s="1">
        <v>15.7742534770393</v>
      </c>
      <c r="E1609" s="1">
        <v>0.14992989260262299</v>
      </c>
      <c r="F1609" s="1">
        <v>3.7482754231801501</v>
      </c>
    </row>
    <row r="1610" spans="1:6" x14ac:dyDescent="0.25">
      <c r="A1610" s="1" t="s">
        <v>31</v>
      </c>
      <c r="B1610" s="1">
        <v>100</v>
      </c>
      <c r="C1610" s="1">
        <v>88.068168545408</v>
      </c>
      <c r="D1610" s="1">
        <v>21.2676487218591</v>
      </c>
      <c r="E1610" s="1">
        <v>0.584671845791359</v>
      </c>
      <c r="F1610" s="1">
        <v>14.815348878865899</v>
      </c>
    </row>
    <row r="1611" spans="1:6" x14ac:dyDescent="0.25">
      <c r="A1611" s="1" t="s">
        <v>31</v>
      </c>
      <c r="B1611" s="1">
        <v>100</v>
      </c>
      <c r="C1611" s="1">
        <v>89.116311667319394</v>
      </c>
      <c r="D1611" s="1">
        <v>19.559583826898301</v>
      </c>
      <c r="E1611" s="1">
        <v>0.54997072062834695</v>
      </c>
      <c r="F1611" s="1">
        <v>32.412118726780101</v>
      </c>
    </row>
    <row r="1612" spans="1:6" x14ac:dyDescent="0.25">
      <c r="A1612" s="1" t="s">
        <v>31</v>
      </c>
      <c r="B1612" s="1">
        <v>100</v>
      </c>
      <c r="C1612" s="1">
        <v>79.882530211727101</v>
      </c>
      <c r="D1612" s="1">
        <v>17.168040396221699</v>
      </c>
      <c r="E1612" s="1">
        <v>0.42968405383069302</v>
      </c>
      <c r="F1612" s="1">
        <v>2.75846260969135</v>
      </c>
    </row>
    <row r="1613" spans="1:6" x14ac:dyDescent="0.25">
      <c r="A1613" s="1" t="s">
        <v>31</v>
      </c>
      <c r="B1613" s="1">
        <v>100</v>
      </c>
      <c r="C1613" s="1">
        <v>55.703417830096399</v>
      </c>
      <c r="D1613" s="1">
        <v>6.5943858611895596</v>
      </c>
      <c r="E1613" s="1">
        <v>4.7586780319999995E-10</v>
      </c>
      <c r="F1613" s="1">
        <v>0.60560964345004298</v>
      </c>
    </row>
    <row r="1614" spans="1:6" x14ac:dyDescent="0.25">
      <c r="A1614" s="1" t="s">
        <v>31</v>
      </c>
      <c r="B1614" s="1">
        <v>500</v>
      </c>
      <c r="C1614" s="1">
        <v>89.999970017870794</v>
      </c>
      <c r="D1614" s="1">
        <v>67.198798707309095</v>
      </c>
      <c r="E1614" s="1">
        <v>0.20643217868797101</v>
      </c>
      <c r="F1614" s="1">
        <v>955500.74488277396</v>
      </c>
    </row>
    <row r="1615" spans="1:6" x14ac:dyDescent="0.25">
      <c r="A1615" s="1" t="s">
        <v>31</v>
      </c>
      <c r="B1615" s="1">
        <v>500</v>
      </c>
      <c r="C1615" s="1">
        <v>60.032953763562602</v>
      </c>
      <c r="D1615" s="1">
        <v>35.8402059545787</v>
      </c>
      <c r="E1615" s="1">
        <v>0.49009808123638199</v>
      </c>
      <c r="F1615" s="1">
        <v>0.75124644030304299</v>
      </c>
    </row>
    <row r="1616" spans="1:6" x14ac:dyDescent="0.25">
      <c r="A1616" s="1" t="s">
        <v>31</v>
      </c>
      <c r="B1616" s="1">
        <v>500</v>
      </c>
      <c r="C1616" s="1">
        <v>89.999940759448094</v>
      </c>
      <c r="D1616" s="1">
        <v>91.205499023902505</v>
      </c>
      <c r="E1616" s="1">
        <v>0.66760133699514401</v>
      </c>
      <c r="F1616" s="1">
        <v>483586.66896848701</v>
      </c>
    </row>
    <row r="1617" spans="1:6" x14ac:dyDescent="0.25">
      <c r="A1617" s="1" t="s">
        <v>31</v>
      </c>
      <c r="B1617" s="1">
        <v>500</v>
      </c>
      <c r="C1617" s="1">
        <v>89.999925154733702</v>
      </c>
      <c r="D1617" s="1">
        <v>116.502169211541</v>
      </c>
      <c r="E1617" s="1">
        <v>0.46647744465115298</v>
      </c>
      <c r="F1617" s="1">
        <v>382770.68267054699</v>
      </c>
    </row>
    <row r="1618" spans="1:6" x14ac:dyDescent="0.25">
      <c r="A1618" s="1" t="s">
        <v>31</v>
      </c>
      <c r="B1618" s="1">
        <v>500</v>
      </c>
      <c r="C1618" s="1">
        <v>78.956056833386398</v>
      </c>
      <c r="D1618" s="1">
        <v>138.74819109596899</v>
      </c>
      <c r="E1618" s="1">
        <v>0.65115230503313104</v>
      </c>
      <c r="F1618" s="1">
        <v>2.5143428156193601</v>
      </c>
    </row>
    <row r="1619" spans="1:6" x14ac:dyDescent="0.25">
      <c r="A1619" s="1" t="s">
        <v>31</v>
      </c>
      <c r="B1619" s="1">
        <v>500</v>
      </c>
      <c r="C1619" s="1">
        <v>89.9999579516479</v>
      </c>
      <c r="D1619" s="1">
        <v>230.470936928973</v>
      </c>
      <c r="E1619" s="1">
        <v>0.621460676885081</v>
      </c>
      <c r="F1619" s="1">
        <v>681298.97345796099</v>
      </c>
    </row>
    <row r="1620" spans="1:6" x14ac:dyDescent="0.25">
      <c r="A1620" s="1" t="s">
        <v>31</v>
      </c>
      <c r="B1620" s="1">
        <v>500</v>
      </c>
      <c r="C1620" s="1">
        <v>89.999947006002998</v>
      </c>
      <c r="D1620" s="1">
        <v>273.44802097658999</v>
      </c>
      <c r="E1620" s="1">
        <v>0.27009623414981299</v>
      </c>
      <c r="F1620" s="1">
        <v>540552.16226283903</v>
      </c>
    </row>
    <row r="1621" spans="1:6" x14ac:dyDescent="0.25">
      <c r="A1621" s="1" t="s">
        <v>31</v>
      </c>
      <c r="B1621" s="1">
        <v>500</v>
      </c>
      <c r="C1621" s="1">
        <v>89.999910830679795</v>
      </c>
      <c r="D1621" s="1">
        <v>164.23629154921201</v>
      </c>
      <c r="E1621" s="1">
        <v>0.63454672173520799</v>
      </c>
      <c r="F1621" s="1">
        <v>321267.75587822101</v>
      </c>
    </row>
    <row r="1622" spans="1:6" x14ac:dyDescent="0.25">
      <c r="A1622" s="1" t="s">
        <v>30</v>
      </c>
      <c r="B1622" s="1">
        <v>100</v>
      </c>
      <c r="C1622" s="1">
        <v>79.209854620759401</v>
      </c>
      <c r="D1622" s="1">
        <v>4.2554629709825598</v>
      </c>
      <c r="E1622" s="1">
        <v>0.41016002058637802</v>
      </c>
      <c r="F1622" s="1">
        <v>2.5771576114289401</v>
      </c>
    </row>
    <row r="1623" spans="1:6" x14ac:dyDescent="0.25">
      <c r="A1623" s="1" t="s">
        <v>30</v>
      </c>
      <c r="B1623" s="1">
        <v>100</v>
      </c>
      <c r="C1623" s="1">
        <v>82.7100641034787</v>
      </c>
      <c r="D1623" s="1">
        <v>4.0185026474734098</v>
      </c>
      <c r="E1623" s="1">
        <v>2.636689E-14</v>
      </c>
      <c r="F1623" s="1">
        <v>3.87696388895246</v>
      </c>
    </row>
    <row r="1624" spans="1:6" x14ac:dyDescent="0.25">
      <c r="A1624" s="1" t="s">
        <v>30</v>
      </c>
      <c r="B1624" s="1">
        <v>100</v>
      </c>
      <c r="C1624" s="1">
        <v>81.968267970674802</v>
      </c>
      <c r="D1624" s="1">
        <v>4.7601034022878004</v>
      </c>
      <c r="E1624" s="1">
        <v>0.56748223676327902</v>
      </c>
      <c r="F1624" s="1">
        <v>3.5086861003501801</v>
      </c>
    </row>
    <row r="1625" spans="1:6" x14ac:dyDescent="0.25">
      <c r="A1625" s="1" t="s">
        <v>30</v>
      </c>
      <c r="B1625" s="1">
        <v>100</v>
      </c>
      <c r="C1625" s="1">
        <v>82.182097205642094</v>
      </c>
      <c r="D1625" s="1">
        <v>2.8599961223595902</v>
      </c>
      <c r="E1625" s="1">
        <v>0.28999460395660498</v>
      </c>
      <c r="F1625" s="1">
        <v>3.6077786046995999</v>
      </c>
    </row>
    <row r="1626" spans="1:6" x14ac:dyDescent="0.25">
      <c r="A1626" s="1" t="s">
        <v>30</v>
      </c>
      <c r="B1626" s="1">
        <v>100</v>
      </c>
      <c r="C1626" s="1">
        <v>77.655403563610705</v>
      </c>
      <c r="D1626" s="1">
        <v>8.4684550847947992</v>
      </c>
      <c r="E1626" s="1">
        <v>1E-10</v>
      </c>
      <c r="F1626" s="1">
        <v>2.23183936520347</v>
      </c>
    </row>
    <row r="1627" spans="1:6" x14ac:dyDescent="0.25">
      <c r="A1627" s="1" t="s">
        <v>30</v>
      </c>
      <c r="B1627" s="1">
        <v>100</v>
      </c>
      <c r="C1627" s="1">
        <v>79.216643059855201</v>
      </c>
      <c r="D1627" s="1">
        <v>3.1676143935404899</v>
      </c>
      <c r="E1627" s="1">
        <v>0.60561689589044598</v>
      </c>
      <c r="F1627" s="1">
        <v>2.5788772117759602</v>
      </c>
    </row>
    <row r="1628" spans="1:6" x14ac:dyDescent="0.25">
      <c r="A1628" s="1" t="s">
        <v>30</v>
      </c>
      <c r="B1628" s="1">
        <v>100</v>
      </c>
      <c r="C1628" s="1">
        <v>81.855653623144406</v>
      </c>
      <c r="D1628" s="1">
        <v>1.8033888031427601</v>
      </c>
      <c r="E1628" s="1">
        <v>4.7513905070000002E-11</v>
      </c>
      <c r="F1628" s="1">
        <v>3.45855831198423</v>
      </c>
    </row>
    <row r="1629" spans="1:6" x14ac:dyDescent="0.25">
      <c r="A1629" s="1" t="s">
        <v>30</v>
      </c>
      <c r="B1629" s="1">
        <v>100</v>
      </c>
      <c r="C1629" s="1">
        <v>84.207679018731099</v>
      </c>
      <c r="D1629" s="1">
        <v>2.7396722395323301</v>
      </c>
      <c r="E1629" s="1">
        <v>1E-10</v>
      </c>
      <c r="F1629" s="1">
        <v>4.9038126404492299</v>
      </c>
    </row>
    <row r="1630" spans="1:6" x14ac:dyDescent="0.25">
      <c r="A1630" s="1" t="s">
        <v>30</v>
      </c>
      <c r="B1630" s="1">
        <v>100</v>
      </c>
      <c r="C1630" s="1">
        <v>83.874046421736296</v>
      </c>
      <c r="D1630" s="1">
        <v>5.5970242138070203</v>
      </c>
      <c r="E1630" s="1">
        <v>0.42724725853342499</v>
      </c>
      <c r="F1630" s="1">
        <v>4.6320429274201604</v>
      </c>
    </row>
    <row r="1631" spans="1:6" x14ac:dyDescent="0.25">
      <c r="A1631" s="1" t="s">
        <v>30</v>
      </c>
      <c r="B1631" s="1">
        <v>100</v>
      </c>
      <c r="C1631" s="1">
        <v>81.951095419905698</v>
      </c>
      <c r="D1631" s="1">
        <v>6.5063799671275504</v>
      </c>
      <c r="E1631" s="1">
        <v>0.30010490529461198</v>
      </c>
      <c r="F1631" s="1">
        <v>3.50095291998504</v>
      </c>
    </row>
    <row r="1632" spans="1:6" x14ac:dyDescent="0.25">
      <c r="A1632" s="1" t="s">
        <v>30</v>
      </c>
      <c r="B1632" s="1">
        <v>100</v>
      </c>
      <c r="C1632" s="1">
        <v>89.992189184498798</v>
      </c>
      <c r="D1632" s="1">
        <v>10.289463514887901</v>
      </c>
      <c r="E1632" s="1">
        <v>1E-10</v>
      </c>
      <c r="F1632" s="1">
        <v>3667.7206496263502</v>
      </c>
    </row>
    <row r="1633" spans="1:6" x14ac:dyDescent="0.25">
      <c r="A1633" s="1" t="s">
        <v>30</v>
      </c>
      <c r="B1633" s="1">
        <v>100</v>
      </c>
      <c r="C1633" s="1">
        <v>85.978156780172895</v>
      </c>
      <c r="D1633" s="1">
        <v>6.4070559499311797</v>
      </c>
      <c r="E1633" s="1">
        <v>0.52736594935844905</v>
      </c>
      <c r="F1633" s="1">
        <v>7.0938592275414303</v>
      </c>
    </row>
    <row r="1634" spans="1:6" x14ac:dyDescent="0.25">
      <c r="A1634" s="1" t="s">
        <v>30</v>
      </c>
      <c r="B1634" s="1">
        <v>100</v>
      </c>
      <c r="C1634" s="1">
        <v>81.155515515721106</v>
      </c>
      <c r="D1634" s="1">
        <v>5.0267923955142404</v>
      </c>
      <c r="E1634" s="1">
        <v>0.30701580614942098</v>
      </c>
      <c r="F1634" s="1">
        <v>3.1750914561439898</v>
      </c>
    </row>
    <row r="1635" spans="1:6" x14ac:dyDescent="0.25">
      <c r="A1635" s="1" t="s">
        <v>30</v>
      </c>
      <c r="B1635" s="1">
        <v>100</v>
      </c>
      <c r="C1635" s="1">
        <v>82.959628536439595</v>
      </c>
      <c r="D1635" s="1">
        <v>6.2000271718181903</v>
      </c>
      <c r="E1635" s="1">
        <v>0.491806884898776</v>
      </c>
      <c r="F1635" s="1">
        <v>4.0180613518260504</v>
      </c>
    </row>
    <row r="1636" spans="1:6" x14ac:dyDescent="0.25">
      <c r="A1636" s="1" t="s">
        <v>30</v>
      </c>
      <c r="B1636" s="1">
        <v>100</v>
      </c>
      <c r="C1636" s="1">
        <v>82.720133672193697</v>
      </c>
      <c r="D1636" s="1">
        <v>4.06900092464645</v>
      </c>
      <c r="E1636" s="1">
        <v>0.28607900419270399</v>
      </c>
      <c r="F1636" s="1">
        <v>3.8824720359178602</v>
      </c>
    </row>
    <row r="1637" spans="1:6" x14ac:dyDescent="0.25">
      <c r="A1637" s="1" t="s">
        <v>30</v>
      </c>
      <c r="B1637" s="1">
        <v>100</v>
      </c>
      <c r="C1637" s="1">
        <v>85.970601352393103</v>
      </c>
      <c r="D1637" s="1">
        <v>6.4550063100288497</v>
      </c>
      <c r="E1637" s="1">
        <v>0.33706236747632401</v>
      </c>
      <c r="F1637" s="1">
        <v>7.0804481597725397</v>
      </c>
    </row>
    <row r="1638" spans="1:6" x14ac:dyDescent="0.25">
      <c r="A1638" s="1" t="s">
        <v>30</v>
      </c>
      <c r="B1638" s="1">
        <v>100</v>
      </c>
      <c r="C1638" s="1">
        <v>89.999909666746206</v>
      </c>
      <c r="D1638" s="1">
        <v>11.246964243431099</v>
      </c>
      <c r="E1638" s="1">
        <v>0.45263296668842101</v>
      </c>
      <c r="F1638" s="1">
        <v>317138.84207614802</v>
      </c>
    </row>
    <row r="1639" spans="1:6" x14ac:dyDescent="0.25">
      <c r="A1639" s="1" t="s">
        <v>30</v>
      </c>
      <c r="B1639" s="1">
        <v>100</v>
      </c>
      <c r="C1639" s="1">
        <v>83.947438116753702</v>
      </c>
      <c r="D1639" s="1">
        <v>7.8314543050637297</v>
      </c>
      <c r="E1639" s="1">
        <v>0.50065823655258401</v>
      </c>
      <c r="F1639" s="1">
        <v>4.6892782972295999</v>
      </c>
    </row>
    <row r="1640" spans="1:6" x14ac:dyDescent="0.25">
      <c r="A1640" s="1" t="s">
        <v>30</v>
      </c>
      <c r="B1640" s="1">
        <v>100</v>
      </c>
      <c r="C1640" s="1">
        <v>82.645260814973994</v>
      </c>
      <c r="D1640" s="1">
        <v>7.4635374852387502</v>
      </c>
      <c r="E1640" s="1">
        <v>1.1625774261761101E-15</v>
      </c>
      <c r="F1640" s="1">
        <v>3.8418720676827101</v>
      </c>
    </row>
    <row r="1641" spans="1:6" x14ac:dyDescent="0.25">
      <c r="A1641" s="1" t="s">
        <v>30</v>
      </c>
      <c r="B1641" s="1">
        <v>100</v>
      </c>
      <c r="C1641" s="1">
        <v>75.830339873840899</v>
      </c>
      <c r="D1641" s="1">
        <v>6.0850750470552804</v>
      </c>
      <c r="E1641" s="1">
        <v>1.130913459E-10</v>
      </c>
      <c r="F1641" s="1">
        <v>1.92013671832058</v>
      </c>
    </row>
    <row r="1642" spans="1:6" x14ac:dyDescent="0.25">
      <c r="A1642" s="1" t="s">
        <v>30</v>
      </c>
      <c r="B1642" s="1">
        <v>100</v>
      </c>
      <c r="C1642" s="1">
        <v>86.523965885956699</v>
      </c>
      <c r="D1642" s="1">
        <v>9.4724961627489801</v>
      </c>
      <c r="E1642" s="1">
        <v>0.47242048648704499</v>
      </c>
      <c r="F1642" s="1">
        <v>8.2162868206896302</v>
      </c>
    </row>
    <row r="1643" spans="1:6" x14ac:dyDescent="0.25">
      <c r="A1643" s="1" t="s">
        <v>30</v>
      </c>
      <c r="B1643" s="1">
        <v>100</v>
      </c>
      <c r="C1643" s="1">
        <v>85.708279458816804</v>
      </c>
      <c r="D1643" s="1">
        <v>6.6714184397605001</v>
      </c>
      <c r="E1643" s="1">
        <v>0.40820178565438903</v>
      </c>
      <c r="F1643" s="1">
        <v>6.6439814813965103</v>
      </c>
    </row>
    <row r="1644" spans="1:6" x14ac:dyDescent="0.25">
      <c r="A1644" s="1" t="s">
        <v>30</v>
      </c>
      <c r="B1644" s="1">
        <v>100</v>
      </c>
      <c r="C1644" s="1">
        <v>89.999829822235</v>
      </c>
      <c r="D1644" s="1">
        <v>7.7786044537358601</v>
      </c>
      <c r="E1644" s="1">
        <v>0.52424318561343297</v>
      </c>
      <c r="F1644" s="1">
        <v>168340.38649341601</v>
      </c>
    </row>
    <row r="1645" spans="1:6" x14ac:dyDescent="0.25">
      <c r="A1645" s="1" t="s">
        <v>30</v>
      </c>
      <c r="B1645" s="1">
        <v>100</v>
      </c>
      <c r="C1645" s="1">
        <v>89.999989861437996</v>
      </c>
      <c r="D1645" s="1">
        <v>86.038644847362903</v>
      </c>
      <c r="E1645" s="1">
        <v>2.5168131705000003E-10</v>
      </c>
      <c r="F1645" s="1">
        <v>2824394.5276924102</v>
      </c>
    </row>
    <row r="1646" spans="1:6" x14ac:dyDescent="0.25">
      <c r="A1646" s="1" t="s">
        <v>30</v>
      </c>
      <c r="B1646" s="1">
        <v>100</v>
      </c>
      <c r="C1646" s="1">
        <v>85.151130812376607</v>
      </c>
      <c r="D1646" s="1">
        <v>6.5836283280791204</v>
      </c>
      <c r="E1646" s="1">
        <v>0.53300121229685604</v>
      </c>
      <c r="F1646" s="1">
        <v>5.8729533395778502</v>
      </c>
    </row>
    <row r="1647" spans="1:6" x14ac:dyDescent="0.25">
      <c r="A1647" s="1" t="s">
        <v>30</v>
      </c>
      <c r="B1647" s="1">
        <v>100</v>
      </c>
      <c r="C1647" s="1">
        <v>82.864947831682301</v>
      </c>
      <c r="D1647" s="1">
        <v>4.6962962673679298</v>
      </c>
      <c r="E1647" s="1">
        <v>0.32019376331674598</v>
      </c>
      <c r="F1647" s="1">
        <v>3.9633838922333902</v>
      </c>
    </row>
    <row r="1648" spans="1:6" x14ac:dyDescent="0.25">
      <c r="A1648" s="1" t="s">
        <v>30</v>
      </c>
      <c r="B1648" s="1">
        <v>100</v>
      </c>
      <c r="C1648" s="1">
        <v>86.383611780985404</v>
      </c>
      <c r="D1648" s="1">
        <v>4.8616869425834404</v>
      </c>
      <c r="E1648" s="1">
        <v>0.32406876195519302</v>
      </c>
      <c r="F1648" s="1">
        <v>7.8954096790462698</v>
      </c>
    </row>
    <row r="1649" spans="1:6" x14ac:dyDescent="0.25">
      <c r="A1649" s="1" t="s">
        <v>30</v>
      </c>
      <c r="B1649" s="1">
        <v>100</v>
      </c>
      <c r="C1649" s="1">
        <v>89.999903690330598</v>
      </c>
      <c r="D1649" s="1">
        <v>4.8281808014823397</v>
      </c>
      <c r="E1649" s="1">
        <v>1E-10</v>
      </c>
      <c r="F1649" s="1">
        <v>297453.61481927102</v>
      </c>
    </row>
    <row r="1650" spans="1:6" x14ac:dyDescent="0.25">
      <c r="A1650" s="1" t="s">
        <v>30</v>
      </c>
      <c r="B1650" s="1">
        <v>100</v>
      </c>
      <c r="C1650" s="1">
        <v>83.769651273704</v>
      </c>
      <c r="D1650" s="1">
        <v>6.4914166135977398</v>
      </c>
      <c r="E1650" s="1">
        <v>0.48761757752921298</v>
      </c>
      <c r="F1650" s="1">
        <v>4.5529310141460204</v>
      </c>
    </row>
    <row r="1651" spans="1:6" x14ac:dyDescent="0.25">
      <c r="A1651" s="1" t="s">
        <v>30</v>
      </c>
      <c r="B1651" s="1">
        <v>100</v>
      </c>
      <c r="C1651" s="1">
        <v>86.715887811290003</v>
      </c>
      <c r="D1651" s="1">
        <v>7.10130514464187</v>
      </c>
      <c r="E1651" s="1">
        <v>0.28289737779504398</v>
      </c>
      <c r="F1651" s="1">
        <v>8.6993111283565305</v>
      </c>
    </row>
    <row r="1652" spans="1:6" x14ac:dyDescent="0.25">
      <c r="A1652" s="1" t="s">
        <v>30</v>
      </c>
      <c r="B1652" s="1">
        <v>100</v>
      </c>
      <c r="C1652" s="1">
        <v>85.654892037731301</v>
      </c>
      <c r="D1652" s="1">
        <v>7.0426602693783096</v>
      </c>
      <c r="E1652" s="1">
        <v>0.38895494298895</v>
      </c>
      <c r="F1652" s="1">
        <v>6.5615785277352998</v>
      </c>
    </row>
    <row r="1653" spans="1:6" x14ac:dyDescent="0.25">
      <c r="A1653" s="1" t="s">
        <v>30</v>
      </c>
      <c r="B1653" s="1">
        <v>100</v>
      </c>
      <c r="C1653" s="1">
        <v>82.445429073077193</v>
      </c>
      <c r="D1653" s="1">
        <v>6.16194188610653</v>
      </c>
      <c r="E1653" s="1">
        <v>0.38554276640123503</v>
      </c>
      <c r="F1653" s="1">
        <v>3.7374014432290998</v>
      </c>
    </row>
    <row r="1654" spans="1:6" x14ac:dyDescent="0.25">
      <c r="A1654" s="1" t="s">
        <v>30</v>
      </c>
      <c r="B1654" s="1">
        <v>100</v>
      </c>
      <c r="C1654" s="1">
        <v>83.207038127943207</v>
      </c>
      <c r="D1654" s="1">
        <v>4.1233204791178304</v>
      </c>
      <c r="E1654" s="1">
        <v>0.41953077213054302</v>
      </c>
      <c r="F1654" s="1">
        <v>4.1680451309710502</v>
      </c>
    </row>
    <row r="1655" spans="1:6" x14ac:dyDescent="0.25">
      <c r="A1655" s="1" t="s">
        <v>30</v>
      </c>
      <c r="B1655" s="1">
        <v>100</v>
      </c>
      <c r="C1655" s="1">
        <v>84.774373436546895</v>
      </c>
      <c r="D1655" s="1">
        <v>6.8453982007572298</v>
      </c>
      <c r="E1655" s="1">
        <v>0.670117769074979</v>
      </c>
      <c r="F1655" s="1">
        <v>5.4442610580915298</v>
      </c>
    </row>
    <row r="1656" spans="1:6" x14ac:dyDescent="0.25">
      <c r="A1656" s="1" t="s">
        <v>30</v>
      </c>
      <c r="B1656" s="1">
        <v>100</v>
      </c>
      <c r="C1656" s="1">
        <v>81.489996919915896</v>
      </c>
      <c r="D1656" s="1">
        <v>4.0524777662543503</v>
      </c>
      <c r="E1656" s="1">
        <v>0.37163720570884001</v>
      </c>
      <c r="F1656" s="1">
        <v>3.3047964952033801</v>
      </c>
    </row>
    <row r="1657" spans="1:6" x14ac:dyDescent="0.25">
      <c r="A1657" s="1" t="s">
        <v>30</v>
      </c>
      <c r="B1657" s="1">
        <v>100</v>
      </c>
      <c r="C1657" s="1">
        <v>82.413619965016494</v>
      </c>
      <c r="D1657" s="1">
        <v>7.2533450104785198</v>
      </c>
      <c r="E1657" s="1">
        <v>0.24339322066437999</v>
      </c>
      <c r="F1657" s="1">
        <v>3.7212727285832301</v>
      </c>
    </row>
    <row r="1658" spans="1:6" x14ac:dyDescent="0.25">
      <c r="A1658" s="1" t="s">
        <v>30</v>
      </c>
      <c r="B1658" s="1">
        <v>100</v>
      </c>
      <c r="C1658" s="1">
        <v>84.412095000721905</v>
      </c>
      <c r="D1658" s="1">
        <v>8.1006187555555798</v>
      </c>
      <c r="E1658" s="1">
        <v>0.36000766225068398</v>
      </c>
      <c r="F1658" s="1">
        <v>5.0862174047581101</v>
      </c>
    </row>
    <row r="1659" spans="1:6" x14ac:dyDescent="0.25">
      <c r="A1659" s="1" t="s">
        <v>30</v>
      </c>
      <c r="B1659" s="1">
        <v>100</v>
      </c>
      <c r="C1659" s="1">
        <v>79.043481298575003</v>
      </c>
      <c r="D1659" s="1">
        <v>7.7717225333675497</v>
      </c>
      <c r="E1659" s="1">
        <v>0.35883889629726301</v>
      </c>
      <c r="F1659" s="1">
        <v>2.5356609388645199</v>
      </c>
    </row>
    <row r="1660" spans="1:6" x14ac:dyDescent="0.25">
      <c r="A1660" s="1" t="s">
        <v>30</v>
      </c>
      <c r="B1660" s="1">
        <v>500</v>
      </c>
      <c r="C1660" s="1">
        <v>85.044755522259706</v>
      </c>
      <c r="D1660" s="1">
        <v>47.640077859116602</v>
      </c>
      <c r="E1660" s="1">
        <v>0.57512791497579596</v>
      </c>
      <c r="F1660" s="1">
        <v>5.7453518414294598</v>
      </c>
    </row>
    <row r="1661" spans="1:6" x14ac:dyDescent="0.25">
      <c r="A1661" s="1" t="s">
        <v>30</v>
      </c>
      <c r="B1661" s="1">
        <v>500</v>
      </c>
      <c r="C1661" s="1">
        <v>78.074845793207103</v>
      </c>
      <c r="D1661" s="1">
        <v>32.002168476971498</v>
      </c>
      <c r="E1661" s="1">
        <v>0.52892315292379599</v>
      </c>
      <c r="F1661" s="1">
        <v>2.3164233149132998</v>
      </c>
    </row>
    <row r="1662" spans="1:6" x14ac:dyDescent="0.25">
      <c r="A1662" s="1" t="s">
        <v>30</v>
      </c>
      <c r="B1662" s="1">
        <v>500</v>
      </c>
      <c r="C1662" s="1">
        <v>57.426871186701497</v>
      </c>
      <c r="D1662" s="1">
        <v>48.8966350122354</v>
      </c>
      <c r="E1662" s="1">
        <v>0.591855328629039</v>
      </c>
      <c r="F1662" s="1">
        <v>0.65953180006114998</v>
      </c>
    </row>
    <row r="1663" spans="1:6" x14ac:dyDescent="0.25">
      <c r="A1663" s="1" t="s">
        <v>30</v>
      </c>
      <c r="B1663" s="1">
        <v>500</v>
      </c>
      <c r="C1663" s="1">
        <v>89.393090025053695</v>
      </c>
      <c r="D1663" s="1">
        <v>43.992513194085298</v>
      </c>
      <c r="E1663" s="1">
        <v>0.49228872434896398</v>
      </c>
      <c r="F1663" s="1">
        <v>47.198451770686901</v>
      </c>
    </row>
    <row r="1664" spans="1:6" x14ac:dyDescent="0.25">
      <c r="A1664" s="1" t="s">
        <v>30</v>
      </c>
      <c r="B1664" s="1">
        <v>500</v>
      </c>
      <c r="C1664" s="1">
        <v>60.937036188180002</v>
      </c>
      <c r="D1664" s="1">
        <v>23.533186499277999</v>
      </c>
      <c r="E1664" s="1">
        <v>0.53252565639392302</v>
      </c>
      <c r="F1664" s="1">
        <v>0.78640746909651904</v>
      </c>
    </row>
    <row r="1665" spans="1:6" x14ac:dyDescent="0.25">
      <c r="A1665" s="1" t="s">
        <v>30</v>
      </c>
      <c r="B1665" s="1">
        <v>500</v>
      </c>
      <c r="C1665" s="1">
        <v>79.898966793953306</v>
      </c>
      <c r="D1665" s="1">
        <v>61.070434598253897</v>
      </c>
      <c r="E1665" s="1">
        <v>0.51089607604962395</v>
      </c>
      <c r="F1665" s="1">
        <v>2.76318716272494</v>
      </c>
    </row>
    <row r="1666" spans="1:6" x14ac:dyDescent="0.25">
      <c r="A1666" s="1" t="s">
        <v>30</v>
      </c>
      <c r="B1666" s="1">
        <v>500</v>
      </c>
      <c r="C1666" s="1">
        <v>62.562166003183201</v>
      </c>
      <c r="D1666" s="1">
        <v>14.1520474616139</v>
      </c>
      <c r="E1666" s="1">
        <v>1.184776039E-11</v>
      </c>
      <c r="F1666" s="1">
        <v>0.85470960152400399</v>
      </c>
    </row>
    <row r="1667" spans="1:6" x14ac:dyDescent="0.25">
      <c r="A1667" s="1" t="s">
        <v>30</v>
      </c>
      <c r="B1667" s="1">
        <v>500</v>
      </c>
      <c r="C1667" s="1">
        <v>82.7181483283331</v>
      </c>
      <c r="D1667" s="1">
        <v>26.5294255768456</v>
      </c>
      <c r="E1667" s="1">
        <v>0.571278605256068</v>
      </c>
      <c r="F1667" s="1">
        <v>3.8813848445302299</v>
      </c>
    </row>
    <row r="1668" spans="1:6" x14ac:dyDescent="0.25">
      <c r="A1668" s="1" t="s">
        <v>30</v>
      </c>
      <c r="B1668" s="1">
        <v>500</v>
      </c>
      <c r="C1668" s="1">
        <v>89.999971885500699</v>
      </c>
      <c r="D1668" s="1">
        <v>44.412239028693698</v>
      </c>
      <c r="E1668" s="1">
        <v>0.53693516935751595</v>
      </c>
      <c r="F1668" s="1">
        <v>1019007.40859464</v>
      </c>
    </row>
    <row r="1669" spans="1:6" x14ac:dyDescent="0.25">
      <c r="A1669" s="1" t="s">
        <v>30</v>
      </c>
      <c r="B1669" s="1">
        <v>500</v>
      </c>
      <c r="C1669" s="1">
        <v>80.592117812187993</v>
      </c>
      <c r="D1669" s="1">
        <v>79.654265574852005</v>
      </c>
      <c r="E1669" s="1">
        <v>0.535241814786243</v>
      </c>
      <c r="F1669" s="1">
        <v>2.9770899725161701</v>
      </c>
    </row>
    <row r="1670" spans="1:6" x14ac:dyDescent="0.25">
      <c r="A1670" s="1" t="s">
        <v>30</v>
      </c>
      <c r="B1670" s="1">
        <v>500</v>
      </c>
      <c r="C1670" s="1">
        <v>81.247677332502604</v>
      </c>
      <c r="D1670" s="1">
        <v>22.592563667662901</v>
      </c>
      <c r="E1670" s="1">
        <v>0.60765083264518105</v>
      </c>
      <c r="F1670" s="1">
        <v>3.2098584382925801</v>
      </c>
    </row>
    <row r="1671" spans="1:6" x14ac:dyDescent="0.25">
      <c r="A1671" s="1" t="s">
        <v>30</v>
      </c>
      <c r="B1671" s="1">
        <v>500</v>
      </c>
      <c r="C1671" s="1">
        <v>84.668338943163803</v>
      </c>
      <c r="D1671" s="1">
        <v>44.5199601394403</v>
      </c>
      <c r="E1671" s="1">
        <v>0.190450415449059</v>
      </c>
      <c r="F1671" s="1">
        <v>5.3344661224597401</v>
      </c>
    </row>
    <row r="1672" spans="1:6" x14ac:dyDescent="0.25">
      <c r="A1672" s="1" t="s">
        <v>30</v>
      </c>
      <c r="B1672" s="1">
        <v>500</v>
      </c>
      <c r="C1672" s="1">
        <v>80.038442780697693</v>
      </c>
      <c r="D1672" s="1">
        <v>48.272238692400201</v>
      </c>
      <c r="E1672" s="1">
        <v>0.60736665512850796</v>
      </c>
      <c r="F1672" s="1">
        <v>2.8038905884193501</v>
      </c>
    </row>
    <row r="1673" spans="1:6" x14ac:dyDescent="0.25">
      <c r="A1673" s="1" t="s">
        <v>30</v>
      </c>
      <c r="B1673" s="1">
        <v>500</v>
      </c>
      <c r="C1673" s="1">
        <v>74.663784075736402</v>
      </c>
      <c r="D1673" s="1">
        <v>37.029853260149601</v>
      </c>
      <c r="E1673" s="1">
        <v>0.36042148894520898</v>
      </c>
      <c r="F1673" s="1">
        <v>1.75824160920634</v>
      </c>
    </row>
    <row r="1674" spans="1:6" x14ac:dyDescent="0.25">
      <c r="A1674" s="1" t="s">
        <v>30</v>
      </c>
      <c r="B1674" s="1">
        <v>500</v>
      </c>
      <c r="C1674" s="1">
        <v>78.3300799058145</v>
      </c>
      <c r="D1674" s="1">
        <v>58.285765355046799</v>
      </c>
      <c r="E1674" s="1">
        <v>0.63718265503976201</v>
      </c>
      <c r="F1674" s="1">
        <v>2.3707679652340801</v>
      </c>
    </row>
    <row r="1675" spans="1:6" x14ac:dyDescent="0.25">
      <c r="A1675" s="1" t="s">
        <v>30</v>
      </c>
      <c r="B1675" s="1">
        <v>500</v>
      </c>
      <c r="C1675" s="1">
        <v>88.891748182468206</v>
      </c>
      <c r="D1675" s="1">
        <v>91.127765618409697</v>
      </c>
      <c r="E1675" s="1">
        <v>0.60890020548719703</v>
      </c>
      <c r="F1675" s="1">
        <v>25.841562510171901</v>
      </c>
    </row>
    <row r="1676" spans="1:6" x14ac:dyDescent="0.25">
      <c r="A1676" s="1" t="s">
        <v>30</v>
      </c>
      <c r="B1676" s="1">
        <v>500</v>
      </c>
      <c r="C1676" s="1">
        <v>81.928304373233402</v>
      </c>
      <c r="D1676" s="1">
        <v>50.591552070769303</v>
      </c>
      <c r="E1676" s="1">
        <v>0.46941503637995302</v>
      </c>
      <c r="F1676" s="1">
        <v>3.4907396218867901</v>
      </c>
    </row>
    <row r="1677" spans="1:6" x14ac:dyDescent="0.25">
      <c r="A1677" s="1" t="s">
        <v>45</v>
      </c>
      <c r="B1677" s="1">
        <v>100</v>
      </c>
      <c r="C1677" s="1">
        <v>82.864002418806194</v>
      </c>
      <c r="D1677" s="1">
        <v>17.963879487899401</v>
      </c>
      <c r="E1677" s="1">
        <v>0.31440451738689401</v>
      </c>
      <c r="F1677" s="1">
        <v>3.9628451488034</v>
      </c>
    </row>
    <row r="1678" spans="1:6" x14ac:dyDescent="0.25">
      <c r="A1678" s="1" t="s">
        <v>45</v>
      </c>
      <c r="B1678" s="1">
        <v>100</v>
      </c>
      <c r="C1678" s="1">
        <v>80.235575024249002</v>
      </c>
      <c r="D1678" s="1">
        <v>59.276577388608402</v>
      </c>
      <c r="E1678" s="1">
        <v>0.78539816339744795</v>
      </c>
      <c r="F1678" s="1">
        <v>2.8633556734496901</v>
      </c>
    </row>
    <row r="1679" spans="1:6" x14ac:dyDescent="0.25">
      <c r="A1679" s="1" t="s">
        <v>45</v>
      </c>
      <c r="B1679" s="1">
        <v>100</v>
      </c>
      <c r="C1679" s="1">
        <v>89.999910960746803</v>
      </c>
      <c r="D1679" s="1">
        <v>41.8066745278959</v>
      </c>
      <c r="E1679" s="1">
        <v>0.49250909444783397</v>
      </c>
      <c r="F1679" s="1">
        <v>321749.049221972</v>
      </c>
    </row>
    <row r="1680" spans="1:6" x14ac:dyDescent="0.25">
      <c r="A1680" s="1" t="s">
        <v>45</v>
      </c>
      <c r="B1680" s="1">
        <v>100</v>
      </c>
      <c r="C1680" s="1">
        <v>72.483902357549496</v>
      </c>
      <c r="D1680" s="1">
        <v>18.3957351381192</v>
      </c>
      <c r="E1680" s="1">
        <v>0.32385779631419298</v>
      </c>
      <c r="F1680" s="1">
        <v>1.51078762614183</v>
      </c>
    </row>
    <row r="1681" spans="1:6" x14ac:dyDescent="0.25">
      <c r="A1681" s="1" t="s">
        <v>45</v>
      </c>
      <c r="B1681" s="1">
        <v>100</v>
      </c>
      <c r="C1681" s="1">
        <v>75.729782534991003</v>
      </c>
      <c r="D1681" s="1">
        <v>8.0243276554296195</v>
      </c>
      <c r="E1681" s="1">
        <v>0.39145187225466499</v>
      </c>
      <c r="F1681" s="1">
        <v>1.9051887508052801</v>
      </c>
    </row>
    <row r="1682" spans="1:6" x14ac:dyDescent="0.25">
      <c r="A1682" s="1" t="s">
        <v>45</v>
      </c>
      <c r="B1682" s="1">
        <v>100</v>
      </c>
      <c r="C1682" s="1">
        <v>89.999837249398695</v>
      </c>
      <c r="D1682" s="1">
        <v>41.532612109789397</v>
      </c>
      <c r="E1682" s="1">
        <v>0.59649324715230301</v>
      </c>
      <c r="F1682" s="1">
        <v>176023.5722547</v>
      </c>
    </row>
    <row r="1683" spans="1:6" x14ac:dyDescent="0.25">
      <c r="A1683" s="1" t="s">
        <v>45</v>
      </c>
      <c r="B1683" s="1">
        <v>100</v>
      </c>
      <c r="C1683" s="1">
        <v>76.841652163425593</v>
      </c>
      <c r="D1683" s="1">
        <v>15.737901432752301</v>
      </c>
      <c r="E1683" s="1">
        <v>0.56619256055351097</v>
      </c>
      <c r="F1683" s="1">
        <v>2.08259958538991</v>
      </c>
    </row>
    <row r="1684" spans="1:6" x14ac:dyDescent="0.25">
      <c r="A1684" s="1" t="s">
        <v>45</v>
      </c>
      <c r="B1684" s="1">
        <v>100</v>
      </c>
      <c r="C1684" s="1">
        <v>76.252748761673701</v>
      </c>
      <c r="D1684" s="1">
        <v>1.17442187437348</v>
      </c>
      <c r="E1684" s="1">
        <v>0.198535254618914</v>
      </c>
      <c r="F1684" s="1">
        <v>1.9852095145422599</v>
      </c>
    </row>
    <row r="1685" spans="1:6" x14ac:dyDescent="0.25">
      <c r="A1685" s="1" t="s">
        <v>45</v>
      </c>
      <c r="B1685" s="1">
        <v>100</v>
      </c>
      <c r="C1685" s="1">
        <v>71.861828310197794</v>
      </c>
      <c r="D1685" s="1">
        <v>8.2337097637163801</v>
      </c>
      <c r="E1685" s="1">
        <v>0.36860582781734802</v>
      </c>
      <c r="F1685" s="1">
        <v>1.45046326993001</v>
      </c>
    </row>
    <row r="1686" spans="1:6" x14ac:dyDescent="0.25">
      <c r="A1686" s="1" t="s">
        <v>45</v>
      </c>
      <c r="B1686" s="1">
        <v>100</v>
      </c>
      <c r="C1686" s="1">
        <v>76.890562638092405</v>
      </c>
      <c r="D1686" s="1">
        <v>14.191224179512099</v>
      </c>
      <c r="E1686" s="1">
        <v>0.63643853914074699</v>
      </c>
      <c r="F1686" s="1">
        <v>2.09106564936627</v>
      </c>
    </row>
    <row r="1687" spans="1:6" x14ac:dyDescent="0.25">
      <c r="A1687" s="1" t="s">
        <v>45</v>
      </c>
      <c r="B1687" s="1">
        <v>100</v>
      </c>
      <c r="C1687" s="1">
        <v>89.999969344190006</v>
      </c>
      <c r="D1687" s="1">
        <v>48.252296006214998</v>
      </c>
      <c r="E1687" s="1">
        <v>0.35537607308730701</v>
      </c>
      <c r="F1687" s="1">
        <v>934539.50439896202</v>
      </c>
    </row>
    <row r="1688" spans="1:6" x14ac:dyDescent="0.25">
      <c r="A1688" s="1" t="s">
        <v>45</v>
      </c>
      <c r="B1688" s="1">
        <v>100</v>
      </c>
      <c r="C1688" s="1">
        <v>78.057004714206698</v>
      </c>
      <c r="D1688" s="1">
        <v>15.665953690022601</v>
      </c>
      <c r="E1688" s="1">
        <v>0.72519839153018995</v>
      </c>
      <c r="F1688" s="1">
        <v>2.31270863858974</v>
      </c>
    </row>
    <row r="1689" spans="1:6" x14ac:dyDescent="0.25">
      <c r="A1689" s="1" t="s">
        <v>45</v>
      </c>
      <c r="B1689" s="1">
        <v>100</v>
      </c>
      <c r="C1689" s="1">
        <v>69.408555180212105</v>
      </c>
      <c r="D1689" s="1">
        <v>7.2320745145706304</v>
      </c>
      <c r="E1689" s="1">
        <v>0.78539816339744795</v>
      </c>
      <c r="F1689" s="1">
        <v>1.24580767261729</v>
      </c>
    </row>
    <row r="1690" spans="1:6" x14ac:dyDescent="0.25">
      <c r="A1690" s="1" t="s">
        <v>45</v>
      </c>
      <c r="B1690" s="1">
        <v>100</v>
      </c>
      <c r="C1690" s="1">
        <v>73.594974079048896</v>
      </c>
      <c r="D1690" s="1">
        <v>14.346381908949599</v>
      </c>
      <c r="E1690" s="1">
        <v>0.39286585057430101</v>
      </c>
      <c r="F1690" s="1">
        <v>1.6291649175915699</v>
      </c>
    </row>
    <row r="1691" spans="1:6" x14ac:dyDescent="0.25">
      <c r="A1691" s="1" t="s">
        <v>45</v>
      </c>
      <c r="B1691" s="1">
        <v>100</v>
      </c>
      <c r="C1691" s="1">
        <v>71.832600439031594</v>
      </c>
      <c r="D1691" s="1">
        <v>8.3587069388007897</v>
      </c>
      <c r="E1691" s="1">
        <v>0.27353989153417502</v>
      </c>
      <c r="F1691" s="1">
        <v>1.4477239402595501</v>
      </c>
    </row>
    <row r="1692" spans="1:6" x14ac:dyDescent="0.25">
      <c r="A1692" s="1" t="s">
        <v>45</v>
      </c>
      <c r="B1692" s="1">
        <v>100</v>
      </c>
      <c r="C1692" s="1">
        <v>79.790553031947297</v>
      </c>
      <c r="D1692" s="1">
        <v>3.9568321270440099</v>
      </c>
      <c r="E1692" s="1">
        <v>0.49759941848197498</v>
      </c>
      <c r="F1692" s="1">
        <v>2.7322985062777798</v>
      </c>
    </row>
    <row r="1693" spans="1:6" x14ac:dyDescent="0.25">
      <c r="A1693" s="1" t="s">
        <v>45</v>
      </c>
      <c r="B1693" s="1">
        <v>100</v>
      </c>
      <c r="C1693" s="1">
        <v>71.2269523067732</v>
      </c>
      <c r="D1693" s="1">
        <v>4.7437795915098402</v>
      </c>
      <c r="E1693" s="1">
        <v>3.293957658E-11</v>
      </c>
      <c r="F1693" s="1">
        <v>1.3927516758804099</v>
      </c>
    </row>
    <row r="1694" spans="1:6" x14ac:dyDescent="0.25">
      <c r="A1694" s="1" t="s">
        <v>45</v>
      </c>
      <c r="B1694" s="1">
        <v>100</v>
      </c>
      <c r="C1694" s="1">
        <v>66.732107809645299</v>
      </c>
      <c r="D1694" s="1">
        <v>10.252128057602199</v>
      </c>
      <c r="E1694" s="1">
        <v>0.392366933539811</v>
      </c>
      <c r="F1694" s="1">
        <v>1.06820885677875</v>
      </c>
    </row>
    <row r="1695" spans="1:6" x14ac:dyDescent="0.25">
      <c r="A1695" s="1" t="s">
        <v>45</v>
      </c>
      <c r="B1695" s="1">
        <v>500</v>
      </c>
      <c r="C1695" s="1">
        <v>71.547569084329496</v>
      </c>
      <c r="D1695" s="1">
        <v>41.6866163405831</v>
      </c>
      <c r="E1695" s="1">
        <v>0.48823488492341399</v>
      </c>
      <c r="F1695" s="1">
        <v>1.42143430875293</v>
      </c>
    </row>
    <row r="1696" spans="1:6" x14ac:dyDescent="0.25">
      <c r="A1696" s="1" t="s">
        <v>45</v>
      </c>
      <c r="B1696" s="1">
        <v>500</v>
      </c>
      <c r="C1696" s="1">
        <v>83.219493550614402</v>
      </c>
      <c r="D1696" s="1">
        <v>61.564777685078397</v>
      </c>
      <c r="E1696" s="1">
        <v>0.50694697078986195</v>
      </c>
      <c r="F1696" s="1">
        <v>4.1758817914817898</v>
      </c>
    </row>
    <row r="1697" spans="1:6" x14ac:dyDescent="0.25">
      <c r="A1697" s="1" t="s">
        <v>45</v>
      </c>
      <c r="B1697" s="1">
        <v>500</v>
      </c>
      <c r="C1697" s="1">
        <v>77.467693966198098</v>
      </c>
      <c r="D1697" s="1">
        <v>21.0887006644579</v>
      </c>
      <c r="E1697" s="1">
        <v>0.56169513453949305</v>
      </c>
      <c r="F1697" s="1">
        <v>2.19575797681604</v>
      </c>
    </row>
    <row r="1698" spans="1:6" x14ac:dyDescent="0.25">
      <c r="A1698" s="1" t="s">
        <v>45</v>
      </c>
      <c r="B1698" s="1">
        <v>500</v>
      </c>
      <c r="C1698" s="1">
        <v>84.706088220944096</v>
      </c>
      <c r="D1698" s="1">
        <v>24.831143415139699</v>
      </c>
      <c r="E1698" s="1">
        <v>0.47132290730697701</v>
      </c>
      <c r="F1698" s="1">
        <v>5.3730534642707699</v>
      </c>
    </row>
    <row r="1699" spans="1:6" x14ac:dyDescent="0.25">
      <c r="A1699" s="1" t="s">
        <v>45</v>
      </c>
      <c r="B1699" s="1">
        <v>500</v>
      </c>
      <c r="C1699" s="1">
        <v>84.380283825549299</v>
      </c>
      <c r="D1699" s="1">
        <v>22.1269482345126</v>
      </c>
      <c r="E1699" s="1">
        <v>0.52512891966413799</v>
      </c>
      <c r="F1699" s="1">
        <v>5.0569667777166298</v>
      </c>
    </row>
    <row r="1700" spans="1:6" x14ac:dyDescent="0.25">
      <c r="A1700" s="1" t="s">
        <v>45</v>
      </c>
      <c r="B1700" s="1">
        <v>500</v>
      </c>
      <c r="C1700" s="1">
        <v>83.696720473687193</v>
      </c>
      <c r="D1700" s="1">
        <v>32.021472844411598</v>
      </c>
      <c r="E1700" s="1">
        <v>0.42447325375730799</v>
      </c>
      <c r="F1700" s="1">
        <v>4.4992032949074101</v>
      </c>
    </row>
    <row r="1701" spans="1:6" x14ac:dyDescent="0.25">
      <c r="A1701" s="1" t="s">
        <v>32</v>
      </c>
      <c r="B1701" s="1">
        <v>100</v>
      </c>
      <c r="C1701" s="1">
        <v>86.579724908276006</v>
      </c>
      <c r="D1701" s="1">
        <v>8.2150940769090006</v>
      </c>
      <c r="E1701" s="1">
        <v>0.62084562441848801</v>
      </c>
      <c r="F1701" s="1">
        <v>8.3510490770008907</v>
      </c>
    </row>
    <row r="1702" spans="1:6" x14ac:dyDescent="0.25">
      <c r="A1702" s="1" t="s">
        <v>32</v>
      </c>
      <c r="B1702" s="1">
        <v>100</v>
      </c>
      <c r="C1702" s="1">
        <v>87.624168192082294</v>
      </c>
      <c r="D1702" s="1">
        <v>7.8195957436950501</v>
      </c>
      <c r="E1702" s="1">
        <v>0.45887098606961102</v>
      </c>
      <c r="F1702" s="1">
        <v>12.0407753202596</v>
      </c>
    </row>
    <row r="1703" spans="1:6" x14ac:dyDescent="0.25">
      <c r="A1703" s="1" t="s">
        <v>32</v>
      </c>
      <c r="B1703" s="1">
        <v>100</v>
      </c>
      <c r="C1703" s="1">
        <v>75.569916660706099</v>
      </c>
      <c r="D1703" s="1">
        <v>4.2173387292422602</v>
      </c>
      <c r="E1703" s="1">
        <v>0.55702316851081002</v>
      </c>
      <c r="F1703" s="1">
        <v>1.88183413692419</v>
      </c>
    </row>
    <row r="1704" spans="1:6" x14ac:dyDescent="0.25">
      <c r="A1704" s="1" t="s">
        <v>32</v>
      </c>
      <c r="B1704" s="1">
        <v>100</v>
      </c>
      <c r="C1704" s="1">
        <v>89.999994290388699</v>
      </c>
      <c r="D1704" s="1">
        <v>49.972708478805501</v>
      </c>
      <c r="E1704" s="1">
        <v>1E-10</v>
      </c>
      <c r="F1704" s="1">
        <v>5021592.2488063201</v>
      </c>
    </row>
    <row r="1705" spans="1:6" x14ac:dyDescent="0.25">
      <c r="A1705" s="1" t="s">
        <v>32</v>
      </c>
      <c r="B1705" s="1">
        <v>100</v>
      </c>
      <c r="C1705" s="1">
        <v>83.304403488801597</v>
      </c>
      <c r="D1705" s="1">
        <v>6.9944641078442098</v>
      </c>
      <c r="E1705" s="1">
        <v>0.14507791019486299</v>
      </c>
      <c r="F1705" s="1">
        <v>4.2300731920405497</v>
      </c>
    </row>
    <row r="1706" spans="1:6" x14ac:dyDescent="0.25">
      <c r="A1706" s="1" t="s">
        <v>32</v>
      </c>
      <c r="B1706" s="1">
        <v>100</v>
      </c>
      <c r="C1706" s="1">
        <v>84.147433158599895</v>
      </c>
      <c r="D1706" s="1">
        <v>4.8840068588796903</v>
      </c>
      <c r="E1706" s="1">
        <v>0.55643886968427603</v>
      </c>
      <c r="F1706" s="1">
        <v>4.8524654694550602</v>
      </c>
    </row>
    <row r="1707" spans="1:6" x14ac:dyDescent="0.25">
      <c r="A1707" s="1" t="s">
        <v>32</v>
      </c>
      <c r="B1707" s="1">
        <v>100</v>
      </c>
      <c r="C1707" s="1">
        <v>85.499584690346296</v>
      </c>
      <c r="D1707" s="1">
        <v>8.0743619387249694</v>
      </c>
      <c r="E1707" s="1">
        <v>0.524404116789293</v>
      </c>
      <c r="F1707" s="1">
        <v>6.3329273772376604</v>
      </c>
    </row>
    <row r="1708" spans="1:6" x14ac:dyDescent="0.25">
      <c r="A1708" s="1" t="s">
        <v>32</v>
      </c>
      <c r="B1708" s="1">
        <v>100</v>
      </c>
      <c r="C1708" s="1">
        <v>80.331166209390403</v>
      </c>
      <c r="D1708" s="1">
        <v>6.9631766237169899</v>
      </c>
      <c r="E1708" s="1">
        <v>0.36863472372808398</v>
      </c>
      <c r="F1708" s="1">
        <v>2.8930435836800501</v>
      </c>
    </row>
    <row r="1709" spans="1:6" x14ac:dyDescent="0.25">
      <c r="A1709" s="1" t="s">
        <v>32</v>
      </c>
      <c r="B1709" s="1">
        <v>100</v>
      </c>
      <c r="C1709" s="1">
        <v>83.532217673176504</v>
      </c>
      <c r="D1709" s="1">
        <v>7.0378195330928799</v>
      </c>
      <c r="E1709" s="1">
        <v>0.35599631595321601</v>
      </c>
      <c r="F1709" s="1">
        <v>4.3824206360374296</v>
      </c>
    </row>
    <row r="1710" spans="1:6" x14ac:dyDescent="0.25">
      <c r="A1710" s="1" t="s">
        <v>32</v>
      </c>
      <c r="B1710" s="1">
        <v>100</v>
      </c>
      <c r="C1710" s="1">
        <v>81.030052792173393</v>
      </c>
      <c r="D1710" s="1">
        <v>12.6836063489071</v>
      </c>
      <c r="E1710" s="1">
        <v>0.57886601462644804</v>
      </c>
      <c r="F1710" s="1">
        <v>3.1288889445597201</v>
      </c>
    </row>
    <row r="1711" spans="1:6" x14ac:dyDescent="0.25">
      <c r="A1711" s="1" t="s">
        <v>32</v>
      </c>
      <c r="B1711" s="1">
        <v>100</v>
      </c>
      <c r="C1711" s="1">
        <v>89.999873646502905</v>
      </c>
      <c r="D1711" s="1">
        <v>18.490460324337899</v>
      </c>
      <c r="E1711" s="1">
        <v>0.57222875769613302</v>
      </c>
      <c r="F1711" s="1">
        <v>226728.99057966901</v>
      </c>
    </row>
    <row r="1712" spans="1:6" x14ac:dyDescent="0.25">
      <c r="A1712" s="1" t="s">
        <v>32</v>
      </c>
      <c r="B1712" s="1">
        <v>100</v>
      </c>
      <c r="C1712" s="1">
        <v>75.598908324986795</v>
      </c>
      <c r="D1712" s="1">
        <v>6.7962344167794004</v>
      </c>
      <c r="E1712" s="1">
        <v>0.28302166812618701</v>
      </c>
      <c r="F1712" s="1">
        <v>1.8860327597478499</v>
      </c>
    </row>
    <row r="1713" spans="1:6" x14ac:dyDescent="0.25">
      <c r="A1713" s="1" t="s">
        <v>32</v>
      </c>
      <c r="B1713" s="1">
        <v>100</v>
      </c>
      <c r="C1713" s="1">
        <v>89.999976374482401</v>
      </c>
      <c r="D1713" s="1">
        <v>8.4701586663963102</v>
      </c>
      <c r="E1713" s="1">
        <v>0.19506236430205101</v>
      </c>
      <c r="F1713" s="1">
        <v>1213032.51104634</v>
      </c>
    </row>
    <row r="1714" spans="1:6" x14ac:dyDescent="0.25">
      <c r="A1714" s="1" t="s">
        <v>32</v>
      </c>
      <c r="B1714" s="1">
        <v>100</v>
      </c>
      <c r="C1714" s="1">
        <v>89.039497175370997</v>
      </c>
      <c r="D1714" s="1">
        <v>10.518834641513299</v>
      </c>
      <c r="E1714" s="1">
        <v>0.28153796433988498</v>
      </c>
      <c r="F1714" s="1">
        <v>29.818945198586398</v>
      </c>
    </row>
    <row r="1715" spans="1:6" x14ac:dyDescent="0.25">
      <c r="A1715" s="1" t="s">
        <v>32</v>
      </c>
      <c r="B1715" s="1">
        <v>100</v>
      </c>
      <c r="C1715" s="1">
        <v>84.498976321879198</v>
      </c>
      <c r="D1715" s="1">
        <v>8.1931493953949399</v>
      </c>
      <c r="E1715" s="1">
        <v>0.225180646038948</v>
      </c>
      <c r="F1715" s="1">
        <v>5.1678157062547498</v>
      </c>
    </row>
    <row r="1716" spans="1:6" x14ac:dyDescent="0.25">
      <c r="A1716" s="1" t="s">
        <v>32</v>
      </c>
      <c r="B1716" s="1">
        <v>100</v>
      </c>
      <c r="C1716" s="1">
        <v>89.999984885538396</v>
      </c>
      <c r="D1716" s="1">
        <v>9.3509471338221104</v>
      </c>
      <c r="E1716" s="1">
        <v>0.16883564998610801</v>
      </c>
      <c r="F1716" s="1">
        <v>1895194.4203949899</v>
      </c>
    </row>
    <row r="1717" spans="1:6" x14ac:dyDescent="0.25">
      <c r="A1717" s="1" t="s">
        <v>32</v>
      </c>
      <c r="B1717" s="1">
        <v>100</v>
      </c>
      <c r="C1717" s="1">
        <v>89.999903997155499</v>
      </c>
      <c r="D1717" s="1">
        <v>8.8551588790534801</v>
      </c>
      <c r="E1717" s="1">
        <v>0.51778969277840403</v>
      </c>
      <c r="F1717" s="1">
        <v>298405.753618029</v>
      </c>
    </row>
    <row r="1718" spans="1:6" x14ac:dyDescent="0.25">
      <c r="A1718" s="1" t="s">
        <v>32</v>
      </c>
      <c r="B1718" s="1">
        <v>100</v>
      </c>
      <c r="C1718" s="1">
        <v>82.692185920245095</v>
      </c>
      <c r="D1718" s="1">
        <v>5.1285701178791196</v>
      </c>
      <c r="E1718" s="1">
        <v>0.51426059570101601</v>
      </c>
      <c r="F1718" s="1">
        <v>3.8672212718811201</v>
      </c>
    </row>
    <row r="1719" spans="1:6" x14ac:dyDescent="0.25">
      <c r="A1719" s="1" t="s">
        <v>32</v>
      </c>
      <c r="B1719" s="1">
        <v>100</v>
      </c>
      <c r="C1719" s="1">
        <v>80.867033412677998</v>
      </c>
      <c r="D1719" s="1">
        <v>8.3057146165539706</v>
      </c>
      <c r="E1719" s="1">
        <v>0.30779417294496197</v>
      </c>
      <c r="F1719" s="1">
        <v>3.07071597673119</v>
      </c>
    </row>
    <row r="1720" spans="1:6" x14ac:dyDescent="0.25">
      <c r="A1720" s="1" t="s">
        <v>32</v>
      </c>
      <c r="B1720" s="1">
        <v>100</v>
      </c>
      <c r="C1720" s="1">
        <v>83.638139044338104</v>
      </c>
      <c r="D1720" s="1">
        <v>10.6908165675297</v>
      </c>
      <c r="E1720" s="1">
        <v>0.34545343695073299</v>
      </c>
      <c r="F1720" s="1">
        <v>4.4569301464789897</v>
      </c>
    </row>
    <row r="1721" spans="1:6" x14ac:dyDescent="0.25">
      <c r="A1721" s="1" t="s">
        <v>32</v>
      </c>
      <c r="B1721" s="1">
        <v>100</v>
      </c>
      <c r="C1721" s="1">
        <v>89.999894382196899</v>
      </c>
      <c r="D1721" s="1">
        <v>9.21149524998998</v>
      </c>
      <c r="E1721" s="1">
        <v>1.412061459572E-4</v>
      </c>
      <c r="F1721" s="1">
        <v>271241.45251197601</v>
      </c>
    </row>
    <row r="1722" spans="1:6" x14ac:dyDescent="0.25">
      <c r="A1722" s="1" t="s">
        <v>32</v>
      </c>
      <c r="B1722" s="1">
        <v>100</v>
      </c>
      <c r="C1722" s="1">
        <v>84.7706433978489</v>
      </c>
      <c r="D1722" s="1">
        <v>5.5849093309744502</v>
      </c>
      <c r="E1722" s="1">
        <v>0.43993125138533801</v>
      </c>
      <c r="F1722" s="1">
        <v>5.4403237002579798</v>
      </c>
    </row>
    <row r="1723" spans="1:6" x14ac:dyDescent="0.25">
      <c r="A1723" s="1" t="s">
        <v>32</v>
      </c>
      <c r="B1723" s="1">
        <v>100</v>
      </c>
      <c r="C1723" s="1">
        <v>83.702518504099999</v>
      </c>
      <c r="D1723" s="1">
        <v>3.8167564679909902</v>
      </c>
      <c r="E1723" s="1">
        <v>0.55217675765669105</v>
      </c>
      <c r="F1723" s="1">
        <v>4.5034295803077402</v>
      </c>
    </row>
    <row r="1724" spans="1:6" x14ac:dyDescent="0.25">
      <c r="A1724" s="1" t="s">
        <v>32</v>
      </c>
      <c r="B1724" s="1">
        <v>100</v>
      </c>
      <c r="C1724" s="1">
        <v>83.609302723550996</v>
      </c>
      <c r="D1724" s="1">
        <v>5.8109350317452897</v>
      </c>
      <c r="E1724" s="1">
        <v>0.43519915810319598</v>
      </c>
      <c r="F1724" s="1">
        <v>4.4364032876434498</v>
      </c>
    </row>
    <row r="1725" spans="1:6" x14ac:dyDescent="0.25">
      <c r="A1725" s="1" t="s">
        <v>32</v>
      </c>
      <c r="B1725" s="1">
        <v>100</v>
      </c>
      <c r="C1725" s="1">
        <v>84.451232167210705</v>
      </c>
      <c r="D1725" s="1">
        <v>7.7677740216242599</v>
      </c>
      <c r="E1725" s="1">
        <v>1E-10</v>
      </c>
      <c r="F1725" s="1">
        <v>5.1226608864595997</v>
      </c>
    </row>
    <row r="1726" spans="1:6" x14ac:dyDescent="0.25">
      <c r="A1726" s="1" t="s">
        <v>32</v>
      </c>
      <c r="B1726" s="1">
        <v>100</v>
      </c>
      <c r="C1726" s="1">
        <v>89.999990635170306</v>
      </c>
      <c r="D1726" s="1">
        <v>9.4165980906738795</v>
      </c>
      <c r="E1726" s="1">
        <v>0.472221160911796</v>
      </c>
      <c r="F1726" s="1">
        <v>3061535.2398137799</v>
      </c>
    </row>
    <row r="1727" spans="1:6" x14ac:dyDescent="0.25">
      <c r="A1727" s="1" t="s">
        <v>32</v>
      </c>
      <c r="B1727" s="1">
        <v>100</v>
      </c>
      <c r="C1727" s="1">
        <v>76.287477105321003</v>
      </c>
      <c r="D1727" s="1">
        <v>3.2709861110875602</v>
      </c>
      <c r="E1727" s="1">
        <v>0.53402476457813197</v>
      </c>
      <c r="F1727" s="1">
        <v>1.99073006589637</v>
      </c>
    </row>
    <row r="1728" spans="1:6" x14ac:dyDescent="0.25">
      <c r="A1728" s="1" t="s">
        <v>32</v>
      </c>
      <c r="B1728" s="1">
        <v>100</v>
      </c>
      <c r="C1728" s="1">
        <v>84.384033888482307</v>
      </c>
      <c r="D1728" s="1">
        <v>7.8216579674597604</v>
      </c>
      <c r="E1728" s="1">
        <v>1E-10</v>
      </c>
      <c r="F1728" s="1">
        <v>5.060397895176</v>
      </c>
    </row>
    <row r="1729" spans="1:6" x14ac:dyDescent="0.25">
      <c r="A1729" s="1" t="s">
        <v>32</v>
      </c>
      <c r="B1729" s="1">
        <v>100</v>
      </c>
      <c r="C1729" s="1">
        <v>85.190680980813994</v>
      </c>
      <c r="D1729" s="1">
        <v>5.9153972513816404</v>
      </c>
      <c r="E1729" s="1">
        <v>0.48587161238235599</v>
      </c>
      <c r="F1729" s="1">
        <v>5.9218262341192398</v>
      </c>
    </row>
    <row r="1730" spans="1:6" x14ac:dyDescent="0.25">
      <c r="A1730" s="1" t="s">
        <v>32</v>
      </c>
      <c r="B1730" s="1">
        <v>100</v>
      </c>
      <c r="C1730" s="1">
        <v>83.910845686215197</v>
      </c>
      <c r="D1730" s="1">
        <v>6.0297146693167702</v>
      </c>
      <c r="E1730" s="1">
        <v>6.5450036105130602E-2</v>
      </c>
      <c r="F1730" s="1">
        <v>4.6605703861010204</v>
      </c>
    </row>
    <row r="1731" spans="1:6" x14ac:dyDescent="0.25">
      <c r="A1731" s="1" t="s">
        <v>32</v>
      </c>
      <c r="B1731" s="1">
        <v>100</v>
      </c>
      <c r="C1731" s="1">
        <v>81.129932952997805</v>
      </c>
      <c r="D1731" s="1">
        <v>7.1738966389666698</v>
      </c>
      <c r="E1731" s="1">
        <v>0.60220423163846504</v>
      </c>
      <c r="F1731" s="1">
        <v>3.1655664453423098</v>
      </c>
    </row>
    <row r="1732" spans="1:6" x14ac:dyDescent="0.25">
      <c r="A1732" s="1" t="s">
        <v>32</v>
      </c>
      <c r="B1732" s="1">
        <v>100</v>
      </c>
      <c r="C1732" s="1">
        <v>85.022820371575705</v>
      </c>
      <c r="D1732" s="1">
        <v>5.9751742155720304</v>
      </c>
      <c r="E1732" s="1">
        <v>0.54550173795610801</v>
      </c>
      <c r="F1732" s="1">
        <v>5.7197139816846798</v>
      </c>
    </row>
    <row r="1733" spans="1:6" x14ac:dyDescent="0.25">
      <c r="A1733" s="1" t="s">
        <v>32</v>
      </c>
      <c r="B1733" s="1">
        <v>100</v>
      </c>
      <c r="C1733" s="1">
        <v>89.999968830591797</v>
      </c>
      <c r="D1733" s="1">
        <v>14.8313357806116</v>
      </c>
      <c r="E1733" s="1">
        <v>1E-10</v>
      </c>
      <c r="F1733" s="1">
        <v>919179.97041081195</v>
      </c>
    </row>
    <row r="1734" spans="1:6" x14ac:dyDescent="0.25">
      <c r="A1734" s="1" t="s">
        <v>32</v>
      </c>
      <c r="B1734" s="1">
        <v>100</v>
      </c>
      <c r="C1734" s="1">
        <v>89.999954289759401</v>
      </c>
      <c r="D1734" s="1">
        <v>8.6567165301834201</v>
      </c>
      <c r="E1734" s="1">
        <v>0.13450085976317699</v>
      </c>
      <c r="F1734" s="1">
        <v>626750.82731234306</v>
      </c>
    </row>
    <row r="1735" spans="1:6" x14ac:dyDescent="0.25">
      <c r="A1735" s="1" t="s">
        <v>32</v>
      </c>
      <c r="B1735" s="1">
        <v>100</v>
      </c>
      <c r="C1735" s="1">
        <v>89.999969044035197</v>
      </c>
      <c r="D1735" s="1">
        <v>12.4852951776368</v>
      </c>
      <c r="E1735" s="1">
        <v>0.58077942797049198</v>
      </c>
      <c r="F1735" s="1">
        <v>925478.143023315</v>
      </c>
    </row>
    <row r="1736" spans="1:6" x14ac:dyDescent="0.25">
      <c r="A1736" s="1" t="s">
        <v>32</v>
      </c>
      <c r="B1736" s="1">
        <v>100</v>
      </c>
      <c r="C1736" s="1">
        <v>74.408387691898895</v>
      </c>
      <c r="D1736" s="1">
        <v>6.0771078558390004</v>
      </c>
      <c r="E1736" s="1">
        <v>0.59394060436801799</v>
      </c>
      <c r="F1736" s="1">
        <v>1.7258762341701299</v>
      </c>
    </row>
    <row r="1737" spans="1:6" x14ac:dyDescent="0.25">
      <c r="A1737" s="1" t="s">
        <v>32</v>
      </c>
      <c r="B1737" s="1">
        <v>100</v>
      </c>
      <c r="C1737" s="1">
        <v>82.786497599211998</v>
      </c>
      <c r="D1737" s="1">
        <v>7.7609683861768604</v>
      </c>
      <c r="E1737" s="1">
        <v>0.42759369220887</v>
      </c>
      <c r="F1737" s="1">
        <v>3.9191533610135898</v>
      </c>
    </row>
    <row r="1738" spans="1:6" x14ac:dyDescent="0.25">
      <c r="A1738" s="1" t="s">
        <v>32</v>
      </c>
      <c r="B1738" s="1">
        <v>100</v>
      </c>
      <c r="C1738" s="1">
        <v>82.330030716490199</v>
      </c>
      <c r="D1738" s="1">
        <v>7.9408563114541</v>
      </c>
      <c r="E1738" s="1">
        <v>2.5171800602599999E-9</v>
      </c>
      <c r="F1738" s="1">
        <v>3.67951779855145</v>
      </c>
    </row>
    <row r="1739" spans="1:6" x14ac:dyDescent="0.25">
      <c r="A1739" s="1" t="s">
        <v>32</v>
      </c>
      <c r="B1739" s="1">
        <v>100</v>
      </c>
      <c r="C1739" s="1">
        <v>89.999799338180196</v>
      </c>
      <c r="D1739" s="1">
        <v>13.758247255750801</v>
      </c>
      <c r="E1739" s="1">
        <v>0.45946881258692102</v>
      </c>
      <c r="F1739" s="1">
        <v>142767.51567500801</v>
      </c>
    </row>
    <row r="1740" spans="1:6" x14ac:dyDescent="0.25">
      <c r="A1740" s="1" t="s">
        <v>32</v>
      </c>
      <c r="B1740" s="1">
        <v>100</v>
      </c>
      <c r="C1740" s="1">
        <v>80.283889927304301</v>
      </c>
      <c r="D1740" s="1">
        <v>5.43600252012184</v>
      </c>
      <c r="E1740" s="1">
        <v>0.229959409632634</v>
      </c>
      <c r="F1740" s="1">
        <v>2.87828954363669</v>
      </c>
    </row>
    <row r="1741" spans="1:6" x14ac:dyDescent="0.25">
      <c r="A1741" s="1" t="s">
        <v>32</v>
      </c>
      <c r="B1741" s="1">
        <v>500</v>
      </c>
      <c r="C1741" s="1">
        <v>79.893770372762404</v>
      </c>
      <c r="D1741" s="1">
        <v>45.932462979355002</v>
      </c>
      <c r="E1741" s="1">
        <v>0.62965312168032805</v>
      </c>
      <c r="F1741" s="1">
        <v>2.7616918755373199</v>
      </c>
    </row>
    <row r="1742" spans="1:6" x14ac:dyDescent="0.25">
      <c r="A1742" s="1" t="s">
        <v>32</v>
      </c>
      <c r="B1742" s="1">
        <v>500</v>
      </c>
      <c r="C1742" s="1">
        <v>82.877748329367293</v>
      </c>
      <c r="D1742" s="1">
        <v>55.568987062159003</v>
      </c>
      <c r="E1742" s="1">
        <v>0.67614244684346003</v>
      </c>
      <c r="F1742" s="1">
        <v>3.97069215666862</v>
      </c>
    </row>
    <row r="1743" spans="1:6" x14ac:dyDescent="0.25">
      <c r="A1743" s="1" t="s">
        <v>32</v>
      </c>
      <c r="B1743" s="1">
        <v>500</v>
      </c>
      <c r="C1743" s="1">
        <v>80.842505225236906</v>
      </c>
      <c r="D1743" s="1">
        <v>23.378697109122399</v>
      </c>
      <c r="E1743" s="1">
        <v>0.32958745916819399</v>
      </c>
      <c r="F1743" s="1">
        <v>3.0621388971681101</v>
      </c>
    </row>
    <row r="1744" spans="1:6" x14ac:dyDescent="0.25">
      <c r="A1744" s="1" t="s">
        <v>32</v>
      </c>
      <c r="B1744" s="1">
        <v>500</v>
      </c>
      <c r="C1744" s="1">
        <v>77.289665968575406</v>
      </c>
      <c r="D1744" s="1">
        <v>33.286345890380403</v>
      </c>
      <c r="E1744" s="1">
        <v>0.59725118025266299</v>
      </c>
      <c r="F1744" s="1">
        <v>2.1624873877352999</v>
      </c>
    </row>
    <row r="1745" spans="1:6" x14ac:dyDescent="0.25">
      <c r="A1745" s="1" t="s">
        <v>32</v>
      </c>
      <c r="B1745" s="1">
        <v>500</v>
      </c>
      <c r="C1745" s="1">
        <v>79.212436933827206</v>
      </c>
      <c r="D1745" s="1">
        <v>24.7167068566729</v>
      </c>
      <c r="E1745" s="1">
        <v>0.65084883179382003</v>
      </c>
      <c r="F1745" s="1">
        <v>2.5778114970047898</v>
      </c>
    </row>
    <row r="1746" spans="1:6" x14ac:dyDescent="0.25">
      <c r="A1746" s="1" t="s">
        <v>32</v>
      </c>
      <c r="B1746" s="1">
        <v>500</v>
      </c>
      <c r="C1746" s="1">
        <v>84.707206576956807</v>
      </c>
      <c r="D1746" s="1">
        <v>60.814231916083699</v>
      </c>
      <c r="E1746" s="1">
        <v>0.53106025978197602</v>
      </c>
      <c r="F1746" s="1">
        <v>5.3742049846152797</v>
      </c>
    </row>
    <row r="1747" spans="1:6" x14ac:dyDescent="0.25">
      <c r="A1747" s="1" t="s">
        <v>32</v>
      </c>
      <c r="B1747" s="1">
        <v>500</v>
      </c>
      <c r="C1747" s="1">
        <v>89.153397061909999</v>
      </c>
      <c r="D1747" s="1">
        <v>36.360001288467799</v>
      </c>
      <c r="E1747" s="1">
        <v>0.72120944690149402</v>
      </c>
      <c r="F1747" s="1">
        <v>33.8324809268262</v>
      </c>
    </row>
    <row r="1748" spans="1:6" x14ac:dyDescent="0.25">
      <c r="A1748" s="1" t="s">
        <v>31</v>
      </c>
      <c r="B1748" s="1">
        <v>100</v>
      </c>
      <c r="C1748" s="1">
        <v>76.690745056940898</v>
      </c>
      <c r="D1748" s="1">
        <v>11.159264192525301</v>
      </c>
      <c r="E1748" s="1">
        <v>0.46268129737595298</v>
      </c>
      <c r="F1748" s="1">
        <v>2.0568554663412799</v>
      </c>
    </row>
    <row r="1749" spans="1:6" x14ac:dyDescent="0.25">
      <c r="A1749" s="1" t="s">
        <v>31</v>
      </c>
      <c r="B1749" s="1">
        <v>100</v>
      </c>
      <c r="C1749" s="1">
        <v>83.379761745438998</v>
      </c>
      <c r="D1749" s="1">
        <v>12.117817003726501</v>
      </c>
      <c r="E1749" s="1">
        <v>1E-10</v>
      </c>
      <c r="F1749" s="1">
        <v>4.2793198048593997</v>
      </c>
    </row>
    <row r="1750" spans="1:6" x14ac:dyDescent="0.25">
      <c r="A1750" s="1" t="s">
        <v>31</v>
      </c>
      <c r="B1750" s="1">
        <v>100</v>
      </c>
      <c r="C1750" s="1">
        <v>89.999467813454501</v>
      </c>
      <c r="D1750" s="1">
        <v>11.1194951324598</v>
      </c>
      <c r="E1750" s="1">
        <v>0.64320783599834297</v>
      </c>
      <c r="F1750" s="1">
        <v>53830.531751291797</v>
      </c>
    </row>
    <row r="1751" spans="1:6" x14ac:dyDescent="0.25">
      <c r="A1751" s="1" t="s">
        <v>31</v>
      </c>
      <c r="B1751" s="1">
        <v>100</v>
      </c>
      <c r="C1751" s="1">
        <v>84.934463555419896</v>
      </c>
      <c r="D1751" s="1">
        <v>13.9782767674838</v>
      </c>
      <c r="E1751" s="1">
        <v>0.46877088242803899</v>
      </c>
      <c r="F1751" s="1">
        <v>5.6186769982547897</v>
      </c>
    </row>
    <row r="1752" spans="1:6" x14ac:dyDescent="0.25">
      <c r="A1752" s="1" t="s">
        <v>31</v>
      </c>
      <c r="B1752" s="1">
        <v>100</v>
      </c>
      <c r="C1752" s="1">
        <v>89.999951761789006</v>
      </c>
      <c r="D1752" s="1">
        <v>20.987953031827701</v>
      </c>
      <c r="E1752" s="1">
        <v>1E-10</v>
      </c>
      <c r="F1752" s="1">
        <v>593853.126449681</v>
      </c>
    </row>
    <row r="1753" spans="1:6" x14ac:dyDescent="0.25">
      <c r="A1753" s="1" t="s">
        <v>31</v>
      </c>
      <c r="B1753" s="1">
        <v>100</v>
      </c>
      <c r="C1753" s="1">
        <v>82.412648452081399</v>
      </c>
      <c r="D1753" s="1">
        <v>10.0385156005933</v>
      </c>
      <c r="E1753" s="1">
        <v>0.68129464637520198</v>
      </c>
      <c r="F1753" s="1">
        <v>3.7207822242539699</v>
      </c>
    </row>
    <row r="1754" spans="1:6" x14ac:dyDescent="0.25">
      <c r="A1754" s="1" t="s">
        <v>31</v>
      </c>
      <c r="B1754" s="1">
        <v>100</v>
      </c>
      <c r="C1754" s="1">
        <v>83.035135393885497</v>
      </c>
      <c r="D1754" s="1">
        <v>15.024922897573701</v>
      </c>
      <c r="E1754" s="1">
        <v>4.1408384000647003E-2</v>
      </c>
      <c r="F1754" s="1">
        <v>4.0627183874991504</v>
      </c>
    </row>
    <row r="1755" spans="1:6" x14ac:dyDescent="0.25">
      <c r="A1755" s="1" t="s">
        <v>31</v>
      </c>
      <c r="B1755" s="1">
        <v>100</v>
      </c>
      <c r="C1755" s="1">
        <v>89.999950541159507</v>
      </c>
      <c r="D1755" s="1">
        <v>17.615874012871799</v>
      </c>
      <c r="E1755" s="1">
        <v>0.59709771477289497</v>
      </c>
      <c r="F1755" s="1">
        <v>579222.45667261397</v>
      </c>
    </row>
    <row r="1756" spans="1:6" x14ac:dyDescent="0.25">
      <c r="A1756" s="1" t="s">
        <v>31</v>
      </c>
      <c r="B1756" s="1">
        <v>100</v>
      </c>
      <c r="C1756" s="1">
        <v>89.999989141066393</v>
      </c>
      <c r="D1756" s="1">
        <v>14.5967498812385</v>
      </c>
      <c r="E1756" s="1">
        <v>0.438212475359194</v>
      </c>
      <c r="F1756" s="1">
        <v>2641538.5020000101</v>
      </c>
    </row>
    <row r="1757" spans="1:6" x14ac:dyDescent="0.25">
      <c r="A1757" s="1" t="s">
        <v>31</v>
      </c>
      <c r="B1757" s="1">
        <v>100</v>
      </c>
      <c r="C1757" s="1">
        <v>84.218365558417602</v>
      </c>
      <c r="D1757" s="1">
        <v>14.328871067682799</v>
      </c>
      <c r="E1757" s="1">
        <v>0.52924506058204701</v>
      </c>
      <c r="F1757" s="1">
        <v>4.9130315143013199</v>
      </c>
    </row>
    <row r="1758" spans="1:6" x14ac:dyDescent="0.25">
      <c r="A1758" s="1" t="s">
        <v>31</v>
      </c>
      <c r="B1758" s="1">
        <v>100</v>
      </c>
      <c r="C1758" s="1">
        <v>84.614682260935496</v>
      </c>
      <c r="D1758" s="1">
        <v>16.125740667798301</v>
      </c>
      <c r="E1758" s="1">
        <v>0.284192116471853</v>
      </c>
      <c r="F1758" s="1">
        <v>5.2805426163851097</v>
      </c>
    </row>
    <row r="1759" spans="1:6" x14ac:dyDescent="0.25">
      <c r="A1759" s="1" t="s">
        <v>31</v>
      </c>
      <c r="B1759" s="1">
        <v>100</v>
      </c>
      <c r="C1759" s="1">
        <v>86.587275780112904</v>
      </c>
      <c r="D1759" s="1">
        <v>24.407212488116699</v>
      </c>
      <c r="E1759" s="1">
        <v>0.227581484631837</v>
      </c>
      <c r="F1759" s="1">
        <v>8.3696360801021505</v>
      </c>
    </row>
    <row r="1760" spans="1:6" x14ac:dyDescent="0.25">
      <c r="A1760" s="1" t="s">
        <v>31</v>
      </c>
      <c r="B1760" s="1">
        <v>100</v>
      </c>
      <c r="C1760" s="1">
        <v>89.999383922272898</v>
      </c>
      <c r="D1760" s="1">
        <v>24.1521420375399</v>
      </c>
      <c r="E1760" s="1">
        <v>0.39121643722662602</v>
      </c>
      <c r="F1760" s="1">
        <v>46500.454134616601</v>
      </c>
    </row>
    <row r="1761" spans="1:6" x14ac:dyDescent="0.25">
      <c r="A1761" s="1" t="s">
        <v>31</v>
      </c>
      <c r="B1761" s="1">
        <v>100</v>
      </c>
      <c r="C1761" s="1">
        <v>89.999996531544596</v>
      </c>
      <c r="D1761" s="1">
        <v>32.7321239707289</v>
      </c>
      <c r="E1761" s="1">
        <v>0.35826925881487798</v>
      </c>
      <c r="F1761" s="1">
        <v>8244171.8065445302</v>
      </c>
    </row>
    <row r="1762" spans="1:6" x14ac:dyDescent="0.25">
      <c r="A1762" s="1" t="s">
        <v>31</v>
      </c>
      <c r="B1762" s="1">
        <v>100</v>
      </c>
      <c r="C1762" s="1">
        <v>64.784831023772199</v>
      </c>
      <c r="D1762" s="1">
        <v>14.133477690426901</v>
      </c>
      <c r="E1762" s="1">
        <v>0.206225832206448</v>
      </c>
      <c r="F1762" s="1">
        <v>0.96064763282009902</v>
      </c>
    </row>
    <row r="1763" spans="1:6" x14ac:dyDescent="0.25">
      <c r="A1763" s="1" t="s">
        <v>31</v>
      </c>
      <c r="B1763" s="1">
        <v>100</v>
      </c>
      <c r="C1763" s="1">
        <v>89.999992022552505</v>
      </c>
      <c r="D1763" s="1">
        <v>28.3233330146751</v>
      </c>
      <c r="E1763" s="1">
        <v>1E-10</v>
      </c>
      <c r="F1763" s="1">
        <v>3592312.35164179</v>
      </c>
    </row>
    <row r="1764" spans="1:6" x14ac:dyDescent="0.25">
      <c r="A1764" s="1" t="s">
        <v>31</v>
      </c>
      <c r="B1764" s="1">
        <v>100</v>
      </c>
      <c r="C1764" s="1">
        <v>71.743455274472495</v>
      </c>
      <c r="D1764" s="1">
        <v>7.3440282400116796</v>
      </c>
      <c r="E1764" s="1">
        <v>0.15564699907745999</v>
      </c>
      <c r="F1764" s="1">
        <v>1.43941950193229</v>
      </c>
    </row>
    <row r="1765" spans="1:6" x14ac:dyDescent="0.25">
      <c r="A1765" s="1" t="s">
        <v>31</v>
      </c>
      <c r="B1765" s="1">
        <v>100</v>
      </c>
      <c r="C1765" s="1">
        <v>82.894862692306404</v>
      </c>
      <c r="D1765" s="1">
        <v>16.9935352801376</v>
      </c>
      <c r="E1765" s="1">
        <v>0.40036163308920603</v>
      </c>
      <c r="F1765" s="1">
        <v>3.9805039885681301</v>
      </c>
    </row>
    <row r="1766" spans="1:6" x14ac:dyDescent="0.25">
      <c r="A1766" s="1" t="s">
        <v>31</v>
      </c>
      <c r="B1766" s="1">
        <v>100</v>
      </c>
      <c r="C1766" s="1">
        <v>80.011539010094594</v>
      </c>
      <c r="D1766" s="1">
        <v>11.2191340273527</v>
      </c>
      <c r="E1766" s="1">
        <v>0.78539816339744795</v>
      </c>
      <c r="F1766" s="1">
        <v>2.7959528607793498</v>
      </c>
    </row>
    <row r="1767" spans="1:6" x14ac:dyDescent="0.25">
      <c r="A1767" s="1" t="s">
        <v>31</v>
      </c>
      <c r="B1767" s="1">
        <v>100</v>
      </c>
      <c r="C1767" s="1">
        <v>89.997373537756999</v>
      </c>
      <c r="D1767" s="1">
        <v>32.872663580829801</v>
      </c>
      <c r="E1767" s="1">
        <v>0.498078807686823</v>
      </c>
      <c r="F1767" s="1">
        <v>10907.406101274901</v>
      </c>
    </row>
    <row r="1768" spans="1:6" x14ac:dyDescent="0.25">
      <c r="A1768" s="1" t="s">
        <v>31</v>
      </c>
      <c r="B1768" s="1">
        <v>100</v>
      </c>
      <c r="C1768" s="1">
        <v>89.999966669477303</v>
      </c>
      <c r="D1768" s="1">
        <v>17.6441349818489</v>
      </c>
      <c r="E1768" s="1">
        <v>0.72384654532822301</v>
      </c>
      <c r="F1768" s="1">
        <v>859458.40969725302</v>
      </c>
    </row>
    <row r="1769" spans="1:6" x14ac:dyDescent="0.25">
      <c r="A1769" s="1" t="s">
        <v>31</v>
      </c>
      <c r="B1769" s="1">
        <v>100</v>
      </c>
      <c r="C1769" s="1">
        <v>74.397843275759797</v>
      </c>
      <c r="D1769" s="1">
        <v>19.297079370383099</v>
      </c>
      <c r="E1769" s="1">
        <v>0.43338693168283798</v>
      </c>
      <c r="F1769" s="1">
        <v>1.72456157906935</v>
      </c>
    </row>
    <row r="1770" spans="1:6" x14ac:dyDescent="0.25">
      <c r="A1770" s="1" t="s">
        <v>31</v>
      </c>
      <c r="B1770" s="1">
        <v>100</v>
      </c>
      <c r="C1770" s="1">
        <v>80.627304778013297</v>
      </c>
      <c r="D1770" s="1">
        <v>6.7347581253396998</v>
      </c>
      <c r="E1770" s="1">
        <v>0.177087010288112</v>
      </c>
      <c r="F1770" s="1">
        <v>2.9887731526446601</v>
      </c>
    </row>
    <row r="1771" spans="1:6" x14ac:dyDescent="0.25">
      <c r="A1771" s="1" t="s">
        <v>31</v>
      </c>
      <c r="B1771" s="1">
        <v>100</v>
      </c>
      <c r="C1771" s="1">
        <v>75.6614663618397</v>
      </c>
      <c r="D1771" s="1">
        <v>8.5003939526937895</v>
      </c>
      <c r="E1771" s="1">
        <v>0.536959577709752</v>
      </c>
      <c r="F1771" s="1">
        <v>1.89514770748204</v>
      </c>
    </row>
    <row r="1772" spans="1:6" x14ac:dyDescent="0.25">
      <c r="A1772" s="1" t="s">
        <v>31</v>
      </c>
      <c r="B1772" s="1">
        <v>100</v>
      </c>
      <c r="C1772" s="1">
        <v>87.930124158703805</v>
      </c>
      <c r="D1772" s="1">
        <v>26.406487564617301</v>
      </c>
      <c r="E1772" s="1">
        <v>0.513616323117838</v>
      </c>
      <c r="F1772" s="1">
        <v>13.8253422414883</v>
      </c>
    </row>
    <row r="1773" spans="1:6" x14ac:dyDescent="0.25">
      <c r="A1773" s="1" t="s">
        <v>31</v>
      </c>
      <c r="B1773" s="1">
        <v>100</v>
      </c>
      <c r="C1773" s="1">
        <v>82.233555768118904</v>
      </c>
      <c r="D1773" s="1">
        <v>12.4721483215358</v>
      </c>
      <c r="E1773" s="1">
        <v>0.29990304544799801</v>
      </c>
      <c r="F1773" s="1">
        <v>3.6324275805431299</v>
      </c>
    </row>
    <row r="1774" spans="1:6" x14ac:dyDescent="0.25">
      <c r="A1774" s="1" t="s">
        <v>31</v>
      </c>
      <c r="B1774" s="1">
        <v>100</v>
      </c>
      <c r="C1774" s="1">
        <v>89.999939485457801</v>
      </c>
      <c r="D1774" s="1">
        <v>18.083925810610101</v>
      </c>
      <c r="E1774" s="1">
        <v>0.51614548278873496</v>
      </c>
      <c r="F1774" s="1">
        <v>473405.355504637</v>
      </c>
    </row>
    <row r="1775" spans="1:6" x14ac:dyDescent="0.25">
      <c r="A1775" s="1" t="s">
        <v>31</v>
      </c>
      <c r="B1775" s="1">
        <v>100</v>
      </c>
      <c r="C1775" s="1">
        <v>84.477227446217896</v>
      </c>
      <c r="D1775" s="1">
        <v>12.5617155154161</v>
      </c>
      <c r="E1775" s="1">
        <v>0.28854321297169699</v>
      </c>
      <c r="F1775" s="1">
        <v>5.1471502660326003</v>
      </c>
    </row>
    <row r="1776" spans="1:6" x14ac:dyDescent="0.25">
      <c r="A1776" s="1" t="s">
        <v>31</v>
      </c>
      <c r="B1776" s="1">
        <v>100</v>
      </c>
      <c r="C1776" s="1">
        <v>89.999066399559993</v>
      </c>
      <c r="D1776" s="1">
        <v>42.480082489572901</v>
      </c>
      <c r="E1776" s="1">
        <v>0.63260423452475001</v>
      </c>
      <c r="F1776" s="1">
        <v>30685.387872737399</v>
      </c>
    </row>
    <row r="1777" spans="1:6" x14ac:dyDescent="0.25">
      <c r="A1777" s="1" t="s">
        <v>31</v>
      </c>
      <c r="B1777" s="1">
        <v>100</v>
      </c>
      <c r="C1777" s="1">
        <v>89.999991462263495</v>
      </c>
      <c r="D1777" s="1">
        <v>37.9909042389882</v>
      </c>
      <c r="E1777" s="1">
        <v>1E-10</v>
      </c>
      <c r="F1777" s="1">
        <v>3358766.5469353399</v>
      </c>
    </row>
    <row r="1778" spans="1:6" x14ac:dyDescent="0.25">
      <c r="A1778" s="1" t="s">
        <v>31</v>
      </c>
      <c r="B1778" s="1">
        <v>100</v>
      </c>
      <c r="C1778" s="1">
        <v>89.999981430423205</v>
      </c>
      <c r="D1778" s="1">
        <v>24.644765797342298</v>
      </c>
      <c r="E1778" s="1">
        <v>0.25885084904447497</v>
      </c>
      <c r="F1778" s="1">
        <v>1542634.2888178199</v>
      </c>
    </row>
    <row r="1779" spans="1:6" x14ac:dyDescent="0.25">
      <c r="A1779" s="1" t="s">
        <v>31</v>
      </c>
      <c r="B1779" s="1">
        <v>100</v>
      </c>
      <c r="C1779" s="1">
        <v>81.450205334877595</v>
      </c>
      <c r="D1779" s="1">
        <v>10.6401945195538</v>
      </c>
      <c r="E1779" s="1">
        <v>0.59485404063094505</v>
      </c>
      <c r="F1779" s="1">
        <v>3.2888439587424299</v>
      </c>
    </row>
    <row r="1780" spans="1:6" x14ac:dyDescent="0.25">
      <c r="A1780" s="1" t="s">
        <v>31</v>
      </c>
      <c r="B1780" s="1">
        <v>100</v>
      </c>
      <c r="C1780" s="1">
        <v>64.473801596587506</v>
      </c>
      <c r="D1780" s="1">
        <v>3.6451238356103302</v>
      </c>
      <c r="E1780" s="1">
        <v>0.37488958389693</v>
      </c>
      <c r="F1780" s="1">
        <v>0.94483618174510797</v>
      </c>
    </row>
    <row r="1781" spans="1:6" x14ac:dyDescent="0.25">
      <c r="A1781" s="1" t="s">
        <v>31</v>
      </c>
      <c r="B1781" s="1">
        <v>100</v>
      </c>
      <c r="C1781" s="1">
        <v>88.213687368553096</v>
      </c>
      <c r="D1781" s="1">
        <v>26.248806921540101</v>
      </c>
      <c r="E1781" s="1">
        <v>0.4527968139213</v>
      </c>
      <c r="F1781" s="1">
        <v>16.024456927077502</v>
      </c>
    </row>
    <row r="1782" spans="1:6" x14ac:dyDescent="0.25">
      <c r="A1782" s="1" t="s">
        <v>31</v>
      </c>
      <c r="B1782" s="1">
        <v>100</v>
      </c>
      <c r="C1782" s="1">
        <v>89.999978695679502</v>
      </c>
      <c r="D1782" s="1">
        <v>16.3467458575964</v>
      </c>
      <c r="E1782" s="1">
        <v>0.59386066132897697</v>
      </c>
      <c r="F1782" s="1">
        <v>1345184.1878573999</v>
      </c>
    </row>
    <row r="1783" spans="1:6" x14ac:dyDescent="0.25">
      <c r="A1783" s="1" t="s">
        <v>31</v>
      </c>
      <c r="B1783" s="1">
        <v>100</v>
      </c>
      <c r="C1783" s="1">
        <v>89.999304901936796</v>
      </c>
      <c r="D1783" s="1">
        <v>24.301321690710701</v>
      </c>
      <c r="E1783" s="1">
        <v>1E-10</v>
      </c>
      <c r="F1783" s="1">
        <v>41214.174134480898</v>
      </c>
    </row>
    <row r="1784" spans="1:6" x14ac:dyDescent="0.25">
      <c r="A1784" s="1" t="s">
        <v>31</v>
      </c>
      <c r="B1784" s="1">
        <v>100</v>
      </c>
      <c r="C1784" s="1">
        <v>81.902182918196701</v>
      </c>
      <c r="D1784" s="1">
        <v>17.604992034415101</v>
      </c>
      <c r="E1784" s="1">
        <v>0.41402840439291999</v>
      </c>
      <c r="F1784" s="1">
        <v>3.47910346394253</v>
      </c>
    </row>
    <row r="1785" spans="1:6" x14ac:dyDescent="0.25">
      <c r="A1785" s="1" t="s">
        <v>31</v>
      </c>
      <c r="B1785" s="1">
        <v>100</v>
      </c>
      <c r="C1785" s="1">
        <v>71.746958871093796</v>
      </c>
      <c r="D1785" s="1">
        <v>5.6115236318308099</v>
      </c>
      <c r="E1785" s="1">
        <v>0.55688875726853004</v>
      </c>
      <c r="F1785" s="1">
        <v>1.43974445632933</v>
      </c>
    </row>
    <row r="1786" spans="1:6" x14ac:dyDescent="0.25">
      <c r="A1786" s="1" t="s">
        <v>31</v>
      </c>
      <c r="B1786" s="1">
        <v>100</v>
      </c>
      <c r="C1786" s="1">
        <v>81.853373937400804</v>
      </c>
      <c r="D1786" s="1">
        <v>6.4541253180483498</v>
      </c>
      <c r="E1786" s="1">
        <v>0.26439527865263002</v>
      </c>
      <c r="F1786" s="1">
        <v>3.4575576440172502</v>
      </c>
    </row>
    <row r="1787" spans="1:6" x14ac:dyDescent="0.25">
      <c r="A1787" s="1" t="s">
        <v>31</v>
      </c>
      <c r="B1787" s="1">
        <v>100</v>
      </c>
      <c r="C1787" s="1">
        <v>72.073233890923703</v>
      </c>
      <c r="D1787" s="1">
        <v>13.0347877926724</v>
      </c>
      <c r="E1787" s="1">
        <v>0.224417504358944</v>
      </c>
      <c r="F1787" s="1">
        <v>1.4705249320662701</v>
      </c>
    </row>
    <row r="1788" spans="1:6" x14ac:dyDescent="0.25">
      <c r="A1788" s="1" t="s">
        <v>31</v>
      </c>
      <c r="B1788" s="1">
        <v>100</v>
      </c>
      <c r="C1788" s="1">
        <v>89.9995243713728</v>
      </c>
      <c r="D1788" s="1">
        <v>16.024868798068201</v>
      </c>
      <c r="E1788" s="1">
        <v>0.38256859036805402</v>
      </c>
      <c r="F1788" s="1">
        <v>60231.638393558998</v>
      </c>
    </row>
    <row r="1789" spans="1:6" x14ac:dyDescent="0.25">
      <c r="A1789" s="1" t="s">
        <v>31</v>
      </c>
      <c r="B1789" s="1">
        <v>100</v>
      </c>
      <c r="C1789" s="1">
        <v>82.466726737404102</v>
      </c>
      <c r="D1789" s="1">
        <v>15.7742534770393</v>
      </c>
      <c r="E1789" s="1">
        <v>0.14992989260262299</v>
      </c>
      <c r="F1789" s="1">
        <v>3.7482754231801501</v>
      </c>
    </row>
    <row r="1790" spans="1:6" x14ac:dyDescent="0.25">
      <c r="A1790" s="1" t="s">
        <v>31</v>
      </c>
      <c r="B1790" s="1">
        <v>100</v>
      </c>
      <c r="C1790" s="1">
        <v>88.068168545408</v>
      </c>
      <c r="D1790" s="1">
        <v>21.2676487218591</v>
      </c>
      <c r="E1790" s="1">
        <v>0.584671845791359</v>
      </c>
      <c r="F1790" s="1">
        <v>14.815348878865899</v>
      </c>
    </row>
    <row r="1791" spans="1:6" x14ac:dyDescent="0.25">
      <c r="A1791" s="1" t="s">
        <v>31</v>
      </c>
      <c r="B1791" s="1">
        <v>100</v>
      </c>
      <c r="C1791" s="1">
        <v>89.116311667319394</v>
      </c>
      <c r="D1791" s="1">
        <v>19.559583826898301</v>
      </c>
      <c r="E1791" s="1">
        <v>0.54997072062834695</v>
      </c>
      <c r="F1791" s="1">
        <v>32.412118726780101</v>
      </c>
    </row>
    <row r="1792" spans="1:6" x14ac:dyDescent="0.25">
      <c r="A1792" s="1" t="s">
        <v>31</v>
      </c>
      <c r="B1792" s="1">
        <v>100</v>
      </c>
      <c r="C1792" s="1">
        <v>79.882530211727101</v>
      </c>
      <c r="D1792" s="1">
        <v>17.168040396221699</v>
      </c>
      <c r="E1792" s="1">
        <v>0.42968405383069302</v>
      </c>
      <c r="F1792" s="1">
        <v>2.75846260969135</v>
      </c>
    </row>
    <row r="1793" spans="1:6" x14ac:dyDescent="0.25">
      <c r="A1793" s="1" t="s">
        <v>31</v>
      </c>
      <c r="B1793" s="1">
        <v>100</v>
      </c>
      <c r="C1793" s="1">
        <v>55.703417830096399</v>
      </c>
      <c r="D1793" s="1">
        <v>6.5943858611895596</v>
      </c>
      <c r="E1793" s="1">
        <v>4.7586780319999995E-10</v>
      </c>
      <c r="F1793" s="1">
        <v>0.60560964345004298</v>
      </c>
    </row>
    <row r="1794" spans="1:6" x14ac:dyDescent="0.25">
      <c r="A1794" s="1" t="s">
        <v>31</v>
      </c>
      <c r="B1794" s="1">
        <v>500</v>
      </c>
      <c r="C1794" s="1">
        <v>89.999970017870794</v>
      </c>
      <c r="D1794" s="1">
        <v>67.198798707309095</v>
      </c>
      <c r="E1794" s="1">
        <v>0.20643217868797101</v>
      </c>
      <c r="F1794" s="1">
        <v>955500.74488277396</v>
      </c>
    </row>
    <row r="1795" spans="1:6" x14ac:dyDescent="0.25">
      <c r="A1795" s="1" t="s">
        <v>31</v>
      </c>
      <c r="B1795" s="1">
        <v>500</v>
      </c>
      <c r="C1795" s="1">
        <v>60.032953763562602</v>
      </c>
      <c r="D1795" s="1">
        <v>35.8402059545787</v>
      </c>
      <c r="E1795" s="1">
        <v>0.49009808123638199</v>
      </c>
      <c r="F1795" s="1">
        <v>0.75124644030304299</v>
      </c>
    </row>
    <row r="1796" spans="1:6" x14ac:dyDescent="0.25">
      <c r="A1796" s="1" t="s">
        <v>31</v>
      </c>
      <c r="B1796" s="1">
        <v>500</v>
      </c>
      <c r="C1796" s="1">
        <v>89.999940759448094</v>
      </c>
      <c r="D1796" s="1">
        <v>91.205499023902505</v>
      </c>
      <c r="E1796" s="1">
        <v>0.66760133699514401</v>
      </c>
      <c r="F1796" s="1">
        <v>483586.66896848701</v>
      </c>
    </row>
    <row r="1797" spans="1:6" x14ac:dyDescent="0.25">
      <c r="A1797" s="1" t="s">
        <v>31</v>
      </c>
      <c r="B1797" s="1">
        <v>500</v>
      </c>
      <c r="C1797" s="1">
        <v>89.999925154733702</v>
      </c>
      <c r="D1797" s="1">
        <v>116.502169211541</v>
      </c>
      <c r="E1797" s="1">
        <v>0.46647744465115298</v>
      </c>
      <c r="F1797" s="1">
        <v>382770.68267054699</v>
      </c>
    </row>
    <row r="1798" spans="1:6" x14ac:dyDescent="0.25">
      <c r="A1798" s="1" t="s">
        <v>31</v>
      </c>
      <c r="B1798" s="1">
        <v>500</v>
      </c>
      <c r="C1798" s="1">
        <v>78.956056833386398</v>
      </c>
      <c r="D1798" s="1">
        <v>138.74819109596899</v>
      </c>
      <c r="E1798" s="1">
        <v>0.65115230503313104</v>
      </c>
      <c r="F1798" s="1">
        <v>2.5143428156193601</v>
      </c>
    </row>
    <row r="1799" spans="1:6" x14ac:dyDescent="0.25">
      <c r="A1799" s="1" t="s">
        <v>31</v>
      </c>
      <c r="B1799" s="1">
        <v>500</v>
      </c>
      <c r="C1799" s="1">
        <v>89.9999579516479</v>
      </c>
      <c r="D1799" s="1">
        <v>230.470936928973</v>
      </c>
      <c r="E1799" s="1">
        <v>0.621460676885081</v>
      </c>
      <c r="F1799" s="1">
        <v>681298.97345796099</v>
      </c>
    </row>
    <row r="1800" spans="1:6" x14ac:dyDescent="0.25">
      <c r="A1800" s="1" t="s">
        <v>31</v>
      </c>
      <c r="B1800" s="1">
        <v>500</v>
      </c>
      <c r="C1800" s="1">
        <v>89.999947006002998</v>
      </c>
      <c r="D1800" s="1">
        <v>273.44802097658999</v>
      </c>
      <c r="E1800" s="1">
        <v>0.27009623414981299</v>
      </c>
      <c r="F1800" s="1">
        <v>540552.16226283903</v>
      </c>
    </row>
    <row r="1801" spans="1:6" x14ac:dyDescent="0.25">
      <c r="A1801" s="1" t="s">
        <v>31</v>
      </c>
      <c r="B1801" s="1">
        <v>500</v>
      </c>
      <c r="C1801" s="1">
        <v>89.999910830679795</v>
      </c>
      <c r="D1801" s="1">
        <v>164.23629154921201</v>
      </c>
      <c r="E1801" s="1">
        <v>0.63454672173520799</v>
      </c>
      <c r="F1801" s="1">
        <v>321267.75587822101</v>
      </c>
    </row>
    <row r="1802" spans="1:6" x14ac:dyDescent="0.25">
      <c r="A1802" s="1" t="s">
        <v>30</v>
      </c>
      <c r="B1802" s="1">
        <v>100</v>
      </c>
      <c r="C1802" s="1">
        <v>79.209854620759401</v>
      </c>
      <c r="D1802" s="1">
        <v>4.2554629709825598</v>
      </c>
      <c r="E1802" s="1">
        <v>0.41016002058637802</v>
      </c>
      <c r="F1802" s="1">
        <v>2.5771576114289401</v>
      </c>
    </row>
    <row r="1803" spans="1:6" x14ac:dyDescent="0.25">
      <c r="A1803" s="1" t="s">
        <v>30</v>
      </c>
      <c r="B1803" s="1">
        <v>100</v>
      </c>
      <c r="C1803" s="1">
        <v>82.7100641034787</v>
      </c>
      <c r="D1803" s="1">
        <v>4.0185026474734098</v>
      </c>
      <c r="E1803" s="1">
        <v>2.636689E-14</v>
      </c>
      <c r="F1803" s="1">
        <v>3.87696388895246</v>
      </c>
    </row>
    <row r="1804" spans="1:6" x14ac:dyDescent="0.25">
      <c r="A1804" s="1" t="s">
        <v>30</v>
      </c>
      <c r="B1804" s="1">
        <v>100</v>
      </c>
      <c r="C1804" s="1">
        <v>81.968267970674802</v>
      </c>
      <c r="D1804" s="1">
        <v>4.7601034022878004</v>
      </c>
      <c r="E1804" s="1">
        <v>0.56748223676327902</v>
      </c>
      <c r="F1804" s="1">
        <v>3.5086861003501801</v>
      </c>
    </row>
    <row r="1805" spans="1:6" x14ac:dyDescent="0.25">
      <c r="A1805" s="1" t="s">
        <v>30</v>
      </c>
      <c r="B1805" s="1">
        <v>100</v>
      </c>
      <c r="C1805" s="1">
        <v>82.182097205642094</v>
      </c>
      <c r="D1805" s="1">
        <v>2.8599961223595902</v>
      </c>
      <c r="E1805" s="1">
        <v>0.28999460395660498</v>
      </c>
      <c r="F1805" s="1">
        <v>3.6077786046995999</v>
      </c>
    </row>
    <row r="1806" spans="1:6" x14ac:dyDescent="0.25">
      <c r="A1806" s="1" t="s">
        <v>30</v>
      </c>
      <c r="B1806" s="1">
        <v>100</v>
      </c>
      <c r="C1806" s="1">
        <v>77.655403563610705</v>
      </c>
      <c r="D1806" s="1">
        <v>8.4684550847947992</v>
      </c>
      <c r="E1806" s="1">
        <v>1E-10</v>
      </c>
      <c r="F1806" s="1">
        <v>2.23183936520347</v>
      </c>
    </row>
    <row r="1807" spans="1:6" x14ac:dyDescent="0.25">
      <c r="A1807" s="1" t="s">
        <v>30</v>
      </c>
      <c r="B1807" s="1">
        <v>100</v>
      </c>
      <c r="C1807" s="1">
        <v>79.216643059855201</v>
      </c>
      <c r="D1807" s="1">
        <v>3.1676143935404899</v>
      </c>
      <c r="E1807" s="1">
        <v>0.60561689589044598</v>
      </c>
      <c r="F1807" s="1">
        <v>2.5788772117759602</v>
      </c>
    </row>
    <row r="1808" spans="1:6" x14ac:dyDescent="0.25">
      <c r="A1808" s="1" t="s">
        <v>30</v>
      </c>
      <c r="B1808" s="1">
        <v>100</v>
      </c>
      <c r="C1808" s="1">
        <v>81.855653623144406</v>
      </c>
      <c r="D1808" s="1">
        <v>1.8033888031427601</v>
      </c>
      <c r="E1808" s="1">
        <v>4.7513905070000002E-11</v>
      </c>
      <c r="F1808" s="1">
        <v>3.45855831198423</v>
      </c>
    </row>
    <row r="1809" spans="1:6" x14ac:dyDescent="0.25">
      <c r="A1809" s="1" t="s">
        <v>30</v>
      </c>
      <c r="B1809" s="1">
        <v>100</v>
      </c>
      <c r="C1809" s="1">
        <v>84.207679018731099</v>
      </c>
      <c r="D1809" s="1">
        <v>2.7396722395323301</v>
      </c>
      <c r="E1809" s="1">
        <v>1E-10</v>
      </c>
      <c r="F1809" s="1">
        <v>4.9038126404492299</v>
      </c>
    </row>
    <row r="1810" spans="1:6" x14ac:dyDescent="0.25">
      <c r="A1810" s="1" t="s">
        <v>30</v>
      </c>
      <c r="B1810" s="1">
        <v>100</v>
      </c>
      <c r="C1810" s="1">
        <v>83.874046421736296</v>
      </c>
      <c r="D1810" s="1">
        <v>5.5970242138070203</v>
      </c>
      <c r="E1810" s="1">
        <v>0.42724725853342499</v>
      </c>
      <c r="F1810" s="1">
        <v>4.6320429274201604</v>
      </c>
    </row>
    <row r="1811" spans="1:6" x14ac:dyDescent="0.25">
      <c r="A1811" s="1" t="s">
        <v>30</v>
      </c>
      <c r="B1811" s="1">
        <v>100</v>
      </c>
      <c r="C1811" s="1">
        <v>81.951095419905698</v>
      </c>
      <c r="D1811" s="1">
        <v>6.5063799671275504</v>
      </c>
      <c r="E1811" s="1">
        <v>0.30010490529461198</v>
      </c>
      <c r="F1811" s="1">
        <v>3.50095291998504</v>
      </c>
    </row>
    <row r="1812" spans="1:6" x14ac:dyDescent="0.25">
      <c r="A1812" s="1" t="s">
        <v>30</v>
      </c>
      <c r="B1812" s="1">
        <v>100</v>
      </c>
      <c r="C1812" s="1">
        <v>89.992189184498798</v>
      </c>
      <c r="D1812" s="1">
        <v>10.289463514887901</v>
      </c>
      <c r="E1812" s="1">
        <v>1E-10</v>
      </c>
      <c r="F1812" s="1">
        <v>3667.7206496263502</v>
      </c>
    </row>
    <row r="1813" spans="1:6" x14ac:dyDescent="0.25">
      <c r="A1813" s="1" t="s">
        <v>30</v>
      </c>
      <c r="B1813" s="1">
        <v>100</v>
      </c>
      <c r="C1813" s="1">
        <v>85.978156780172895</v>
      </c>
      <c r="D1813" s="1">
        <v>6.4070559499311797</v>
      </c>
      <c r="E1813" s="1">
        <v>0.52736594935844905</v>
      </c>
      <c r="F1813" s="1">
        <v>7.0938592275414303</v>
      </c>
    </row>
    <row r="1814" spans="1:6" x14ac:dyDescent="0.25">
      <c r="A1814" s="1" t="s">
        <v>30</v>
      </c>
      <c r="B1814" s="1">
        <v>100</v>
      </c>
      <c r="C1814" s="1">
        <v>81.155515515721106</v>
      </c>
      <c r="D1814" s="1">
        <v>5.0267923955142404</v>
      </c>
      <c r="E1814" s="1">
        <v>0.30701580614942098</v>
      </c>
      <c r="F1814" s="1">
        <v>3.1750914561439898</v>
      </c>
    </row>
    <row r="1815" spans="1:6" x14ac:dyDescent="0.25">
      <c r="A1815" s="1" t="s">
        <v>30</v>
      </c>
      <c r="B1815" s="1">
        <v>100</v>
      </c>
      <c r="C1815" s="1">
        <v>82.959628536439595</v>
      </c>
      <c r="D1815" s="1">
        <v>6.2000271718181903</v>
      </c>
      <c r="E1815" s="1">
        <v>0.491806884898776</v>
      </c>
      <c r="F1815" s="1">
        <v>4.0180613518260504</v>
      </c>
    </row>
    <row r="1816" spans="1:6" x14ac:dyDescent="0.25">
      <c r="A1816" s="1" t="s">
        <v>30</v>
      </c>
      <c r="B1816" s="1">
        <v>100</v>
      </c>
      <c r="C1816" s="1">
        <v>82.720133672193697</v>
      </c>
      <c r="D1816" s="1">
        <v>4.06900092464645</v>
      </c>
      <c r="E1816" s="1">
        <v>0.28607900419270399</v>
      </c>
      <c r="F1816" s="1">
        <v>3.8824720359178602</v>
      </c>
    </row>
    <row r="1817" spans="1:6" x14ac:dyDescent="0.25">
      <c r="A1817" s="1" t="s">
        <v>30</v>
      </c>
      <c r="B1817" s="1">
        <v>100</v>
      </c>
      <c r="C1817" s="1">
        <v>85.970601352393103</v>
      </c>
      <c r="D1817" s="1">
        <v>6.4550063100288497</v>
      </c>
      <c r="E1817" s="1">
        <v>0.33706236747632401</v>
      </c>
      <c r="F1817" s="1">
        <v>7.0804481597725397</v>
      </c>
    </row>
    <row r="1818" spans="1:6" x14ac:dyDescent="0.25">
      <c r="A1818" s="1" t="s">
        <v>30</v>
      </c>
      <c r="B1818" s="1">
        <v>100</v>
      </c>
      <c r="C1818" s="1">
        <v>89.999909666746206</v>
      </c>
      <c r="D1818" s="1">
        <v>11.246964243431099</v>
      </c>
      <c r="E1818" s="1">
        <v>0.45263296668842101</v>
      </c>
      <c r="F1818" s="1">
        <v>317138.84207614802</v>
      </c>
    </row>
    <row r="1819" spans="1:6" x14ac:dyDescent="0.25">
      <c r="A1819" s="1" t="s">
        <v>30</v>
      </c>
      <c r="B1819" s="1">
        <v>100</v>
      </c>
      <c r="C1819" s="1">
        <v>83.947438116753702</v>
      </c>
      <c r="D1819" s="1">
        <v>7.8314543050637297</v>
      </c>
      <c r="E1819" s="1">
        <v>0.50065823655258401</v>
      </c>
      <c r="F1819" s="1">
        <v>4.6892782972295999</v>
      </c>
    </row>
    <row r="1820" spans="1:6" x14ac:dyDescent="0.25">
      <c r="A1820" s="1" t="s">
        <v>30</v>
      </c>
      <c r="B1820" s="1">
        <v>100</v>
      </c>
      <c r="C1820" s="1">
        <v>82.645260814973994</v>
      </c>
      <c r="D1820" s="1">
        <v>7.4635374852387502</v>
      </c>
      <c r="E1820" s="1">
        <v>1.1625774261761101E-15</v>
      </c>
      <c r="F1820" s="1">
        <v>3.8418720676827101</v>
      </c>
    </row>
    <row r="1821" spans="1:6" x14ac:dyDescent="0.25">
      <c r="A1821" s="1" t="s">
        <v>30</v>
      </c>
      <c r="B1821" s="1">
        <v>100</v>
      </c>
      <c r="C1821" s="1">
        <v>75.830339873840899</v>
      </c>
      <c r="D1821" s="1">
        <v>6.0850750470552804</v>
      </c>
      <c r="E1821" s="1">
        <v>1.130913459E-10</v>
      </c>
      <c r="F1821" s="1">
        <v>1.92013671832058</v>
      </c>
    </row>
    <row r="1822" spans="1:6" x14ac:dyDescent="0.25">
      <c r="A1822" s="1" t="s">
        <v>30</v>
      </c>
      <c r="B1822" s="1">
        <v>100</v>
      </c>
      <c r="C1822" s="1">
        <v>86.523965885956699</v>
      </c>
      <c r="D1822" s="1">
        <v>9.4724961627489801</v>
      </c>
      <c r="E1822" s="1">
        <v>0.47242048648704499</v>
      </c>
      <c r="F1822" s="1">
        <v>8.2162868206896302</v>
      </c>
    </row>
    <row r="1823" spans="1:6" x14ac:dyDescent="0.25">
      <c r="A1823" s="1" t="s">
        <v>30</v>
      </c>
      <c r="B1823" s="1">
        <v>100</v>
      </c>
      <c r="C1823" s="1">
        <v>85.708279458816804</v>
      </c>
      <c r="D1823" s="1">
        <v>6.6714184397605001</v>
      </c>
      <c r="E1823" s="1">
        <v>0.40820178565438903</v>
      </c>
      <c r="F1823" s="1">
        <v>6.6439814813965103</v>
      </c>
    </row>
    <row r="1824" spans="1:6" x14ac:dyDescent="0.25">
      <c r="A1824" s="1" t="s">
        <v>30</v>
      </c>
      <c r="B1824" s="1">
        <v>100</v>
      </c>
      <c r="C1824" s="1">
        <v>89.999829822235</v>
      </c>
      <c r="D1824" s="1">
        <v>7.7786044537358601</v>
      </c>
      <c r="E1824" s="1">
        <v>0.52424318561343297</v>
      </c>
      <c r="F1824" s="1">
        <v>168340.38649341601</v>
      </c>
    </row>
    <row r="1825" spans="1:6" x14ac:dyDescent="0.25">
      <c r="A1825" s="1" t="s">
        <v>30</v>
      </c>
      <c r="B1825" s="1">
        <v>100</v>
      </c>
      <c r="C1825" s="1">
        <v>89.999989861437996</v>
      </c>
      <c r="D1825" s="1">
        <v>86.038644847362903</v>
      </c>
      <c r="E1825" s="1">
        <v>2.5168131705000003E-10</v>
      </c>
      <c r="F1825" s="1">
        <v>2824394.5276924102</v>
      </c>
    </row>
    <row r="1826" spans="1:6" x14ac:dyDescent="0.25">
      <c r="A1826" s="1" t="s">
        <v>30</v>
      </c>
      <c r="B1826" s="1">
        <v>100</v>
      </c>
      <c r="C1826" s="1">
        <v>85.151130812376607</v>
      </c>
      <c r="D1826" s="1">
        <v>6.5836283280791204</v>
      </c>
      <c r="E1826" s="1">
        <v>0.53300121229685604</v>
      </c>
      <c r="F1826" s="1">
        <v>5.8729533395778502</v>
      </c>
    </row>
    <row r="1827" spans="1:6" x14ac:dyDescent="0.25">
      <c r="A1827" s="1" t="s">
        <v>30</v>
      </c>
      <c r="B1827" s="1">
        <v>100</v>
      </c>
      <c r="C1827" s="1">
        <v>82.864947831682301</v>
      </c>
      <c r="D1827" s="1">
        <v>4.6962962673679298</v>
      </c>
      <c r="E1827" s="1">
        <v>0.32019376331674598</v>
      </c>
      <c r="F1827" s="1">
        <v>3.9633838922333902</v>
      </c>
    </row>
    <row r="1828" spans="1:6" x14ac:dyDescent="0.25">
      <c r="A1828" s="1" t="s">
        <v>30</v>
      </c>
      <c r="B1828" s="1">
        <v>100</v>
      </c>
      <c r="C1828" s="1">
        <v>86.383611780985404</v>
      </c>
      <c r="D1828" s="1">
        <v>4.8616869425834404</v>
      </c>
      <c r="E1828" s="1">
        <v>0.32406876195519302</v>
      </c>
      <c r="F1828" s="1">
        <v>7.8954096790462698</v>
      </c>
    </row>
    <row r="1829" spans="1:6" x14ac:dyDescent="0.25">
      <c r="A1829" s="1" t="s">
        <v>30</v>
      </c>
      <c r="B1829" s="1">
        <v>100</v>
      </c>
      <c r="C1829" s="1">
        <v>89.999903690330598</v>
      </c>
      <c r="D1829" s="1">
        <v>4.8281808014823397</v>
      </c>
      <c r="E1829" s="1">
        <v>1E-10</v>
      </c>
      <c r="F1829" s="1">
        <v>297453.61481927102</v>
      </c>
    </row>
    <row r="1830" spans="1:6" x14ac:dyDescent="0.25">
      <c r="A1830" s="1" t="s">
        <v>30</v>
      </c>
      <c r="B1830" s="1">
        <v>100</v>
      </c>
      <c r="C1830" s="1">
        <v>83.769651273704</v>
      </c>
      <c r="D1830" s="1">
        <v>6.4914166135977398</v>
      </c>
      <c r="E1830" s="1">
        <v>0.48761757752921298</v>
      </c>
      <c r="F1830" s="1">
        <v>4.5529310141460204</v>
      </c>
    </row>
    <row r="1831" spans="1:6" x14ac:dyDescent="0.25">
      <c r="A1831" s="1" t="s">
        <v>30</v>
      </c>
      <c r="B1831" s="1">
        <v>100</v>
      </c>
      <c r="C1831" s="1">
        <v>86.715887811290003</v>
      </c>
      <c r="D1831" s="1">
        <v>7.10130514464187</v>
      </c>
      <c r="E1831" s="1">
        <v>0.28289737779504398</v>
      </c>
      <c r="F1831" s="1">
        <v>8.6993111283565305</v>
      </c>
    </row>
    <row r="1832" spans="1:6" x14ac:dyDescent="0.25">
      <c r="A1832" s="1" t="s">
        <v>30</v>
      </c>
      <c r="B1832" s="1">
        <v>100</v>
      </c>
      <c r="C1832" s="1">
        <v>85.654892037731301</v>
      </c>
      <c r="D1832" s="1">
        <v>7.0426602693783096</v>
      </c>
      <c r="E1832" s="1">
        <v>0.38895494298895</v>
      </c>
      <c r="F1832" s="1">
        <v>6.5615785277352998</v>
      </c>
    </row>
    <row r="1833" spans="1:6" x14ac:dyDescent="0.25">
      <c r="A1833" s="1" t="s">
        <v>30</v>
      </c>
      <c r="B1833" s="1">
        <v>100</v>
      </c>
      <c r="C1833" s="1">
        <v>82.445429073077193</v>
      </c>
      <c r="D1833" s="1">
        <v>6.16194188610653</v>
      </c>
      <c r="E1833" s="1">
        <v>0.38554276640123503</v>
      </c>
      <c r="F1833" s="1">
        <v>3.7374014432290998</v>
      </c>
    </row>
    <row r="1834" spans="1:6" x14ac:dyDescent="0.25">
      <c r="A1834" s="1" t="s">
        <v>30</v>
      </c>
      <c r="B1834" s="1">
        <v>100</v>
      </c>
      <c r="C1834" s="1">
        <v>83.207038127943207</v>
      </c>
      <c r="D1834" s="1">
        <v>4.1233204791178304</v>
      </c>
      <c r="E1834" s="1">
        <v>0.41953077213054302</v>
      </c>
      <c r="F1834" s="1">
        <v>4.1680451309710502</v>
      </c>
    </row>
    <row r="1835" spans="1:6" x14ac:dyDescent="0.25">
      <c r="A1835" s="1" t="s">
        <v>30</v>
      </c>
      <c r="B1835" s="1">
        <v>100</v>
      </c>
      <c r="C1835" s="1">
        <v>84.774373436546895</v>
      </c>
      <c r="D1835" s="1">
        <v>6.8453982007572298</v>
      </c>
      <c r="E1835" s="1">
        <v>0.670117769074979</v>
      </c>
      <c r="F1835" s="1">
        <v>5.4442610580915298</v>
      </c>
    </row>
    <row r="1836" spans="1:6" x14ac:dyDescent="0.25">
      <c r="A1836" s="1" t="s">
        <v>30</v>
      </c>
      <c r="B1836" s="1">
        <v>100</v>
      </c>
      <c r="C1836" s="1">
        <v>81.489996919915896</v>
      </c>
      <c r="D1836" s="1">
        <v>4.0524777662543503</v>
      </c>
      <c r="E1836" s="1">
        <v>0.37163720570884001</v>
      </c>
      <c r="F1836" s="1">
        <v>3.3047964952033801</v>
      </c>
    </row>
    <row r="1837" spans="1:6" x14ac:dyDescent="0.25">
      <c r="A1837" s="1" t="s">
        <v>30</v>
      </c>
      <c r="B1837" s="1">
        <v>100</v>
      </c>
      <c r="C1837" s="1">
        <v>82.413619965016494</v>
      </c>
      <c r="D1837" s="1">
        <v>7.2533450104785198</v>
      </c>
      <c r="E1837" s="1">
        <v>0.24339322066437999</v>
      </c>
      <c r="F1837" s="1">
        <v>3.7212727285832301</v>
      </c>
    </row>
    <row r="1838" spans="1:6" x14ac:dyDescent="0.25">
      <c r="A1838" s="1" t="s">
        <v>30</v>
      </c>
      <c r="B1838" s="1">
        <v>100</v>
      </c>
      <c r="C1838" s="1">
        <v>84.412095000721905</v>
      </c>
      <c r="D1838" s="1">
        <v>8.1006187555555798</v>
      </c>
      <c r="E1838" s="1">
        <v>0.36000766225068398</v>
      </c>
      <c r="F1838" s="1">
        <v>5.0862174047581101</v>
      </c>
    </row>
    <row r="1839" spans="1:6" x14ac:dyDescent="0.25">
      <c r="A1839" s="1" t="s">
        <v>30</v>
      </c>
      <c r="B1839" s="1">
        <v>100</v>
      </c>
      <c r="C1839" s="1">
        <v>79.043481298575003</v>
      </c>
      <c r="D1839" s="1">
        <v>7.7717225333675497</v>
      </c>
      <c r="E1839" s="1">
        <v>0.35883889629726301</v>
      </c>
      <c r="F1839" s="1">
        <v>2.5356609388645199</v>
      </c>
    </row>
    <row r="1840" spans="1:6" x14ac:dyDescent="0.25">
      <c r="A1840" s="1" t="s">
        <v>30</v>
      </c>
      <c r="B1840" s="1">
        <v>500</v>
      </c>
      <c r="C1840" s="1">
        <v>85.044755522259706</v>
      </c>
      <c r="D1840" s="1">
        <v>47.640077859116602</v>
      </c>
      <c r="E1840" s="1">
        <v>0.57512791497579596</v>
      </c>
      <c r="F1840" s="1">
        <v>5.7453518414294598</v>
      </c>
    </row>
    <row r="1841" spans="1:6" x14ac:dyDescent="0.25">
      <c r="A1841" s="1" t="s">
        <v>30</v>
      </c>
      <c r="B1841" s="1">
        <v>500</v>
      </c>
      <c r="C1841" s="1">
        <v>78.074845793207103</v>
      </c>
      <c r="D1841" s="1">
        <v>32.002168476971498</v>
      </c>
      <c r="E1841" s="1">
        <v>0.52892315292379599</v>
      </c>
      <c r="F1841" s="1">
        <v>2.3164233149132998</v>
      </c>
    </row>
    <row r="1842" spans="1:6" x14ac:dyDescent="0.25">
      <c r="A1842" s="1" t="s">
        <v>30</v>
      </c>
      <c r="B1842" s="1">
        <v>500</v>
      </c>
      <c r="C1842" s="1">
        <v>57.426871186701497</v>
      </c>
      <c r="D1842" s="1">
        <v>48.8966350122354</v>
      </c>
      <c r="E1842" s="1">
        <v>0.591855328629039</v>
      </c>
      <c r="F1842" s="1">
        <v>0.65953180006114998</v>
      </c>
    </row>
    <row r="1843" spans="1:6" x14ac:dyDescent="0.25">
      <c r="A1843" s="1" t="s">
        <v>30</v>
      </c>
      <c r="B1843" s="1">
        <v>500</v>
      </c>
      <c r="C1843" s="1">
        <v>89.393090025053695</v>
      </c>
      <c r="D1843" s="1">
        <v>43.992513194085298</v>
      </c>
      <c r="E1843" s="1">
        <v>0.49228872434896398</v>
      </c>
      <c r="F1843" s="1">
        <v>47.198451770686901</v>
      </c>
    </row>
    <row r="1844" spans="1:6" x14ac:dyDescent="0.25">
      <c r="A1844" s="1" t="s">
        <v>30</v>
      </c>
      <c r="B1844" s="1">
        <v>500</v>
      </c>
      <c r="C1844" s="1">
        <v>60.937036188180002</v>
      </c>
      <c r="D1844" s="1">
        <v>23.533186499277999</v>
      </c>
      <c r="E1844" s="1">
        <v>0.53252565639392302</v>
      </c>
      <c r="F1844" s="1">
        <v>0.78640746909651904</v>
      </c>
    </row>
    <row r="1845" spans="1:6" x14ac:dyDescent="0.25">
      <c r="A1845" s="1" t="s">
        <v>30</v>
      </c>
      <c r="B1845" s="1">
        <v>500</v>
      </c>
      <c r="C1845" s="1">
        <v>79.898966793953306</v>
      </c>
      <c r="D1845" s="1">
        <v>61.070434598253897</v>
      </c>
      <c r="E1845" s="1">
        <v>0.51089607604962395</v>
      </c>
      <c r="F1845" s="1">
        <v>2.76318716272494</v>
      </c>
    </row>
    <row r="1846" spans="1:6" x14ac:dyDescent="0.25">
      <c r="A1846" s="1" t="s">
        <v>30</v>
      </c>
      <c r="B1846" s="1">
        <v>500</v>
      </c>
      <c r="C1846" s="1">
        <v>62.562166003183201</v>
      </c>
      <c r="D1846" s="1">
        <v>14.1520474616139</v>
      </c>
      <c r="E1846" s="1">
        <v>1.184776039E-11</v>
      </c>
      <c r="F1846" s="1">
        <v>0.85470960152400399</v>
      </c>
    </row>
    <row r="1847" spans="1:6" x14ac:dyDescent="0.25">
      <c r="A1847" s="1" t="s">
        <v>30</v>
      </c>
      <c r="B1847" s="1">
        <v>500</v>
      </c>
      <c r="C1847" s="1">
        <v>82.7181483283331</v>
      </c>
      <c r="D1847" s="1">
        <v>26.5294255768456</v>
      </c>
      <c r="E1847" s="1">
        <v>0.571278605256068</v>
      </c>
      <c r="F1847" s="1">
        <v>3.8813848445302299</v>
      </c>
    </row>
    <row r="1848" spans="1:6" x14ac:dyDescent="0.25">
      <c r="A1848" s="1" t="s">
        <v>30</v>
      </c>
      <c r="B1848" s="1">
        <v>500</v>
      </c>
      <c r="C1848" s="1">
        <v>89.999971885500699</v>
      </c>
      <c r="D1848" s="1">
        <v>44.412239028693698</v>
      </c>
      <c r="E1848" s="1">
        <v>0.53693516935751595</v>
      </c>
      <c r="F1848" s="1">
        <v>1019007.40859464</v>
      </c>
    </row>
    <row r="1849" spans="1:6" x14ac:dyDescent="0.25">
      <c r="A1849" s="1" t="s">
        <v>30</v>
      </c>
      <c r="B1849" s="1">
        <v>500</v>
      </c>
      <c r="C1849" s="1">
        <v>80.592117812187993</v>
      </c>
      <c r="D1849" s="1">
        <v>79.654265574852005</v>
      </c>
      <c r="E1849" s="1">
        <v>0.535241814786243</v>
      </c>
      <c r="F1849" s="1">
        <v>2.9770899725161701</v>
      </c>
    </row>
    <row r="1850" spans="1:6" x14ac:dyDescent="0.25">
      <c r="A1850" s="1" t="s">
        <v>30</v>
      </c>
      <c r="B1850" s="1">
        <v>500</v>
      </c>
      <c r="C1850" s="1">
        <v>81.247677332502604</v>
      </c>
      <c r="D1850" s="1">
        <v>22.592563667662901</v>
      </c>
      <c r="E1850" s="1">
        <v>0.60765083264518105</v>
      </c>
      <c r="F1850" s="1">
        <v>3.2098584382925801</v>
      </c>
    </row>
    <row r="1851" spans="1:6" x14ac:dyDescent="0.25">
      <c r="A1851" s="1" t="s">
        <v>30</v>
      </c>
      <c r="B1851" s="1">
        <v>500</v>
      </c>
      <c r="C1851" s="1">
        <v>84.668338943163803</v>
      </c>
      <c r="D1851" s="1">
        <v>44.5199601394403</v>
      </c>
      <c r="E1851" s="1">
        <v>0.190450415449059</v>
      </c>
      <c r="F1851" s="1">
        <v>5.3344661224597401</v>
      </c>
    </row>
    <row r="1852" spans="1:6" x14ac:dyDescent="0.25">
      <c r="A1852" s="1" t="s">
        <v>30</v>
      </c>
      <c r="B1852" s="1">
        <v>500</v>
      </c>
      <c r="C1852" s="1">
        <v>80.038442780697693</v>
      </c>
      <c r="D1852" s="1">
        <v>48.272238692400201</v>
      </c>
      <c r="E1852" s="1">
        <v>0.60736665512850796</v>
      </c>
      <c r="F1852" s="1">
        <v>2.8038905884193501</v>
      </c>
    </row>
    <row r="1853" spans="1:6" x14ac:dyDescent="0.25">
      <c r="A1853" s="1" t="s">
        <v>30</v>
      </c>
      <c r="B1853" s="1">
        <v>500</v>
      </c>
      <c r="C1853" s="1">
        <v>74.663784075736402</v>
      </c>
      <c r="D1853" s="1">
        <v>37.029853260149601</v>
      </c>
      <c r="E1853" s="1">
        <v>0.36042148894520898</v>
      </c>
      <c r="F1853" s="1">
        <v>1.75824160920634</v>
      </c>
    </row>
    <row r="1854" spans="1:6" x14ac:dyDescent="0.25">
      <c r="A1854" s="1" t="s">
        <v>30</v>
      </c>
      <c r="B1854" s="1">
        <v>500</v>
      </c>
      <c r="C1854" s="1">
        <v>78.3300799058145</v>
      </c>
      <c r="D1854" s="1">
        <v>58.285765355046799</v>
      </c>
      <c r="E1854" s="1">
        <v>0.63718265503976201</v>
      </c>
      <c r="F1854" s="1">
        <v>2.3707679652340801</v>
      </c>
    </row>
    <row r="1855" spans="1:6" x14ac:dyDescent="0.25">
      <c r="A1855" s="1" t="s">
        <v>30</v>
      </c>
      <c r="B1855" s="1">
        <v>500</v>
      </c>
      <c r="C1855" s="1">
        <v>88.891748182468206</v>
      </c>
      <c r="D1855" s="1">
        <v>91.127765618409697</v>
      </c>
      <c r="E1855" s="1">
        <v>0.60890020548719703</v>
      </c>
      <c r="F1855" s="1">
        <v>25.841562510171901</v>
      </c>
    </row>
    <row r="1856" spans="1:6" x14ac:dyDescent="0.25">
      <c r="A1856" s="1" t="s">
        <v>30</v>
      </c>
      <c r="B1856" s="1">
        <v>500</v>
      </c>
      <c r="C1856" s="1">
        <v>81.928304373233402</v>
      </c>
      <c r="D1856" s="1">
        <v>50.591552070769303</v>
      </c>
      <c r="E1856" s="1">
        <v>0.46941503637995302</v>
      </c>
      <c r="F1856" s="1">
        <v>3.4907396218867901</v>
      </c>
    </row>
    <row r="1857" spans="1:6" x14ac:dyDescent="0.25">
      <c r="A1857" s="1" t="s">
        <v>45</v>
      </c>
      <c r="B1857" s="1">
        <v>100</v>
      </c>
      <c r="C1857" s="1">
        <v>82.864002418806194</v>
      </c>
      <c r="D1857" s="1">
        <v>17.963879487899401</v>
      </c>
      <c r="E1857" s="1">
        <v>0.31440451738689401</v>
      </c>
      <c r="F1857" s="1">
        <v>3.9628451488034</v>
      </c>
    </row>
    <row r="1858" spans="1:6" x14ac:dyDescent="0.25">
      <c r="A1858" s="1" t="s">
        <v>45</v>
      </c>
      <c r="B1858" s="1">
        <v>100</v>
      </c>
      <c r="C1858" s="1">
        <v>80.235575024249002</v>
      </c>
      <c r="D1858" s="1">
        <v>59.276577388608402</v>
      </c>
      <c r="E1858" s="1">
        <v>0.78539816339744795</v>
      </c>
      <c r="F1858" s="1">
        <v>2.8633556734496901</v>
      </c>
    </row>
    <row r="1859" spans="1:6" x14ac:dyDescent="0.25">
      <c r="A1859" s="1" t="s">
        <v>45</v>
      </c>
      <c r="B1859" s="1">
        <v>100</v>
      </c>
      <c r="C1859" s="1">
        <v>89.999910960746803</v>
      </c>
      <c r="D1859" s="1">
        <v>41.8066745278959</v>
      </c>
      <c r="E1859" s="1">
        <v>0.49250909444783397</v>
      </c>
      <c r="F1859" s="1">
        <v>321749.049221972</v>
      </c>
    </row>
    <row r="1860" spans="1:6" x14ac:dyDescent="0.25">
      <c r="A1860" s="1" t="s">
        <v>45</v>
      </c>
      <c r="B1860" s="1">
        <v>100</v>
      </c>
      <c r="C1860" s="1">
        <v>72.483902357549496</v>
      </c>
      <c r="D1860" s="1">
        <v>18.3957351381192</v>
      </c>
      <c r="E1860" s="1">
        <v>0.32385779631419298</v>
      </c>
      <c r="F1860" s="1">
        <v>1.51078762614183</v>
      </c>
    </row>
    <row r="1861" spans="1:6" x14ac:dyDescent="0.25">
      <c r="A1861" s="1" t="s">
        <v>45</v>
      </c>
      <c r="B1861" s="1">
        <v>100</v>
      </c>
      <c r="C1861" s="1">
        <v>75.729782534991003</v>
      </c>
      <c r="D1861" s="1">
        <v>8.0243276554296195</v>
      </c>
      <c r="E1861" s="1">
        <v>0.39145187225466499</v>
      </c>
      <c r="F1861" s="1">
        <v>1.9051887508052801</v>
      </c>
    </row>
    <row r="1862" spans="1:6" x14ac:dyDescent="0.25">
      <c r="A1862" s="1" t="s">
        <v>45</v>
      </c>
      <c r="B1862" s="1">
        <v>100</v>
      </c>
      <c r="C1862" s="1">
        <v>89.999837249398695</v>
      </c>
      <c r="D1862" s="1">
        <v>41.532612109789397</v>
      </c>
      <c r="E1862" s="1">
        <v>0.59649324715230301</v>
      </c>
      <c r="F1862" s="1">
        <v>176023.5722547</v>
      </c>
    </row>
    <row r="1863" spans="1:6" x14ac:dyDescent="0.25">
      <c r="A1863" s="1" t="s">
        <v>45</v>
      </c>
      <c r="B1863" s="1">
        <v>100</v>
      </c>
      <c r="C1863" s="1">
        <v>76.841652163425593</v>
      </c>
      <c r="D1863" s="1">
        <v>15.737901432752301</v>
      </c>
      <c r="E1863" s="1">
        <v>0.56619256055351097</v>
      </c>
      <c r="F1863" s="1">
        <v>2.08259958538991</v>
      </c>
    </row>
    <row r="1864" spans="1:6" x14ac:dyDescent="0.25">
      <c r="A1864" s="1" t="s">
        <v>45</v>
      </c>
      <c r="B1864" s="1">
        <v>100</v>
      </c>
      <c r="C1864" s="1">
        <v>76.252748761673701</v>
      </c>
      <c r="D1864" s="1">
        <v>1.17442187437348</v>
      </c>
      <c r="E1864" s="1">
        <v>0.198535254618914</v>
      </c>
      <c r="F1864" s="1">
        <v>1.9852095145422599</v>
      </c>
    </row>
    <row r="1865" spans="1:6" x14ac:dyDescent="0.25">
      <c r="A1865" s="1" t="s">
        <v>45</v>
      </c>
      <c r="B1865" s="1">
        <v>100</v>
      </c>
      <c r="C1865" s="1">
        <v>71.861828310197794</v>
      </c>
      <c r="D1865" s="1">
        <v>8.2337097637163801</v>
      </c>
      <c r="E1865" s="1">
        <v>0.36860582781734802</v>
      </c>
      <c r="F1865" s="1">
        <v>1.45046326993001</v>
      </c>
    </row>
    <row r="1866" spans="1:6" x14ac:dyDescent="0.25">
      <c r="A1866" s="1" t="s">
        <v>45</v>
      </c>
      <c r="B1866" s="1">
        <v>100</v>
      </c>
      <c r="C1866" s="1">
        <v>76.890562638092405</v>
      </c>
      <c r="D1866" s="1">
        <v>14.191224179512099</v>
      </c>
      <c r="E1866" s="1">
        <v>0.63643853914074699</v>
      </c>
      <c r="F1866" s="1">
        <v>2.09106564936627</v>
      </c>
    </row>
    <row r="1867" spans="1:6" x14ac:dyDescent="0.25">
      <c r="A1867" s="1" t="s">
        <v>45</v>
      </c>
      <c r="B1867" s="1">
        <v>100</v>
      </c>
      <c r="C1867" s="1">
        <v>89.999969344190006</v>
      </c>
      <c r="D1867" s="1">
        <v>48.252296006214998</v>
      </c>
      <c r="E1867" s="1">
        <v>0.35537607308730701</v>
      </c>
      <c r="F1867" s="1">
        <v>934539.50439896202</v>
      </c>
    </row>
    <row r="1868" spans="1:6" x14ac:dyDescent="0.25">
      <c r="A1868" s="1" t="s">
        <v>45</v>
      </c>
      <c r="B1868" s="1">
        <v>100</v>
      </c>
      <c r="C1868" s="1">
        <v>78.057004714206698</v>
      </c>
      <c r="D1868" s="1">
        <v>15.665953690022601</v>
      </c>
      <c r="E1868" s="1">
        <v>0.72519839153018995</v>
      </c>
      <c r="F1868" s="1">
        <v>2.31270863858974</v>
      </c>
    </row>
    <row r="1869" spans="1:6" x14ac:dyDescent="0.25">
      <c r="A1869" s="1" t="s">
        <v>45</v>
      </c>
      <c r="B1869" s="1">
        <v>100</v>
      </c>
      <c r="C1869" s="1">
        <v>69.408555180212105</v>
      </c>
      <c r="D1869" s="1">
        <v>7.2320745145706304</v>
      </c>
      <c r="E1869" s="1">
        <v>0.78539816339744795</v>
      </c>
      <c r="F1869" s="1">
        <v>1.24580767261729</v>
      </c>
    </row>
    <row r="1870" spans="1:6" x14ac:dyDescent="0.25">
      <c r="A1870" s="1" t="s">
        <v>45</v>
      </c>
      <c r="B1870" s="1">
        <v>100</v>
      </c>
      <c r="C1870" s="1">
        <v>73.594974079048896</v>
      </c>
      <c r="D1870" s="1">
        <v>14.346381908949599</v>
      </c>
      <c r="E1870" s="1">
        <v>0.39286585057430101</v>
      </c>
      <c r="F1870" s="1">
        <v>1.6291649175915699</v>
      </c>
    </row>
    <row r="1871" spans="1:6" x14ac:dyDescent="0.25">
      <c r="A1871" s="1" t="s">
        <v>45</v>
      </c>
      <c r="B1871" s="1">
        <v>100</v>
      </c>
      <c r="C1871" s="1">
        <v>71.832600439031594</v>
      </c>
      <c r="D1871" s="1">
        <v>8.3587069388007897</v>
      </c>
      <c r="E1871" s="1">
        <v>0.27353989153417502</v>
      </c>
      <c r="F1871" s="1">
        <v>1.4477239402595501</v>
      </c>
    </row>
    <row r="1872" spans="1:6" x14ac:dyDescent="0.25">
      <c r="A1872" s="1" t="s">
        <v>45</v>
      </c>
      <c r="B1872" s="1">
        <v>100</v>
      </c>
      <c r="C1872" s="1">
        <v>79.790553031947297</v>
      </c>
      <c r="D1872" s="1">
        <v>3.9568321270440099</v>
      </c>
      <c r="E1872" s="1">
        <v>0.49759941848197498</v>
      </c>
      <c r="F1872" s="1">
        <v>2.7322985062777798</v>
      </c>
    </row>
    <row r="1873" spans="1:6" x14ac:dyDescent="0.25">
      <c r="A1873" s="1" t="s">
        <v>45</v>
      </c>
      <c r="B1873" s="1">
        <v>100</v>
      </c>
      <c r="C1873" s="1">
        <v>71.2269523067732</v>
      </c>
      <c r="D1873" s="1">
        <v>4.7437795915098402</v>
      </c>
      <c r="E1873" s="1">
        <v>3.293957658E-11</v>
      </c>
      <c r="F1873" s="1">
        <v>1.3927516758804099</v>
      </c>
    </row>
    <row r="1874" spans="1:6" x14ac:dyDescent="0.25">
      <c r="A1874" s="1" t="s">
        <v>45</v>
      </c>
      <c r="B1874" s="1">
        <v>100</v>
      </c>
      <c r="C1874" s="1">
        <v>66.732107809645299</v>
      </c>
      <c r="D1874" s="1">
        <v>10.252128057602199</v>
      </c>
      <c r="E1874" s="1">
        <v>0.392366933539811</v>
      </c>
      <c r="F1874" s="1">
        <v>1.06820885677875</v>
      </c>
    </row>
    <row r="1875" spans="1:6" x14ac:dyDescent="0.25">
      <c r="A1875" s="1" t="s">
        <v>45</v>
      </c>
      <c r="B1875" s="1">
        <v>500</v>
      </c>
      <c r="C1875" s="1">
        <v>71.547569084329496</v>
      </c>
      <c r="D1875" s="1">
        <v>41.6866163405831</v>
      </c>
      <c r="E1875" s="1">
        <v>0.48823488492341399</v>
      </c>
      <c r="F1875" s="1">
        <v>1.42143430875293</v>
      </c>
    </row>
    <row r="1876" spans="1:6" x14ac:dyDescent="0.25">
      <c r="A1876" s="1" t="s">
        <v>45</v>
      </c>
      <c r="B1876" s="1">
        <v>500</v>
      </c>
      <c r="C1876" s="1">
        <v>83.219493550614402</v>
      </c>
      <c r="D1876" s="1">
        <v>61.564777685078397</v>
      </c>
      <c r="E1876" s="1">
        <v>0.50694697078986195</v>
      </c>
      <c r="F1876" s="1">
        <v>4.1758817914817898</v>
      </c>
    </row>
    <row r="1877" spans="1:6" x14ac:dyDescent="0.25">
      <c r="A1877" s="1" t="s">
        <v>45</v>
      </c>
      <c r="B1877" s="1">
        <v>500</v>
      </c>
      <c r="C1877" s="1">
        <v>77.467693966198098</v>
      </c>
      <c r="D1877" s="1">
        <v>21.0887006644579</v>
      </c>
      <c r="E1877" s="1">
        <v>0.56169513453949305</v>
      </c>
      <c r="F1877" s="1">
        <v>2.19575797681604</v>
      </c>
    </row>
    <row r="1878" spans="1:6" x14ac:dyDescent="0.25">
      <c r="A1878" s="1" t="s">
        <v>45</v>
      </c>
      <c r="B1878" s="1">
        <v>500</v>
      </c>
      <c r="C1878" s="1">
        <v>84.706088220944096</v>
      </c>
      <c r="D1878" s="1">
        <v>24.831143415139699</v>
      </c>
      <c r="E1878" s="1">
        <v>0.47132290730697701</v>
      </c>
      <c r="F1878" s="1">
        <v>5.3730534642707699</v>
      </c>
    </row>
    <row r="1879" spans="1:6" x14ac:dyDescent="0.25">
      <c r="A1879" s="1" t="s">
        <v>45</v>
      </c>
      <c r="B1879" s="1">
        <v>500</v>
      </c>
      <c r="C1879" s="1">
        <v>84.380283825549299</v>
      </c>
      <c r="D1879" s="1">
        <v>22.1269482345126</v>
      </c>
      <c r="E1879" s="1">
        <v>0.52512891966413799</v>
      </c>
      <c r="F1879" s="1">
        <v>5.0569667777166298</v>
      </c>
    </row>
    <row r="1880" spans="1:6" x14ac:dyDescent="0.25">
      <c r="A1880" s="1" t="s">
        <v>45</v>
      </c>
      <c r="B1880" s="1">
        <v>500</v>
      </c>
      <c r="C1880" s="1">
        <v>83.696720473687193</v>
      </c>
      <c r="D1880" s="1">
        <v>32.021472844411598</v>
      </c>
      <c r="E1880" s="1">
        <v>0.42447325375730799</v>
      </c>
      <c r="F1880" s="1">
        <v>4.4992032949074101</v>
      </c>
    </row>
    <row r="1881" spans="1:6" x14ac:dyDescent="0.25">
      <c r="A1881" s="1" t="s">
        <v>32</v>
      </c>
      <c r="B1881" s="1">
        <v>100</v>
      </c>
      <c r="C1881" s="1">
        <v>86.579724908276006</v>
      </c>
      <c r="D1881" s="1">
        <v>8.2150940769090006</v>
      </c>
      <c r="E1881" s="1">
        <v>0.62084562441848801</v>
      </c>
      <c r="F1881" s="1">
        <v>8.3510490770008907</v>
      </c>
    </row>
    <row r="1882" spans="1:6" x14ac:dyDescent="0.25">
      <c r="A1882" s="1" t="s">
        <v>32</v>
      </c>
      <c r="B1882" s="1">
        <v>100</v>
      </c>
      <c r="C1882" s="1">
        <v>87.624168192082294</v>
      </c>
      <c r="D1882" s="1">
        <v>7.8195957436950501</v>
      </c>
      <c r="E1882" s="1">
        <v>0.45887098606961102</v>
      </c>
      <c r="F1882" s="1">
        <v>12.0407753202596</v>
      </c>
    </row>
    <row r="1883" spans="1:6" x14ac:dyDescent="0.25">
      <c r="A1883" s="1" t="s">
        <v>32</v>
      </c>
      <c r="B1883" s="1">
        <v>100</v>
      </c>
      <c r="C1883" s="1">
        <v>75.569916660706099</v>
      </c>
      <c r="D1883" s="1">
        <v>4.2173387292422602</v>
      </c>
      <c r="E1883" s="1">
        <v>0.55702316851081002</v>
      </c>
      <c r="F1883" s="1">
        <v>1.88183413692419</v>
      </c>
    </row>
    <row r="1884" spans="1:6" x14ac:dyDescent="0.25">
      <c r="A1884" s="1" t="s">
        <v>32</v>
      </c>
      <c r="B1884" s="1">
        <v>100</v>
      </c>
      <c r="C1884" s="1">
        <v>89.999994290388699</v>
      </c>
      <c r="D1884" s="1">
        <v>49.972708478805501</v>
      </c>
      <c r="E1884" s="1">
        <v>1E-10</v>
      </c>
      <c r="F1884" s="1">
        <v>5021592.2488063201</v>
      </c>
    </row>
    <row r="1885" spans="1:6" x14ac:dyDescent="0.25">
      <c r="A1885" s="1" t="s">
        <v>32</v>
      </c>
      <c r="B1885" s="1">
        <v>100</v>
      </c>
      <c r="C1885" s="1">
        <v>83.304403488801597</v>
      </c>
      <c r="D1885" s="1">
        <v>6.9944641078442098</v>
      </c>
      <c r="E1885" s="1">
        <v>0.14507791019486299</v>
      </c>
      <c r="F1885" s="1">
        <v>4.2300731920405497</v>
      </c>
    </row>
    <row r="1886" spans="1:6" x14ac:dyDescent="0.25">
      <c r="A1886" s="1" t="s">
        <v>32</v>
      </c>
      <c r="B1886" s="1">
        <v>100</v>
      </c>
      <c r="C1886" s="1">
        <v>84.147433158599895</v>
      </c>
      <c r="D1886" s="1">
        <v>4.8840068588796903</v>
      </c>
      <c r="E1886" s="1">
        <v>0.55643886968427603</v>
      </c>
      <c r="F1886" s="1">
        <v>4.8524654694550602</v>
      </c>
    </row>
    <row r="1887" spans="1:6" x14ac:dyDescent="0.25">
      <c r="A1887" s="1" t="s">
        <v>32</v>
      </c>
      <c r="B1887" s="1">
        <v>100</v>
      </c>
      <c r="C1887" s="1">
        <v>85.499584690346296</v>
      </c>
      <c r="D1887" s="1">
        <v>8.0743619387249694</v>
      </c>
      <c r="E1887" s="1">
        <v>0.524404116789293</v>
      </c>
      <c r="F1887" s="1">
        <v>6.3329273772376604</v>
      </c>
    </row>
    <row r="1888" spans="1:6" x14ac:dyDescent="0.25">
      <c r="A1888" s="1" t="s">
        <v>32</v>
      </c>
      <c r="B1888" s="1">
        <v>100</v>
      </c>
      <c r="C1888" s="1">
        <v>80.331166209390403</v>
      </c>
      <c r="D1888" s="1">
        <v>6.9631766237169899</v>
      </c>
      <c r="E1888" s="1">
        <v>0.36863472372808398</v>
      </c>
      <c r="F1888" s="1">
        <v>2.8930435836800501</v>
      </c>
    </row>
    <row r="1889" spans="1:6" x14ac:dyDescent="0.25">
      <c r="A1889" s="1" t="s">
        <v>32</v>
      </c>
      <c r="B1889" s="1">
        <v>100</v>
      </c>
      <c r="C1889" s="1">
        <v>83.532217673176504</v>
      </c>
      <c r="D1889" s="1">
        <v>7.0378195330928799</v>
      </c>
      <c r="E1889" s="1">
        <v>0.35599631595321601</v>
      </c>
      <c r="F1889" s="1">
        <v>4.3824206360374296</v>
      </c>
    </row>
    <row r="1890" spans="1:6" x14ac:dyDescent="0.25">
      <c r="A1890" s="1" t="s">
        <v>32</v>
      </c>
      <c r="B1890" s="1">
        <v>100</v>
      </c>
      <c r="C1890" s="1">
        <v>81.030052792173393</v>
      </c>
      <c r="D1890" s="1">
        <v>12.6836063489071</v>
      </c>
      <c r="E1890" s="1">
        <v>0.57886601462644804</v>
      </c>
      <c r="F1890" s="1">
        <v>3.1288889445597201</v>
      </c>
    </row>
    <row r="1891" spans="1:6" x14ac:dyDescent="0.25">
      <c r="A1891" s="1" t="s">
        <v>32</v>
      </c>
      <c r="B1891" s="1">
        <v>100</v>
      </c>
      <c r="C1891" s="1">
        <v>89.999873646502905</v>
      </c>
      <c r="D1891" s="1">
        <v>18.490460324337899</v>
      </c>
      <c r="E1891" s="1">
        <v>0.57222875769613302</v>
      </c>
      <c r="F1891" s="1">
        <v>226728.99057966901</v>
      </c>
    </row>
    <row r="1892" spans="1:6" x14ac:dyDescent="0.25">
      <c r="A1892" s="1" t="s">
        <v>32</v>
      </c>
      <c r="B1892" s="1">
        <v>100</v>
      </c>
      <c r="C1892" s="1">
        <v>75.598908324986795</v>
      </c>
      <c r="D1892" s="1">
        <v>6.7962344167794004</v>
      </c>
      <c r="E1892" s="1">
        <v>0.28302166812618701</v>
      </c>
      <c r="F1892" s="1">
        <v>1.8860327597478499</v>
      </c>
    </row>
    <row r="1893" spans="1:6" x14ac:dyDescent="0.25">
      <c r="A1893" s="1" t="s">
        <v>32</v>
      </c>
      <c r="B1893" s="1">
        <v>100</v>
      </c>
      <c r="C1893" s="1">
        <v>89.999976374482401</v>
      </c>
      <c r="D1893" s="1">
        <v>8.4701586663963102</v>
      </c>
      <c r="E1893" s="1">
        <v>0.19506236430205101</v>
      </c>
      <c r="F1893" s="1">
        <v>1213032.51104634</v>
      </c>
    </row>
    <row r="1894" spans="1:6" x14ac:dyDescent="0.25">
      <c r="A1894" s="1" t="s">
        <v>32</v>
      </c>
      <c r="B1894" s="1">
        <v>100</v>
      </c>
      <c r="C1894" s="1">
        <v>89.039497175370997</v>
      </c>
      <c r="D1894" s="1">
        <v>10.518834641513299</v>
      </c>
      <c r="E1894" s="1">
        <v>0.28153796433988498</v>
      </c>
      <c r="F1894" s="1">
        <v>29.818945198586398</v>
      </c>
    </row>
    <row r="1895" spans="1:6" x14ac:dyDescent="0.25">
      <c r="A1895" s="1" t="s">
        <v>32</v>
      </c>
      <c r="B1895" s="1">
        <v>100</v>
      </c>
      <c r="C1895" s="1">
        <v>84.498976321879198</v>
      </c>
      <c r="D1895" s="1">
        <v>8.1931493953949399</v>
      </c>
      <c r="E1895" s="1">
        <v>0.225180646038948</v>
      </c>
      <c r="F1895" s="1">
        <v>5.1678157062547498</v>
      </c>
    </row>
    <row r="1896" spans="1:6" x14ac:dyDescent="0.25">
      <c r="A1896" s="1" t="s">
        <v>32</v>
      </c>
      <c r="B1896" s="1">
        <v>100</v>
      </c>
      <c r="C1896" s="1">
        <v>89.999984885538396</v>
      </c>
      <c r="D1896" s="1">
        <v>9.3509471338221104</v>
      </c>
      <c r="E1896" s="1">
        <v>0.16883564998610801</v>
      </c>
      <c r="F1896" s="1">
        <v>1895194.4203949899</v>
      </c>
    </row>
    <row r="1897" spans="1:6" x14ac:dyDescent="0.25">
      <c r="A1897" s="1" t="s">
        <v>32</v>
      </c>
      <c r="B1897" s="1">
        <v>100</v>
      </c>
      <c r="C1897" s="1">
        <v>89.999903997155499</v>
      </c>
      <c r="D1897" s="1">
        <v>8.8551588790534801</v>
      </c>
      <c r="E1897" s="1">
        <v>0.51778969277840403</v>
      </c>
      <c r="F1897" s="1">
        <v>298405.753618029</v>
      </c>
    </row>
    <row r="1898" spans="1:6" x14ac:dyDescent="0.25">
      <c r="A1898" s="1" t="s">
        <v>32</v>
      </c>
      <c r="B1898" s="1">
        <v>100</v>
      </c>
      <c r="C1898" s="1">
        <v>82.692185920245095</v>
      </c>
      <c r="D1898" s="1">
        <v>5.1285701178791196</v>
      </c>
      <c r="E1898" s="1">
        <v>0.51426059570101601</v>
      </c>
      <c r="F1898" s="1">
        <v>3.8672212718811201</v>
      </c>
    </row>
    <row r="1899" spans="1:6" x14ac:dyDescent="0.25">
      <c r="A1899" s="1" t="s">
        <v>32</v>
      </c>
      <c r="B1899" s="1">
        <v>100</v>
      </c>
      <c r="C1899" s="1">
        <v>80.867033412677998</v>
      </c>
      <c r="D1899" s="1">
        <v>8.3057146165539706</v>
      </c>
      <c r="E1899" s="1">
        <v>0.30779417294496197</v>
      </c>
      <c r="F1899" s="1">
        <v>3.07071597673119</v>
      </c>
    </row>
    <row r="1900" spans="1:6" x14ac:dyDescent="0.25">
      <c r="A1900" s="1" t="s">
        <v>32</v>
      </c>
      <c r="B1900" s="1">
        <v>100</v>
      </c>
      <c r="C1900" s="1">
        <v>83.638139044338104</v>
      </c>
      <c r="D1900" s="1">
        <v>10.6908165675297</v>
      </c>
      <c r="E1900" s="1">
        <v>0.34545343695073299</v>
      </c>
      <c r="F1900" s="1">
        <v>4.4569301464789897</v>
      </c>
    </row>
    <row r="1901" spans="1:6" x14ac:dyDescent="0.25">
      <c r="A1901" s="1" t="s">
        <v>32</v>
      </c>
      <c r="B1901" s="1">
        <v>100</v>
      </c>
      <c r="C1901" s="1">
        <v>89.999894382196899</v>
      </c>
      <c r="D1901" s="1">
        <v>9.21149524998998</v>
      </c>
      <c r="E1901" s="1">
        <v>1.412061459572E-4</v>
      </c>
      <c r="F1901" s="1">
        <v>271241.45251197601</v>
      </c>
    </row>
    <row r="1902" spans="1:6" x14ac:dyDescent="0.25">
      <c r="A1902" s="1" t="s">
        <v>32</v>
      </c>
      <c r="B1902" s="1">
        <v>100</v>
      </c>
      <c r="C1902" s="1">
        <v>84.7706433978489</v>
      </c>
      <c r="D1902" s="1">
        <v>5.5849093309744502</v>
      </c>
      <c r="E1902" s="1">
        <v>0.43993125138533801</v>
      </c>
      <c r="F1902" s="1">
        <v>5.4403237002579798</v>
      </c>
    </row>
    <row r="1903" spans="1:6" x14ac:dyDescent="0.25">
      <c r="A1903" s="1" t="s">
        <v>32</v>
      </c>
      <c r="B1903" s="1">
        <v>100</v>
      </c>
      <c r="C1903" s="1">
        <v>83.702518504099999</v>
      </c>
      <c r="D1903" s="1">
        <v>3.8167564679909902</v>
      </c>
      <c r="E1903" s="1">
        <v>0.55217675765669105</v>
      </c>
      <c r="F1903" s="1">
        <v>4.5034295803077402</v>
      </c>
    </row>
    <row r="1904" spans="1:6" x14ac:dyDescent="0.25">
      <c r="A1904" s="1" t="s">
        <v>32</v>
      </c>
      <c r="B1904" s="1">
        <v>100</v>
      </c>
      <c r="C1904" s="1">
        <v>83.609302723550996</v>
      </c>
      <c r="D1904" s="1">
        <v>5.8109350317452897</v>
      </c>
      <c r="E1904" s="1">
        <v>0.43519915810319598</v>
      </c>
      <c r="F1904" s="1">
        <v>4.4364032876434498</v>
      </c>
    </row>
    <row r="1905" spans="1:6" x14ac:dyDescent="0.25">
      <c r="A1905" s="1" t="s">
        <v>32</v>
      </c>
      <c r="B1905" s="1">
        <v>100</v>
      </c>
      <c r="C1905" s="1">
        <v>84.451232167210705</v>
      </c>
      <c r="D1905" s="1">
        <v>7.7677740216242599</v>
      </c>
      <c r="E1905" s="1">
        <v>1E-10</v>
      </c>
      <c r="F1905" s="1">
        <v>5.1226608864595997</v>
      </c>
    </row>
    <row r="1906" spans="1:6" x14ac:dyDescent="0.25">
      <c r="A1906" s="1" t="s">
        <v>32</v>
      </c>
      <c r="B1906" s="1">
        <v>100</v>
      </c>
      <c r="C1906" s="1">
        <v>89.999990635170306</v>
      </c>
      <c r="D1906" s="1">
        <v>9.4165980906738795</v>
      </c>
      <c r="E1906" s="1">
        <v>0.472221160911796</v>
      </c>
      <c r="F1906" s="1">
        <v>3061535.2398137799</v>
      </c>
    </row>
    <row r="1907" spans="1:6" x14ac:dyDescent="0.25">
      <c r="A1907" s="1" t="s">
        <v>32</v>
      </c>
      <c r="B1907" s="1">
        <v>100</v>
      </c>
      <c r="C1907" s="1">
        <v>76.287477105321003</v>
      </c>
      <c r="D1907" s="1">
        <v>3.2709861110875602</v>
      </c>
      <c r="E1907" s="1">
        <v>0.53402476457813197</v>
      </c>
      <c r="F1907" s="1">
        <v>1.99073006589637</v>
      </c>
    </row>
    <row r="1908" spans="1:6" x14ac:dyDescent="0.25">
      <c r="A1908" s="1" t="s">
        <v>32</v>
      </c>
      <c r="B1908" s="1">
        <v>100</v>
      </c>
      <c r="C1908" s="1">
        <v>84.384033888482307</v>
      </c>
      <c r="D1908" s="1">
        <v>7.8216579674597604</v>
      </c>
      <c r="E1908" s="1">
        <v>1E-10</v>
      </c>
      <c r="F1908" s="1">
        <v>5.060397895176</v>
      </c>
    </row>
    <row r="1909" spans="1:6" x14ac:dyDescent="0.25">
      <c r="A1909" s="1" t="s">
        <v>32</v>
      </c>
      <c r="B1909" s="1">
        <v>100</v>
      </c>
      <c r="C1909" s="1">
        <v>85.190680980813994</v>
      </c>
      <c r="D1909" s="1">
        <v>5.9153972513816404</v>
      </c>
      <c r="E1909" s="1">
        <v>0.48587161238235599</v>
      </c>
      <c r="F1909" s="1">
        <v>5.9218262341192398</v>
      </c>
    </row>
    <row r="1910" spans="1:6" x14ac:dyDescent="0.25">
      <c r="A1910" s="1" t="s">
        <v>32</v>
      </c>
      <c r="B1910" s="1">
        <v>100</v>
      </c>
      <c r="C1910" s="1">
        <v>83.910845686215197</v>
      </c>
      <c r="D1910" s="1">
        <v>6.0297146693167702</v>
      </c>
      <c r="E1910" s="1">
        <v>6.5450036105130602E-2</v>
      </c>
      <c r="F1910" s="1">
        <v>4.6605703861010204</v>
      </c>
    </row>
    <row r="1911" spans="1:6" x14ac:dyDescent="0.25">
      <c r="A1911" s="1" t="s">
        <v>32</v>
      </c>
      <c r="B1911" s="1">
        <v>100</v>
      </c>
      <c r="C1911" s="1">
        <v>81.129932952997805</v>
      </c>
      <c r="D1911" s="1">
        <v>7.1738966389666698</v>
      </c>
      <c r="E1911" s="1">
        <v>0.60220423163846504</v>
      </c>
      <c r="F1911" s="1">
        <v>3.1655664453423098</v>
      </c>
    </row>
    <row r="1912" spans="1:6" x14ac:dyDescent="0.25">
      <c r="A1912" s="1" t="s">
        <v>32</v>
      </c>
      <c r="B1912" s="1">
        <v>100</v>
      </c>
      <c r="C1912" s="1">
        <v>85.022820371575705</v>
      </c>
      <c r="D1912" s="1">
        <v>5.9751742155720304</v>
      </c>
      <c r="E1912" s="1">
        <v>0.54550173795610801</v>
      </c>
      <c r="F1912" s="1">
        <v>5.7197139816846798</v>
      </c>
    </row>
    <row r="1913" spans="1:6" x14ac:dyDescent="0.25">
      <c r="A1913" s="1" t="s">
        <v>32</v>
      </c>
      <c r="B1913" s="1">
        <v>100</v>
      </c>
      <c r="C1913" s="1">
        <v>89.999968830591797</v>
      </c>
      <c r="D1913" s="1">
        <v>14.8313357806116</v>
      </c>
      <c r="E1913" s="1">
        <v>1E-10</v>
      </c>
      <c r="F1913" s="1">
        <v>919179.97041081195</v>
      </c>
    </row>
    <row r="1914" spans="1:6" x14ac:dyDescent="0.25">
      <c r="A1914" s="1" t="s">
        <v>32</v>
      </c>
      <c r="B1914" s="1">
        <v>100</v>
      </c>
      <c r="C1914" s="1">
        <v>89.999954289759401</v>
      </c>
      <c r="D1914" s="1">
        <v>8.6567165301834201</v>
      </c>
      <c r="E1914" s="1">
        <v>0.13450085976317699</v>
      </c>
      <c r="F1914" s="1">
        <v>626750.82731234306</v>
      </c>
    </row>
    <row r="1915" spans="1:6" x14ac:dyDescent="0.25">
      <c r="A1915" s="1" t="s">
        <v>32</v>
      </c>
      <c r="B1915" s="1">
        <v>100</v>
      </c>
      <c r="C1915" s="1">
        <v>89.999969044035197</v>
      </c>
      <c r="D1915" s="1">
        <v>12.4852951776368</v>
      </c>
      <c r="E1915" s="1">
        <v>0.58077942797049198</v>
      </c>
      <c r="F1915" s="1">
        <v>925478.143023315</v>
      </c>
    </row>
    <row r="1916" spans="1:6" x14ac:dyDescent="0.25">
      <c r="A1916" s="1" t="s">
        <v>32</v>
      </c>
      <c r="B1916" s="1">
        <v>100</v>
      </c>
      <c r="C1916" s="1">
        <v>74.408387691898895</v>
      </c>
      <c r="D1916" s="1">
        <v>6.0771078558390004</v>
      </c>
      <c r="E1916" s="1">
        <v>0.59394060436801799</v>
      </c>
      <c r="F1916" s="1">
        <v>1.7258762341701299</v>
      </c>
    </row>
    <row r="1917" spans="1:6" x14ac:dyDescent="0.25">
      <c r="A1917" s="1" t="s">
        <v>32</v>
      </c>
      <c r="B1917" s="1">
        <v>100</v>
      </c>
      <c r="C1917" s="1">
        <v>82.786497599211998</v>
      </c>
      <c r="D1917" s="1">
        <v>7.7609683861768604</v>
      </c>
      <c r="E1917" s="1">
        <v>0.42759369220887</v>
      </c>
      <c r="F1917" s="1">
        <v>3.9191533610135898</v>
      </c>
    </row>
    <row r="1918" spans="1:6" x14ac:dyDescent="0.25">
      <c r="A1918" s="1" t="s">
        <v>32</v>
      </c>
      <c r="B1918" s="1">
        <v>100</v>
      </c>
      <c r="C1918" s="1">
        <v>82.330030716490199</v>
      </c>
      <c r="D1918" s="1">
        <v>7.9408563114541</v>
      </c>
      <c r="E1918" s="1">
        <v>2.5171800602599999E-9</v>
      </c>
      <c r="F1918" s="1">
        <v>3.67951779855145</v>
      </c>
    </row>
    <row r="1919" spans="1:6" x14ac:dyDescent="0.25">
      <c r="A1919" s="1" t="s">
        <v>32</v>
      </c>
      <c r="B1919" s="1">
        <v>100</v>
      </c>
      <c r="C1919" s="1">
        <v>89.999799338180196</v>
      </c>
      <c r="D1919" s="1">
        <v>13.758247255750801</v>
      </c>
      <c r="E1919" s="1">
        <v>0.45946881258692102</v>
      </c>
      <c r="F1919" s="1">
        <v>142767.51567500801</v>
      </c>
    </row>
    <row r="1920" spans="1:6" x14ac:dyDescent="0.25">
      <c r="A1920" s="1" t="s">
        <v>32</v>
      </c>
      <c r="B1920" s="1">
        <v>100</v>
      </c>
      <c r="C1920" s="1">
        <v>80.283889927304301</v>
      </c>
      <c r="D1920" s="1">
        <v>5.43600252012184</v>
      </c>
      <c r="E1920" s="1">
        <v>0.229959409632634</v>
      </c>
      <c r="F1920" s="1">
        <v>2.87828954363669</v>
      </c>
    </row>
    <row r="1921" spans="1:6" x14ac:dyDescent="0.25">
      <c r="A1921" s="1" t="s">
        <v>32</v>
      </c>
      <c r="B1921" s="1">
        <v>500</v>
      </c>
      <c r="C1921" s="1">
        <v>79.893770372762404</v>
      </c>
      <c r="D1921" s="1">
        <v>45.932462979355002</v>
      </c>
      <c r="E1921" s="1">
        <v>0.62965312168032805</v>
      </c>
      <c r="F1921" s="1">
        <v>2.7616918755373199</v>
      </c>
    </row>
    <row r="1922" spans="1:6" x14ac:dyDescent="0.25">
      <c r="A1922" s="1" t="s">
        <v>32</v>
      </c>
      <c r="B1922" s="1">
        <v>500</v>
      </c>
      <c r="C1922" s="1">
        <v>82.877748329367293</v>
      </c>
      <c r="D1922" s="1">
        <v>55.568987062159003</v>
      </c>
      <c r="E1922" s="1">
        <v>0.67614244684346003</v>
      </c>
      <c r="F1922" s="1">
        <v>3.97069215666862</v>
      </c>
    </row>
    <row r="1923" spans="1:6" x14ac:dyDescent="0.25">
      <c r="A1923" s="1" t="s">
        <v>32</v>
      </c>
      <c r="B1923" s="1">
        <v>500</v>
      </c>
      <c r="C1923" s="1">
        <v>80.842505225236906</v>
      </c>
      <c r="D1923" s="1">
        <v>23.378697109122399</v>
      </c>
      <c r="E1923" s="1">
        <v>0.32958745916819399</v>
      </c>
      <c r="F1923" s="1">
        <v>3.0621388971681101</v>
      </c>
    </row>
    <row r="1924" spans="1:6" x14ac:dyDescent="0.25">
      <c r="A1924" s="1" t="s">
        <v>32</v>
      </c>
      <c r="B1924" s="1">
        <v>500</v>
      </c>
      <c r="C1924" s="1">
        <v>77.289665968575406</v>
      </c>
      <c r="D1924" s="1">
        <v>33.286345890380403</v>
      </c>
      <c r="E1924" s="1">
        <v>0.59725118025266299</v>
      </c>
      <c r="F1924" s="1">
        <v>2.1624873877352999</v>
      </c>
    </row>
    <row r="1925" spans="1:6" x14ac:dyDescent="0.25">
      <c r="A1925" s="1" t="s">
        <v>32</v>
      </c>
      <c r="B1925" s="1">
        <v>500</v>
      </c>
      <c r="C1925" s="1">
        <v>79.212436933827206</v>
      </c>
      <c r="D1925" s="1">
        <v>24.7167068566729</v>
      </c>
      <c r="E1925" s="1">
        <v>0.65084883179382003</v>
      </c>
      <c r="F1925" s="1">
        <v>2.5778114970047898</v>
      </c>
    </row>
    <row r="1926" spans="1:6" x14ac:dyDescent="0.25">
      <c r="A1926" s="1" t="s">
        <v>32</v>
      </c>
      <c r="B1926" s="1">
        <v>500</v>
      </c>
      <c r="C1926" s="1">
        <v>84.707206576956807</v>
      </c>
      <c r="D1926" s="1">
        <v>60.814231916083699</v>
      </c>
      <c r="E1926" s="1">
        <v>0.53106025978197602</v>
      </c>
      <c r="F1926" s="1">
        <v>5.3742049846152797</v>
      </c>
    </row>
    <row r="1927" spans="1:6" x14ac:dyDescent="0.25">
      <c r="A1927" s="1" t="s">
        <v>32</v>
      </c>
      <c r="B1927" s="1">
        <v>500</v>
      </c>
      <c r="C1927" s="1">
        <v>89.153397061909999</v>
      </c>
      <c r="D1927" s="1">
        <v>36.360001288467799</v>
      </c>
      <c r="E1927" s="1">
        <v>0.72120944690149402</v>
      </c>
      <c r="F1927" s="1">
        <v>33.8324809268262</v>
      </c>
    </row>
    <row r="1928" spans="1:6" x14ac:dyDescent="0.25">
      <c r="A1928" s="1" t="s">
        <v>31</v>
      </c>
      <c r="B1928" s="1">
        <v>100</v>
      </c>
      <c r="C1928" s="1">
        <v>76.690745056940898</v>
      </c>
      <c r="D1928" s="1">
        <v>11.159264192525301</v>
      </c>
      <c r="E1928" s="1">
        <v>0.46268129737595298</v>
      </c>
      <c r="F1928" s="1">
        <v>2.0568554663412799</v>
      </c>
    </row>
    <row r="1929" spans="1:6" x14ac:dyDescent="0.25">
      <c r="A1929" s="1" t="s">
        <v>31</v>
      </c>
      <c r="B1929" s="1">
        <v>100</v>
      </c>
      <c r="C1929" s="1">
        <v>83.379761745438998</v>
      </c>
      <c r="D1929" s="1">
        <v>12.117817003726501</v>
      </c>
      <c r="E1929" s="1">
        <v>1E-10</v>
      </c>
      <c r="F1929" s="1">
        <v>4.2793198048593997</v>
      </c>
    </row>
    <row r="1930" spans="1:6" x14ac:dyDescent="0.25">
      <c r="A1930" s="1" t="s">
        <v>31</v>
      </c>
      <c r="B1930" s="1">
        <v>100</v>
      </c>
      <c r="C1930" s="1">
        <v>89.999467813454501</v>
      </c>
      <c r="D1930" s="1">
        <v>11.1194951324598</v>
      </c>
      <c r="E1930" s="1">
        <v>0.64320783599834297</v>
      </c>
      <c r="F1930" s="1">
        <v>53830.531751291797</v>
      </c>
    </row>
    <row r="1931" spans="1:6" x14ac:dyDescent="0.25">
      <c r="A1931" s="1" t="s">
        <v>31</v>
      </c>
      <c r="B1931" s="1">
        <v>100</v>
      </c>
      <c r="C1931" s="1">
        <v>84.934463555419896</v>
      </c>
      <c r="D1931" s="1">
        <v>13.9782767674838</v>
      </c>
      <c r="E1931" s="1">
        <v>0.46877088242803899</v>
      </c>
      <c r="F1931" s="1">
        <v>5.6186769982547897</v>
      </c>
    </row>
    <row r="1932" spans="1:6" x14ac:dyDescent="0.25">
      <c r="A1932" s="1" t="s">
        <v>31</v>
      </c>
      <c r="B1932" s="1">
        <v>100</v>
      </c>
      <c r="C1932" s="1">
        <v>89.999951761789006</v>
      </c>
      <c r="D1932" s="1">
        <v>20.987953031827701</v>
      </c>
      <c r="E1932" s="1">
        <v>1E-10</v>
      </c>
      <c r="F1932" s="1">
        <v>593853.126449681</v>
      </c>
    </row>
    <row r="1933" spans="1:6" x14ac:dyDescent="0.25">
      <c r="A1933" s="1" t="s">
        <v>31</v>
      </c>
      <c r="B1933" s="1">
        <v>100</v>
      </c>
      <c r="C1933" s="1">
        <v>82.412648452081399</v>
      </c>
      <c r="D1933" s="1">
        <v>10.0385156005933</v>
      </c>
      <c r="E1933" s="1">
        <v>0.68129464637520198</v>
      </c>
      <c r="F1933" s="1">
        <v>3.7207822242539699</v>
      </c>
    </row>
    <row r="1934" spans="1:6" x14ac:dyDescent="0.25">
      <c r="A1934" s="1" t="s">
        <v>31</v>
      </c>
      <c r="B1934" s="1">
        <v>100</v>
      </c>
      <c r="C1934" s="1">
        <v>83.035135393885497</v>
      </c>
      <c r="D1934" s="1">
        <v>15.024922897573701</v>
      </c>
      <c r="E1934" s="1">
        <v>4.1408384000647003E-2</v>
      </c>
      <c r="F1934" s="1">
        <v>4.0627183874991504</v>
      </c>
    </row>
    <row r="1935" spans="1:6" x14ac:dyDescent="0.25">
      <c r="A1935" s="1" t="s">
        <v>31</v>
      </c>
      <c r="B1935" s="1">
        <v>100</v>
      </c>
      <c r="C1935" s="1">
        <v>89.999950541159507</v>
      </c>
      <c r="D1935" s="1">
        <v>17.615874012871799</v>
      </c>
      <c r="E1935" s="1">
        <v>0.59709771477289497</v>
      </c>
      <c r="F1935" s="1">
        <v>579222.45667261397</v>
      </c>
    </row>
    <row r="1936" spans="1:6" x14ac:dyDescent="0.25">
      <c r="A1936" s="1" t="s">
        <v>31</v>
      </c>
      <c r="B1936" s="1">
        <v>100</v>
      </c>
      <c r="C1936" s="1">
        <v>89.999989141066393</v>
      </c>
      <c r="D1936" s="1">
        <v>14.5967498812385</v>
      </c>
      <c r="E1936" s="1">
        <v>0.438212475359194</v>
      </c>
      <c r="F1936" s="1">
        <v>2641538.5020000101</v>
      </c>
    </row>
    <row r="1937" spans="1:6" x14ac:dyDescent="0.25">
      <c r="A1937" s="1" t="s">
        <v>31</v>
      </c>
      <c r="B1937" s="1">
        <v>100</v>
      </c>
      <c r="C1937" s="1">
        <v>84.218365558417602</v>
      </c>
      <c r="D1937" s="1">
        <v>14.328871067682799</v>
      </c>
      <c r="E1937" s="1">
        <v>0.52924506058204701</v>
      </c>
      <c r="F1937" s="1">
        <v>4.9130315143013199</v>
      </c>
    </row>
    <row r="1938" spans="1:6" x14ac:dyDescent="0.25">
      <c r="A1938" s="1" t="s">
        <v>31</v>
      </c>
      <c r="B1938" s="1">
        <v>100</v>
      </c>
      <c r="C1938" s="1">
        <v>84.614682260935496</v>
      </c>
      <c r="D1938" s="1">
        <v>16.125740667798301</v>
      </c>
      <c r="E1938" s="1">
        <v>0.284192116471853</v>
      </c>
      <c r="F1938" s="1">
        <v>5.2805426163851097</v>
      </c>
    </row>
    <row r="1939" spans="1:6" x14ac:dyDescent="0.25">
      <c r="A1939" s="1" t="s">
        <v>31</v>
      </c>
      <c r="B1939" s="1">
        <v>100</v>
      </c>
      <c r="C1939" s="1">
        <v>86.587275780112904</v>
      </c>
      <c r="D1939" s="1">
        <v>24.407212488116699</v>
      </c>
      <c r="E1939" s="1">
        <v>0.227581484631837</v>
      </c>
      <c r="F1939" s="1">
        <v>8.3696360801021505</v>
      </c>
    </row>
    <row r="1940" spans="1:6" x14ac:dyDescent="0.25">
      <c r="A1940" s="1" t="s">
        <v>31</v>
      </c>
      <c r="B1940" s="1">
        <v>100</v>
      </c>
      <c r="C1940" s="1">
        <v>89.999383922272898</v>
      </c>
      <c r="D1940" s="1">
        <v>24.1521420375399</v>
      </c>
      <c r="E1940" s="1">
        <v>0.39121643722662602</v>
      </c>
      <c r="F1940" s="1">
        <v>46500.454134616601</v>
      </c>
    </row>
    <row r="1941" spans="1:6" x14ac:dyDescent="0.25">
      <c r="A1941" s="1" t="s">
        <v>31</v>
      </c>
      <c r="B1941" s="1">
        <v>100</v>
      </c>
      <c r="C1941" s="1">
        <v>89.999996531544596</v>
      </c>
      <c r="D1941" s="1">
        <v>32.7321239707289</v>
      </c>
      <c r="E1941" s="1">
        <v>0.35826925881487798</v>
      </c>
      <c r="F1941" s="1">
        <v>8244171.8065445302</v>
      </c>
    </row>
    <row r="1942" spans="1:6" x14ac:dyDescent="0.25">
      <c r="A1942" s="1" t="s">
        <v>31</v>
      </c>
      <c r="B1942" s="1">
        <v>100</v>
      </c>
      <c r="C1942" s="1">
        <v>64.784831023772199</v>
      </c>
      <c r="D1942" s="1">
        <v>14.133477690426901</v>
      </c>
      <c r="E1942" s="1">
        <v>0.206225832206448</v>
      </c>
      <c r="F1942" s="1">
        <v>0.96064763282009902</v>
      </c>
    </row>
    <row r="1943" spans="1:6" x14ac:dyDescent="0.25">
      <c r="A1943" s="1" t="s">
        <v>31</v>
      </c>
      <c r="B1943" s="1">
        <v>100</v>
      </c>
      <c r="C1943" s="1">
        <v>89.999992022552505</v>
      </c>
      <c r="D1943" s="1">
        <v>28.3233330146751</v>
      </c>
      <c r="E1943" s="1">
        <v>1E-10</v>
      </c>
      <c r="F1943" s="1">
        <v>3592312.35164179</v>
      </c>
    </row>
    <row r="1944" spans="1:6" x14ac:dyDescent="0.25">
      <c r="A1944" s="1" t="s">
        <v>31</v>
      </c>
      <c r="B1944" s="1">
        <v>100</v>
      </c>
      <c r="C1944" s="1">
        <v>71.743455274472495</v>
      </c>
      <c r="D1944" s="1">
        <v>7.3440282400116796</v>
      </c>
      <c r="E1944" s="1">
        <v>0.15564699907745999</v>
      </c>
      <c r="F1944" s="1">
        <v>1.43941950193229</v>
      </c>
    </row>
    <row r="1945" spans="1:6" x14ac:dyDescent="0.25">
      <c r="A1945" s="1" t="s">
        <v>31</v>
      </c>
      <c r="B1945" s="1">
        <v>100</v>
      </c>
      <c r="C1945" s="1">
        <v>82.894862692306404</v>
      </c>
      <c r="D1945" s="1">
        <v>16.9935352801376</v>
      </c>
      <c r="E1945" s="1">
        <v>0.40036163308920603</v>
      </c>
      <c r="F1945" s="1">
        <v>3.9805039885681301</v>
      </c>
    </row>
    <row r="1946" spans="1:6" x14ac:dyDescent="0.25">
      <c r="A1946" s="1" t="s">
        <v>31</v>
      </c>
      <c r="B1946" s="1">
        <v>100</v>
      </c>
      <c r="C1946" s="1">
        <v>80.011539010094594</v>
      </c>
      <c r="D1946" s="1">
        <v>11.2191340273527</v>
      </c>
      <c r="E1946" s="1">
        <v>0.78539816339744795</v>
      </c>
      <c r="F1946" s="1">
        <v>2.7959528607793498</v>
      </c>
    </row>
    <row r="1947" spans="1:6" x14ac:dyDescent="0.25">
      <c r="A1947" s="1" t="s">
        <v>31</v>
      </c>
      <c r="B1947" s="1">
        <v>100</v>
      </c>
      <c r="C1947" s="1">
        <v>89.997373537756999</v>
      </c>
      <c r="D1947" s="1">
        <v>32.872663580829801</v>
      </c>
      <c r="E1947" s="1">
        <v>0.498078807686823</v>
      </c>
      <c r="F1947" s="1">
        <v>10907.406101274901</v>
      </c>
    </row>
    <row r="1948" spans="1:6" x14ac:dyDescent="0.25">
      <c r="A1948" s="1" t="s">
        <v>31</v>
      </c>
      <c r="B1948" s="1">
        <v>100</v>
      </c>
      <c r="C1948" s="1">
        <v>89.999966669477303</v>
      </c>
      <c r="D1948" s="1">
        <v>17.6441349818489</v>
      </c>
      <c r="E1948" s="1">
        <v>0.72384654532822301</v>
      </c>
      <c r="F1948" s="1">
        <v>859458.40969725302</v>
      </c>
    </row>
    <row r="1949" spans="1:6" x14ac:dyDescent="0.25">
      <c r="A1949" s="1" t="s">
        <v>31</v>
      </c>
      <c r="B1949" s="1">
        <v>100</v>
      </c>
      <c r="C1949" s="1">
        <v>74.397843275759797</v>
      </c>
      <c r="D1949" s="1">
        <v>19.297079370383099</v>
      </c>
      <c r="E1949" s="1">
        <v>0.43338693168283798</v>
      </c>
      <c r="F1949" s="1">
        <v>1.72456157906935</v>
      </c>
    </row>
    <row r="1950" spans="1:6" x14ac:dyDescent="0.25">
      <c r="A1950" s="1" t="s">
        <v>31</v>
      </c>
      <c r="B1950" s="1">
        <v>100</v>
      </c>
      <c r="C1950" s="1">
        <v>80.627304778013297</v>
      </c>
      <c r="D1950" s="1">
        <v>6.7347581253396998</v>
      </c>
      <c r="E1950" s="1">
        <v>0.177087010288112</v>
      </c>
      <c r="F1950" s="1">
        <v>2.9887731526446601</v>
      </c>
    </row>
    <row r="1951" spans="1:6" x14ac:dyDescent="0.25">
      <c r="A1951" s="1" t="s">
        <v>31</v>
      </c>
      <c r="B1951" s="1">
        <v>100</v>
      </c>
      <c r="C1951" s="1">
        <v>75.6614663618397</v>
      </c>
      <c r="D1951" s="1">
        <v>8.5003939526937895</v>
      </c>
      <c r="E1951" s="1">
        <v>0.536959577709752</v>
      </c>
      <c r="F1951" s="1">
        <v>1.89514770748204</v>
      </c>
    </row>
    <row r="1952" spans="1:6" x14ac:dyDescent="0.25">
      <c r="A1952" s="1" t="s">
        <v>31</v>
      </c>
      <c r="B1952" s="1">
        <v>100</v>
      </c>
      <c r="C1952" s="1">
        <v>87.930124158703805</v>
      </c>
      <c r="D1952" s="1">
        <v>26.406487564617301</v>
      </c>
      <c r="E1952" s="1">
        <v>0.513616323117838</v>
      </c>
      <c r="F1952" s="1">
        <v>13.8253422414883</v>
      </c>
    </row>
    <row r="1953" spans="1:6" x14ac:dyDescent="0.25">
      <c r="A1953" s="1" t="s">
        <v>31</v>
      </c>
      <c r="B1953" s="1">
        <v>100</v>
      </c>
      <c r="C1953" s="1">
        <v>82.233555768118904</v>
      </c>
      <c r="D1953" s="1">
        <v>12.4721483215358</v>
      </c>
      <c r="E1953" s="1">
        <v>0.29990304544799801</v>
      </c>
      <c r="F1953" s="1">
        <v>3.6324275805431299</v>
      </c>
    </row>
    <row r="1954" spans="1:6" x14ac:dyDescent="0.25">
      <c r="A1954" s="1" t="s">
        <v>31</v>
      </c>
      <c r="B1954" s="1">
        <v>100</v>
      </c>
      <c r="C1954" s="1">
        <v>89.999939485457801</v>
      </c>
      <c r="D1954" s="1">
        <v>18.083925810610101</v>
      </c>
      <c r="E1954" s="1">
        <v>0.51614548278873496</v>
      </c>
      <c r="F1954" s="1">
        <v>473405.355504637</v>
      </c>
    </row>
    <row r="1955" spans="1:6" x14ac:dyDescent="0.25">
      <c r="A1955" s="1" t="s">
        <v>31</v>
      </c>
      <c r="B1955" s="1">
        <v>100</v>
      </c>
      <c r="C1955" s="1">
        <v>84.477227446217896</v>
      </c>
      <c r="D1955" s="1">
        <v>12.5617155154161</v>
      </c>
      <c r="E1955" s="1">
        <v>0.28854321297169699</v>
      </c>
      <c r="F1955" s="1">
        <v>5.1471502660326003</v>
      </c>
    </row>
    <row r="1956" spans="1:6" x14ac:dyDescent="0.25">
      <c r="A1956" s="1" t="s">
        <v>31</v>
      </c>
      <c r="B1956" s="1">
        <v>100</v>
      </c>
      <c r="C1956" s="1">
        <v>89.999066399559993</v>
      </c>
      <c r="D1956" s="1">
        <v>42.480082489572901</v>
      </c>
      <c r="E1956" s="1">
        <v>0.63260423452475001</v>
      </c>
      <c r="F1956" s="1">
        <v>30685.387872737399</v>
      </c>
    </row>
    <row r="1957" spans="1:6" x14ac:dyDescent="0.25">
      <c r="A1957" s="1" t="s">
        <v>31</v>
      </c>
      <c r="B1957" s="1">
        <v>100</v>
      </c>
      <c r="C1957" s="1">
        <v>89.999991462263495</v>
      </c>
      <c r="D1957" s="1">
        <v>37.9909042389882</v>
      </c>
      <c r="E1957" s="1">
        <v>1E-10</v>
      </c>
      <c r="F1957" s="1">
        <v>3358766.5469353399</v>
      </c>
    </row>
    <row r="1958" spans="1:6" x14ac:dyDescent="0.25">
      <c r="A1958" s="1" t="s">
        <v>31</v>
      </c>
      <c r="B1958" s="1">
        <v>100</v>
      </c>
      <c r="C1958" s="1">
        <v>89.999981430423205</v>
      </c>
      <c r="D1958" s="1">
        <v>24.644765797342298</v>
      </c>
      <c r="E1958" s="1">
        <v>0.25885084904447497</v>
      </c>
      <c r="F1958" s="1">
        <v>1542634.2888178199</v>
      </c>
    </row>
    <row r="1959" spans="1:6" x14ac:dyDescent="0.25">
      <c r="A1959" s="1" t="s">
        <v>31</v>
      </c>
      <c r="B1959" s="1">
        <v>100</v>
      </c>
      <c r="C1959" s="1">
        <v>81.450205334877595</v>
      </c>
      <c r="D1959" s="1">
        <v>10.6401945195538</v>
      </c>
      <c r="E1959" s="1">
        <v>0.59485404063094505</v>
      </c>
      <c r="F1959" s="1">
        <v>3.2888439587424299</v>
      </c>
    </row>
    <row r="1960" spans="1:6" x14ac:dyDescent="0.25">
      <c r="A1960" s="1" t="s">
        <v>31</v>
      </c>
      <c r="B1960" s="1">
        <v>100</v>
      </c>
      <c r="C1960" s="1">
        <v>64.473801596587506</v>
      </c>
      <c r="D1960" s="1">
        <v>3.6451238356103302</v>
      </c>
      <c r="E1960" s="1">
        <v>0.37488958389693</v>
      </c>
      <c r="F1960" s="1">
        <v>0.94483618174510797</v>
      </c>
    </row>
    <row r="1961" spans="1:6" x14ac:dyDescent="0.25">
      <c r="A1961" s="1" t="s">
        <v>31</v>
      </c>
      <c r="B1961" s="1">
        <v>100</v>
      </c>
      <c r="C1961" s="1">
        <v>88.213687368553096</v>
      </c>
      <c r="D1961" s="1">
        <v>26.248806921540101</v>
      </c>
      <c r="E1961" s="1">
        <v>0.4527968139213</v>
      </c>
      <c r="F1961" s="1">
        <v>16.024456927077502</v>
      </c>
    </row>
    <row r="1962" spans="1:6" x14ac:dyDescent="0.25">
      <c r="A1962" s="1" t="s">
        <v>31</v>
      </c>
      <c r="B1962" s="1">
        <v>100</v>
      </c>
      <c r="C1962" s="1">
        <v>89.999978695679502</v>
      </c>
      <c r="D1962" s="1">
        <v>16.3467458575964</v>
      </c>
      <c r="E1962" s="1">
        <v>0.59386066132897697</v>
      </c>
      <c r="F1962" s="1">
        <v>1345184.1878573999</v>
      </c>
    </row>
    <row r="1963" spans="1:6" x14ac:dyDescent="0.25">
      <c r="A1963" s="1" t="s">
        <v>31</v>
      </c>
      <c r="B1963" s="1">
        <v>100</v>
      </c>
      <c r="C1963" s="1">
        <v>89.999304901936796</v>
      </c>
      <c r="D1963" s="1">
        <v>24.301321690710701</v>
      </c>
      <c r="E1963" s="1">
        <v>1E-10</v>
      </c>
      <c r="F1963" s="1">
        <v>41214.174134480898</v>
      </c>
    </row>
    <row r="1964" spans="1:6" x14ac:dyDescent="0.25">
      <c r="A1964" s="1" t="s">
        <v>31</v>
      </c>
      <c r="B1964" s="1">
        <v>100</v>
      </c>
      <c r="C1964" s="1">
        <v>81.902182918196701</v>
      </c>
      <c r="D1964" s="1">
        <v>17.604992034415101</v>
      </c>
      <c r="E1964" s="1">
        <v>0.41402840439291999</v>
      </c>
      <c r="F1964" s="1">
        <v>3.47910346394253</v>
      </c>
    </row>
    <row r="1965" spans="1:6" x14ac:dyDescent="0.25">
      <c r="A1965" s="1" t="s">
        <v>31</v>
      </c>
      <c r="B1965" s="1">
        <v>100</v>
      </c>
      <c r="C1965" s="1">
        <v>71.746958871093796</v>
      </c>
      <c r="D1965" s="1">
        <v>5.6115236318308099</v>
      </c>
      <c r="E1965" s="1">
        <v>0.55688875726853004</v>
      </c>
      <c r="F1965" s="1">
        <v>1.43974445632933</v>
      </c>
    </row>
    <row r="1966" spans="1:6" x14ac:dyDescent="0.25">
      <c r="A1966" s="1" t="s">
        <v>31</v>
      </c>
      <c r="B1966" s="1">
        <v>100</v>
      </c>
      <c r="C1966" s="1">
        <v>81.853373937400804</v>
      </c>
      <c r="D1966" s="1">
        <v>6.4541253180483498</v>
      </c>
      <c r="E1966" s="1">
        <v>0.26439527865263002</v>
      </c>
      <c r="F1966" s="1">
        <v>3.4575576440172502</v>
      </c>
    </row>
    <row r="1967" spans="1:6" x14ac:dyDescent="0.25">
      <c r="A1967" s="1" t="s">
        <v>31</v>
      </c>
      <c r="B1967" s="1">
        <v>100</v>
      </c>
      <c r="C1967" s="1">
        <v>72.073233890923703</v>
      </c>
      <c r="D1967" s="1">
        <v>13.0347877926724</v>
      </c>
      <c r="E1967" s="1">
        <v>0.224417504358944</v>
      </c>
      <c r="F1967" s="1">
        <v>1.4705249320662701</v>
      </c>
    </row>
    <row r="1968" spans="1:6" x14ac:dyDescent="0.25">
      <c r="A1968" s="1" t="s">
        <v>31</v>
      </c>
      <c r="B1968" s="1">
        <v>100</v>
      </c>
      <c r="C1968" s="1">
        <v>89.9995243713728</v>
      </c>
      <c r="D1968" s="1">
        <v>16.024868798068201</v>
      </c>
      <c r="E1968" s="1">
        <v>0.38256859036805402</v>
      </c>
      <c r="F1968" s="1">
        <v>60231.638393558998</v>
      </c>
    </row>
    <row r="1969" spans="1:6" x14ac:dyDescent="0.25">
      <c r="A1969" s="1" t="s">
        <v>31</v>
      </c>
      <c r="B1969" s="1">
        <v>100</v>
      </c>
      <c r="C1969" s="1">
        <v>82.466726737404102</v>
      </c>
      <c r="D1969" s="1">
        <v>15.7742534770393</v>
      </c>
      <c r="E1969" s="1">
        <v>0.14992989260262299</v>
      </c>
      <c r="F1969" s="1">
        <v>3.7482754231801501</v>
      </c>
    </row>
    <row r="1970" spans="1:6" x14ac:dyDescent="0.25">
      <c r="A1970" s="1" t="s">
        <v>31</v>
      </c>
      <c r="B1970" s="1">
        <v>100</v>
      </c>
      <c r="C1970" s="1">
        <v>88.068168545408</v>
      </c>
      <c r="D1970" s="1">
        <v>21.2676487218591</v>
      </c>
      <c r="E1970" s="1">
        <v>0.584671845791359</v>
      </c>
      <c r="F1970" s="1">
        <v>14.815348878865899</v>
      </c>
    </row>
    <row r="1971" spans="1:6" x14ac:dyDescent="0.25">
      <c r="A1971" s="1" t="s">
        <v>31</v>
      </c>
      <c r="B1971" s="1">
        <v>100</v>
      </c>
      <c r="C1971" s="1">
        <v>89.116311667319394</v>
      </c>
      <c r="D1971" s="1">
        <v>19.559583826898301</v>
      </c>
      <c r="E1971" s="1">
        <v>0.54997072062834695</v>
      </c>
      <c r="F1971" s="1">
        <v>32.412118726780101</v>
      </c>
    </row>
    <row r="1972" spans="1:6" x14ac:dyDescent="0.25">
      <c r="A1972" s="1" t="s">
        <v>31</v>
      </c>
      <c r="B1972" s="1">
        <v>100</v>
      </c>
      <c r="C1972" s="1">
        <v>79.882530211727101</v>
      </c>
      <c r="D1972" s="1">
        <v>17.168040396221699</v>
      </c>
      <c r="E1972" s="1">
        <v>0.42968405383069302</v>
      </c>
      <c r="F1972" s="1">
        <v>2.75846260969135</v>
      </c>
    </row>
    <row r="1973" spans="1:6" x14ac:dyDescent="0.25">
      <c r="A1973" s="1" t="s">
        <v>31</v>
      </c>
      <c r="B1973" s="1">
        <v>100</v>
      </c>
      <c r="C1973" s="1">
        <v>55.703417830096399</v>
      </c>
      <c r="D1973" s="1">
        <v>6.5943858611895596</v>
      </c>
      <c r="E1973" s="1">
        <v>4.7586780319999995E-10</v>
      </c>
      <c r="F1973" s="1">
        <v>0.60560964345004298</v>
      </c>
    </row>
    <row r="1974" spans="1:6" x14ac:dyDescent="0.25">
      <c r="A1974" s="1" t="s">
        <v>31</v>
      </c>
      <c r="B1974" s="1">
        <v>500</v>
      </c>
      <c r="C1974" s="1">
        <v>89.999970017870794</v>
      </c>
      <c r="D1974" s="1">
        <v>67.198798707309095</v>
      </c>
      <c r="E1974" s="1">
        <v>0.20643217868797101</v>
      </c>
      <c r="F1974" s="1">
        <v>955500.74488277396</v>
      </c>
    </row>
    <row r="1975" spans="1:6" x14ac:dyDescent="0.25">
      <c r="A1975" s="1" t="s">
        <v>31</v>
      </c>
      <c r="B1975" s="1">
        <v>500</v>
      </c>
      <c r="C1975" s="1">
        <v>60.032953763562602</v>
      </c>
      <c r="D1975" s="1">
        <v>35.8402059545787</v>
      </c>
      <c r="E1975" s="1">
        <v>0.49009808123638199</v>
      </c>
      <c r="F1975" s="1">
        <v>0.75124644030304299</v>
      </c>
    </row>
    <row r="1976" spans="1:6" x14ac:dyDescent="0.25">
      <c r="A1976" s="1" t="s">
        <v>31</v>
      </c>
      <c r="B1976" s="1">
        <v>500</v>
      </c>
      <c r="C1976" s="1">
        <v>89.999940759448094</v>
      </c>
      <c r="D1976" s="1">
        <v>91.205499023902505</v>
      </c>
      <c r="E1976" s="1">
        <v>0.66760133699514401</v>
      </c>
      <c r="F1976" s="1">
        <v>483586.66896848701</v>
      </c>
    </row>
    <row r="1977" spans="1:6" x14ac:dyDescent="0.25">
      <c r="A1977" s="1" t="s">
        <v>31</v>
      </c>
      <c r="B1977" s="1">
        <v>500</v>
      </c>
      <c r="C1977" s="1">
        <v>89.999925154733702</v>
      </c>
      <c r="D1977" s="1">
        <v>116.502169211541</v>
      </c>
      <c r="E1977" s="1">
        <v>0.46647744465115298</v>
      </c>
      <c r="F1977" s="1">
        <v>382770.68267054699</v>
      </c>
    </row>
    <row r="1978" spans="1:6" x14ac:dyDescent="0.25">
      <c r="A1978" s="1" t="s">
        <v>31</v>
      </c>
      <c r="B1978" s="1">
        <v>500</v>
      </c>
      <c r="C1978" s="1">
        <v>78.956056833386398</v>
      </c>
      <c r="D1978" s="1">
        <v>138.74819109596899</v>
      </c>
      <c r="E1978" s="1">
        <v>0.65115230503313104</v>
      </c>
      <c r="F1978" s="1">
        <v>2.5143428156193601</v>
      </c>
    </row>
    <row r="1979" spans="1:6" x14ac:dyDescent="0.25">
      <c r="A1979" s="1" t="s">
        <v>31</v>
      </c>
      <c r="B1979" s="1">
        <v>500</v>
      </c>
      <c r="C1979" s="1">
        <v>89.9999579516479</v>
      </c>
      <c r="D1979" s="1">
        <v>230.470936928973</v>
      </c>
      <c r="E1979" s="1">
        <v>0.621460676885081</v>
      </c>
      <c r="F1979" s="1">
        <v>681298.97345796099</v>
      </c>
    </row>
    <row r="1980" spans="1:6" x14ac:dyDescent="0.25">
      <c r="A1980" s="1" t="s">
        <v>31</v>
      </c>
      <c r="B1980" s="1">
        <v>500</v>
      </c>
      <c r="C1980" s="1">
        <v>89.999947006002998</v>
      </c>
      <c r="D1980" s="1">
        <v>273.44802097658999</v>
      </c>
      <c r="E1980" s="1">
        <v>0.27009623414981299</v>
      </c>
      <c r="F1980" s="1">
        <v>540552.16226283903</v>
      </c>
    </row>
    <row r="1981" spans="1:6" x14ac:dyDescent="0.25">
      <c r="A1981" s="1" t="s">
        <v>31</v>
      </c>
      <c r="B1981" s="1">
        <v>500</v>
      </c>
      <c r="C1981" s="1">
        <v>89.999910830679795</v>
      </c>
      <c r="D1981" s="1">
        <v>164.23629154921201</v>
      </c>
      <c r="E1981" s="1">
        <v>0.63454672173520799</v>
      </c>
      <c r="F1981" s="1">
        <v>321267.75587822101</v>
      </c>
    </row>
    <row r="1982" spans="1:6" x14ac:dyDescent="0.25">
      <c r="A1982" s="1" t="s">
        <v>30</v>
      </c>
      <c r="B1982" s="1">
        <v>100</v>
      </c>
      <c r="C1982" s="1">
        <v>79.209854620759401</v>
      </c>
      <c r="D1982" s="1">
        <v>4.2554629709825598</v>
      </c>
      <c r="E1982" s="1">
        <v>0.41016002058637802</v>
      </c>
      <c r="F1982" s="1">
        <v>2.5771576114289401</v>
      </c>
    </row>
    <row r="1983" spans="1:6" x14ac:dyDescent="0.25">
      <c r="A1983" s="1" t="s">
        <v>30</v>
      </c>
      <c r="B1983" s="1">
        <v>100</v>
      </c>
      <c r="C1983" s="1">
        <v>82.7100641034787</v>
      </c>
      <c r="D1983" s="1">
        <v>4.0185026474734098</v>
      </c>
      <c r="E1983" s="1">
        <v>2.636689E-14</v>
      </c>
      <c r="F1983" s="1">
        <v>3.87696388895246</v>
      </c>
    </row>
    <row r="1984" spans="1:6" x14ac:dyDescent="0.25">
      <c r="A1984" s="1" t="s">
        <v>30</v>
      </c>
      <c r="B1984" s="1">
        <v>100</v>
      </c>
      <c r="C1984" s="1">
        <v>81.968267970674802</v>
      </c>
      <c r="D1984" s="1">
        <v>4.7601034022878004</v>
      </c>
      <c r="E1984" s="1">
        <v>0.56748223676327902</v>
      </c>
      <c r="F1984" s="1">
        <v>3.5086861003501801</v>
      </c>
    </row>
    <row r="1985" spans="1:6" x14ac:dyDescent="0.25">
      <c r="A1985" s="1" t="s">
        <v>30</v>
      </c>
      <c r="B1985" s="1">
        <v>100</v>
      </c>
      <c r="C1985" s="1">
        <v>82.182097205642094</v>
      </c>
      <c r="D1985" s="1">
        <v>2.8599961223595902</v>
      </c>
      <c r="E1985" s="1">
        <v>0.28999460395660498</v>
      </c>
      <c r="F1985" s="1">
        <v>3.6077786046995999</v>
      </c>
    </row>
    <row r="1986" spans="1:6" x14ac:dyDescent="0.25">
      <c r="A1986" s="1" t="s">
        <v>30</v>
      </c>
      <c r="B1986" s="1">
        <v>100</v>
      </c>
      <c r="C1986" s="1">
        <v>77.655403563610705</v>
      </c>
      <c r="D1986" s="1">
        <v>8.4684550847947992</v>
      </c>
      <c r="E1986" s="1">
        <v>1E-10</v>
      </c>
      <c r="F1986" s="1">
        <v>2.23183936520347</v>
      </c>
    </row>
    <row r="1987" spans="1:6" x14ac:dyDescent="0.25">
      <c r="A1987" s="1" t="s">
        <v>30</v>
      </c>
      <c r="B1987" s="1">
        <v>100</v>
      </c>
      <c r="C1987" s="1">
        <v>79.216643059855201</v>
      </c>
      <c r="D1987" s="1">
        <v>3.1676143935404899</v>
      </c>
      <c r="E1987" s="1">
        <v>0.60561689589044598</v>
      </c>
      <c r="F1987" s="1">
        <v>2.5788772117759602</v>
      </c>
    </row>
    <row r="1988" spans="1:6" x14ac:dyDescent="0.25">
      <c r="A1988" s="1" t="s">
        <v>30</v>
      </c>
      <c r="B1988" s="1">
        <v>100</v>
      </c>
      <c r="C1988" s="1">
        <v>81.855653623144406</v>
      </c>
      <c r="D1988" s="1">
        <v>1.8033888031427601</v>
      </c>
      <c r="E1988" s="1">
        <v>4.7513905070000002E-11</v>
      </c>
      <c r="F1988" s="1">
        <v>3.45855831198423</v>
      </c>
    </row>
    <row r="1989" spans="1:6" x14ac:dyDescent="0.25">
      <c r="A1989" s="1" t="s">
        <v>30</v>
      </c>
      <c r="B1989" s="1">
        <v>100</v>
      </c>
      <c r="C1989" s="1">
        <v>84.207679018731099</v>
      </c>
      <c r="D1989" s="1">
        <v>2.7396722395323301</v>
      </c>
      <c r="E1989" s="1">
        <v>1E-10</v>
      </c>
      <c r="F1989" s="1">
        <v>4.9038126404492299</v>
      </c>
    </row>
    <row r="1990" spans="1:6" x14ac:dyDescent="0.25">
      <c r="A1990" s="1" t="s">
        <v>30</v>
      </c>
      <c r="B1990" s="1">
        <v>100</v>
      </c>
      <c r="C1990" s="1">
        <v>83.874046421736296</v>
      </c>
      <c r="D1990" s="1">
        <v>5.5970242138070203</v>
      </c>
      <c r="E1990" s="1">
        <v>0.42724725853342499</v>
      </c>
      <c r="F1990" s="1">
        <v>4.6320429274201604</v>
      </c>
    </row>
    <row r="1991" spans="1:6" x14ac:dyDescent="0.25">
      <c r="A1991" s="1" t="s">
        <v>30</v>
      </c>
      <c r="B1991" s="1">
        <v>100</v>
      </c>
      <c r="C1991" s="1">
        <v>81.951095419905698</v>
      </c>
      <c r="D1991" s="1">
        <v>6.5063799671275504</v>
      </c>
      <c r="E1991" s="1">
        <v>0.30010490529461198</v>
      </c>
      <c r="F1991" s="1">
        <v>3.50095291998504</v>
      </c>
    </row>
    <row r="1992" spans="1:6" x14ac:dyDescent="0.25">
      <c r="A1992" s="1" t="s">
        <v>30</v>
      </c>
      <c r="B1992" s="1">
        <v>100</v>
      </c>
      <c r="C1992" s="1">
        <v>89.992189184498798</v>
      </c>
      <c r="D1992" s="1">
        <v>10.289463514887901</v>
      </c>
      <c r="E1992" s="1">
        <v>1E-10</v>
      </c>
      <c r="F1992" s="1">
        <v>3667.7206496263502</v>
      </c>
    </row>
    <row r="1993" spans="1:6" x14ac:dyDescent="0.25">
      <c r="A1993" s="1" t="s">
        <v>30</v>
      </c>
      <c r="B1993" s="1">
        <v>100</v>
      </c>
      <c r="C1993" s="1">
        <v>85.978156780172895</v>
      </c>
      <c r="D1993" s="1">
        <v>6.4070559499311797</v>
      </c>
      <c r="E1993" s="1">
        <v>0.52736594935844905</v>
      </c>
      <c r="F1993" s="1">
        <v>7.0938592275414303</v>
      </c>
    </row>
    <row r="1994" spans="1:6" x14ac:dyDescent="0.25">
      <c r="A1994" s="1" t="s">
        <v>30</v>
      </c>
      <c r="B1994" s="1">
        <v>100</v>
      </c>
      <c r="C1994" s="1">
        <v>81.155515515721106</v>
      </c>
      <c r="D1994" s="1">
        <v>5.0267923955142404</v>
      </c>
      <c r="E1994" s="1">
        <v>0.30701580614942098</v>
      </c>
      <c r="F1994" s="1">
        <v>3.1750914561439898</v>
      </c>
    </row>
    <row r="1995" spans="1:6" x14ac:dyDescent="0.25">
      <c r="A1995" s="1" t="s">
        <v>30</v>
      </c>
      <c r="B1995" s="1">
        <v>100</v>
      </c>
      <c r="C1995" s="1">
        <v>82.959628536439595</v>
      </c>
      <c r="D1995" s="1">
        <v>6.2000271718181903</v>
      </c>
      <c r="E1995" s="1">
        <v>0.491806884898776</v>
      </c>
      <c r="F1995" s="1">
        <v>4.0180613518260504</v>
      </c>
    </row>
    <row r="1996" spans="1:6" x14ac:dyDescent="0.25">
      <c r="A1996" s="1" t="s">
        <v>30</v>
      </c>
      <c r="B1996" s="1">
        <v>100</v>
      </c>
      <c r="C1996" s="1">
        <v>82.720133672193697</v>
      </c>
      <c r="D1996" s="1">
        <v>4.06900092464645</v>
      </c>
      <c r="E1996" s="1">
        <v>0.28607900419270399</v>
      </c>
      <c r="F1996" s="1">
        <v>3.8824720359178602</v>
      </c>
    </row>
    <row r="1997" spans="1:6" x14ac:dyDescent="0.25">
      <c r="A1997" s="1" t="s">
        <v>30</v>
      </c>
      <c r="B1997" s="1">
        <v>100</v>
      </c>
      <c r="C1997" s="1">
        <v>85.970601352393103</v>
      </c>
      <c r="D1997" s="1">
        <v>6.4550063100288497</v>
      </c>
      <c r="E1997" s="1">
        <v>0.33706236747632401</v>
      </c>
      <c r="F1997" s="1">
        <v>7.0804481597725397</v>
      </c>
    </row>
    <row r="1998" spans="1:6" x14ac:dyDescent="0.25">
      <c r="A1998" s="1" t="s">
        <v>30</v>
      </c>
      <c r="B1998" s="1">
        <v>100</v>
      </c>
      <c r="C1998" s="1">
        <v>89.999909666746206</v>
      </c>
      <c r="D1998" s="1">
        <v>11.246964243431099</v>
      </c>
      <c r="E1998" s="1">
        <v>0.45263296668842101</v>
      </c>
      <c r="F1998" s="1">
        <v>317138.84207614802</v>
      </c>
    </row>
    <row r="1999" spans="1:6" x14ac:dyDescent="0.25">
      <c r="A1999" s="1" t="s">
        <v>30</v>
      </c>
      <c r="B1999" s="1">
        <v>100</v>
      </c>
      <c r="C1999" s="1">
        <v>83.947438116753702</v>
      </c>
      <c r="D1999" s="1">
        <v>7.8314543050637297</v>
      </c>
      <c r="E1999" s="1">
        <v>0.50065823655258401</v>
      </c>
      <c r="F1999" s="1">
        <v>4.6892782972295999</v>
      </c>
    </row>
    <row r="2000" spans="1:6" x14ac:dyDescent="0.25">
      <c r="A2000" s="1" t="s">
        <v>30</v>
      </c>
      <c r="B2000" s="1">
        <v>100</v>
      </c>
      <c r="C2000" s="1">
        <v>82.645260814973994</v>
      </c>
      <c r="D2000" s="1">
        <v>7.4635374852387502</v>
      </c>
      <c r="E2000" s="1">
        <v>1.1625774261761101E-15</v>
      </c>
      <c r="F2000" s="1">
        <v>3.8418720676827101</v>
      </c>
    </row>
    <row r="2001" spans="1:6" x14ac:dyDescent="0.25">
      <c r="A2001" s="1" t="s">
        <v>30</v>
      </c>
      <c r="B2001" s="1">
        <v>100</v>
      </c>
      <c r="C2001" s="1">
        <v>75.830339873840899</v>
      </c>
      <c r="D2001" s="1">
        <v>6.0850750470552804</v>
      </c>
      <c r="E2001" s="1">
        <v>1.130913459E-10</v>
      </c>
      <c r="F2001" s="1">
        <v>1.92013671832058</v>
      </c>
    </row>
    <row r="2002" spans="1:6" x14ac:dyDescent="0.25">
      <c r="A2002" s="1" t="s">
        <v>30</v>
      </c>
      <c r="B2002" s="1">
        <v>100</v>
      </c>
      <c r="C2002" s="1">
        <v>86.523965885956699</v>
      </c>
      <c r="D2002" s="1">
        <v>9.4724961627489801</v>
      </c>
      <c r="E2002" s="1">
        <v>0.47242048648704499</v>
      </c>
      <c r="F2002" s="1">
        <v>8.2162868206896302</v>
      </c>
    </row>
    <row r="2003" spans="1:6" x14ac:dyDescent="0.25">
      <c r="A2003" s="1" t="s">
        <v>30</v>
      </c>
      <c r="B2003" s="1">
        <v>100</v>
      </c>
      <c r="C2003" s="1">
        <v>85.708279458816804</v>
      </c>
      <c r="D2003" s="1">
        <v>6.6714184397605001</v>
      </c>
      <c r="E2003" s="1">
        <v>0.40820178565438903</v>
      </c>
      <c r="F2003" s="1">
        <v>6.6439814813965103</v>
      </c>
    </row>
    <row r="2004" spans="1:6" x14ac:dyDescent="0.25">
      <c r="A2004" s="1" t="s">
        <v>30</v>
      </c>
      <c r="B2004" s="1">
        <v>100</v>
      </c>
      <c r="C2004" s="1">
        <v>89.999829822235</v>
      </c>
      <c r="D2004" s="1">
        <v>7.7786044537358601</v>
      </c>
      <c r="E2004" s="1">
        <v>0.52424318561343297</v>
      </c>
      <c r="F2004" s="1">
        <v>168340.38649341601</v>
      </c>
    </row>
    <row r="2005" spans="1:6" x14ac:dyDescent="0.25">
      <c r="A2005" s="1" t="s">
        <v>30</v>
      </c>
      <c r="B2005" s="1">
        <v>100</v>
      </c>
      <c r="C2005" s="1">
        <v>89.999989861437996</v>
      </c>
      <c r="D2005" s="1">
        <v>86.038644847362903</v>
      </c>
      <c r="E2005" s="1">
        <v>2.5168131705000003E-10</v>
      </c>
      <c r="F2005" s="1">
        <v>2824394.5276924102</v>
      </c>
    </row>
    <row r="2006" spans="1:6" x14ac:dyDescent="0.25">
      <c r="A2006" s="1" t="s">
        <v>30</v>
      </c>
      <c r="B2006" s="1">
        <v>100</v>
      </c>
      <c r="C2006" s="1">
        <v>85.151130812376607</v>
      </c>
      <c r="D2006" s="1">
        <v>6.5836283280791204</v>
      </c>
      <c r="E2006" s="1">
        <v>0.53300121229685604</v>
      </c>
      <c r="F2006" s="1">
        <v>5.8729533395778502</v>
      </c>
    </row>
    <row r="2007" spans="1:6" x14ac:dyDescent="0.25">
      <c r="A2007" s="1" t="s">
        <v>30</v>
      </c>
      <c r="B2007" s="1">
        <v>100</v>
      </c>
      <c r="C2007" s="1">
        <v>82.864947831682301</v>
      </c>
      <c r="D2007" s="1">
        <v>4.6962962673679298</v>
      </c>
      <c r="E2007" s="1">
        <v>0.32019376331674598</v>
      </c>
      <c r="F2007" s="1">
        <v>3.9633838922333902</v>
      </c>
    </row>
    <row r="2008" spans="1:6" x14ac:dyDescent="0.25">
      <c r="A2008" s="1" t="s">
        <v>30</v>
      </c>
      <c r="B2008" s="1">
        <v>100</v>
      </c>
      <c r="C2008" s="1">
        <v>86.383611780985404</v>
      </c>
      <c r="D2008" s="1">
        <v>4.8616869425834404</v>
      </c>
      <c r="E2008" s="1">
        <v>0.32406876195519302</v>
      </c>
      <c r="F2008" s="1">
        <v>7.8954096790462698</v>
      </c>
    </row>
    <row r="2009" spans="1:6" x14ac:dyDescent="0.25">
      <c r="A2009" s="1" t="s">
        <v>30</v>
      </c>
      <c r="B2009" s="1">
        <v>100</v>
      </c>
      <c r="C2009" s="1">
        <v>89.999903690330598</v>
      </c>
      <c r="D2009" s="1">
        <v>4.8281808014823397</v>
      </c>
      <c r="E2009" s="1">
        <v>1E-10</v>
      </c>
      <c r="F2009" s="1">
        <v>297453.61481927102</v>
      </c>
    </row>
    <row r="2010" spans="1:6" x14ac:dyDescent="0.25">
      <c r="A2010" s="1" t="s">
        <v>30</v>
      </c>
      <c r="B2010" s="1">
        <v>100</v>
      </c>
      <c r="C2010" s="1">
        <v>83.769651273704</v>
      </c>
      <c r="D2010" s="1">
        <v>6.4914166135977398</v>
      </c>
      <c r="E2010" s="1">
        <v>0.48761757752921298</v>
      </c>
      <c r="F2010" s="1">
        <v>4.5529310141460204</v>
      </c>
    </row>
    <row r="2011" spans="1:6" x14ac:dyDescent="0.25">
      <c r="A2011" s="1" t="s">
        <v>30</v>
      </c>
      <c r="B2011" s="1">
        <v>100</v>
      </c>
      <c r="C2011" s="1">
        <v>86.715887811290003</v>
      </c>
      <c r="D2011" s="1">
        <v>7.10130514464187</v>
      </c>
      <c r="E2011" s="1">
        <v>0.28289737779504398</v>
      </c>
      <c r="F2011" s="1">
        <v>8.6993111283565305</v>
      </c>
    </row>
    <row r="2012" spans="1:6" x14ac:dyDescent="0.25">
      <c r="A2012" s="1" t="s">
        <v>30</v>
      </c>
      <c r="B2012" s="1">
        <v>100</v>
      </c>
      <c r="C2012" s="1">
        <v>85.654892037731301</v>
      </c>
      <c r="D2012" s="1">
        <v>7.0426602693783096</v>
      </c>
      <c r="E2012" s="1">
        <v>0.38895494298895</v>
      </c>
      <c r="F2012" s="1">
        <v>6.5615785277352998</v>
      </c>
    </row>
    <row r="2013" spans="1:6" x14ac:dyDescent="0.25">
      <c r="A2013" s="1" t="s">
        <v>30</v>
      </c>
      <c r="B2013" s="1">
        <v>100</v>
      </c>
      <c r="C2013" s="1">
        <v>82.445429073077193</v>
      </c>
      <c r="D2013" s="1">
        <v>6.16194188610653</v>
      </c>
      <c r="E2013" s="1">
        <v>0.38554276640123503</v>
      </c>
      <c r="F2013" s="1">
        <v>3.7374014432290998</v>
      </c>
    </row>
    <row r="2014" spans="1:6" x14ac:dyDescent="0.25">
      <c r="A2014" s="1" t="s">
        <v>30</v>
      </c>
      <c r="B2014" s="1">
        <v>100</v>
      </c>
      <c r="C2014" s="1">
        <v>83.207038127943207</v>
      </c>
      <c r="D2014" s="1">
        <v>4.1233204791178304</v>
      </c>
      <c r="E2014" s="1">
        <v>0.41953077213054302</v>
      </c>
      <c r="F2014" s="1">
        <v>4.1680451309710502</v>
      </c>
    </row>
    <row r="2015" spans="1:6" x14ac:dyDescent="0.25">
      <c r="A2015" s="1" t="s">
        <v>30</v>
      </c>
      <c r="B2015" s="1">
        <v>100</v>
      </c>
      <c r="C2015" s="1">
        <v>84.774373436546895</v>
      </c>
      <c r="D2015" s="1">
        <v>6.8453982007572298</v>
      </c>
      <c r="E2015" s="1">
        <v>0.670117769074979</v>
      </c>
      <c r="F2015" s="1">
        <v>5.4442610580915298</v>
      </c>
    </row>
    <row r="2016" spans="1:6" x14ac:dyDescent="0.25">
      <c r="A2016" s="1" t="s">
        <v>30</v>
      </c>
      <c r="B2016" s="1">
        <v>100</v>
      </c>
      <c r="C2016" s="1">
        <v>81.489996919915896</v>
      </c>
      <c r="D2016" s="1">
        <v>4.0524777662543503</v>
      </c>
      <c r="E2016" s="1">
        <v>0.37163720570884001</v>
      </c>
      <c r="F2016" s="1">
        <v>3.3047964952033801</v>
      </c>
    </row>
    <row r="2017" spans="1:6" x14ac:dyDescent="0.25">
      <c r="A2017" s="1" t="s">
        <v>30</v>
      </c>
      <c r="B2017" s="1">
        <v>100</v>
      </c>
      <c r="C2017" s="1">
        <v>82.413619965016494</v>
      </c>
      <c r="D2017" s="1">
        <v>7.2533450104785198</v>
      </c>
      <c r="E2017" s="1">
        <v>0.24339322066437999</v>
      </c>
      <c r="F2017" s="1">
        <v>3.7212727285832301</v>
      </c>
    </row>
    <row r="2018" spans="1:6" x14ac:dyDescent="0.25">
      <c r="A2018" s="1" t="s">
        <v>30</v>
      </c>
      <c r="B2018" s="1">
        <v>100</v>
      </c>
      <c r="C2018" s="1">
        <v>84.412095000721905</v>
      </c>
      <c r="D2018" s="1">
        <v>8.1006187555555798</v>
      </c>
      <c r="E2018" s="1">
        <v>0.36000766225068398</v>
      </c>
      <c r="F2018" s="1">
        <v>5.0862174047581101</v>
      </c>
    </row>
    <row r="2019" spans="1:6" x14ac:dyDescent="0.25">
      <c r="A2019" s="1" t="s">
        <v>30</v>
      </c>
      <c r="B2019" s="1">
        <v>100</v>
      </c>
      <c r="C2019" s="1">
        <v>79.043481298575003</v>
      </c>
      <c r="D2019" s="1">
        <v>7.7717225333675497</v>
      </c>
      <c r="E2019" s="1">
        <v>0.35883889629726301</v>
      </c>
      <c r="F2019" s="1">
        <v>2.5356609388645199</v>
      </c>
    </row>
    <row r="2020" spans="1:6" x14ac:dyDescent="0.25">
      <c r="A2020" s="1" t="s">
        <v>30</v>
      </c>
      <c r="B2020" s="1">
        <v>500</v>
      </c>
      <c r="C2020" s="1">
        <v>85.044755522259706</v>
      </c>
      <c r="D2020" s="1">
        <v>47.640077859116602</v>
      </c>
      <c r="E2020" s="1">
        <v>0.57512791497579596</v>
      </c>
      <c r="F2020" s="1">
        <v>5.7453518414294598</v>
      </c>
    </row>
    <row r="2021" spans="1:6" x14ac:dyDescent="0.25">
      <c r="A2021" s="1" t="s">
        <v>30</v>
      </c>
      <c r="B2021" s="1">
        <v>500</v>
      </c>
      <c r="C2021" s="1">
        <v>78.074845793207103</v>
      </c>
      <c r="D2021" s="1">
        <v>32.002168476971498</v>
      </c>
      <c r="E2021" s="1">
        <v>0.52892315292379599</v>
      </c>
      <c r="F2021" s="1">
        <v>2.3164233149132998</v>
      </c>
    </row>
    <row r="2022" spans="1:6" x14ac:dyDescent="0.25">
      <c r="A2022" s="1" t="s">
        <v>30</v>
      </c>
      <c r="B2022" s="1">
        <v>500</v>
      </c>
      <c r="C2022" s="1">
        <v>57.426871186701497</v>
      </c>
      <c r="D2022" s="1">
        <v>48.8966350122354</v>
      </c>
      <c r="E2022" s="1">
        <v>0.591855328629039</v>
      </c>
      <c r="F2022" s="1">
        <v>0.65953180006114998</v>
      </c>
    </row>
    <row r="2023" spans="1:6" x14ac:dyDescent="0.25">
      <c r="A2023" s="1" t="s">
        <v>30</v>
      </c>
      <c r="B2023" s="1">
        <v>500</v>
      </c>
      <c r="C2023" s="1">
        <v>89.393090025053695</v>
      </c>
      <c r="D2023" s="1">
        <v>43.992513194085298</v>
      </c>
      <c r="E2023" s="1">
        <v>0.49228872434896398</v>
      </c>
      <c r="F2023" s="1">
        <v>47.198451770686901</v>
      </c>
    </row>
    <row r="2024" spans="1:6" x14ac:dyDescent="0.25">
      <c r="A2024" s="1" t="s">
        <v>30</v>
      </c>
      <c r="B2024" s="1">
        <v>500</v>
      </c>
      <c r="C2024" s="1">
        <v>60.937036188180002</v>
      </c>
      <c r="D2024" s="1">
        <v>23.533186499277999</v>
      </c>
      <c r="E2024" s="1">
        <v>0.53252565639392302</v>
      </c>
      <c r="F2024" s="1">
        <v>0.78640746909651904</v>
      </c>
    </row>
    <row r="2025" spans="1:6" x14ac:dyDescent="0.25">
      <c r="A2025" s="1" t="s">
        <v>30</v>
      </c>
      <c r="B2025" s="1">
        <v>500</v>
      </c>
      <c r="C2025" s="1">
        <v>79.898966793953306</v>
      </c>
      <c r="D2025" s="1">
        <v>61.070434598253897</v>
      </c>
      <c r="E2025" s="1">
        <v>0.51089607604962395</v>
      </c>
      <c r="F2025" s="1">
        <v>2.76318716272494</v>
      </c>
    </row>
    <row r="2026" spans="1:6" x14ac:dyDescent="0.25">
      <c r="A2026" s="1" t="s">
        <v>30</v>
      </c>
      <c r="B2026" s="1">
        <v>500</v>
      </c>
      <c r="C2026" s="1">
        <v>62.562166003183201</v>
      </c>
      <c r="D2026" s="1">
        <v>14.1520474616139</v>
      </c>
      <c r="E2026" s="1">
        <v>1.184776039E-11</v>
      </c>
      <c r="F2026" s="1">
        <v>0.85470960152400399</v>
      </c>
    </row>
    <row r="2027" spans="1:6" x14ac:dyDescent="0.25">
      <c r="A2027" s="1" t="s">
        <v>30</v>
      </c>
      <c r="B2027" s="1">
        <v>500</v>
      </c>
      <c r="C2027" s="1">
        <v>82.7181483283331</v>
      </c>
      <c r="D2027" s="1">
        <v>26.5294255768456</v>
      </c>
      <c r="E2027" s="1">
        <v>0.571278605256068</v>
      </c>
      <c r="F2027" s="1">
        <v>3.8813848445302299</v>
      </c>
    </row>
    <row r="2028" spans="1:6" x14ac:dyDescent="0.25">
      <c r="A2028" s="1" t="s">
        <v>30</v>
      </c>
      <c r="B2028" s="1">
        <v>500</v>
      </c>
      <c r="C2028" s="1">
        <v>89.999971885500699</v>
      </c>
      <c r="D2028" s="1">
        <v>44.412239028693698</v>
      </c>
      <c r="E2028" s="1">
        <v>0.53693516935751595</v>
      </c>
      <c r="F2028" s="1">
        <v>1019007.40859464</v>
      </c>
    </row>
    <row r="2029" spans="1:6" x14ac:dyDescent="0.25">
      <c r="A2029" s="1" t="s">
        <v>30</v>
      </c>
      <c r="B2029" s="1">
        <v>500</v>
      </c>
      <c r="C2029" s="1">
        <v>80.592117812187993</v>
      </c>
      <c r="D2029" s="1">
        <v>79.654265574852005</v>
      </c>
      <c r="E2029" s="1">
        <v>0.535241814786243</v>
      </c>
      <c r="F2029" s="1">
        <v>2.9770899725161701</v>
      </c>
    </row>
    <row r="2030" spans="1:6" x14ac:dyDescent="0.25">
      <c r="A2030" s="1" t="s">
        <v>30</v>
      </c>
      <c r="B2030" s="1">
        <v>500</v>
      </c>
      <c r="C2030" s="1">
        <v>81.247677332502604</v>
      </c>
      <c r="D2030" s="1">
        <v>22.592563667662901</v>
      </c>
      <c r="E2030" s="1">
        <v>0.60765083264518105</v>
      </c>
      <c r="F2030" s="1">
        <v>3.2098584382925801</v>
      </c>
    </row>
    <row r="2031" spans="1:6" x14ac:dyDescent="0.25">
      <c r="A2031" s="1" t="s">
        <v>30</v>
      </c>
      <c r="B2031" s="1">
        <v>500</v>
      </c>
      <c r="C2031" s="1">
        <v>84.668338943163803</v>
      </c>
      <c r="D2031" s="1">
        <v>44.5199601394403</v>
      </c>
      <c r="E2031" s="1">
        <v>0.190450415449059</v>
      </c>
      <c r="F2031" s="1">
        <v>5.3344661224597401</v>
      </c>
    </row>
    <row r="2032" spans="1:6" x14ac:dyDescent="0.25">
      <c r="A2032" s="1" t="s">
        <v>30</v>
      </c>
      <c r="B2032" s="1">
        <v>500</v>
      </c>
      <c r="C2032" s="1">
        <v>80.038442780697693</v>
      </c>
      <c r="D2032" s="1">
        <v>48.272238692400201</v>
      </c>
      <c r="E2032" s="1">
        <v>0.60736665512850796</v>
      </c>
      <c r="F2032" s="1">
        <v>2.8038905884193501</v>
      </c>
    </row>
    <row r="2033" spans="1:6" x14ac:dyDescent="0.25">
      <c r="A2033" s="1" t="s">
        <v>30</v>
      </c>
      <c r="B2033" s="1">
        <v>500</v>
      </c>
      <c r="C2033" s="1">
        <v>74.663784075736402</v>
      </c>
      <c r="D2033" s="1">
        <v>37.029853260149601</v>
      </c>
      <c r="E2033" s="1">
        <v>0.36042148894520898</v>
      </c>
      <c r="F2033" s="1">
        <v>1.75824160920634</v>
      </c>
    </row>
    <row r="2034" spans="1:6" x14ac:dyDescent="0.25">
      <c r="A2034" s="1" t="s">
        <v>30</v>
      </c>
      <c r="B2034" s="1">
        <v>500</v>
      </c>
      <c r="C2034" s="1">
        <v>78.3300799058145</v>
      </c>
      <c r="D2034" s="1">
        <v>58.285765355046799</v>
      </c>
      <c r="E2034" s="1">
        <v>0.63718265503976201</v>
      </c>
      <c r="F2034" s="1">
        <v>2.3707679652340801</v>
      </c>
    </row>
    <row r="2035" spans="1:6" x14ac:dyDescent="0.25">
      <c r="A2035" s="1" t="s">
        <v>30</v>
      </c>
      <c r="B2035" s="1">
        <v>500</v>
      </c>
      <c r="C2035" s="1">
        <v>88.891748182468206</v>
      </c>
      <c r="D2035" s="1">
        <v>91.127765618409697</v>
      </c>
      <c r="E2035" s="1">
        <v>0.60890020548719703</v>
      </c>
      <c r="F2035" s="1">
        <v>25.841562510171901</v>
      </c>
    </row>
    <row r="2036" spans="1:6" x14ac:dyDescent="0.25">
      <c r="A2036" s="1" t="s">
        <v>30</v>
      </c>
      <c r="B2036" s="1">
        <v>500</v>
      </c>
      <c r="C2036" s="1">
        <v>81.928304373233402</v>
      </c>
      <c r="D2036" s="1">
        <v>50.591552070769303</v>
      </c>
      <c r="E2036" s="1">
        <v>0.46941503637995302</v>
      </c>
      <c r="F2036" s="1">
        <v>3.4907396218867901</v>
      </c>
    </row>
    <row r="2037" spans="1:6" x14ac:dyDescent="0.25">
      <c r="A2037" s="1" t="s">
        <v>45</v>
      </c>
      <c r="B2037" s="1">
        <v>100</v>
      </c>
      <c r="C2037" s="1">
        <v>82.864002418806194</v>
      </c>
      <c r="D2037" s="1">
        <v>17.963879487899401</v>
      </c>
      <c r="E2037" s="1">
        <v>0.31440451738689401</v>
      </c>
      <c r="F2037" s="1">
        <v>3.9628451488034</v>
      </c>
    </row>
    <row r="2038" spans="1:6" x14ac:dyDescent="0.25">
      <c r="A2038" s="1" t="s">
        <v>45</v>
      </c>
      <c r="B2038" s="1">
        <v>100</v>
      </c>
      <c r="C2038" s="1">
        <v>80.235575024249002</v>
      </c>
      <c r="D2038" s="1">
        <v>59.276577388608402</v>
      </c>
      <c r="E2038" s="1">
        <v>0.78539816339744795</v>
      </c>
      <c r="F2038" s="1">
        <v>2.8633556734496901</v>
      </c>
    </row>
    <row r="2039" spans="1:6" x14ac:dyDescent="0.25">
      <c r="A2039" s="1" t="s">
        <v>45</v>
      </c>
      <c r="B2039" s="1">
        <v>100</v>
      </c>
      <c r="C2039" s="1">
        <v>89.999910960746803</v>
      </c>
      <c r="D2039" s="1">
        <v>41.8066745278959</v>
      </c>
      <c r="E2039" s="1">
        <v>0.49250909444783397</v>
      </c>
      <c r="F2039" s="1">
        <v>321749.049221972</v>
      </c>
    </row>
    <row r="2040" spans="1:6" x14ac:dyDescent="0.25">
      <c r="A2040" s="1" t="s">
        <v>45</v>
      </c>
      <c r="B2040" s="1">
        <v>100</v>
      </c>
      <c r="C2040" s="1">
        <v>72.483902357549496</v>
      </c>
      <c r="D2040" s="1">
        <v>18.3957351381192</v>
      </c>
      <c r="E2040" s="1">
        <v>0.32385779631419298</v>
      </c>
      <c r="F2040" s="1">
        <v>1.51078762614183</v>
      </c>
    </row>
    <row r="2041" spans="1:6" x14ac:dyDescent="0.25">
      <c r="A2041" s="1" t="s">
        <v>45</v>
      </c>
      <c r="B2041" s="1">
        <v>100</v>
      </c>
      <c r="C2041" s="1">
        <v>75.729782534991003</v>
      </c>
      <c r="D2041" s="1">
        <v>8.0243276554296195</v>
      </c>
      <c r="E2041" s="1">
        <v>0.39145187225466499</v>
      </c>
      <c r="F2041" s="1">
        <v>1.9051887508052801</v>
      </c>
    </row>
    <row r="2042" spans="1:6" x14ac:dyDescent="0.25">
      <c r="A2042" s="1" t="s">
        <v>45</v>
      </c>
      <c r="B2042" s="1">
        <v>100</v>
      </c>
      <c r="C2042" s="1">
        <v>89.999837249398695</v>
      </c>
      <c r="D2042" s="1">
        <v>41.532612109789397</v>
      </c>
      <c r="E2042" s="1">
        <v>0.59649324715230301</v>
      </c>
      <c r="F2042" s="1">
        <v>176023.5722547</v>
      </c>
    </row>
    <row r="2043" spans="1:6" x14ac:dyDescent="0.25">
      <c r="A2043" s="1" t="s">
        <v>45</v>
      </c>
      <c r="B2043" s="1">
        <v>100</v>
      </c>
      <c r="C2043" s="1">
        <v>76.841652163425593</v>
      </c>
      <c r="D2043" s="1">
        <v>15.737901432752301</v>
      </c>
      <c r="E2043" s="1">
        <v>0.56619256055351097</v>
      </c>
      <c r="F2043" s="1">
        <v>2.08259958538991</v>
      </c>
    </row>
    <row r="2044" spans="1:6" x14ac:dyDescent="0.25">
      <c r="A2044" s="1" t="s">
        <v>45</v>
      </c>
      <c r="B2044" s="1">
        <v>100</v>
      </c>
      <c r="C2044" s="1">
        <v>76.252748761673701</v>
      </c>
      <c r="D2044" s="1">
        <v>1.17442187437348</v>
      </c>
      <c r="E2044" s="1">
        <v>0.198535254618914</v>
      </c>
      <c r="F2044" s="1">
        <v>1.9852095145422599</v>
      </c>
    </row>
    <row r="2045" spans="1:6" x14ac:dyDescent="0.25">
      <c r="A2045" s="1" t="s">
        <v>45</v>
      </c>
      <c r="B2045" s="1">
        <v>100</v>
      </c>
      <c r="C2045" s="1">
        <v>71.861828310197794</v>
      </c>
      <c r="D2045" s="1">
        <v>8.2337097637163801</v>
      </c>
      <c r="E2045" s="1">
        <v>0.36860582781734802</v>
      </c>
      <c r="F2045" s="1">
        <v>1.45046326993001</v>
      </c>
    </row>
    <row r="2046" spans="1:6" x14ac:dyDescent="0.25">
      <c r="A2046" s="1" t="s">
        <v>45</v>
      </c>
      <c r="B2046" s="1">
        <v>100</v>
      </c>
      <c r="C2046" s="1">
        <v>76.890562638092405</v>
      </c>
      <c r="D2046" s="1">
        <v>14.191224179512099</v>
      </c>
      <c r="E2046" s="1">
        <v>0.63643853914074699</v>
      </c>
      <c r="F2046" s="1">
        <v>2.09106564936627</v>
      </c>
    </row>
    <row r="2047" spans="1:6" x14ac:dyDescent="0.25">
      <c r="A2047" s="1" t="s">
        <v>45</v>
      </c>
      <c r="B2047" s="1">
        <v>100</v>
      </c>
      <c r="C2047" s="1">
        <v>89.999969344190006</v>
      </c>
      <c r="D2047" s="1">
        <v>48.252296006214998</v>
      </c>
      <c r="E2047" s="1">
        <v>0.35537607308730701</v>
      </c>
      <c r="F2047" s="1">
        <v>934539.50439896202</v>
      </c>
    </row>
    <row r="2048" spans="1:6" x14ac:dyDescent="0.25">
      <c r="A2048" s="1" t="s">
        <v>45</v>
      </c>
      <c r="B2048" s="1">
        <v>100</v>
      </c>
      <c r="C2048" s="1">
        <v>78.057004714206698</v>
      </c>
      <c r="D2048" s="1">
        <v>15.665953690022601</v>
      </c>
      <c r="E2048" s="1">
        <v>0.72519839153018995</v>
      </c>
      <c r="F2048" s="1">
        <v>2.31270863858974</v>
      </c>
    </row>
    <row r="2049" spans="1:6" x14ac:dyDescent="0.25">
      <c r="A2049" s="1" t="s">
        <v>45</v>
      </c>
      <c r="B2049" s="1">
        <v>100</v>
      </c>
      <c r="C2049" s="1">
        <v>69.408555180212105</v>
      </c>
      <c r="D2049" s="1">
        <v>7.2320745145706304</v>
      </c>
      <c r="E2049" s="1">
        <v>0.78539816339744795</v>
      </c>
      <c r="F2049" s="1">
        <v>1.24580767261729</v>
      </c>
    </row>
    <row r="2050" spans="1:6" x14ac:dyDescent="0.25">
      <c r="A2050" s="1" t="s">
        <v>45</v>
      </c>
      <c r="B2050" s="1">
        <v>100</v>
      </c>
      <c r="C2050" s="1">
        <v>73.594974079048896</v>
      </c>
      <c r="D2050" s="1">
        <v>14.346381908949599</v>
      </c>
      <c r="E2050" s="1">
        <v>0.39286585057430101</v>
      </c>
      <c r="F2050" s="1">
        <v>1.6291649175915699</v>
      </c>
    </row>
    <row r="2051" spans="1:6" x14ac:dyDescent="0.25">
      <c r="A2051" s="1" t="s">
        <v>45</v>
      </c>
      <c r="B2051" s="1">
        <v>100</v>
      </c>
      <c r="C2051" s="1">
        <v>71.832600439031594</v>
      </c>
      <c r="D2051" s="1">
        <v>8.3587069388007897</v>
      </c>
      <c r="E2051" s="1">
        <v>0.27353989153417502</v>
      </c>
      <c r="F2051" s="1">
        <v>1.4477239402595501</v>
      </c>
    </row>
    <row r="2052" spans="1:6" x14ac:dyDescent="0.25">
      <c r="A2052" s="1" t="s">
        <v>45</v>
      </c>
      <c r="B2052" s="1">
        <v>100</v>
      </c>
      <c r="C2052" s="1">
        <v>79.790553031947297</v>
      </c>
      <c r="D2052" s="1">
        <v>3.9568321270440099</v>
      </c>
      <c r="E2052" s="1">
        <v>0.49759941848197498</v>
      </c>
      <c r="F2052" s="1">
        <v>2.7322985062777798</v>
      </c>
    </row>
    <row r="2053" spans="1:6" x14ac:dyDescent="0.25">
      <c r="A2053" s="1" t="s">
        <v>45</v>
      </c>
      <c r="B2053" s="1">
        <v>100</v>
      </c>
      <c r="C2053" s="1">
        <v>71.2269523067732</v>
      </c>
      <c r="D2053" s="1">
        <v>4.7437795915098402</v>
      </c>
      <c r="E2053" s="1">
        <v>3.293957658E-11</v>
      </c>
      <c r="F2053" s="1">
        <v>1.3927516758804099</v>
      </c>
    </row>
    <row r="2054" spans="1:6" x14ac:dyDescent="0.25">
      <c r="A2054" s="1" t="s">
        <v>45</v>
      </c>
      <c r="B2054" s="1">
        <v>100</v>
      </c>
      <c r="C2054" s="1">
        <v>66.732107809645299</v>
      </c>
      <c r="D2054" s="1">
        <v>10.252128057602199</v>
      </c>
      <c r="E2054" s="1">
        <v>0.392366933539811</v>
      </c>
      <c r="F2054" s="1">
        <v>1.06820885677875</v>
      </c>
    </row>
    <row r="2055" spans="1:6" x14ac:dyDescent="0.25">
      <c r="A2055" s="1" t="s">
        <v>45</v>
      </c>
      <c r="B2055" s="1">
        <v>500</v>
      </c>
      <c r="C2055" s="1">
        <v>71.547569084329496</v>
      </c>
      <c r="D2055" s="1">
        <v>41.6866163405831</v>
      </c>
      <c r="E2055" s="1">
        <v>0.48823488492341399</v>
      </c>
      <c r="F2055" s="1">
        <v>1.42143430875293</v>
      </c>
    </row>
    <row r="2056" spans="1:6" x14ac:dyDescent="0.25">
      <c r="A2056" s="1" t="s">
        <v>45</v>
      </c>
      <c r="B2056" s="1">
        <v>500</v>
      </c>
      <c r="C2056" s="1">
        <v>83.219493550614402</v>
      </c>
      <c r="D2056" s="1">
        <v>61.564777685078397</v>
      </c>
      <c r="E2056" s="1">
        <v>0.50694697078986195</v>
      </c>
      <c r="F2056" s="1">
        <v>4.1758817914817898</v>
      </c>
    </row>
    <row r="2057" spans="1:6" x14ac:dyDescent="0.25">
      <c r="A2057" s="1" t="s">
        <v>45</v>
      </c>
      <c r="B2057" s="1">
        <v>500</v>
      </c>
      <c r="C2057" s="1">
        <v>77.467693966198098</v>
      </c>
      <c r="D2057" s="1">
        <v>21.0887006644579</v>
      </c>
      <c r="E2057" s="1">
        <v>0.56169513453949305</v>
      </c>
      <c r="F2057" s="1">
        <v>2.19575797681604</v>
      </c>
    </row>
    <row r="2058" spans="1:6" x14ac:dyDescent="0.25">
      <c r="A2058" s="1" t="s">
        <v>45</v>
      </c>
      <c r="B2058" s="1">
        <v>500</v>
      </c>
      <c r="C2058" s="1">
        <v>84.706088220944096</v>
      </c>
      <c r="D2058" s="1">
        <v>24.831143415139699</v>
      </c>
      <c r="E2058" s="1">
        <v>0.47132290730697701</v>
      </c>
      <c r="F2058" s="1">
        <v>5.3730534642707699</v>
      </c>
    </row>
    <row r="2059" spans="1:6" x14ac:dyDescent="0.25">
      <c r="A2059" s="1" t="s">
        <v>45</v>
      </c>
      <c r="B2059" s="1">
        <v>500</v>
      </c>
      <c r="C2059" s="1">
        <v>84.380283825549299</v>
      </c>
      <c r="D2059" s="1">
        <v>22.1269482345126</v>
      </c>
      <c r="E2059" s="1">
        <v>0.52512891966413799</v>
      </c>
      <c r="F2059" s="1">
        <v>5.0569667777166298</v>
      </c>
    </row>
    <row r="2060" spans="1:6" x14ac:dyDescent="0.25">
      <c r="A2060" s="1" t="s">
        <v>45</v>
      </c>
      <c r="B2060" s="1">
        <v>500</v>
      </c>
      <c r="C2060" s="1">
        <v>83.696720473687193</v>
      </c>
      <c r="D2060" s="1">
        <v>32.021472844411598</v>
      </c>
      <c r="E2060" s="1">
        <v>0.42447325375730799</v>
      </c>
      <c r="F2060" s="1">
        <v>4.4992032949074101</v>
      </c>
    </row>
    <row r="2061" spans="1:6" x14ac:dyDescent="0.25">
      <c r="A2061" s="1" t="s">
        <v>32</v>
      </c>
      <c r="B2061" s="1">
        <v>100</v>
      </c>
      <c r="C2061" s="1">
        <v>86.579724908276006</v>
      </c>
      <c r="D2061" s="1">
        <v>8.2150940769090006</v>
      </c>
      <c r="E2061" s="1">
        <v>0.62084562441848801</v>
      </c>
      <c r="F2061" s="1">
        <v>8.3510490770008907</v>
      </c>
    </row>
    <row r="2062" spans="1:6" x14ac:dyDescent="0.25">
      <c r="A2062" s="1" t="s">
        <v>32</v>
      </c>
      <c r="B2062" s="1">
        <v>100</v>
      </c>
      <c r="C2062" s="1">
        <v>87.624168192082294</v>
      </c>
      <c r="D2062" s="1">
        <v>7.8195957436950501</v>
      </c>
      <c r="E2062" s="1">
        <v>0.45887098606961102</v>
      </c>
      <c r="F2062" s="1">
        <v>12.0407753202596</v>
      </c>
    </row>
    <row r="2063" spans="1:6" x14ac:dyDescent="0.25">
      <c r="A2063" s="1" t="s">
        <v>32</v>
      </c>
      <c r="B2063" s="1">
        <v>100</v>
      </c>
      <c r="C2063" s="1">
        <v>75.569916660706099</v>
      </c>
      <c r="D2063" s="1">
        <v>4.2173387292422602</v>
      </c>
      <c r="E2063" s="1">
        <v>0.55702316851081002</v>
      </c>
      <c r="F2063" s="1">
        <v>1.88183413692419</v>
      </c>
    </row>
    <row r="2064" spans="1:6" x14ac:dyDescent="0.25">
      <c r="A2064" s="1" t="s">
        <v>32</v>
      </c>
      <c r="B2064" s="1">
        <v>100</v>
      </c>
      <c r="C2064" s="1">
        <v>89.999994290388699</v>
      </c>
      <c r="D2064" s="1">
        <v>49.972708478805501</v>
      </c>
      <c r="E2064" s="1">
        <v>1E-10</v>
      </c>
      <c r="F2064" s="1">
        <v>5021592.2488063201</v>
      </c>
    </row>
    <row r="2065" spans="1:6" x14ac:dyDescent="0.25">
      <c r="A2065" s="1" t="s">
        <v>32</v>
      </c>
      <c r="B2065" s="1">
        <v>100</v>
      </c>
      <c r="C2065" s="1">
        <v>83.304403488801597</v>
      </c>
      <c r="D2065" s="1">
        <v>6.9944641078442098</v>
      </c>
      <c r="E2065" s="1">
        <v>0.14507791019486299</v>
      </c>
      <c r="F2065" s="1">
        <v>4.2300731920405497</v>
      </c>
    </row>
    <row r="2066" spans="1:6" x14ac:dyDescent="0.25">
      <c r="A2066" s="1" t="s">
        <v>32</v>
      </c>
      <c r="B2066" s="1">
        <v>100</v>
      </c>
      <c r="C2066" s="1">
        <v>84.147433158599895</v>
      </c>
      <c r="D2066" s="1">
        <v>4.8840068588796903</v>
      </c>
      <c r="E2066" s="1">
        <v>0.55643886968427603</v>
      </c>
      <c r="F2066" s="1">
        <v>4.8524654694550602</v>
      </c>
    </row>
    <row r="2067" spans="1:6" x14ac:dyDescent="0.25">
      <c r="A2067" s="1" t="s">
        <v>32</v>
      </c>
      <c r="B2067" s="1">
        <v>100</v>
      </c>
      <c r="C2067" s="1">
        <v>85.499584690346296</v>
      </c>
      <c r="D2067" s="1">
        <v>8.0743619387249694</v>
      </c>
      <c r="E2067" s="1">
        <v>0.524404116789293</v>
      </c>
      <c r="F2067" s="1">
        <v>6.3329273772376604</v>
      </c>
    </row>
    <row r="2068" spans="1:6" x14ac:dyDescent="0.25">
      <c r="A2068" s="1" t="s">
        <v>32</v>
      </c>
      <c r="B2068" s="1">
        <v>100</v>
      </c>
      <c r="C2068" s="1">
        <v>80.331166209390403</v>
      </c>
      <c r="D2068" s="1">
        <v>6.9631766237169899</v>
      </c>
      <c r="E2068" s="1">
        <v>0.36863472372808398</v>
      </c>
      <c r="F2068" s="1">
        <v>2.8930435836800501</v>
      </c>
    </row>
    <row r="2069" spans="1:6" x14ac:dyDescent="0.25">
      <c r="A2069" s="1" t="s">
        <v>32</v>
      </c>
      <c r="B2069" s="1">
        <v>100</v>
      </c>
      <c r="C2069" s="1">
        <v>83.532217673176504</v>
      </c>
      <c r="D2069" s="1">
        <v>7.0378195330928799</v>
      </c>
      <c r="E2069" s="1">
        <v>0.35599631595321601</v>
      </c>
      <c r="F2069" s="1">
        <v>4.3824206360374296</v>
      </c>
    </row>
    <row r="2070" spans="1:6" x14ac:dyDescent="0.25">
      <c r="A2070" s="1" t="s">
        <v>32</v>
      </c>
      <c r="B2070" s="1">
        <v>100</v>
      </c>
      <c r="C2070" s="1">
        <v>81.030052792173393</v>
      </c>
      <c r="D2070" s="1">
        <v>12.6836063489071</v>
      </c>
      <c r="E2070" s="1">
        <v>0.57886601462644804</v>
      </c>
      <c r="F2070" s="1">
        <v>3.1288889445597201</v>
      </c>
    </row>
    <row r="2071" spans="1:6" x14ac:dyDescent="0.25">
      <c r="A2071" s="1" t="s">
        <v>32</v>
      </c>
      <c r="B2071" s="1">
        <v>100</v>
      </c>
      <c r="C2071" s="1">
        <v>89.999873646502905</v>
      </c>
      <c r="D2071" s="1">
        <v>18.490460324337899</v>
      </c>
      <c r="E2071" s="1">
        <v>0.57222875769613302</v>
      </c>
      <c r="F2071" s="1">
        <v>226728.99057966901</v>
      </c>
    </row>
    <row r="2072" spans="1:6" x14ac:dyDescent="0.25">
      <c r="A2072" s="1" t="s">
        <v>32</v>
      </c>
      <c r="B2072" s="1">
        <v>100</v>
      </c>
      <c r="C2072" s="1">
        <v>75.598908324986795</v>
      </c>
      <c r="D2072" s="1">
        <v>6.7962344167794004</v>
      </c>
      <c r="E2072" s="1">
        <v>0.28302166812618701</v>
      </c>
      <c r="F2072" s="1">
        <v>1.8860327597478499</v>
      </c>
    </row>
    <row r="2073" spans="1:6" x14ac:dyDescent="0.25">
      <c r="A2073" s="1" t="s">
        <v>32</v>
      </c>
      <c r="B2073" s="1">
        <v>100</v>
      </c>
      <c r="C2073" s="1">
        <v>89.999976374482401</v>
      </c>
      <c r="D2073" s="1">
        <v>8.4701586663963102</v>
      </c>
      <c r="E2073" s="1">
        <v>0.19506236430205101</v>
      </c>
      <c r="F2073" s="1">
        <v>1213032.51104634</v>
      </c>
    </row>
    <row r="2074" spans="1:6" x14ac:dyDescent="0.25">
      <c r="A2074" s="1" t="s">
        <v>32</v>
      </c>
      <c r="B2074" s="1">
        <v>100</v>
      </c>
      <c r="C2074" s="1">
        <v>89.039497175370997</v>
      </c>
      <c r="D2074" s="1">
        <v>10.518834641513299</v>
      </c>
      <c r="E2074" s="1">
        <v>0.28153796433988498</v>
      </c>
      <c r="F2074" s="1">
        <v>29.818945198586398</v>
      </c>
    </row>
    <row r="2075" spans="1:6" x14ac:dyDescent="0.25">
      <c r="A2075" s="1" t="s">
        <v>32</v>
      </c>
      <c r="B2075" s="1">
        <v>100</v>
      </c>
      <c r="C2075" s="1">
        <v>84.498976321879198</v>
      </c>
      <c r="D2075" s="1">
        <v>8.1931493953949399</v>
      </c>
      <c r="E2075" s="1">
        <v>0.225180646038948</v>
      </c>
      <c r="F2075" s="1">
        <v>5.1678157062547498</v>
      </c>
    </row>
    <row r="2076" spans="1:6" x14ac:dyDescent="0.25">
      <c r="A2076" s="1" t="s">
        <v>32</v>
      </c>
      <c r="B2076" s="1">
        <v>100</v>
      </c>
      <c r="C2076" s="1">
        <v>89.999984885538396</v>
      </c>
      <c r="D2076" s="1">
        <v>9.3509471338221104</v>
      </c>
      <c r="E2076" s="1">
        <v>0.16883564998610801</v>
      </c>
      <c r="F2076" s="1">
        <v>1895194.4203949899</v>
      </c>
    </row>
    <row r="2077" spans="1:6" x14ac:dyDescent="0.25">
      <c r="A2077" s="1" t="s">
        <v>32</v>
      </c>
      <c r="B2077" s="1">
        <v>100</v>
      </c>
      <c r="C2077" s="1">
        <v>89.999903997155499</v>
      </c>
      <c r="D2077" s="1">
        <v>8.8551588790534801</v>
      </c>
      <c r="E2077" s="1">
        <v>0.51778969277840403</v>
      </c>
      <c r="F2077" s="1">
        <v>298405.753618029</v>
      </c>
    </row>
    <row r="2078" spans="1:6" x14ac:dyDescent="0.25">
      <c r="A2078" s="1" t="s">
        <v>32</v>
      </c>
      <c r="B2078" s="1">
        <v>100</v>
      </c>
      <c r="C2078" s="1">
        <v>82.692185920245095</v>
      </c>
      <c r="D2078" s="1">
        <v>5.1285701178791196</v>
      </c>
      <c r="E2078" s="1">
        <v>0.51426059570101601</v>
      </c>
      <c r="F2078" s="1">
        <v>3.8672212718811201</v>
      </c>
    </row>
    <row r="2079" spans="1:6" x14ac:dyDescent="0.25">
      <c r="A2079" s="1" t="s">
        <v>32</v>
      </c>
      <c r="B2079" s="1">
        <v>100</v>
      </c>
      <c r="C2079" s="1">
        <v>80.867033412677998</v>
      </c>
      <c r="D2079" s="1">
        <v>8.3057146165539706</v>
      </c>
      <c r="E2079" s="1">
        <v>0.30779417294496197</v>
      </c>
      <c r="F2079" s="1">
        <v>3.07071597673119</v>
      </c>
    </row>
    <row r="2080" spans="1:6" x14ac:dyDescent="0.25">
      <c r="A2080" s="1" t="s">
        <v>32</v>
      </c>
      <c r="B2080" s="1">
        <v>100</v>
      </c>
      <c r="C2080" s="1">
        <v>83.638139044338104</v>
      </c>
      <c r="D2080" s="1">
        <v>10.6908165675297</v>
      </c>
      <c r="E2080" s="1">
        <v>0.34545343695073299</v>
      </c>
      <c r="F2080" s="1">
        <v>4.4569301464789897</v>
      </c>
    </row>
    <row r="2081" spans="1:6" x14ac:dyDescent="0.25">
      <c r="A2081" s="1" t="s">
        <v>32</v>
      </c>
      <c r="B2081" s="1">
        <v>100</v>
      </c>
      <c r="C2081" s="1">
        <v>89.999894382196899</v>
      </c>
      <c r="D2081" s="1">
        <v>9.21149524998998</v>
      </c>
      <c r="E2081" s="1">
        <v>1.412061459572E-4</v>
      </c>
      <c r="F2081" s="1">
        <v>271241.45251197601</v>
      </c>
    </row>
    <row r="2082" spans="1:6" x14ac:dyDescent="0.25">
      <c r="A2082" s="1" t="s">
        <v>32</v>
      </c>
      <c r="B2082" s="1">
        <v>100</v>
      </c>
      <c r="C2082" s="1">
        <v>84.7706433978489</v>
      </c>
      <c r="D2082" s="1">
        <v>5.5849093309744502</v>
      </c>
      <c r="E2082" s="1">
        <v>0.43993125138533801</v>
      </c>
      <c r="F2082" s="1">
        <v>5.4403237002579798</v>
      </c>
    </row>
    <row r="2083" spans="1:6" x14ac:dyDescent="0.25">
      <c r="A2083" s="1" t="s">
        <v>32</v>
      </c>
      <c r="B2083" s="1">
        <v>100</v>
      </c>
      <c r="C2083" s="1">
        <v>83.702518504099999</v>
      </c>
      <c r="D2083" s="1">
        <v>3.8167564679909902</v>
      </c>
      <c r="E2083" s="1">
        <v>0.55217675765669105</v>
      </c>
      <c r="F2083" s="1">
        <v>4.5034295803077402</v>
      </c>
    </row>
    <row r="2084" spans="1:6" x14ac:dyDescent="0.25">
      <c r="A2084" s="1" t="s">
        <v>32</v>
      </c>
      <c r="B2084" s="1">
        <v>100</v>
      </c>
      <c r="C2084" s="1">
        <v>83.609302723550996</v>
      </c>
      <c r="D2084" s="1">
        <v>5.8109350317452897</v>
      </c>
      <c r="E2084" s="1">
        <v>0.43519915810319598</v>
      </c>
      <c r="F2084" s="1">
        <v>4.4364032876434498</v>
      </c>
    </row>
    <row r="2085" spans="1:6" x14ac:dyDescent="0.25">
      <c r="A2085" s="1" t="s">
        <v>32</v>
      </c>
      <c r="B2085" s="1">
        <v>100</v>
      </c>
      <c r="C2085" s="1">
        <v>84.451232167210705</v>
      </c>
      <c r="D2085" s="1">
        <v>7.7677740216242599</v>
      </c>
      <c r="E2085" s="1">
        <v>1E-10</v>
      </c>
      <c r="F2085" s="1">
        <v>5.1226608864595997</v>
      </c>
    </row>
    <row r="2086" spans="1:6" x14ac:dyDescent="0.25">
      <c r="A2086" s="1" t="s">
        <v>32</v>
      </c>
      <c r="B2086" s="1">
        <v>100</v>
      </c>
      <c r="C2086" s="1">
        <v>89.999990635170306</v>
      </c>
      <c r="D2086" s="1">
        <v>9.4165980906738795</v>
      </c>
      <c r="E2086" s="1">
        <v>0.472221160911796</v>
      </c>
      <c r="F2086" s="1">
        <v>3061535.2398137799</v>
      </c>
    </row>
    <row r="2087" spans="1:6" x14ac:dyDescent="0.25">
      <c r="A2087" s="1" t="s">
        <v>32</v>
      </c>
      <c r="B2087" s="1">
        <v>100</v>
      </c>
      <c r="C2087" s="1">
        <v>76.287477105321003</v>
      </c>
      <c r="D2087" s="1">
        <v>3.2709861110875602</v>
      </c>
      <c r="E2087" s="1">
        <v>0.53402476457813197</v>
      </c>
      <c r="F2087" s="1">
        <v>1.99073006589637</v>
      </c>
    </row>
    <row r="2088" spans="1:6" x14ac:dyDescent="0.25">
      <c r="A2088" s="1" t="s">
        <v>32</v>
      </c>
      <c r="B2088" s="1">
        <v>100</v>
      </c>
      <c r="C2088" s="1">
        <v>84.384033888482307</v>
      </c>
      <c r="D2088" s="1">
        <v>7.8216579674597604</v>
      </c>
      <c r="E2088" s="1">
        <v>1E-10</v>
      </c>
      <c r="F2088" s="1">
        <v>5.060397895176</v>
      </c>
    </row>
    <row r="2089" spans="1:6" x14ac:dyDescent="0.25">
      <c r="A2089" s="1" t="s">
        <v>32</v>
      </c>
      <c r="B2089" s="1">
        <v>100</v>
      </c>
      <c r="C2089" s="1">
        <v>85.190680980813994</v>
      </c>
      <c r="D2089" s="1">
        <v>5.9153972513816404</v>
      </c>
      <c r="E2089" s="1">
        <v>0.48587161238235599</v>
      </c>
      <c r="F2089" s="1">
        <v>5.9218262341192398</v>
      </c>
    </row>
    <row r="2090" spans="1:6" x14ac:dyDescent="0.25">
      <c r="A2090" s="1" t="s">
        <v>32</v>
      </c>
      <c r="B2090" s="1">
        <v>100</v>
      </c>
      <c r="C2090" s="1">
        <v>83.910845686215197</v>
      </c>
      <c r="D2090" s="1">
        <v>6.0297146693167702</v>
      </c>
      <c r="E2090" s="1">
        <v>6.5450036105130602E-2</v>
      </c>
      <c r="F2090" s="1">
        <v>4.6605703861010204</v>
      </c>
    </row>
    <row r="2091" spans="1:6" x14ac:dyDescent="0.25">
      <c r="A2091" s="1" t="s">
        <v>32</v>
      </c>
      <c r="B2091" s="1">
        <v>100</v>
      </c>
      <c r="C2091" s="1">
        <v>81.129932952997805</v>
      </c>
      <c r="D2091" s="1">
        <v>7.1738966389666698</v>
      </c>
      <c r="E2091" s="1">
        <v>0.60220423163846504</v>
      </c>
      <c r="F2091" s="1">
        <v>3.1655664453423098</v>
      </c>
    </row>
    <row r="2092" spans="1:6" x14ac:dyDescent="0.25">
      <c r="A2092" s="1" t="s">
        <v>32</v>
      </c>
      <c r="B2092" s="1">
        <v>100</v>
      </c>
      <c r="C2092" s="1">
        <v>85.022820371575705</v>
      </c>
      <c r="D2092" s="1">
        <v>5.9751742155720304</v>
      </c>
      <c r="E2092" s="1">
        <v>0.54550173795610801</v>
      </c>
      <c r="F2092" s="1">
        <v>5.7197139816846798</v>
      </c>
    </row>
    <row r="2093" spans="1:6" x14ac:dyDescent="0.25">
      <c r="A2093" s="1" t="s">
        <v>32</v>
      </c>
      <c r="B2093" s="1">
        <v>100</v>
      </c>
      <c r="C2093" s="1">
        <v>89.999968830591797</v>
      </c>
      <c r="D2093" s="1">
        <v>14.8313357806116</v>
      </c>
      <c r="E2093" s="1">
        <v>1E-10</v>
      </c>
      <c r="F2093" s="1">
        <v>919179.97041081195</v>
      </c>
    </row>
    <row r="2094" spans="1:6" x14ac:dyDescent="0.25">
      <c r="A2094" s="1" t="s">
        <v>32</v>
      </c>
      <c r="B2094" s="1">
        <v>100</v>
      </c>
      <c r="C2094" s="1">
        <v>89.999954289759401</v>
      </c>
      <c r="D2094" s="1">
        <v>8.6567165301834201</v>
      </c>
      <c r="E2094" s="1">
        <v>0.13450085976317699</v>
      </c>
      <c r="F2094" s="1">
        <v>626750.82731234306</v>
      </c>
    </row>
    <row r="2095" spans="1:6" x14ac:dyDescent="0.25">
      <c r="A2095" s="1" t="s">
        <v>32</v>
      </c>
      <c r="B2095" s="1">
        <v>100</v>
      </c>
      <c r="C2095" s="1">
        <v>89.999969044035197</v>
      </c>
      <c r="D2095" s="1">
        <v>12.4852951776368</v>
      </c>
      <c r="E2095" s="1">
        <v>0.58077942797049198</v>
      </c>
      <c r="F2095" s="1">
        <v>925478.143023315</v>
      </c>
    </row>
    <row r="2096" spans="1:6" x14ac:dyDescent="0.25">
      <c r="A2096" s="1" t="s">
        <v>32</v>
      </c>
      <c r="B2096" s="1">
        <v>100</v>
      </c>
      <c r="C2096" s="1">
        <v>74.408387691898895</v>
      </c>
      <c r="D2096" s="1">
        <v>6.0771078558390004</v>
      </c>
      <c r="E2096" s="1">
        <v>0.59394060436801799</v>
      </c>
      <c r="F2096" s="1">
        <v>1.7258762341701299</v>
      </c>
    </row>
    <row r="2097" spans="1:6" x14ac:dyDescent="0.25">
      <c r="A2097" s="1" t="s">
        <v>32</v>
      </c>
      <c r="B2097" s="1">
        <v>100</v>
      </c>
      <c r="C2097" s="1">
        <v>82.786497599211998</v>
      </c>
      <c r="D2097" s="1">
        <v>7.7609683861768604</v>
      </c>
      <c r="E2097" s="1">
        <v>0.42759369220887</v>
      </c>
      <c r="F2097" s="1">
        <v>3.9191533610135898</v>
      </c>
    </row>
    <row r="2098" spans="1:6" x14ac:dyDescent="0.25">
      <c r="A2098" s="1" t="s">
        <v>32</v>
      </c>
      <c r="B2098" s="1">
        <v>100</v>
      </c>
      <c r="C2098" s="1">
        <v>82.330030716490199</v>
      </c>
      <c r="D2098" s="1">
        <v>7.9408563114541</v>
      </c>
      <c r="E2098" s="1">
        <v>2.5171800602599999E-9</v>
      </c>
      <c r="F2098" s="1">
        <v>3.67951779855145</v>
      </c>
    </row>
    <row r="2099" spans="1:6" x14ac:dyDescent="0.25">
      <c r="A2099" s="1" t="s">
        <v>32</v>
      </c>
      <c r="B2099" s="1">
        <v>100</v>
      </c>
      <c r="C2099" s="1">
        <v>89.999799338180196</v>
      </c>
      <c r="D2099" s="1">
        <v>13.758247255750801</v>
      </c>
      <c r="E2099" s="1">
        <v>0.45946881258692102</v>
      </c>
      <c r="F2099" s="1">
        <v>142767.51567500801</v>
      </c>
    </row>
    <row r="2100" spans="1:6" x14ac:dyDescent="0.25">
      <c r="A2100" s="1" t="s">
        <v>32</v>
      </c>
      <c r="B2100" s="1">
        <v>100</v>
      </c>
      <c r="C2100" s="1">
        <v>80.283889927304301</v>
      </c>
      <c r="D2100" s="1">
        <v>5.43600252012184</v>
      </c>
      <c r="E2100" s="1">
        <v>0.229959409632634</v>
      </c>
      <c r="F2100" s="1">
        <v>2.87828954363669</v>
      </c>
    </row>
    <row r="2101" spans="1:6" x14ac:dyDescent="0.25">
      <c r="A2101" s="1" t="s">
        <v>32</v>
      </c>
      <c r="B2101" s="1">
        <v>500</v>
      </c>
      <c r="C2101" s="1">
        <v>79.893770372762404</v>
      </c>
      <c r="D2101" s="1">
        <v>45.932462979355002</v>
      </c>
      <c r="E2101" s="1">
        <v>0.62965312168032805</v>
      </c>
      <c r="F2101" s="1">
        <v>2.7616918755373199</v>
      </c>
    </row>
    <row r="2102" spans="1:6" x14ac:dyDescent="0.25">
      <c r="A2102" s="1" t="s">
        <v>32</v>
      </c>
      <c r="B2102" s="1">
        <v>500</v>
      </c>
      <c r="C2102" s="1">
        <v>82.877748329367293</v>
      </c>
      <c r="D2102" s="1">
        <v>55.568987062159003</v>
      </c>
      <c r="E2102" s="1">
        <v>0.67614244684346003</v>
      </c>
      <c r="F2102" s="1">
        <v>3.97069215666862</v>
      </c>
    </row>
    <row r="2103" spans="1:6" x14ac:dyDescent="0.25">
      <c r="A2103" s="1" t="s">
        <v>32</v>
      </c>
      <c r="B2103" s="1">
        <v>500</v>
      </c>
      <c r="C2103" s="1">
        <v>80.842505225236906</v>
      </c>
      <c r="D2103" s="1">
        <v>23.378697109122399</v>
      </c>
      <c r="E2103" s="1">
        <v>0.32958745916819399</v>
      </c>
      <c r="F2103" s="1">
        <v>3.0621388971681101</v>
      </c>
    </row>
    <row r="2104" spans="1:6" x14ac:dyDescent="0.25">
      <c r="A2104" s="1" t="s">
        <v>32</v>
      </c>
      <c r="B2104" s="1">
        <v>500</v>
      </c>
      <c r="C2104" s="1">
        <v>77.289665968575406</v>
      </c>
      <c r="D2104" s="1">
        <v>33.286345890380403</v>
      </c>
      <c r="E2104" s="1">
        <v>0.59725118025266299</v>
      </c>
      <c r="F2104" s="1">
        <v>2.1624873877352999</v>
      </c>
    </row>
    <row r="2105" spans="1:6" x14ac:dyDescent="0.25">
      <c r="A2105" s="1" t="s">
        <v>32</v>
      </c>
      <c r="B2105" s="1">
        <v>500</v>
      </c>
      <c r="C2105" s="1">
        <v>79.212436933827206</v>
      </c>
      <c r="D2105" s="1">
        <v>24.7167068566729</v>
      </c>
      <c r="E2105" s="1">
        <v>0.65084883179382003</v>
      </c>
      <c r="F2105" s="1">
        <v>2.5778114970047898</v>
      </c>
    </row>
    <row r="2106" spans="1:6" x14ac:dyDescent="0.25">
      <c r="A2106" s="1" t="s">
        <v>32</v>
      </c>
      <c r="B2106" s="1">
        <v>500</v>
      </c>
      <c r="C2106" s="1">
        <v>84.707206576956807</v>
      </c>
      <c r="D2106" s="1">
        <v>60.814231916083699</v>
      </c>
      <c r="E2106" s="1">
        <v>0.53106025978197602</v>
      </c>
      <c r="F2106" s="1">
        <v>5.3742049846152797</v>
      </c>
    </row>
    <row r="2107" spans="1:6" x14ac:dyDescent="0.25">
      <c r="A2107" s="1" t="s">
        <v>32</v>
      </c>
      <c r="B2107" s="1">
        <v>500</v>
      </c>
      <c r="C2107" s="1">
        <v>89.153397061909999</v>
      </c>
      <c r="D2107" s="1">
        <v>36.360001288467799</v>
      </c>
      <c r="E2107" s="1">
        <v>0.72120944690149402</v>
      </c>
      <c r="F2107" s="1">
        <v>33.8324809268262</v>
      </c>
    </row>
    <row r="2108" spans="1:6" x14ac:dyDescent="0.25">
      <c r="A2108" s="1" t="s">
        <v>31</v>
      </c>
      <c r="B2108" s="1">
        <v>100</v>
      </c>
      <c r="C2108" s="1">
        <v>76.690745056940898</v>
      </c>
      <c r="D2108" s="1">
        <v>11.159264192525301</v>
      </c>
      <c r="E2108" s="1">
        <v>0.46268129737595298</v>
      </c>
      <c r="F2108" s="1">
        <v>2.0568554663412799</v>
      </c>
    </row>
    <row r="2109" spans="1:6" x14ac:dyDescent="0.25">
      <c r="A2109" s="1" t="s">
        <v>31</v>
      </c>
      <c r="B2109" s="1">
        <v>100</v>
      </c>
      <c r="C2109" s="1">
        <v>83.379761745438998</v>
      </c>
      <c r="D2109" s="1">
        <v>12.117817003726501</v>
      </c>
      <c r="E2109" s="1">
        <v>1E-10</v>
      </c>
      <c r="F2109" s="1">
        <v>4.2793198048593997</v>
      </c>
    </row>
    <row r="2110" spans="1:6" x14ac:dyDescent="0.25">
      <c r="A2110" s="1" t="s">
        <v>31</v>
      </c>
      <c r="B2110" s="1">
        <v>100</v>
      </c>
      <c r="C2110" s="1">
        <v>89.999467813454501</v>
      </c>
      <c r="D2110" s="1">
        <v>11.1194951324598</v>
      </c>
      <c r="E2110" s="1">
        <v>0.64320783599834297</v>
      </c>
      <c r="F2110" s="1">
        <v>53830.531751291797</v>
      </c>
    </row>
    <row r="2111" spans="1:6" x14ac:dyDescent="0.25">
      <c r="A2111" s="1" t="s">
        <v>31</v>
      </c>
      <c r="B2111" s="1">
        <v>100</v>
      </c>
      <c r="C2111" s="1">
        <v>84.934463555419896</v>
      </c>
      <c r="D2111" s="1">
        <v>13.9782767674838</v>
      </c>
      <c r="E2111" s="1">
        <v>0.46877088242803899</v>
      </c>
      <c r="F2111" s="1">
        <v>5.6186769982547897</v>
      </c>
    </row>
    <row r="2112" spans="1:6" x14ac:dyDescent="0.25">
      <c r="A2112" s="1" t="s">
        <v>31</v>
      </c>
      <c r="B2112" s="1">
        <v>100</v>
      </c>
      <c r="C2112" s="1">
        <v>89.999951761789006</v>
      </c>
      <c r="D2112" s="1">
        <v>20.987953031827701</v>
      </c>
      <c r="E2112" s="1">
        <v>1E-10</v>
      </c>
      <c r="F2112" s="1">
        <v>593853.126449681</v>
      </c>
    </row>
    <row r="2113" spans="1:6" x14ac:dyDescent="0.25">
      <c r="A2113" s="1" t="s">
        <v>31</v>
      </c>
      <c r="B2113" s="1">
        <v>100</v>
      </c>
      <c r="C2113" s="1">
        <v>82.412648452081399</v>
      </c>
      <c r="D2113" s="1">
        <v>10.0385156005933</v>
      </c>
      <c r="E2113" s="1">
        <v>0.68129464637520198</v>
      </c>
      <c r="F2113" s="1">
        <v>3.7207822242539699</v>
      </c>
    </row>
    <row r="2114" spans="1:6" x14ac:dyDescent="0.25">
      <c r="A2114" s="1" t="s">
        <v>31</v>
      </c>
      <c r="B2114" s="1">
        <v>100</v>
      </c>
      <c r="C2114" s="1">
        <v>83.035135393885497</v>
      </c>
      <c r="D2114" s="1">
        <v>15.024922897573701</v>
      </c>
      <c r="E2114" s="1">
        <v>4.1408384000647003E-2</v>
      </c>
      <c r="F2114" s="1">
        <v>4.0627183874991504</v>
      </c>
    </row>
    <row r="2115" spans="1:6" x14ac:dyDescent="0.25">
      <c r="A2115" s="1" t="s">
        <v>31</v>
      </c>
      <c r="B2115" s="1">
        <v>100</v>
      </c>
      <c r="C2115" s="1">
        <v>89.999950541159507</v>
      </c>
      <c r="D2115" s="1">
        <v>17.615874012871799</v>
      </c>
      <c r="E2115" s="1">
        <v>0.59709771477289497</v>
      </c>
      <c r="F2115" s="1">
        <v>579222.45667261397</v>
      </c>
    </row>
    <row r="2116" spans="1:6" x14ac:dyDescent="0.25">
      <c r="A2116" s="1" t="s">
        <v>31</v>
      </c>
      <c r="B2116" s="1">
        <v>100</v>
      </c>
      <c r="C2116" s="1">
        <v>89.999989141066393</v>
      </c>
      <c r="D2116" s="1">
        <v>14.5967498812385</v>
      </c>
      <c r="E2116" s="1">
        <v>0.438212475359194</v>
      </c>
      <c r="F2116" s="1">
        <v>2641538.5020000101</v>
      </c>
    </row>
    <row r="2117" spans="1:6" x14ac:dyDescent="0.25">
      <c r="A2117" s="1" t="s">
        <v>31</v>
      </c>
      <c r="B2117" s="1">
        <v>100</v>
      </c>
      <c r="C2117" s="1">
        <v>84.218365558417602</v>
      </c>
      <c r="D2117" s="1">
        <v>14.328871067682799</v>
      </c>
      <c r="E2117" s="1">
        <v>0.52924506058204701</v>
      </c>
      <c r="F2117" s="1">
        <v>4.9130315143013199</v>
      </c>
    </row>
    <row r="2118" spans="1:6" x14ac:dyDescent="0.25">
      <c r="A2118" s="1" t="s">
        <v>31</v>
      </c>
      <c r="B2118" s="1">
        <v>100</v>
      </c>
      <c r="C2118" s="1">
        <v>84.614682260935496</v>
      </c>
      <c r="D2118" s="1">
        <v>16.125740667798301</v>
      </c>
      <c r="E2118" s="1">
        <v>0.284192116471853</v>
      </c>
      <c r="F2118" s="1">
        <v>5.2805426163851097</v>
      </c>
    </row>
    <row r="2119" spans="1:6" x14ac:dyDescent="0.25">
      <c r="A2119" s="1" t="s">
        <v>31</v>
      </c>
      <c r="B2119" s="1">
        <v>100</v>
      </c>
      <c r="C2119" s="1">
        <v>86.587275780112904</v>
      </c>
      <c r="D2119" s="1">
        <v>24.407212488116699</v>
      </c>
      <c r="E2119" s="1">
        <v>0.227581484631837</v>
      </c>
      <c r="F2119" s="1">
        <v>8.3696360801021505</v>
      </c>
    </row>
    <row r="2120" spans="1:6" x14ac:dyDescent="0.25">
      <c r="A2120" s="1" t="s">
        <v>31</v>
      </c>
      <c r="B2120" s="1">
        <v>100</v>
      </c>
      <c r="C2120" s="1">
        <v>89.999383922272898</v>
      </c>
      <c r="D2120" s="1">
        <v>24.1521420375399</v>
      </c>
      <c r="E2120" s="1">
        <v>0.39121643722662602</v>
      </c>
      <c r="F2120" s="1">
        <v>46500.454134616601</v>
      </c>
    </row>
    <row r="2121" spans="1:6" x14ac:dyDescent="0.25">
      <c r="A2121" s="1" t="s">
        <v>31</v>
      </c>
      <c r="B2121" s="1">
        <v>100</v>
      </c>
      <c r="C2121" s="1">
        <v>89.999996531544596</v>
      </c>
      <c r="D2121" s="1">
        <v>32.7321239707289</v>
      </c>
      <c r="E2121" s="1">
        <v>0.35826925881487798</v>
      </c>
      <c r="F2121" s="1">
        <v>8244171.8065445302</v>
      </c>
    </row>
    <row r="2122" spans="1:6" x14ac:dyDescent="0.25">
      <c r="A2122" s="1" t="s">
        <v>31</v>
      </c>
      <c r="B2122" s="1">
        <v>100</v>
      </c>
      <c r="C2122" s="1">
        <v>64.784831023772199</v>
      </c>
      <c r="D2122" s="1">
        <v>14.133477690426901</v>
      </c>
      <c r="E2122" s="1">
        <v>0.206225832206448</v>
      </c>
      <c r="F2122" s="1">
        <v>0.96064763282009902</v>
      </c>
    </row>
    <row r="2123" spans="1:6" x14ac:dyDescent="0.25">
      <c r="A2123" s="1" t="s">
        <v>31</v>
      </c>
      <c r="B2123" s="1">
        <v>100</v>
      </c>
      <c r="C2123" s="1">
        <v>89.999992022552505</v>
      </c>
      <c r="D2123" s="1">
        <v>28.3233330146751</v>
      </c>
      <c r="E2123" s="1">
        <v>1E-10</v>
      </c>
      <c r="F2123" s="1">
        <v>3592312.35164179</v>
      </c>
    </row>
    <row r="2124" spans="1:6" x14ac:dyDescent="0.25">
      <c r="A2124" s="1" t="s">
        <v>31</v>
      </c>
      <c r="B2124" s="1">
        <v>100</v>
      </c>
      <c r="C2124" s="1">
        <v>71.743455274472495</v>
      </c>
      <c r="D2124" s="1">
        <v>7.3440282400116796</v>
      </c>
      <c r="E2124" s="1">
        <v>0.15564699907745999</v>
      </c>
      <c r="F2124" s="1">
        <v>1.43941950193229</v>
      </c>
    </row>
    <row r="2125" spans="1:6" x14ac:dyDescent="0.25">
      <c r="A2125" s="1" t="s">
        <v>31</v>
      </c>
      <c r="B2125" s="1">
        <v>100</v>
      </c>
      <c r="C2125" s="1">
        <v>82.894862692306404</v>
      </c>
      <c r="D2125" s="1">
        <v>16.9935352801376</v>
      </c>
      <c r="E2125" s="1">
        <v>0.40036163308920603</v>
      </c>
      <c r="F2125" s="1">
        <v>3.9805039885681301</v>
      </c>
    </row>
    <row r="2126" spans="1:6" x14ac:dyDescent="0.25">
      <c r="A2126" s="1" t="s">
        <v>31</v>
      </c>
      <c r="B2126" s="1">
        <v>100</v>
      </c>
      <c r="C2126" s="1">
        <v>80.011539010094594</v>
      </c>
      <c r="D2126" s="1">
        <v>11.2191340273527</v>
      </c>
      <c r="E2126" s="1">
        <v>0.78539816339744795</v>
      </c>
      <c r="F2126" s="1">
        <v>2.7959528607793498</v>
      </c>
    </row>
    <row r="2127" spans="1:6" x14ac:dyDescent="0.25">
      <c r="A2127" s="1" t="s">
        <v>31</v>
      </c>
      <c r="B2127" s="1">
        <v>100</v>
      </c>
      <c r="C2127" s="1">
        <v>89.997373537756999</v>
      </c>
      <c r="D2127" s="1">
        <v>32.872663580829801</v>
      </c>
      <c r="E2127" s="1">
        <v>0.498078807686823</v>
      </c>
      <c r="F2127" s="1">
        <v>10907.406101274901</v>
      </c>
    </row>
    <row r="2128" spans="1:6" x14ac:dyDescent="0.25">
      <c r="A2128" s="1" t="s">
        <v>31</v>
      </c>
      <c r="B2128" s="1">
        <v>100</v>
      </c>
      <c r="C2128" s="1">
        <v>89.999966669477303</v>
      </c>
      <c r="D2128" s="1">
        <v>17.6441349818489</v>
      </c>
      <c r="E2128" s="1">
        <v>0.72384654532822301</v>
      </c>
      <c r="F2128" s="1">
        <v>859458.40969725302</v>
      </c>
    </row>
    <row r="2129" spans="1:6" x14ac:dyDescent="0.25">
      <c r="A2129" s="1" t="s">
        <v>31</v>
      </c>
      <c r="B2129" s="1">
        <v>100</v>
      </c>
      <c r="C2129" s="1">
        <v>74.397843275759797</v>
      </c>
      <c r="D2129" s="1">
        <v>19.297079370383099</v>
      </c>
      <c r="E2129" s="1">
        <v>0.43338693168283798</v>
      </c>
      <c r="F2129" s="1">
        <v>1.72456157906935</v>
      </c>
    </row>
    <row r="2130" spans="1:6" x14ac:dyDescent="0.25">
      <c r="A2130" s="1" t="s">
        <v>31</v>
      </c>
      <c r="B2130" s="1">
        <v>100</v>
      </c>
      <c r="C2130" s="1">
        <v>80.627304778013297</v>
      </c>
      <c r="D2130" s="1">
        <v>6.7347581253396998</v>
      </c>
      <c r="E2130" s="1">
        <v>0.177087010288112</v>
      </c>
      <c r="F2130" s="1">
        <v>2.9887731526446601</v>
      </c>
    </row>
    <row r="2131" spans="1:6" x14ac:dyDescent="0.25">
      <c r="A2131" s="1" t="s">
        <v>31</v>
      </c>
      <c r="B2131" s="1">
        <v>100</v>
      </c>
      <c r="C2131" s="1">
        <v>75.6614663618397</v>
      </c>
      <c r="D2131" s="1">
        <v>8.5003939526937895</v>
      </c>
      <c r="E2131" s="1">
        <v>0.536959577709752</v>
      </c>
      <c r="F2131" s="1">
        <v>1.89514770748204</v>
      </c>
    </row>
    <row r="2132" spans="1:6" x14ac:dyDescent="0.25">
      <c r="A2132" s="1" t="s">
        <v>31</v>
      </c>
      <c r="B2132" s="1">
        <v>100</v>
      </c>
      <c r="C2132" s="1">
        <v>87.930124158703805</v>
      </c>
      <c r="D2132" s="1">
        <v>26.406487564617301</v>
      </c>
      <c r="E2132" s="1">
        <v>0.513616323117838</v>
      </c>
      <c r="F2132" s="1">
        <v>13.8253422414883</v>
      </c>
    </row>
    <row r="2133" spans="1:6" x14ac:dyDescent="0.25">
      <c r="A2133" s="1" t="s">
        <v>31</v>
      </c>
      <c r="B2133" s="1">
        <v>100</v>
      </c>
      <c r="C2133" s="1">
        <v>82.233555768118904</v>
      </c>
      <c r="D2133" s="1">
        <v>12.4721483215358</v>
      </c>
      <c r="E2133" s="1">
        <v>0.29990304544799801</v>
      </c>
      <c r="F2133" s="1">
        <v>3.6324275805431299</v>
      </c>
    </row>
    <row r="2134" spans="1:6" x14ac:dyDescent="0.25">
      <c r="A2134" s="1" t="s">
        <v>31</v>
      </c>
      <c r="B2134" s="1">
        <v>100</v>
      </c>
      <c r="C2134" s="1">
        <v>89.999939485457801</v>
      </c>
      <c r="D2134" s="1">
        <v>18.083925810610101</v>
      </c>
      <c r="E2134" s="1">
        <v>0.51614548278873496</v>
      </c>
      <c r="F2134" s="1">
        <v>473405.355504637</v>
      </c>
    </row>
    <row r="2135" spans="1:6" x14ac:dyDescent="0.25">
      <c r="A2135" s="1" t="s">
        <v>31</v>
      </c>
      <c r="B2135" s="1">
        <v>100</v>
      </c>
      <c r="C2135" s="1">
        <v>84.477227446217896</v>
      </c>
      <c r="D2135" s="1">
        <v>12.5617155154161</v>
      </c>
      <c r="E2135" s="1">
        <v>0.28854321297169699</v>
      </c>
      <c r="F2135" s="1">
        <v>5.1471502660326003</v>
      </c>
    </row>
    <row r="2136" spans="1:6" x14ac:dyDescent="0.25">
      <c r="A2136" s="1" t="s">
        <v>31</v>
      </c>
      <c r="B2136" s="1">
        <v>100</v>
      </c>
      <c r="C2136" s="1">
        <v>89.999066399559993</v>
      </c>
      <c r="D2136" s="1">
        <v>42.480082489572901</v>
      </c>
      <c r="E2136" s="1">
        <v>0.63260423452475001</v>
      </c>
      <c r="F2136" s="1">
        <v>30685.387872737399</v>
      </c>
    </row>
    <row r="2137" spans="1:6" x14ac:dyDescent="0.25">
      <c r="A2137" s="1" t="s">
        <v>31</v>
      </c>
      <c r="B2137" s="1">
        <v>100</v>
      </c>
      <c r="C2137" s="1">
        <v>89.999991462263495</v>
      </c>
      <c r="D2137" s="1">
        <v>37.9909042389882</v>
      </c>
      <c r="E2137" s="1">
        <v>1E-10</v>
      </c>
      <c r="F2137" s="1">
        <v>3358766.5469353399</v>
      </c>
    </row>
    <row r="2138" spans="1:6" x14ac:dyDescent="0.25">
      <c r="A2138" s="1" t="s">
        <v>31</v>
      </c>
      <c r="B2138" s="1">
        <v>100</v>
      </c>
      <c r="C2138" s="1">
        <v>89.999981430423205</v>
      </c>
      <c r="D2138" s="1">
        <v>24.644765797342298</v>
      </c>
      <c r="E2138" s="1">
        <v>0.25885084904447497</v>
      </c>
      <c r="F2138" s="1">
        <v>1542634.2888178199</v>
      </c>
    </row>
    <row r="2139" spans="1:6" x14ac:dyDescent="0.25">
      <c r="A2139" s="1" t="s">
        <v>31</v>
      </c>
      <c r="B2139" s="1">
        <v>100</v>
      </c>
      <c r="C2139" s="1">
        <v>81.450205334877595</v>
      </c>
      <c r="D2139" s="1">
        <v>10.6401945195538</v>
      </c>
      <c r="E2139" s="1">
        <v>0.59485404063094505</v>
      </c>
      <c r="F2139" s="1">
        <v>3.2888439587424299</v>
      </c>
    </row>
    <row r="2140" spans="1:6" x14ac:dyDescent="0.25">
      <c r="A2140" s="1" t="s">
        <v>31</v>
      </c>
      <c r="B2140" s="1">
        <v>100</v>
      </c>
      <c r="C2140" s="1">
        <v>64.473801596587506</v>
      </c>
      <c r="D2140" s="1">
        <v>3.6451238356103302</v>
      </c>
      <c r="E2140" s="1">
        <v>0.37488958389693</v>
      </c>
      <c r="F2140" s="1">
        <v>0.94483618174510797</v>
      </c>
    </row>
    <row r="2141" spans="1:6" x14ac:dyDescent="0.25">
      <c r="A2141" s="1" t="s">
        <v>31</v>
      </c>
      <c r="B2141" s="1">
        <v>100</v>
      </c>
      <c r="C2141" s="1">
        <v>88.213687368553096</v>
      </c>
      <c r="D2141" s="1">
        <v>26.248806921540101</v>
      </c>
      <c r="E2141" s="1">
        <v>0.4527968139213</v>
      </c>
      <c r="F2141" s="1">
        <v>16.024456927077502</v>
      </c>
    </row>
    <row r="2142" spans="1:6" x14ac:dyDescent="0.25">
      <c r="A2142" s="1" t="s">
        <v>31</v>
      </c>
      <c r="B2142" s="1">
        <v>100</v>
      </c>
      <c r="C2142" s="1">
        <v>89.999978695679502</v>
      </c>
      <c r="D2142" s="1">
        <v>16.3467458575964</v>
      </c>
      <c r="E2142" s="1">
        <v>0.59386066132897697</v>
      </c>
      <c r="F2142" s="1">
        <v>1345184.1878573999</v>
      </c>
    </row>
    <row r="2143" spans="1:6" x14ac:dyDescent="0.25">
      <c r="A2143" s="1" t="s">
        <v>31</v>
      </c>
      <c r="B2143" s="1">
        <v>100</v>
      </c>
      <c r="C2143" s="1">
        <v>89.999304901936796</v>
      </c>
      <c r="D2143" s="1">
        <v>24.301321690710701</v>
      </c>
      <c r="E2143" s="1">
        <v>1E-10</v>
      </c>
      <c r="F2143" s="1">
        <v>41214.174134480898</v>
      </c>
    </row>
    <row r="2144" spans="1:6" x14ac:dyDescent="0.25">
      <c r="A2144" s="1" t="s">
        <v>31</v>
      </c>
      <c r="B2144" s="1">
        <v>100</v>
      </c>
      <c r="C2144" s="1">
        <v>81.902182918196701</v>
      </c>
      <c r="D2144" s="1">
        <v>17.604992034415101</v>
      </c>
      <c r="E2144" s="1">
        <v>0.41402840439291999</v>
      </c>
      <c r="F2144" s="1">
        <v>3.47910346394253</v>
      </c>
    </row>
    <row r="2145" spans="1:6" x14ac:dyDescent="0.25">
      <c r="A2145" s="1" t="s">
        <v>31</v>
      </c>
      <c r="B2145" s="1">
        <v>100</v>
      </c>
      <c r="C2145" s="1">
        <v>71.746958871093796</v>
      </c>
      <c r="D2145" s="1">
        <v>5.6115236318308099</v>
      </c>
      <c r="E2145" s="1">
        <v>0.55688875726853004</v>
      </c>
      <c r="F2145" s="1">
        <v>1.43974445632933</v>
      </c>
    </row>
    <row r="2146" spans="1:6" x14ac:dyDescent="0.25">
      <c r="A2146" s="1" t="s">
        <v>31</v>
      </c>
      <c r="B2146" s="1">
        <v>100</v>
      </c>
      <c r="C2146" s="1">
        <v>81.853373937400804</v>
      </c>
      <c r="D2146" s="1">
        <v>6.4541253180483498</v>
      </c>
      <c r="E2146" s="1">
        <v>0.26439527865263002</v>
      </c>
      <c r="F2146" s="1">
        <v>3.4575576440172502</v>
      </c>
    </row>
    <row r="2147" spans="1:6" x14ac:dyDescent="0.25">
      <c r="A2147" s="1" t="s">
        <v>31</v>
      </c>
      <c r="B2147" s="1">
        <v>100</v>
      </c>
      <c r="C2147" s="1">
        <v>72.073233890923703</v>
      </c>
      <c r="D2147" s="1">
        <v>13.0347877926724</v>
      </c>
      <c r="E2147" s="1">
        <v>0.224417504358944</v>
      </c>
      <c r="F2147" s="1">
        <v>1.4705249320662701</v>
      </c>
    </row>
    <row r="2148" spans="1:6" x14ac:dyDescent="0.25">
      <c r="A2148" s="1" t="s">
        <v>31</v>
      </c>
      <c r="B2148" s="1">
        <v>100</v>
      </c>
      <c r="C2148" s="1">
        <v>89.9995243713728</v>
      </c>
      <c r="D2148" s="1">
        <v>16.024868798068201</v>
      </c>
      <c r="E2148" s="1">
        <v>0.38256859036805402</v>
      </c>
      <c r="F2148" s="1">
        <v>60231.638393558998</v>
      </c>
    </row>
    <row r="2149" spans="1:6" x14ac:dyDescent="0.25">
      <c r="A2149" s="1" t="s">
        <v>31</v>
      </c>
      <c r="B2149" s="1">
        <v>100</v>
      </c>
      <c r="C2149" s="1">
        <v>82.466726737404102</v>
      </c>
      <c r="D2149" s="1">
        <v>15.7742534770393</v>
      </c>
      <c r="E2149" s="1">
        <v>0.14992989260262299</v>
      </c>
      <c r="F2149" s="1">
        <v>3.7482754231801501</v>
      </c>
    </row>
    <row r="2150" spans="1:6" x14ac:dyDescent="0.25">
      <c r="A2150" s="1" t="s">
        <v>31</v>
      </c>
      <c r="B2150" s="1">
        <v>100</v>
      </c>
      <c r="C2150" s="1">
        <v>88.068168545408</v>
      </c>
      <c r="D2150" s="1">
        <v>21.2676487218591</v>
      </c>
      <c r="E2150" s="1">
        <v>0.584671845791359</v>
      </c>
      <c r="F2150" s="1">
        <v>14.815348878865899</v>
      </c>
    </row>
    <row r="2151" spans="1:6" x14ac:dyDescent="0.25">
      <c r="A2151" s="1" t="s">
        <v>31</v>
      </c>
      <c r="B2151" s="1">
        <v>100</v>
      </c>
      <c r="C2151" s="1">
        <v>89.116311667319394</v>
      </c>
      <c r="D2151" s="1">
        <v>19.559583826898301</v>
      </c>
      <c r="E2151" s="1">
        <v>0.54997072062834695</v>
      </c>
      <c r="F2151" s="1">
        <v>32.412118726780101</v>
      </c>
    </row>
    <row r="2152" spans="1:6" x14ac:dyDescent="0.25">
      <c r="A2152" s="1" t="s">
        <v>31</v>
      </c>
      <c r="B2152" s="1">
        <v>100</v>
      </c>
      <c r="C2152" s="1">
        <v>79.882530211727101</v>
      </c>
      <c r="D2152" s="1">
        <v>17.168040396221699</v>
      </c>
      <c r="E2152" s="1">
        <v>0.42968405383069302</v>
      </c>
      <c r="F2152" s="1">
        <v>2.75846260969135</v>
      </c>
    </row>
    <row r="2153" spans="1:6" x14ac:dyDescent="0.25">
      <c r="A2153" s="1" t="s">
        <v>31</v>
      </c>
      <c r="B2153" s="1">
        <v>100</v>
      </c>
      <c r="C2153" s="1">
        <v>55.703417830096399</v>
      </c>
      <c r="D2153" s="1">
        <v>6.5943858611895596</v>
      </c>
      <c r="E2153" s="1">
        <v>4.7586780319999995E-10</v>
      </c>
      <c r="F2153" s="1">
        <v>0.60560964345004298</v>
      </c>
    </row>
    <row r="2154" spans="1:6" x14ac:dyDescent="0.25">
      <c r="A2154" s="1" t="s">
        <v>31</v>
      </c>
      <c r="B2154" s="1">
        <v>500</v>
      </c>
      <c r="C2154" s="1">
        <v>89.999970017870794</v>
      </c>
      <c r="D2154" s="1">
        <v>67.198798707309095</v>
      </c>
      <c r="E2154" s="1">
        <v>0.20643217868797101</v>
      </c>
      <c r="F2154" s="1">
        <v>955500.74488277396</v>
      </c>
    </row>
    <row r="2155" spans="1:6" x14ac:dyDescent="0.25">
      <c r="A2155" s="1" t="s">
        <v>31</v>
      </c>
      <c r="B2155" s="1">
        <v>500</v>
      </c>
      <c r="C2155" s="1">
        <v>60.032953763562602</v>
      </c>
      <c r="D2155" s="1">
        <v>35.8402059545787</v>
      </c>
      <c r="E2155" s="1">
        <v>0.49009808123638199</v>
      </c>
      <c r="F2155" s="1">
        <v>0.75124644030304299</v>
      </c>
    </row>
    <row r="2156" spans="1:6" x14ac:dyDescent="0.25">
      <c r="A2156" s="1" t="s">
        <v>31</v>
      </c>
      <c r="B2156" s="1">
        <v>500</v>
      </c>
      <c r="C2156" s="1">
        <v>89.999940759448094</v>
      </c>
      <c r="D2156" s="1">
        <v>91.205499023902505</v>
      </c>
      <c r="E2156" s="1">
        <v>0.66760133699514401</v>
      </c>
      <c r="F2156" s="1">
        <v>483586.66896848701</v>
      </c>
    </row>
    <row r="2157" spans="1:6" x14ac:dyDescent="0.25">
      <c r="A2157" s="1" t="s">
        <v>31</v>
      </c>
      <c r="B2157" s="1">
        <v>500</v>
      </c>
      <c r="C2157" s="1">
        <v>89.999925154733702</v>
      </c>
      <c r="D2157" s="1">
        <v>116.502169211541</v>
      </c>
      <c r="E2157" s="1">
        <v>0.46647744465115298</v>
      </c>
      <c r="F2157" s="1">
        <v>382770.68267054699</v>
      </c>
    </row>
    <row r="2158" spans="1:6" x14ac:dyDescent="0.25">
      <c r="A2158" s="1" t="s">
        <v>31</v>
      </c>
      <c r="B2158" s="1">
        <v>500</v>
      </c>
      <c r="C2158" s="1">
        <v>78.956056833386398</v>
      </c>
      <c r="D2158" s="1">
        <v>138.74819109596899</v>
      </c>
      <c r="E2158" s="1">
        <v>0.65115230503313104</v>
      </c>
      <c r="F2158" s="1">
        <v>2.5143428156193601</v>
      </c>
    </row>
    <row r="2159" spans="1:6" x14ac:dyDescent="0.25">
      <c r="A2159" s="1" t="s">
        <v>31</v>
      </c>
      <c r="B2159" s="1">
        <v>500</v>
      </c>
      <c r="C2159" s="1">
        <v>89.9999579516479</v>
      </c>
      <c r="D2159" s="1">
        <v>230.470936928973</v>
      </c>
      <c r="E2159" s="1">
        <v>0.621460676885081</v>
      </c>
      <c r="F2159" s="1">
        <v>681298.97345796099</v>
      </c>
    </row>
    <row r="2160" spans="1:6" x14ac:dyDescent="0.25">
      <c r="A2160" s="1" t="s">
        <v>31</v>
      </c>
      <c r="B2160" s="1">
        <v>500</v>
      </c>
      <c r="C2160" s="1">
        <v>89.999947006002998</v>
      </c>
      <c r="D2160" s="1">
        <v>273.44802097658999</v>
      </c>
      <c r="E2160" s="1">
        <v>0.27009623414981299</v>
      </c>
      <c r="F2160" s="1">
        <v>540552.16226283903</v>
      </c>
    </row>
    <row r="2161" spans="1:6" x14ac:dyDescent="0.25">
      <c r="A2161" s="1" t="s">
        <v>31</v>
      </c>
      <c r="B2161" s="1">
        <v>500</v>
      </c>
      <c r="C2161" s="1">
        <v>89.999910830679795</v>
      </c>
      <c r="D2161" s="1">
        <v>164.23629154921201</v>
      </c>
      <c r="E2161" s="1">
        <v>0.63454672173520799</v>
      </c>
      <c r="F2161" s="1">
        <v>321267.75587822101</v>
      </c>
    </row>
    <row r="2162" spans="1:6" x14ac:dyDescent="0.25">
      <c r="A2162" s="1" t="s">
        <v>30</v>
      </c>
      <c r="B2162" s="1">
        <v>100</v>
      </c>
      <c r="C2162" s="1">
        <v>79.209854620759401</v>
      </c>
      <c r="D2162" s="1">
        <v>4.2554629709825598</v>
      </c>
      <c r="E2162" s="1">
        <v>0.41016002058637802</v>
      </c>
      <c r="F2162" s="1">
        <v>2.5771576114289401</v>
      </c>
    </row>
    <row r="2163" spans="1:6" x14ac:dyDescent="0.25">
      <c r="A2163" s="1" t="s">
        <v>30</v>
      </c>
      <c r="B2163" s="1">
        <v>100</v>
      </c>
      <c r="C2163" s="1">
        <v>82.7100641034787</v>
      </c>
      <c r="D2163" s="1">
        <v>4.0185026474734098</v>
      </c>
      <c r="E2163" s="1">
        <v>2.636689E-14</v>
      </c>
      <c r="F2163" s="1">
        <v>3.87696388895246</v>
      </c>
    </row>
    <row r="2164" spans="1:6" x14ac:dyDescent="0.25">
      <c r="A2164" s="1" t="s">
        <v>30</v>
      </c>
      <c r="B2164" s="1">
        <v>100</v>
      </c>
      <c r="C2164" s="1">
        <v>81.968267970674802</v>
      </c>
      <c r="D2164" s="1">
        <v>4.7601034022878004</v>
      </c>
      <c r="E2164" s="1">
        <v>0.56748223676327902</v>
      </c>
      <c r="F2164" s="1">
        <v>3.5086861003501801</v>
      </c>
    </row>
    <row r="2165" spans="1:6" x14ac:dyDescent="0.25">
      <c r="A2165" s="1" t="s">
        <v>30</v>
      </c>
      <c r="B2165" s="1">
        <v>100</v>
      </c>
      <c r="C2165" s="1">
        <v>82.182097205642094</v>
      </c>
      <c r="D2165" s="1">
        <v>2.8599961223595902</v>
      </c>
      <c r="E2165" s="1">
        <v>0.28999460395660498</v>
      </c>
      <c r="F2165" s="1">
        <v>3.6077786046995999</v>
      </c>
    </row>
    <row r="2166" spans="1:6" x14ac:dyDescent="0.25">
      <c r="A2166" s="1" t="s">
        <v>30</v>
      </c>
      <c r="B2166" s="1">
        <v>100</v>
      </c>
      <c r="C2166" s="1">
        <v>77.655403563610705</v>
      </c>
      <c r="D2166" s="1">
        <v>8.4684550847947992</v>
      </c>
      <c r="E2166" s="1">
        <v>1E-10</v>
      </c>
      <c r="F2166" s="1">
        <v>2.23183936520347</v>
      </c>
    </row>
    <row r="2167" spans="1:6" x14ac:dyDescent="0.25">
      <c r="A2167" s="1" t="s">
        <v>30</v>
      </c>
      <c r="B2167" s="1">
        <v>100</v>
      </c>
      <c r="C2167" s="1">
        <v>79.216643059855201</v>
      </c>
      <c r="D2167" s="1">
        <v>3.1676143935404899</v>
      </c>
      <c r="E2167" s="1">
        <v>0.60561689589044598</v>
      </c>
      <c r="F2167" s="1">
        <v>2.5788772117759602</v>
      </c>
    </row>
    <row r="2168" spans="1:6" x14ac:dyDescent="0.25">
      <c r="A2168" s="1" t="s">
        <v>30</v>
      </c>
      <c r="B2168" s="1">
        <v>100</v>
      </c>
      <c r="C2168" s="1">
        <v>81.855653623144406</v>
      </c>
      <c r="D2168" s="1">
        <v>1.8033888031427601</v>
      </c>
      <c r="E2168" s="1">
        <v>4.7513905070000002E-11</v>
      </c>
      <c r="F2168" s="1">
        <v>3.45855831198423</v>
      </c>
    </row>
    <row r="2169" spans="1:6" x14ac:dyDescent="0.25">
      <c r="A2169" s="1" t="s">
        <v>30</v>
      </c>
      <c r="B2169" s="1">
        <v>100</v>
      </c>
      <c r="C2169" s="1">
        <v>84.207679018731099</v>
      </c>
      <c r="D2169" s="1">
        <v>2.7396722395323301</v>
      </c>
      <c r="E2169" s="1">
        <v>1E-10</v>
      </c>
      <c r="F2169" s="1">
        <v>4.9038126404492299</v>
      </c>
    </row>
    <row r="2170" spans="1:6" x14ac:dyDescent="0.25">
      <c r="A2170" s="1" t="s">
        <v>30</v>
      </c>
      <c r="B2170" s="1">
        <v>100</v>
      </c>
      <c r="C2170" s="1">
        <v>83.874046421736296</v>
      </c>
      <c r="D2170" s="1">
        <v>5.5970242138070203</v>
      </c>
      <c r="E2170" s="1">
        <v>0.42724725853342499</v>
      </c>
      <c r="F2170" s="1">
        <v>4.6320429274201604</v>
      </c>
    </row>
    <row r="2171" spans="1:6" x14ac:dyDescent="0.25">
      <c r="A2171" s="1" t="s">
        <v>30</v>
      </c>
      <c r="B2171" s="1">
        <v>100</v>
      </c>
      <c r="C2171" s="1">
        <v>81.951095419905698</v>
      </c>
      <c r="D2171" s="1">
        <v>6.5063799671275504</v>
      </c>
      <c r="E2171" s="1">
        <v>0.30010490529461198</v>
      </c>
      <c r="F2171" s="1">
        <v>3.50095291998504</v>
      </c>
    </row>
    <row r="2172" spans="1:6" x14ac:dyDescent="0.25">
      <c r="A2172" s="1" t="s">
        <v>30</v>
      </c>
      <c r="B2172" s="1">
        <v>100</v>
      </c>
      <c r="C2172" s="1">
        <v>89.992189184498798</v>
      </c>
      <c r="D2172" s="1">
        <v>10.289463514887901</v>
      </c>
      <c r="E2172" s="1">
        <v>1E-10</v>
      </c>
      <c r="F2172" s="1">
        <v>3667.7206496263502</v>
      </c>
    </row>
    <row r="2173" spans="1:6" x14ac:dyDescent="0.25">
      <c r="A2173" s="1" t="s">
        <v>30</v>
      </c>
      <c r="B2173" s="1">
        <v>100</v>
      </c>
      <c r="C2173" s="1">
        <v>85.978156780172895</v>
      </c>
      <c r="D2173" s="1">
        <v>6.4070559499311797</v>
      </c>
      <c r="E2173" s="1">
        <v>0.52736594935844905</v>
      </c>
      <c r="F2173" s="1">
        <v>7.0938592275414303</v>
      </c>
    </row>
    <row r="2174" spans="1:6" x14ac:dyDescent="0.25">
      <c r="A2174" s="1" t="s">
        <v>30</v>
      </c>
      <c r="B2174" s="1">
        <v>100</v>
      </c>
      <c r="C2174" s="1">
        <v>81.155515515721106</v>
      </c>
      <c r="D2174" s="1">
        <v>5.0267923955142404</v>
      </c>
      <c r="E2174" s="1">
        <v>0.30701580614942098</v>
      </c>
      <c r="F2174" s="1">
        <v>3.1750914561439898</v>
      </c>
    </row>
    <row r="2175" spans="1:6" x14ac:dyDescent="0.25">
      <c r="A2175" s="1" t="s">
        <v>30</v>
      </c>
      <c r="B2175" s="1">
        <v>100</v>
      </c>
      <c r="C2175" s="1">
        <v>82.959628536439595</v>
      </c>
      <c r="D2175" s="1">
        <v>6.2000271718181903</v>
      </c>
      <c r="E2175" s="1">
        <v>0.491806884898776</v>
      </c>
      <c r="F2175" s="1">
        <v>4.0180613518260504</v>
      </c>
    </row>
    <row r="2176" spans="1:6" x14ac:dyDescent="0.25">
      <c r="A2176" s="1" t="s">
        <v>30</v>
      </c>
      <c r="B2176" s="1">
        <v>100</v>
      </c>
      <c r="C2176" s="1">
        <v>82.720133672193697</v>
      </c>
      <c r="D2176" s="1">
        <v>4.06900092464645</v>
      </c>
      <c r="E2176" s="1">
        <v>0.28607900419270399</v>
      </c>
      <c r="F2176" s="1">
        <v>3.8824720359178602</v>
      </c>
    </row>
    <row r="2177" spans="1:6" x14ac:dyDescent="0.25">
      <c r="A2177" s="1" t="s">
        <v>30</v>
      </c>
      <c r="B2177" s="1">
        <v>100</v>
      </c>
      <c r="C2177" s="1">
        <v>85.970601352393103</v>
      </c>
      <c r="D2177" s="1">
        <v>6.4550063100288497</v>
      </c>
      <c r="E2177" s="1">
        <v>0.33706236747632401</v>
      </c>
      <c r="F2177" s="1">
        <v>7.0804481597725397</v>
      </c>
    </row>
    <row r="2178" spans="1:6" x14ac:dyDescent="0.25">
      <c r="A2178" s="1" t="s">
        <v>30</v>
      </c>
      <c r="B2178" s="1">
        <v>100</v>
      </c>
      <c r="C2178" s="1">
        <v>89.999909666746206</v>
      </c>
      <c r="D2178" s="1">
        <v>11.246964243431099</v>
      </c>
      <c r="E2178" s="1">
        <v>0.45263296668842101</v>
      </c>
      <c r="F2178" s="1">
        <v>317138.84207614802</v>
      </c>
    </row>
    <row r="2179" spans="1:6" x14ac:dyDescent="0.25">
      <c r="A2179" s="1" t="s">
        <v>30</v>
      </c>
      <c r="B2179" s="1">
        <v>100</v>
      </c>
      <c r="C2179" s="1">
        <v>83.947438116753702</v>
      </c>
      <c r="D2179" s="1">
        <v>7.8314543050637297</v>
      </c>
      <c r="E2179" s="1">
        <v>0.50065823655258401</v>
      </c>
      <c r="F2179" s="1">
        <v>4.6892782972295999</v>
      </c>
    </row>
    <row r="2180" spans="1:6" x14ac:dyDescent="0.25">
      <c r="A2180" s="1" t="s">
        <v>30</v>
      </c>
      <c r="B2180" s="1">
        <v>100</v>
      </c>
      <c r="C2180" s="1">
        <v>82.645260814973994</v>
      </c>
      <c r="D2180" s="1">
        <v>7.4635374852387502</v>
      </c>
      <c r="E2180" s="1">
        <v>1.1625774261761101E-15</v>
      </c>
      <c r="F2180" s="1">
        <v>3.8418720676827101</v>
      </c>
    </row>
    <row r="2181" spans="1:6" x14ac:dyDescent="0.25">
      <c r="A2181" s="1" t="s">
        <v>30</v>
      </c>
      <c r="B2181" s="1">
        <v>100</v>
      </c>
      <c r="C2181" s="1">
        <v>75.830339873840899</v>
      </c>
      <c r="D2181" s="1">
        <v>6.0850750470552804</v>
      </c>
      <c r="E2181" s="1">
        <v>1.130913459E-10</v>
      </c>
      <c r="F2181" s="1">
        <v>1.92013671832058</v>
      </c>
    </row>
    <row r="2182" spans="1:6" x14ac:dyDescent="0.25">
      <c r="A2182" s="1" t="s">
        <v>30</v>
      </c>
      <c r="B2182" s="1">
        <v>100</v>
      </c>
      <c r="C2182" s="1">
        <v>86.523965885956699</v>
      </c>
      <c r="D2182" s="1">
        <v>9.4724961627489801</v>
      </c>
      <c r="E2182" s="1">
        <v>0.47242048648704499</v>
      </c>
      <c r="F2182" s="1">
        <v>8.2162868206896302</v>
      </c>
    </row>
    <row r="2183" spans="1:6" x14ac:dyDescent="0.25">
      <c r="A2183" s="1" t="s">
        <v>30</v>
      </c>
      <c r="B2183" s="1">
        <v>100</v>
      </c>
      <c r="C2183" s="1">
        <v>85.708279458816804</v>
      </c>
      <c r="D2183" s="1">
        <v>6.6714184397605001</v>
      </c>
      <c r="E2183" s="1">
        <v>0.40820178565438903</v>
      </c>
      <c r="F2183" s="1">
        <v>6.6439814813965103</v>
      </c>
    </row>
    <row r="2184" spans="1:6" x14ac:dyDescent="0.25">
      <c r="A2184" s="1" t="s">
        <v>30</v>
      </c>
      <c r="B2184" s="1">
        <v>100</v>
      </c>
      <c r="C2184" s="1">
        <v>89.999829822235</v>
      </c>
      <c r="D2184" s="1">
        <v>7.7786044537358601</v>
      </c>
      <c r="E2184" s="1">
        <v>0.52424318561343297</v>
      </c>
      <c r="F2184" s="1">
        <v>168340.38649341601</v>
      </c>
    </row>
    <row r="2185" spans="1:6" x14ac:dyDescent="0.25">
      <c r="A2185" s="1" t="s">
        <v>30</v>
      </c>
      <c r="B2185" s="1">
        <v>100</v>
      </c>
      <c r="C2185" s="1">
        <v>89.999989861437996</v>
      </c>
      <c r="D2185" s="1">
        <v>86.038644847362903</v>
      </c>
      <c r="E2185" s="1">
        <v>2.5168131705000003E-10</v>
      </c>
      <c r="F2185" s="1">
        <v>2824394.5276924102</v>
      </c>
    </row>
    <row r="2186" spans="1:6" x14ac:dyDescent="0.25">
      <c r="A2186" s="1" t="s">
        <v>30</v>
      </c>
      <c r="B2186" s="1">
        <v>100</v>
      </c>
      <c r="C2186" s="1">
        <v>85.151130812376607</v>
      </c>
      <c r="D2186" s="1">
        <v>6.5836283280791204</v>
      </c>
      <c r="E2186" s="1">
        <v>0.53300121229685604</v>
      </c>
      <c r="F2186" s="1">
        <v>5.8729533395778502</v>
      </c>
    </row>
    <row r="2187" spans="1:6" x14ac:dyDescent="0.25">
      <c r="A2187" s="1" t="s">
        <v>30</v>
      </c>
      <c r="B2187" s="1">
        <v>100</v>
      </c>
      <c r="C2187" s="1">
        <v>82.864947831682301</v>
      </c>
      <c r="D2187" s="1">
        <v>4.6962962673679298</v>
      </c>
      <c r="E2187" s="1">
        <v>0.32019376331674598</v>
      </c>
      <c r="F2187" s="1">
        <v>3.9633838922333902</v>
      </c>
    </row>
    <row r="2188" spans="1:6" x14ac:dyDescent="0.25">
      <c r="A2188" s="1" t="s">
        <v>30</v>
      </c>
      <c r="B2188" s="1">
        <v>100</v>
      </c>
      <c r="C2188" s="1">
        <v>86.383611780985404</v>
      </c>
      <c r="D2188" s="1">
        <v>4.8616869425834404</v>
      </c>
      <c r="E2188" s="1">
        <v>0.32406876195519302</v>
      </c>
      <c r="F2188" s="1">
        <v>7.8954096790462698</v>
      </c>
    </row>
    <row r="2189" spans="1:6" x14ac:dyDescent="0.25">
      <c r="A2189" s="1" t="s">
        <v>30</v>
      </c>
      <c r="B2189" s="1">
        <v>100</v>
      </c>
      <c r="C2189" s="1">
        <v>89.999903690330598</v>
      </c>
      <c r="D2189" s="1">
        <v>4.8281808014823397</v>
      </c>
      <c r="E2189" s="1">
        <v>1E-10</v>
      </c>
      <c r="F2189" s="1">
        <v>297453.61481927102</v>
      </c>
    </row>
    <row r="2190" spans="1:6" x14ac:dyDescent="0.25">
      <c r="A2190" s="1" t="s">
        <v>30</v>
      </c>
      <c r="B2190" s="1">
        <v>100</v>
      </c>
      <c r="C2190" s="1">
        <v>83.769651273704</v>
      </c>
      <c r="D2190" s="1">
        <v>6.4914166135977398</v>
      </c>
      <c r="E2190" s="1">
        <v>0.48761757752921298</v>
      </c>
      <c r="F2190" s="1">
        <v>4.5529310141460204</v>
      </c>
    </row>
    <row r="2191" spans="1:6" x14ac:dyDescent="0.25">
      <c r="A2191" s="1" t="s">
        <v>30</v>
      </c>
      <c r="B2191" s="1">
        <v>100</v>
      </c>
      <c r="C2191" s="1">
        <v>86.715887811290003</v>
      </c>
      <c r="D2191" s="1">
        <v>7.10130514464187</v>
      </c>
      <c r="E2191" s="1">
        <v>0.28289737779504398</v>
      </c>
      <c r="F2191" s="1">
        <v>8.6993111283565305</v>
      </c>
    </row>
    <row r="2192" spans="1:6" x14ac:dyDescent="0.25">
      <c r="A2192" s="1" t="s">
        <v>30</v>
      </c>
      <c r="B2192" s="1">
        <v>100</v>
      </c>
      <c r="C2192" s="1">
        <v>85.654892037731301</v>
      </c>
      <c r="D2192" s="1">
        <v>7.0426602693783096</v>
      </c>
      <c r="E2192" s="1">
        <v>0.38895494298895</v>
      </c>
      <c r="F2192" s="1">
        <v>6.5615785277352998</v>
      </c>
    </row>
    <row r="2193" spans="1:6" x14ac:dyDescent="0.25">
      <c r="A2193" s="1" t="s">
        <v>30</v>
      </c>
      <c r="B2193" s="1">
        <v>100</v>
      </c>
      <c r="C2193" s="1">
        <v>82.445429073077193</v>
      </c>
      <c r="D2193" s="1">
        <v>6.16194188610653</v>
      </c>
      <c r="E2193" s="1">
        <v>0.38554276640123503</v>
      </c>
      <c r="F2193" s="1">
        <v>3.7374014432290998</v>
      </c>
    </row>
    <row r="2194" spans="1:6" x14ac:dyDescent="0.25">
      <c r="A2194" s="1" t="s">
        <v>30</v>
      </c>
      <c r="B2194" s="1">
        <v>100</v>
      </c>
      <c r="C2194" s="1">
        <v>83.207038127943207</v>
      </c>
      <c r="D2194" s="1">
        <v>4.1233204791178304</v>
      </c>
      <c r="E2194" s="1">
        <v>0.41953077213054302</v>
      </c>
      <c r="F2194" s="1">
        <v>4.1680451309710502</v>
      </c>
    </row>
    <row r="2195" spans="1:6" x14ac:dyDescent="0.25">
      <c r="A2195" s="1" t="s">
        <v>30</v>
      </c>
      <c r="B2195" s="1">
        <v>100</v>
      </c>
      <c r="C2195" s="1">
        <v>84.774373436546895</v>
      </c>
      <c r="D2195" s="1">
        <v>6.8453982007572298</v>
      </c>
      <c r="E2195" s="1">
        <v>0.670117769074979</v>
      </c>
      <c r="F2195" s="1">
        <v>5.4442610580915298</v>
      </c>
    </row>
    <row r="2196" spans="1:6" x14ac:dyDescent="0.25">
      <c r="A2196" s="1" t="s">
        <v>30</v>
      </c>
      <c r="B2196" s="1">
        <v>100</v>
      </c>
      <c r="C2196" s="1">
        <v>81.489996919915896</v>
      </c>
      <c r="D2196" s="1">
        <v>4.0524777662543503</v>
      </c>
      <c r="E2196" s="1">
        <v>0.37163720570884001</v>
      </c>
      <c r="F2196" s="1">
        <v>3.3047964952033801</v>
      </c>
    </row>
    <row r="2197" spans="1:6" x14ac:dyDescent="0.25">
      <c r="A2197" s="1" t="s">
        <v>30</v>
      </c>
      <c r="B2197" s="1">
        <v>100</v>
      </c>
      <c r="C2197" s="1">
        <v>82.413619965016494</v>
      </c>
      <c r="D2197" s="1">
        <v>7.2533450104785198</v>
      </c>
      <c r="E2197" s="1">
        <v>0.24339322066437999</v>
      </c>
      <c r="F2197" s="1">
        <v>3.7212727285832301</v>
      </c>
    </row>
    <row r="2198" spans="1:6" x14ac:dyDescent="0.25">
      <c r="A2198" s="1" t="s">
        <v>30</v>
      </c>
      <c r="B2198" s="1">
        <v>100</v>
      </c>
      <c r="C2198" s="1">
        <v>84.412095000721905</v>
      </c>
      <c r="D2198" s="1">
        <v>8.1006187555555798</v>
      </c>
      <c r="E2198" s="1">
        <v>0.36000766225068398</v>
      </c>
      <c r="F2198" s="1">
        <v>5.0862174047581101</v>
      </c>
    </row>
    <row r="2199" spans="1:6" x14ac:dyDescent="0.25">
      <c r="A2199" s="1" t="s">
        <v>30</v>
      </c>
      <c r="B2199" s="1">
        <v>100</v>
      </c>
      <c r="C2199" s="1">
        <v>79.043481298575003</v>
      </c>
      <c r="D2199" s="1">
        <v>7.7717225333675497</v>
      </c>
      <c r="E2199" s="1">
        <v>0.35883889629726301</v>
      </c>
      <c r="F2199" s="1">
        <v>2.5356609388645199</v>
      </c>
    </row>
    <row r="2200" spans="1:6" x14ac:dyDescent="0.25">
      <c r="A2200" s="1" t="s">
        <v>30</v>
      </c>
      <c r="B2200" s="1">
        <v>500</v>
      </c>
      <c r="C2200" s="1">
        <v>85.044755522259706</v>
      </c>
      <c r="D2200" s="1">
        <v>47.640077859116602</v>
      </c>
      <c r="E2200" s="1">
        <v>0.57512791497579596</v>
      </c>
      <c r="F2200" s="1">
        <v>5.7453518414294598</v>
      </c>
    </row>
    <row r="2201" spans="1:6" x14ac:dyDescent="0.25">
      <c r="A2201" s="1" t="s">
        <v>30</v>
      </c>
      <c r="B2201" s="1">
        <v>500</v>
      </c>
      <c r="C2201" s="1">
        <v>78.074845793207103</v>
      </c>
      <c r="D2201" s="1">
        <v>32.002168476971498</v>
      </c>
      <c r="E2201" s="1">
        <v>0.52892315292379599</v>
      </c>
      <c r="F2201" s="1">
        <v>2.3164233149132998</v>
      </c>
    </row>
    <row r="2202" spans="1:6" x14ac:dyDescent="0.25">
      <c r="A2202" s="1" t="s">
        <v>30</v>
      </c>
      <c r="B2202" s="1">
        <v>500</v>
      </c>
      <c r="C2202" s="1">
        <v>57.426871186701497</v>
      </c>
      <c r="D2202" s="1">
        <v>48.8966350122354</v>
      </c>
      <c r="E2202" s="1">
        <v>0.591855328629039</v>
      </c>
      <c r="F2202" s="1">
        <v>0.65953180006114998</v>
      </c>
    </row>
    <row r="2203" spans="1:6" x14ac:dyDescent="0.25">
      <c r="A2203" s="1" t="s">
        <v>30</v>
      </c>
      <c r="B2203" s="1">
        <v>500</v>
      </c>
      <c r="C2203" s="1">
        <v>89.393090025053695</v>
      </c>
      <c r="D2203" s="1">
        <v>43.992513194085298</v>
      </c>
      <c r="E2203" s="1">
        <v>0.49228872434896398</v>
      </c>
      <c r="F2203" s="1">
        <v>47.198451770686901</v>
      </c>
    </row>
    <row r="2204" spans="1:6" x14ac:dyDescent="0.25">
      <c r="A2204" s="1" t="s">
        <v>30</v>
      </c>
      <c r="B2204" s="1">
        <v>500</v>
      </c>
      <c r="C2204" s="1">
        <v>60.937036188180002</v>
      </c>
      <c r="D2204" s="1">
        <v>23.533186499277999</v>
      </c>
      <c r="E2204" s="1">
        <v>0.53252565639392302</v>
      </c>
      <c r="F2204" s="1">
        <v>0.78640746909651904</v>
      </c>
    </row>
    <row r="2205" spans="1:6" x14ac:dyDescent="0.25">
      <c r="A2205" s="1" t="s">
        <v>30</v>
      </c>
      <c r="B2205" s="1">
        <v>500</v>
      </c>
      <c r="C2205" s="1">
        <v>79.898966793953306</v>
      </c>
      <c r="D2205" s="1">
        <v>61.070434598253897</v>
      </c>
      <c r="E2205" s="1">
        <v>0.51089607604962395</v>
      </c>
      <c r="F2205" s="1">
        <v>2.76318716272494</v>
      </c>
    </row>
    <row r="2206" spans="1:6" x14ac:dyDescent="0.25">
      <c r="A2206" s="1" t="s">
        <v>30</v>
      </c>
      <c r="B2206" s="1">
        <v>500</v>
      </c>
      <c r="C2206" s="1">
        <v>62.562166003183201</v>
      </c>
      <c r="D2206" s="1">
        <v>14.1520474616139</v>
      </c>
      <c r="E2206" s="1">
        <v>1.184776039E-11</v>
      </c>
      <c r="F2206" s="1">
        <v>0.85470960152400399</v>
      </c>
    </row>
    <row r="2207" spans="1:6" x14ac:dyDescent="0.25">
      <c r="A2207" s="1" t="s">
        <v>30</v>
      </c>
      <c r="B2207" s="1">
        <v>500</v>
      </c>
      <c r="C2207" s="1">
        <v>82.7181483283331</v>
      </c>
      <c r="D2207" s="1">
        <v>26.5294255768456</v>
      </c>
      <c r="E2207" s="1">
        <v>0.571278605256068</v>
      </c>
      <c r="F2207" s="1">
        <v>3.8813848445302299</v>
      </c>
    </row>
    <row r="2208" spans="1:6" x14ac:dyDescent="0.25">
      <c r="A2208" s="1" t="s">
        <v>30</v>
      </c>
      <c r="B2208" s="1">
        <v>500</v>
      </c>
      <c r="C2208" s="1">
        <v>89.999971885500699</v>
      </c>
      <c r="D2208" s="1">
        <v>44.412239028693698</v>
      </c>
      <c r="E2208" s="1">
        <v>0.53693516935751595</v>
      </c>
      <c r="F2208" s="1">
        <v>1019007.40859464</v>
      </c>
    </row>
    <row r="2209" spans="1:6" x14ac:dyDescent="0.25">
      <c r="A2209" s="1" t="s">
        <v>30</v>
      </c>
      <c r="B2209" s="1">
        <v>500</v>
      </c>
      <c r="C2209" s="1">
        <v>80.592117812187993</v>
      </c>
      <c r="D2209" s="1">
        <v>79.654265574852005</v>
      </c>
      <c r="E2209" s="1">
        <v>0.535241814786243</v>
      </c>
      <c r="F2209" s="1">
        <v>2.9770899725161701</v>
      </c>
    </row>
    <row r="2210" spans="1:6" x14ac:dyDescent="0.25">
      <c r="A2210" s="1" t="s">
        <v>30</v>
      </c>
      <c r="B2210" s="1">
        <v>500</v>
      </c>
      <c r="C2210" s="1">
        <v>81.247677332502604</v>
      </c>
      <c r="D2210" s="1">
        <v>22.592563667662901</v>
      </c>
      <c r="E2210" s="1">
        <v>0.60765083264518105</v>
      </c>
      <c r="F2210" s="1">
        <v>3.2098584382925801</v>
      </c>
    </row>
    <row r="2211" spans="1:6" x14ac:dyDescent="0.25">
      <c r="A2211" s="1" t="s">
        <v>30</v>
      </c>
      <c r="B2211" s="1">
        <v>500</v>
      </c>
      <c r="C2211" s="1">
        <v>84.668338943163803</v>
      </c>
      <c r="D2211" s="1">
        <v>44.5199601394403</v>
      </c>
      <c r="E2211" s="1">
        <v>0.190450415449059</v>
      </c>
      <c r="F2211" s="1">
        <v>5.3344661224597401</v>
      </c>
    </row>
    <row r="2212" spans="1:6" x14ac:dyDescent="0.25">
      <c r="A2212" s="1" t="s">
        <v>30</v>
      </c>
      <c r="B2212" s="1">
        <v>500</v>
      </c>
      <c r="C2212" s="1">
        <v>80.038442780697693</v>
      </c>
      <c r="D2212" s="1">
        <v>48.272238692400201</v>
      </c>
      <c r="E2212" s="1">
        <v>0.60736665512850796</v>
      </c>
      <c r="F2212" s="1">
        <v>2.8038905884193501</v>
      </c>
    </row>
    <row r="2213" spans="1:6" x14ac:dyDescent="0.25">
      <c r="A2213" s="1" t="s">
        <v>30</v>
      </c>
      <c r="B2213" s="1">
        <v>500</v>
      </c>
      <c r="C2213" s="1">
        <v>74.663784075736402</v>
      </c>
      <c r="D2213" s="1">
        <v>37.029853260149601</v>
      </c>
      <c r="E2213" s="1">
        <v>0.36042148894520898</v>
      </c>
      <c r="F2213" s="1">
        <v>1.75824160920634</v>
      </c>
    </row>
    <row r="2214" spans="1:6" x14ac:dyDescent="0.25">
      <c r="A2214" s="1" t="s">
        <v>30</v>
      </c>
      <c r="B2214" s="1">
        <v>500</v>
      </c>
      <c r="C2214" s="1">
        <v>78.3300799058145</v>
      </c>
      <c r="D2214" s="1">
        <v>58.285765355046799</v>
      </c>
      <c r="E2214" s="1">
        <v>0.63718265503976201</v>
      </c>
      <c r="F2214" s="1">
        <v>2.3707679652340801</v>
      </c>
    </row>
    <row r="2215" spans="1:6" x14ac:dyDescent="0.25">
      <c r="A2215" s="1" t="s">
        <v>30</v>
      </c>
      <c r="B2215" s="1">
        <v>500</v>
      </c>
      <c r="C2215" s="1">
        <v>88.891748182468206</v>
      </c>
      <c r="D2215" s="1">
        <v>91.127765618409697</v>
      </c>
      <c r="E2215" s="1">
        <v>0.60890020548719703</v>
      </c>
      <c r="F2215" s="1">
        <v>25.841562510171901</v>
      </c>
    </row>
    <row r="2216" spans="1:6" x14ac:dyDescent="0.25">
      <c r="A2216" s="1" t="s">
        <v>30</v>
      </c>
      <c r="B2216" s="1">
        <v>500</v>
      </c>
      <c r="C2216" s="1">
        <v>81.928304373233402</v>
      </c>
      <c r="D2216" s="1">
        <v>50.591552070769303</v>
      </c>
      <c r="E2216" s="1">
        <v>0.46941503637995302</v>
      </c>
      <c r="F2216" s="1">
        <v>3.4907396218867901</v>
      </c>
    </row>
    <row r="2217" spans="1:6" x14ac:dyDescent="0.25">
      <c r="A2217" s="1" t="s">
        <v>45</v>
      </c>
      <c r="B2217" s="1">
        <v>100</v>
      </c>
      <c r="C2217" s="1">
        <v>82.864002418806194</v>
      </c>
      <c r="D2217" s="1">
        <v>17.963879487899401</v>
      </c>
      <c r="E2217" s="1">
        <v>0.31440451738689401</v>
      </c>
      <c r="F2217" s="1">
        <v>3.9628451488034</v>
      </c>
    </row>
    <row r="2218" spans="1:6" x14ac:dyDescent="0.25">
      <c r="A2218" s="1" t="s">
        <v>45</v>
      </c>
      <c r="B2218" s="1">
        <v>100</v>
      </c>
      <c r="C2218" s="1">
        <v>80.235575024249002</v>
      </c>
      <c r="D2218" s="1">
        <v>59.276577388608402</v>
      </c>
      <c r="E2218" s="1">
        <v>0.78539816339744795</v>
      </c>
      <c r="F2218" s="1">
        <v>2.8633556734496901</v>
      </c>
    </row>
    <row r="2219" spans="1:6" x14ac:dyDescent="0.25">
      <c r="A2219" s="1" t="s">
        <v>45</v>
      </c>
      <c r="B2219" s="1">
        <v>100</v>
      </c>
      <c r="C2219" s="1">
        <v>89.999910960746803</v>
      </c>
      <c r="D2219" s="1">
        <v>41.8066745278959</v>
      </c>
      <c r="E2219" s="1">
        <v>0.49250909444783397</v>
      </c>
      <c r="F2219" s="1">
        <v>321749.049221972</v>
      </c>
    </row>
    <row r="2220" spans="1:6" x14ac:dyDescent="0.25">
      <c r="A2220" s="1" t="s">
        <v>45</v>
      </c>
      <c r="B2220" s="1">
        <v>100</v>
      </c>
      <c r="C2220" s="1">
        <v>72.483902357549496</v>
      </c>
      <c r="D2220" s="1">
        <v>18.3957351381192</v>
      </c>
      <c r="E2220" s="1">
        <v>0.32385779631419298</v>
      </c>
      <c r="F2220" s="1">
        <v>1.51078762614183</v>
      </c>
    </row>
    <row r="2221" spans="1:6" x14ac:dyDescent="0.25">
      <c r="A2221" s="1" t="s">
        <v>45</v>
      </c>
      <c r="B2221" s="1">
        <v>100</v>
      </c>
      <c r="C2221" s="1">
        <v>75.729782534991003</v>
      </c>
      <c r="D2221" s="1">
        <v>8.0243276554296195</v>
      </c>
      <c r="E2221" s="1">
        <v>0.39145187225466499</v>
      </c>
      <c r="F2221" s="1">
        <v>1.9051887508052801</v>
      </c>
    </row>
    <row r="2222" spans="1:6" x14ac:dyDescent="0.25">
      <c r="A2222" s="1" t="s">
        <v>45</v>
      </c>
      <c r="B2222" s="1">
        <v>100</v>
      </c>
      <c r="C2222" s="1">
        <v>89.999837249398695</v>
      </c>
      <c r="D2222" s="1">
        <v>41.532612109789397</v>
      </c>
      <c r="E2222" s="1">
        <v>0.59649324715230301</v>
      </c>
      <c r="F2222" s="1">
        <v>176023.5722547</v>
      </c>
    </row>
    <row r="2223" spans="1:6" x14ac:dyDescent="0.25">
      <c r="A2223" s="1" t="s">
        <v>45</v>
      </c>
      <c r="B2223" s="1">
        <v>100</v>
      </c>
      <c r="C2223" s="1">
        <v>76.841652163425593</v>
      </c>
      <c r="D2223" s="1">
        <v>15.737901432752301</v>
      </c>
      <c r="E2223" s="1">
        <v>0.56619256055351097</v>
      </c>
      <c r="F2223" s="1">
        <v>2.08259958538991</v>
      </c>
    </row>
    <row r="2224" spans="1:6" x14ac:dyDescent="0.25">
      <c r="A2224" s="1" t="s">
        <v>45</v>
      </c>
      <c r="B2224" s="1">
        <v>100</v>
      </c>
      <c r="C2224" s="1">
        <v>76.252748761673701</v>
      </c>
      <c r="D2224" s="1">
        <v>1.17442187437348</v>
      </c>
      <c r="E2224" s="1">
        <v>0.198535254618914</v>
      </c>
      <c r="F2224" s="1">
        <v>1.9852095145422599</v>
      </c>
    </row>
    <row r="2225" spans="1:6" x14ac:dyDescent="0.25">
      <c r="A2225" s="1" t="s">
        <v>45</v>
      </c>
      <c r="B2225" s="1">
        <v>100</v>
      </c>
      <c r="C2225" s="1">
        <v>71.861828310197794</v>
      </c>
      <c r="D2225" s="1">
        <v>8.2337097637163801</v>
      </c>
      <c r="E2225" s="1">
        <v>0.36860582781734802</v>
      </c>
      <c r="F2225" s="1">
        <v>1.45046326993001</v>
      </c>
    </row>
    <row r="2226" spans="1:6" x14ac:dyDescent="0.25">
      <c r="A2226" s="1" t="s">
        <v>45</v>
      </c>
      <c r="B2226" s="1">
        <v>100</v>
      </c>
      <c r="C2226" s="1">
        <v>76.890562638092405</v>
      </c>
      <c r="D2226" s="1">
        <v>14.191224179512099</v>
      </c>
      <c r="E2226" s="1">
        <v>0.63643853914074699</v>
      </c>
      <c r="F2226" s="1">
        <v>2.09106564936627</v>
      </c>
    </row>
    <row r="2227" spans="1:6" x14ac:dyDescent="0.25">
      <c r="A2227" s="1" t="s">
        <v>45</v>
      </c>
      <c r="B2227" s="1">
        <v>100</v>
      </c>
      <c r="C2227" s="1">
        <v>89.999969344190006</v>
      </c>
      <c r="D2227" s="1">
        <v>48.252296006214998</v>
      </c>
      <c r="E2227" s="1">
        <v>0.35537607308730701</v>
      </c>
      <c r="F2227" s="1">
        <v>934539.50439896202</v>
      </c>
    </row>
    <row r="2228" spans="1:6" x14ac:dyDescent="0.25">
      <c r="A2228" s="1" t="s">
        <v>45</v>
      </c>
      <c r="B2228" s="1">
        <v>100</v>
      </c>
      <c r="C2228" s="1">
        <v>78.057004714206698</v>
      </c>
      <c r="D2228" s="1">
        <v>15.665953690022601</v>
      </c>
      <c r="E2228" s="1">
        <v>0.72519839153018995</v>
      </c>
      <c r="F2228" s="1">
        <v>2.31270863858974</v>
      </c>
    </row>
    <row r="2229" spans="1:6" x14ac:dyDescent="0.25">
      <c r="A2229" s="1" t="s">
        <v>45</v>
      </c>
      <c r="B2229" s="1">
        <v>100</v>
      </c>
      <c r="C2229" s="1">
        <v>69.408555180212105</v>
      </c>
      <c r="D2229" s="1">
        <v>7.2320745145706304</v>
      </c>
      <c r="E2229" s="1">
        <v>0.78539816339744795</v>
      </c>
      <c r="F2229" s="1">
        <v>1.24580767261729</v>
      </c>
    </row>
    <row r="2230" spans="1:6" x14ac:dyDescent="0.25">
      <c r="A2230" s="1" t="s">
        <v>45</v>
      </c>
      <c r="B2230" s="1">
        <v>100</v>
      </c>
      <c r="C2230" s="1">
        <v>73.594974079048896</v>
      </c>
      <c r="D2230" s="1">
        <v>14.346381908949599</v>
      </c>
      <c r="E2230" s="1">
        <v>0.39286585057430101</v>
      </c>
      <c r="F2230" s="1">
        <v>1.6291649175915699</v>
      </c>
    </row>
    <row r="2231" spans="1:6" x14ac:dyDescent="0.25">
      <c r="A2231" s="1" t="s">
        <v>45</v>
      </c>
      <c r="B2231" s="1">
        <v>100</v>
      </c>
      <c r="C2231" s="1">
        <v>71.832600439031594</v>
      </c>
      <c r="D2231" s="1">
        <v>8.3587069388007897</v>
      </c>
      <c r="E2231" s="1">
        <v>0.27353989153417502</v>
      </c>
      <c r="F2231" s="1">
        <v>1.4477239402595501</v>
      </c>
    </row>
    <row r="2232" spans="1:6" x14ac:dyDescent="0.25">
      <c r="A2232" s="1" t="s">
        <v>45</v>
      </c>
      <c r="B2232" s="1">
        <v>100</v>
      </c>
      <c r="C2232" s="1">
        <v>79.790553031947297</v>
      </c>
      <c r="D2232" s="1">
        <v>3.9568321270440099</v>
      </c>
      <c r="E2232" s="1">
        <v>0.49759941848197498</v>
      </c>
      <c r="F2232" s="1">
        <v>2.7322985062777798</v>
      </c>
    </row>
    <row r="2233" spans="1:6" x14ac:dyDescent="0.25">
      <c r="A2233" s="1" t="s">
        <v>45</v>
      </c>
      <c r="B2233" s="1">
        <v>100</v>
      </c>
      <c r="C2233" s="1">
        <v>71.2269523067732</v>
      </c>
      <c r="D2233" s="1">
        <v>4.7437795915098402</v>
      </c>
      <c r="E2233" s="1">
        <v>3.293957658E-11</v>
      </c>
      <c r="F2233" s="1">
        <v>1.3927516758804099</v>
      </c>
    </row>
    <row r="2234" spans="1:6" x14ac:dyDescent="0.25">
      <c r="A2234" s="1" t="s">
        <v>45</v>
      </c>
      <c r="B2234" s="1">
        <v>100</v>
      </c>
      <c r="C2234" s="1">
        <v>66.732107809645299</v>
      </c>
      <c r="D2234" s="1">
        <v>10.252128057602199</v>
      </c>
      <c r="E2234" s="1">
        <v>0.392366933539811</v>
      </c>
      <c r="F2234" s="1">
        <v>1.06820885677875</v>
      </c>
    </row>
    <row r="2235" spans="1:6" x14ac:dyDescent="0.25">
      <c r="A2235" s="1" t="s">
        <v>45</v>
      </c>
      <c r="B2235" s="1">
        <v>500</v>
      </c>
      <c r="C2235" s="1">
        <v>71.547569084329496</v>
      </c>
      <c r="D2235" s="1">
        <v>41.6866163405831</v>
      </c>
      <c r="E2235" s="1">
        <v>0.48823488492341399</v>
      </c>
      <c r="F2235" s="1">
        <v>1.42143430875293</v>
      </c>
    </row>
    <row r="2236" spans="1:6" x14ac:dyDescent="0.25">
      <c r="A2236" s="1" t="s">
        <v>45</v>
      </c>
      <c r="B2236" s="1">
        <v>500</v>
      </c>
      <c r="C2236" s="1">
        <v>83.219493550614402</v>
      </c>
      <c r="D2236" s="1">
        <v>61.564777685078397</v>
      </c>
      <c r="E2236" s="1">
        <v>0.50694697078986195</v>
      </c>
      <c r="F2236" s="1">
        <v>4.1758817914817898</v>
      </c>
    </row>
    <row r="2237" spans="1:6" x14ac:dyDescent="0.25">
      <c r="A2237" s="1" t="s">
        <v>45</v>
      </c>
      <c r="B2237" s="1">
        <v>500</v>
      </c>
      <c r="C2237" s="1">
        <v>77.467693966198098</v>
      </c>
      <c r="D2237" s="1">
        <v>21.0887006644579</v>
      </c>
      <c r="E2237" s="1">
        <v>0.56169513453949305</v>
      </c>
      <c r="F2237" s="1">
        <v>2.19575797681604</v>
      </c>
    </row>
    <row r="2238" spans="1:6" x14ac:dyDescent="0.25">
      <c r="A2238" s="1" t="s">
        <v>45</v>
      </c>
      <c r="B2238" s="1">
        <v>500</v>
      </c>
      <c r="C2238" s="1">
        <v>84.706088220944096</v>
      </c>
      <c r="D2238" s="1">
        <v>24.831143415139699</v>
      </c>
      <c r="E2238" s="1">
        <v>0.47132290730697701</v>
      </c>
      <c r="F2238" s="1">
        <v>5.3730534642707699</v>
      </c>
    </row>
    <row r="2239" spans="1:6" x14ac:dyDescent="0.25">
      <c r="A2239" s="1" t="s">
        <v>45</v>
      </c>
      <c r="B2239" s="1">
        <v>500</v>
      </c>
      <c r="C2239" s="1">
        <v>84.380283825549299</v>
      </c>
      <c r="D2239" s="1">
        <v>22.1269482345126</v>
      </c>
      <c r="E2239" s="1">
        <v>0.52512891966413799</v>
      </c>
      <c r="F2239" s="1">
        <v>5.0569667777166298</v>
      </c>
    </row>
    <row r="2240" spans="1:6" x14ac:dyDescent="0.25">
      <c r="A2240" s="1" t="s">
        <v>45</v>
      </c>
      <c r="B2240" s="1">
        <v>500</v>
      </c>
      <c r="C2240" s="1">
        <v>83.696720473687193</v>
      </c>
      <c r="D2240" s="1">
        <v>32.021472844411598</v>
      </c>
      <c r="E2240" s="1">
        <v>0.42447325375730799</v>
      </c>
      <c r="F2240" s="1">
        <v>4.4992032949074101</v>
      </c>
    </row>
    <row r="2241" spans="1:6" x14ac:dyDescent="0.25">
      <c r="A2241" s="1" t="s">
        <v>32</v>
      </c>
      <c r="B2241" s="1">
        <v>100</v>
      </c>
      <c r="C2241" s="1">
        <v>86.579724908276006</v>
      </c>
      <c r="D2241" s="1">
        <v>8.2150940769090006</v>
      </c>
      <c r="E2241" s="1">
        <v>0.62084562441848801</v>
      </c>
      <c r="F2241" s="1">
        <v>8.3510490770008907</v>
      </c>
    </row>
    <row r="2242" spans="1:6" x14ac:dyDescent="0.25">
      <c r="A2242" s="1" t="s">
        <v>32</v>
      </c>
      <c r="B2242" s="1">
        <v>100</v>
      </c>
      <c r="C2242" s="1">
        <v>87.624168192082294</v>
      </c>
      <c r="D2242" s="1">
        <v>7.8195957436950501</v>
      </c>
      <c r="E2242" s="1">
        <v>0.45887098606961102</v>
      </c>
      <c r="F2242" s="1">
        <v>12.0407753202596</v>
      </c>
    </row>
    <row r="2243" spans="1:6" x14ac:dyDescent="0.25">
      <c r="A2243" s="1" t="s">
        <v>32</v>
      </c>
      <c r="B2243" s="1">
        <v>100</v>
      </c>
      <c r="C2243" s="1">
        <v>75.569916660706099</v>
      </c>
      <c r="D2243" s="1">
        <v>4.2173387292422602</v>
      </c>
      <c r="E2243" s="1">
        <v>0.55702316851081002</v>
      </c>
      <c r="F2243" s="1">
        <v>1.88183413692419</v>
      </c>
    </row>
    <row r="2244" spans="1:6" x14ac:dyDescent="0.25">
      <c r="A2244" s="1" t="s">
        <v>32</v>
      </c>
      <c r="B2244" s="1">
        <v>100</v>
      </c>
      <c r="C2244" s="1">
        <v>89.999994290388699</v>
      </c>
      <c r="D2244" s="1">
        <v>49.972708478805501</v>
      </c>
      <c r="E2244" s="1">
        <v>1E-10</v>
      </c>
      <c r="F2244" s="1">
        <v>5021592.2488063201</v>
      </c>
    </row>
    <row r="2245" spans="1:6" x14ac:dyDescent="0.25">
      <c r="A2245" s="1" t="s">
        <v>32</v>
      </c>
      <c r="B2245" s="1">
        <v>100</v>
      </c>
      <c r="C2245" s="1">
        <v>83.304403488801597</v>
      </c>
      <c r="D2245" s="1">
        <v>6.9944641078442098</v>
      </c>
      <c r="E2245" s="1">
        <v>0.14507791019486299</v>
      </c>
      <c r="F2245" s="1">
        <v>4.2300731920405497</v>
      </c>
    </row>
    <row r="2246" spans="1:6" x14ac:dyDescent="0.25">
      <c r="A2246" s="1" t="s">
        <v>32</v>
      </c>
      <c r="B2246" s="1">
        <v>100</v>
      </c>
      <c r="C2246" s="1">
        <v>84.147433158599895</v>
      </c>
      <c r="D2246" s="1">
        <v>4.8840068588796903</v>
      </c>
      <c r="E2246" s="1">
        <v>0.55643886968427603</v>
      </c>
      <c r="F2246" s="1">
        <v>4.8524654694550602</v>
      </c>
    </row>
    <row r="2247" spans="1:6" x14ac:dyDescent="0.25">
      <c r="A2247" s="1" t="s">
        <v>32</v>
      </c>
      <c r="B2247" s="1">
        <v>100</v>
      </c>
      <c r="C2247" s="1">
        <v>85.499584690346296</v>
      </c>
      <c r="D2247" s="1">
        <v>8.0743619387249694</v>
      </c>
      <c r="E2247" s="1">
        <v>0.524404116789293</v>
      </c>
      <c r="F2247" s="1">
        <v>6.3329273772376604</v>
      </c>
    </row>
    <row r="2248" spans="1:6" x14ac:dyDescent="0.25">
      <c r="A2248" s="1" t="s">
        <v>32</v>
      </c>
      <c r="B2248" s="1">
        <v>100</v>
      </c>
      <c r="C2248" s="1">
        <v>80.331166209390403</v>
      </c>
      <c r="D2248" s="1">
        <v>6.9631766237169899</v>
      </c>
      <c r="E2248" s="1">
        <v>0.36863472372808398</v>
      </c>
      <c r="F2248" s="1">
        <v>2.8930435836800501</v>
      </c>
    </row>
    <row r="2249" spans="1:6" x14ac:dyDescent="0.25">
      <c r="A2249" s="1" t="s">
        <v>32</v>
      </c>
      <c r="B2249" s="1">
        <v>100</v>
      </c>
      <c r="C2249" s="1">
        <v>83.532217673176504</v>
      </c>
      <c r="D2249" s="1">
        <v>7.0378195330928799</v>
      </c>
      <c r="E2249" s="1">
        <v>0.35599631595321601</v>
      </c>
      <c r="F2249" s="1">
        <v>4.3824206360374296</v>
      </c>
    </row>
    <row r="2250" spans="1:6" x14ac:dyDescent="0.25">
      <c r="A2250" s="1" t="s">
        <v>32</v>
      </c>
      <c r="B2250" s="1">
        <v>100</v>
      </c>
      <c r="C2250" s="1">
        <v>81.030052792173393</v>
      </c>
      <c r="D2250" s="1">
        <v>12.6836063489071</v>
      </c>
      <c r="E2250" s="1">
        <v>0.57886601462644804</v>
      </c>
      <c r="F2250" s="1">
        <v>3.1288889445597201</v>
      </c>
    </row>
    <row r="2251" spans="1:6" x14ac:dyDescent="0.25">
      <c r="A2251" s="1" t="s">
        <v>32</v>
      </c>
      <c r="B2251" s="1">
        <v>100</v>
      </c>
      <c r="C2251" s="1">
        <v>89.999873646502905</v>
      </c>
      <c r="D2251" s="1">
        <v>18.490460324337899</v>
      </c>
      <c r="E2251" s="1">
        <v>0.57222875769613302</v>
      </c>
      <c r="F2251" s="1">
        <v>226728.99057966901</v>
      </c>
    </row>
    <row r="2252" spans="1:6" x14ac:dyDescent="0.25">
      <c r="A2252" s="1" t="s">
        <v>32</v>
      </c>
      <c r="B2252" s="1">
        <v>100</v>
      </c>
      <c r="C2252" s="1">
        <v>75.598908324986795</v>
      </c>
      <c r="D2252" s="1">
        <v>6.7962344167794004</v>
      </c>
      <c r="E2252" s="1">
        <v>0.28302166812618701</v>
      </c>
      <c r="F2252" s="1">
        <v>1.8860327597478499</v>
      </c>
    </row>
    <row r="2253" spans="1:6" x14ac:dyDescent="0.25">
      <c r="A2253" s="1" t="s">
        <v>32</v>
      </c>
      <c r="B2253" s="1">
        <v>100</v>
      </c>
      <c r="C2253" s="1">
        <v>89.999976374482401</v>
      </c>
      <c r="D2253" s="1">
        <v>8.4701586663963102</v>
      </c>
      <c r="E2253" s="1">
        <v>0.19506236430205101</v>
      </c>
      <c r="F2253" s="1">
        <v>1213032.51104634</v>
      </c>
    </row>
    <row r="2254" spans="1:6" x14ac:dyDescent="0.25">
      <c r="A2254" s="1" t="s">
        <v>32</v>
      </c>
      <c r="B2254" s="1">
        <v>100</v>
      </c>
      <c r="C2254" s="1">
        <v>89.039497175370997</v>
      </c>
      <c r="D2254" s="1">
        <v>10.518834641513299</v>
      </c>
      <c r="E2254" s="1">
        <v>0.28153796433988498</v>
      </c>
      <c r="F2254" s="1">
        <v>29.818945198586398</v>
      </c>
    </row>
    <row r="2255" spans="1:6" x14ac:dyDescent="0.25">
      <c r="A2255" s="1" t="s">
        <v>32</v>
      </c>
      <c r="B2255" s="1">
        <v>100</v>
      </c>
      <c r="C2255" s="1">
        <v>84.498976321879198</v>
      </c>
      <c r="D2255" s="1">
        <v>8.1931493953949399</v>
      </c>
      <c r="E2255" s="1">
        <v>0.225180646038948</v>
      </c>
      <c r="F2255" s="1">
        <v>5.1678157062547498</v>
      </c>
    </row>
    <row r="2256" spans="1:6" x14ac:dyDescent="0.25">
      <c r="A2256" s="1" t="s">
        <v>32</v>
      </c>
      <c r="B2256" s="1">
        <v>100</v>
      </c>
      <c r="C2256" s="1">
        <v>89.999984885538396</v>
      </c>
      <c r="D2256" s="1">
        <v>9.3509471338221104</v>
      </c>
      <c r="E2256" s="1">
        <v>0.16883564998610801</v>
      </c>
      <c r="F2256" s="1">
        <v>1895194.4203949899</v>
      </c>
    </row>
    <row r="2257" spans="1:6" x14ac:dyDescent="0.25">
      <c r="A2257" s="1" t="s">
        <v>32</v>
      </c>
      <c r="B2257" s="1">
        <v>100</v>
      </c>
      <c r="C2257" s="1">
        <v>89.999903997155499</v>
      </c>
      <c r="D2257" s="1">
        <v>8.8551588790534801</v>
      </c>
      <c r="E2257" s="1">
        <v>0.51778969277840403</v>
      </c>
      <c r="F2257" s="1">
        <v>298405.753618029</v>
      </c>
    </row>
    <row r="2258" spans="1:6" x14ac:dyDescent="0.25">
      <c r="A2258" s="1" t="s">
        <v>32</v>
      </c>
      <c r="B2258" s="1">
        <v>100</v>
      </c>
      <c r="C2258" s="1">
        <v>82.692185920245095</v>
      </c>
      <c r="D2258" s="1">
        <v>5.1285701178791196</v>
      </c>
      <c r="E2258" s="1">
        <v>0.51426059570101601</v>
      </c>
      <c r="F2258" s="1">
        <v>3.8672212718811201</v>
      </c>
    </row>
    <row r="2259" spans="1:6" x14ac:dyDescent="0.25">
      <c r="A2259" s="1" t="s">
        <v>32</v>
      </c>
      <c r="B2259" s="1">
        <v>100</v>
      </c>
      <c r="C2259" s="1">
        <v>80.867033412677998</v>
      </c>
      <c r="D2259" s="1">
        <v>8.3057146165539706</v>
      </c>
      <c r="E2259" s="1">
        <v>0.30779417294496197</v>
      </c>
      <c r="F2259" s="1">
        <v>3.07071597673119</v>
      </c>
    </row>
    <row r="2260" spans="1:6" x14ac:dyDescent="0.25">
      <c r="A2260" s="1" t="s">
        <v>32</v>
      </c>
      <c r="B2260" s="1">
        <v>100</v>
      </c>
      <c r="C2260" s="1">
        <v>83.638139044338104</v>
      </c>
      <c r="D2260" s="1">
        <v>10.6908165675297</v>
      </c>
      <c r="E2260" s="1">
        <v>0.34545343695073299</v>
      </c>
      <c r="F2260" s="1">
        <v>4.4569301464789897</v>
      </c>
    </row>
    <row r="2261" spans="1:6" x14ac:dyDescent="0.25">
      <c r="A2261" s="1" t="s">
        <v>32</v>
      </c>
      <c r="B2261" s="1">
        <v>100</v>
      </c>
      <c r="C2261" s="1">
        <v>89.999894382196899</v>
      </c>
      <c r="D2261" s="1">
        <v>9.21149524998998</v>
      </c>
      <c r="E2261" s="1">
        <v>1.412061459572E-4</v>
      </c>
      <c r="F2261" s="1">
        <v>271241.45251197601</v>
      </c>
    </row>
    <row r="2262" spans="1:6" x14ac:dyDescent="0.25">
      <c r="A2262" s="1" t="s">
        <v>32</v>
      </c>
      <c r="B2262" s="1">
        <v>100</v>
      </c>
      <c r="C2262" s="1">
        <v>84.7706433978489</v>
      </c>
      <c r="D2262" s="1">
        <v>5.5849093309744502</v>
      </c>
      <c r="E2262" s="1">
        <v>0.43993125138533801</v>
      </c>
      <c r="F2262" s="1">
        <v>5.4403237002579798</v>
      </c>
    </row>
    <row r="2263" spans="1:6" x14ac:dyDescent="0.25">
      <c r="A2263" s="1" t="s">
        <v>32</v>
      </c>
      <c r="B2263" s="1">
        <v>100</v>
      </c>
      <c r="C2263" s="1">
        <v>83.702518504099999</v>
      </c>
      <c r="D2263" s="1">
        <v>3.8167564679909902</v>
      </c>
      <c r="E2263" s="1">
        <v>0.55217675765669105</v>
      </c>
      <c r="F2263" s="1">
        <v>4.5034295803077402</v>
      </c>
    </row>
    <row r="2264" spans="1:6" x14ac:dyDescent="0.25">
      <c r="A2264" s="1" t="s">
        <v>32</v>
      </c>
      <c r="B2264" s="1">
        <v>100</v>
      </c>
      <c r="C2264" s="1">
        <v>83.609302723550996</v>
      </c>
      <c r="D2264" s="1">
        <v>5.8109350317452897</v>
      </c>
      <c r="E2264" s="1">
        <v>0.43519915810319598</v>
      </c>
      <c r="F2264" s="1">
        <v>4.4364032876434498</v>
      </c>
    </row>
    <row r="2265" spans="1:6" x14ac:dyDescent="0.25">
      <c r="A2265" s="1" t="s">
        <v>32</v>
      </c>
      <c r="B2265" s="1">
        <v>100</v>
      </c>
      <c r="C2265" s="1">
        <v>84.451232167210705</v>
      </c>
      <c r="D2265" s="1">
        <v>7.7677740216242599</v>
      </c>
      <c r="E2265" s="1">
        <v>1E-10</v>
      </c>
      <c r="F2265" s="1">
        <v>5.1226608864595997</v>
      </c>
    </row>
    <row r="2266" spans="1:6" x14ac:dyDescent="0.25">
      <c r="A2266" s="1" t="s">
        <v>32</v>
      </c>
      <c r="B2266" s="1">
        <v>100</v>
      </c>
      <c r="C2266" s="1">
        <v>89.999990635170306</v>
      </c>
      <c r="D2266" s="1">
        <v>9.4165980906738795</v>
      </c>
      <c r="E2266" s="1">
        <v>0.472221160911796</v>
      </c>
      <c r="F2266" s="1">
        <v>3061535.2398137799</v>
      </c>
    </row>
    <row r="2267" spans="1:6" x14ac:dyDescent="0.25">
      <c r="A2267" s="1" t="s">
        <v>32</v>
      </c>
      <c r="B2267" s="1">
        <v>100</v>
      </c>
      <c r="C2267" s="1">
        <v>76.287477105321003</v>
      </c>
      <c r="D2267" s="1">
        <v>3.2709861110875602</v>
      </c>
      <c r="E2267" s="1">
        <v>0.53402476457813197</v>
      </c>
      <c r="F2267" s="1">
        <v>1.99073006589637</v>
      </c>
    </row>
    <row r="2268" spans="1:6" x14ac:dyDescent="0.25">
      <c r="A2268" s="1" t="s">
        <v>32</v>
      </c>
      <c r="B2268" s="1">
        <v>100</v>
      </c>
      <c r="C2268" s="1">
        <v>84.384033888482307</v>
      </c>
      <c r="D2268" s="1">
        <v>7.8216579674597604</v>
      </c>
      <c r="E2268" s="1">
        <v>1E-10</v>
      </c>
      <c r="F2268" s="1">
        <v>5.060397895176</v>
      </c>
    </row>
    <row r="2269" spans="1:6" x14ac:dyDescent="0.25">
      <c r="A2269" s="1" t="s">
        <v>32</v>
      </c>
      <c r="B2269" s="1">
        <v>100</v>
      </c>
      <c r="C2269" s="1">
        <v>85.190680980813994</v>
      </c>
      <c r="D2269" s="1">
        <v>5.9153972513816404</v>
      </c>
      <c r="E2269" s="1">
        <v>0.48587161238235599</v>
      </c>
      <c r="F2269" s="1">
        <v>5.9218262341192398</v>
      </c>
    </row>
    <row r="2270" spans="1:6" x14ac:dyDescent="0.25">
      <c r="A2270" s="1" t="s">
        <v>32</v>
      </c>
      <c r="B2270" s="1">
        <v>100</v>
      </c>
      <c r="C2270" s="1">
        <v>83.910845686215197</v>
      </c>
      <c r="D2270" s="1">
        <v>6.0297146693167702</v>
      </c>
      <c r="E2270" s="1">
        <v>6.5450036105130602E-2</v>
      </c>
      <c r="F2270" s="1">
        <v>4.6605703861010204</v>
      </c>
    </row>
    <row r="2271" spans="1:6" x14ac:dyDescent="0.25">
      <c r="A2271" s="1" t="s">
        <v>32</v>
      </c>
      <c r="B2271" s="1">
        <v>100</v>
      </c>
      <c r="C2271" s="1">
        <v>81.129932952997805</v>
      </c>
      <c r="D2271" s="1">
        <v>7.1738966389666698</v>
      </c>
      <c r="E2271" s="1">
        <v>0.60220423163846504</v>
      </c>
      <c r="F2271" s="1">
        <v>3.1655664453423098</v>
      </c>
    </row>
    <row r="2272" spans="1:6" x14ac:dyDescent="0.25">
      <c r="A2272" s="1" t="s">
        <v>32</v>
      </c>
      <c r="B2272" s="1">
        <v>100</v>
      </c>
      <c r="C2272" s="1">
        <v>85.022820371575705</v>
      </c>
      <c r="D2272" s="1">
        <v>5.9751742155720304</v>
      </c>
      <c r="E2272" s="1">
        <v>0.54550173795610801</v>
      </c>
      <c r="F2272" s="1">
        <v>5.7197139816846798</v>
      </c>
    </row>
    <row r="2273" spans="1:6" x14ac:dyDescent="0.25">
      <c r="A2273" s="1" t="s">
        <v>32</v>
      </c>
      <c r="B2273" s="1">
        <v>100</v>
      </c>
      <c r="C2273" s="1">
        <v>89.999968830591797</v>
      </c>
      <c r="D2273" s="1">
        <v>14.8313357806116</v>
      </c>
      <c r="E2273" s="1">
        <v>1E-10</v>
      </c>
      <c r="F2273" s="1">
        <v>919179.97041081195</v>
      </c>
    </row>
    <row r="2274" spans="1:6" x14ac:dyDescent="0.25">
      <c r="A2274" s="1" t="s">
        <v>32</v>
      </c>
      <c r="B2274" s="1">
        <v>100</v>
      </c>
      <c r="C2274" s="1">
        <v>89.999954289759401</v>
      </c>
      <c r="D2274" s="1">
        <v>8.6567165301834201</v>
      </c>
      <c r="E2274" s="1">
        <v>0.13450085976317699</v>
      </c>
      <c r="F2274" s="1">
        <v>626750.82731234306</v>
      </c>
    </row>
    <row r="2275" spans="1:6" x14ac:dyDescent="0.25">
      <c r="A2275" s="1" t="s">
        <v>32</v>
      </c>
      <c r="B2275" s="1">
        <v>100</v>
      </c>
      <c r="C2275" s="1">
        <v>89.999969044035197</v>
      </c>
      <c r="D2275" s="1">
        <v>12.4852951776368</v>
      </c>
      <c r="E2275" s="1">
        <v>0.58077942797049198</v>
      </c>
      <c r="F2275" s="1">
        <v>925478.143023315</v>
      </c>
    </row>
    <row r="2276" spans="1:6" x14ac:dyDescent="0.25">
      <c r="A2276" s="1" t="s">
        <v>32</v>
      </c>
      <c r="B2276" s="1">
        <v>100</v>
      </c>
      <c r="C2276" s="1">
        <v>74.408387691898895</v>
      </c>
      <c r="D2276" s="1">
        <v>6.0771078558390004</v>
      </c>
      <c r="E2276" s="1">
        <v>0.59394060436801799</v>
      </c>
      <c r="F2276" s="1">
        <v>1.7258762341701299</v>
      </c>
    </row>
    <row r="2277" spans="1:6" x14ac:dyDescent="0.25">
      <c r="A2277" s="1" t="s">
        <v>32</v>
      </c>
      <c r="B2277" s="1">
        <v>100</v>
      </c>
      <c r="C2277" s="1">
        <v>82.786497599211998</v>
      </c>
      <c r="D2277" s="1">
        <v>7.7609683861768604</v>
      </c>
      <c r="E2277" s="1">
        <v>0.42759369220887</v>
      </c>
      <c r="F2277" s="1">
        <v>3.9191533610135898</v>
      </c>
    </row>
    <row r="2278" spans="1:6" x14ac:dyDescent="0.25">
      <c r="A2278" s="1" t="s">
        <v>32</v>
      </c>
      <c r="B2278" s="1">
        <v>100</v>
      </c>
      <c r="C2278" s="1">
        <v>82.330030716490199</v>
      </c>
      <c r="D2278" s="1">
        <v>7.9408563114541</v>
      </c>
      <c r="E2278" s="1">
        <v>2.5171800602599999E-9</v>
      </c>
      <c r="F2278" s="1">
        <v>3.67951779855145</v>
      </c>
    </row>
    <row r="2279" spans="1:6" x14ac:dyDescent="0.25">
      <c r="A2279" s="1" t="s">
        <v>32</v>
      </c>
      <c r="B2279" s="1">
        <v>100</v>
      </c>
      <c r="C2279" s="1">
        <v>89.999799338180196</v>
      </c>
      <c r="D2279" s="1">
        <v>13.758247255750801</v>
      </c>
      <c r="E2279" s="1">
        <v>0.45946881258692102</v>
      </c>
      <c r="F2279" s="1">
        <v>142767.51567500801</v>
      </c>
    </row>
    <row r="2280" spans="1:6" x14ac:dyDescent="0.25">
      <c r="A2280" s="1" t="s">
        <v>32</v>
      </c>
      <c r="B2280" s="1">
        <v>100</v>
      </c>
      <c r="C2280" s="1">
        <v>80.283889927304301</v>
      </c>
      <c r="D2280" s="1">
        <v>5.43600252012184</v>
      </c>
      <c r="E2280" s="1">
        <v>0.229959409632634</v>
      </c>
      <c r="F2280" s="1">
        <v>2.87828954363669</v>
      </c>
    </row>
    <row r="2281" spans="1:6" x14ac:dyDescent="0.25">
      <c r="A2281" s="1" t="s">
        <v>32</v>
      </c>
      <c r="B2281" s="1">
        <v>500</v>
      </c>
      <c r="C2281" s="1">
        <v>79.893770372762404</v>
      </c>
      <c r="D2281" s="1">
        <v>45.932462979355002</v>
      </c>
      <c r="E2281" s="1">
        <v>0.62965312168032805</v>
      </c>
      <c r="F2281" s="1">
        <v>2.7616918755373199</v>
      </c>
    </row>
    <row r="2282" spans="1:6" x14ac:dyDescent="0.25">
      <c r="A2282" s="1" t="s">
        <v>32</v>
      </c>
      <c r="B2282" s="1">
        <v>500</v>
      </c>
      <c r="C2282" s="1">
        <v>82.877748329367293</v>
      </c>
      <c r="D2282" s="1">
        <v>55.568987062159003</v>
      </c>
      <c r="E2282" s="1">
        <v>0.67614244684346003</v>
      </c>
      <c r="F2282" s="1">
        <v>3.97069215666862</v>
      </c>
    </row>
    <row r="2283" spans="1:6" x14ac:dyDescent="0.25">
      <c r="A2283" s="1" t="s">
        <v>32</v>
      </c>
      <c r="B2283" s="1">
        <v>500</v>
      </c>
      <c r="C2283" s="1">
        <v>80.842505225236906</v>
      </c>
      <c r="D2283" s="1">
        <v>23.378697109122399</v>
      </c>
      <c r="E2283" s="1">
        <v>0.32958745916819399</v>
      </c>
      <c r="F2283" s="1">
        <v>3.0621388971681101</v>
      </c>
    </row>
    <row r="2284" spans="1:6" x14ac:dyDescent="0.25">
      <c r="A2284" s="1" t="s">
        <v>32</v>
      </c>
      <c r="B2284" s="1">
        <v>500</v>
      </c>
      <c r="C2284" s="1">
        <v>77.289665968575406</v>
      </c>
      <c r="D2284" s="1">
        <v>33.286345890380403</v>
      </c>
      <c r="E2284" s="1">
        <v>0.59725118025266299</v>
      </c>
      <c r="F2284" s="1">
        <v>2.1624873877352999</v>
      </c>
    </row>
    <row r="2285" spans="1:6" x14ac:dyDescent="0.25">
      <c r="A2285" s="1" t="s">
        <v>32</v>
      </c>
      <c r="B2285" s="1">
        <v>500</v>
      </c>
      <c r="C2285" s="1">
        <v>79.212436933827206</v>
      </c>
      <c r="D2285" s="1">
        <v>24.7167068566729</v>
      </c>
      <c r="E2285" s="1">
        <v>0.65084883179382003</v>
      </c>
      <c r="F2285" s="1">
        <v>2.5778114970047898</v>
      </c>
    </row>
    <row r="2286" spans="1:6" x14ac:dyDescent="0.25">
      <c r="A2286" s="1" t="s">
        <v>32</v>
      </c>
      <c r="B2286" s="1">
        <v>500</v>
      </c>
      <c r="C2286" s="1">
        <v>84.707206576956807</v>
      </c>
      <c r="D2286" s="1">
        <v>60.814231916083699</v>
      </c>
      <c r="E2286" s="1">
        <v>0.53106025978197602</v>
      </c>
      <c r="F2286" s="1">
        <v>5.3742049846152797</v>
      </c>
    </row>
    <row r="2287" spans="1:6" x14ac:dyDescent="0.25">
      <c r="A2287" s="1" t="s">
        <v>32</v>
      </c>
      <c r="B2287" s="1">
        <v>500</v>
      </c>
      <c r="C2287" s="1">
        <v>89.153397061909999</v>
      </c>
      <c r="D2287" s="1">
        <v>36.360001288467799</v>
      </c>
      <c r="E2287" s="1">
        <v>0.72120944690149402</v>
      </c>
      <c r="F2287" s="1">
        <v>33.8324809268262</v>
      </c>
    </row>
    <row r="2288" spans="1:6" x14ac:dyDescent="0.25">
      <c r="A2288" s="1" t="s">
        <v>31</v>
      </c>
      <c r="B2288" s="1">
        <v>100</v>
      </c>
      <c r="C2288" s="1">
        <v>76.690745056940898</v>
      </c>
      <c r="D2288" s="1">
        <v>11.159264192525301</v>
      </c>
      <c r="E2288" s="1">
        <v>0.46268129737595298</v>
      </c>
      <c r="F2288" s="1">
        <v>2.0568554663412799</v>
      </c>
    </row>
    <row r="2289" spans="1:6" x14ac:dyDescent="0.25">
      <c r="A2289" s="1" t="s">
        <v>31</v>
      </c>
      <c r="B2289" s="1">
        <v>100</v>
      </c>
      <c r="C2289" s="1">
        <v>83.379761745438998</v>
      </c>
      <c r="D2289" s="1">
        <v>12.117817003726501</v>
      </c>
      <c r="E2289" s="1">
        <v>1E-10</v>
      </c>
      <c r="F2289" s="1">
        <v>4.2793198048593997</v>
      </c>
    </row>
    <row r="2290" spans="1:6" x14ac:dyDescent="0.25">
      <c r="A2290" s="1" t="s">
        <v>31</v>
      </c>
      <c r="B2290" s="1">
        <v>100</v>
      </c>
      <c r="C2290" s="1">
        <v>89.999467813454501</v>
      </c>
      <c r="D2290" s="1">
        <v>11.1194951324598</v>
      </c>
      <c r="E2290" s="1">
        <v>0.64320783599834297</v>
      </c>
      <c r="F2290" s="1">
        <v>53830.531751291797</v>
      </c>
    </row>
    <row r="2291" spans="1:6" x14ac:dyDescent="0.25">
      <c r="A2291" s="1" t="s">
        <v>31</v>
      </c>
      <c r="B2291" s="1">
        <v>100</v>
      </c>
      <c r="C2291" s="1">
        <v>84.934463555419896</v>
      </c>
      <c r="D2291" s="1">
        <v>13.9782767674838</v>
      </c>
      <c r="E2291" s="1">
        <v>0.46877088242803899</v>
      </c>
      <c r="F2291" s="1">
        <v>5.6186769982547897</v>
      </c>
    </row>
    <row r="2292" spans="1:6" x14ac:dyDescent="0.25">
      <c r="A2292" s="1" t="s">
        <v>31</v>
      </c>
      <c r="B2292" s="1">
        <v>100</v>
      </c>
      <c r="C2292" s="1">
        <v>89.999951761789006</v>
      </c>
      <c r="D2292" s="1">
        <v>20.987953031827701</v>
      </c>
      <c r="E2292" s="1">
        <v>1E-10</v>
      </c>
      <c r="F2292" s="1">
        <v>593853.126449681</v>
      </c>
    </row>
    <row r="2293" spans="1:6" x14ac:dyDescent="0.25">
      <c r="A2293" s="1" t="s">
        <v>31</v>
      </c>
      <c r="B2293" s="1">
        <v>100</v>
      </c>
      <c r="C2293" s="1">
        <v>82.412648452081399</v>
      </c>
      <c r="D2293" s="1">
        <v>10.0385156005933</v>
      </c>
      <c r="E2293" s="1">
        <v>0.68129464637520198</v>
      </c>
      <c r="F2293" s="1">
        <v>3.7207822242539699</v>
      </c>
    </row>
    <row r="2294" spans="1:6" x14ac:dyDescent="0.25">
      <c r="A2294" s="1" t="s">
        <v>31</v>
      </c>
      <c r="B2294" s="1">
        <v>100</v>
      </c>
      <c r="C2294" s="1">
        <v>83.035135393885497</v>
      </c>
      <c r="D2294" s="1">
        <v>15.024922897573701</v>
      </c>
      <c r="E2294" s="1">
        <v>4.1408384000647003E-2</v>
      </c>
      <c r="F2294" s="1">
        <v>4.0627183874991504</v>
      </c>
    </row>
    <row r="2295" spans="1:6" x14ac:dyDescent="0.25">
      <c r="A2295" s="1" t="s">
        <v>31</v>
      </c>
      <c r="B2295" s="1">
        <v>100</v>
      </c>
      <c r="C2295" s="1">
        <v>89.999950541159507</v>
      </c>
      <c r="D2295" s="1">
        <v>17.615874012871799</v>
      </c>
      <c r="E2295" s="1">
        <v>0.59709771477289497</v>
      </c>
      <c r="F2295" s="1">
        <v>579222.45667261397</v>
      </c>
    </row>
    <row r="2296" spans="1:6" x14ac:dyDescent="0.25">
      <c r="A2296" s="1" t="s">
        <v>31</v>
      </c>
      <c r="B2296" s="1">
        <v>100</v>
      </c>
      <c r="C2296" s="1">
        <v>89.999989141066393</v>
      </c>
      <c r="D2296" s="1">
        <v>14.5967498812385</v>
      </c>
      <c r="E2296" s="1">
        <v>0.438212475359194</v>
      </c>
      <c r="F2296" s="1">
        <v>2641538.5020000101</v>
      </c>
    </row>
    <row r="2297" spans="1:6" x14ac:dyDescent="0.25">
      <c r="A2297" s="1" t="s">
        <v>31</v>
      </c>
      <c r="B2297" s="1">
        <v>100</v>
      </c>
      <c r="C2297" s="1">
        <v>84.218365558417602</v>
      </c>
      <c r="D2297" s="1">
        <v>14.328871067682799</v>
      </c>
      <c r="E2297" s="1">
        <v>0.52924506058204701</v>
      </c>
      <c r="F2297" s="1">
        <v>4.9130315143013199</v>
      </c>
    </row>
    <row r="2298" spans="1:6" x14ac:dyDescent="0.25">
      <c r="A2298" s="1" t="s">
        <v>31</v>
      </c>
      <c r="B2298" s="1">
        <v>100</v>
      </c>
      <c r="C2298" s="1">
        <v>84.614682260935496</v>
      </c>
      <c r="D2298" s="1">
        <v>16.125740667798301</v>
      </c>
      <c r="E2298" s="1">
        <v>0.284192116471853</v>
      </c>
      <c r="F2298" s="1">
        <v>5.2805426163851097</v>
      </c>
    </row>
    <row r="2299" spans="1:6" x14ac:dyDescent="0.25">
      <c r="A2299" s="1" t="s">
        <v>31</v>
      </c>
      <c r="B2299" s="1">
        <v>100</v>
      </c>
      <c r="C2299" s="1">
        <v>86.587275780112904</v>
      </c>
      <c r="D2299" s="1">
        <v>24.407212488116699</v>
      </c>
      <c r="E2299" s="1">
        <v>0.227581484631837</v>
      </c>
      <c r="F2299" s="1">
        <v>8.3696360801021505</v>
      </c>
    </row>
    <row r="2300" spans="1:6" x14ac:dyDescent="0.25">
      <c r="A2300" s="1" t="s">
        <v>31</v>
      </c>
      <c r="B2300" s="1">
        <v>100</v>
      </c>
      <c r="C2300" s="1">
        <v>89.999383922272898</v>
      </c>
      <c r="D2300" s="1">
        <v>24.1521420375399</v>
      </c>
      <c r="E2300" s="1">
        <v>0.39121643722662602</v>
      </c>
      <c r="F2300" s="1">
        <v>46500.454134616601</v>
      </c>
    </row>
    <row r="2301" spans="1:6" x14ac:dyDescent="0.25">
      <c r="A2301" s="1" t="s">
        <v>31</v>
      </c>
      <c r="B2301" s="1">
        <v>100</v>
      </c>
      <c r="C2301" s="1">
        <v>89.999996531544596</v>
      </c>
      <c r="D2301" s="1">
        <v>32.7321239707289</v>
      </c>
      <c r="E2301" s="1">
        <v>0.35826925881487798</v>
      </c>
      <c r="F2301" s="1">
        <v>8244171.8065445302</v>
      </c>
    </row>
    <row r="2302" spans="1:6" x14ac:dyDescent="0.25">
      <c r="A2302" s="1" t="s">
        <v>31</v>
      </c>
      <c r="B2302" s="1">
        <v>100</v>
      </c>
      <c r="C2302" s="1">
        <v>64.784831023772199</v>
      </c>
      <c r="D2302" s="1">
        <v>14.133477690426901</v>
      </c>
      <c r="E2302" s="1">
        <v>0.206225832206448</v>
      </c>
      <c r="F2302" s="1">
        <v>0.96064763282009902</v>
      </c>
    </row>
    <row r="2303" spans="1:6" x14ac:dyDescent="0.25">
      <c r="A2303" s="1" t="s">
        <v>31</v>
      </c>
      <c r="B2303" s="1">
        <v>100</v>
      </c>
      <c r="C2303" s="1">
        <v>89.999992022552505</v>
      </c>
      <c r="D2303" s="1">
        <v>28.3233330146751</v>
      </c>
      <c r="E2303" s="1">
        <v>1E-10</v>
      </c>
      <c r="F2303" s="1">
        <v>3592312.35164179</v>
      </c>
    </row>
    <row r="2304" spans="1:6" x14ac:dyDescent="0.25">
      <c r="A2304" s="1" t="s">
        <v>31</v>
      </c>
      <c r="B2304" s="1">
        <v>100</v>
      </c>
      <c r="C2304" s="1">
        <v>71.743455274472495</v>
      </c>
      <c r="D2304" s="1">
        <v>7.3440282400116796</v>
      </c>
      <c r="E2304" s="1">
        <v>0.15564699907745999</v>
      </c>
      <c r="F2304" s="1">
        <v>1.43941950193229</v>
      </c>
    </row>
    <row r="2305" spans="1:6" x14ac:dyDescent="0.25">
      <c r="A2305" s="1" t="s">
        <v>31</v>
      </c>
      <c r="B2305" s="1">
        <v>100</v>
      </c>
      <c r="C2305" s="1">
        <v>82.894862692306404</v>
      </c>
      <c r="D2305" s="1">
        <v>16.9935352801376</v>
      </c>
      <c r="E2305" s="1">
        <v>0.40036163308920603</v>
      </c>
      <c r="F2305" s="1">
        <v>3.9805039885681301</v>
      </c>
    </row>
    <row r="2306" spans="1:6" x14ac:dyDescent="0.25">
      <c r="A2306" s="1" t="s">
        <v>31</v>
      </c>
      <c r="B2306" s="1">
        <v>100</v>
      </c>
      <c r="C2306" s="1">
        <v>80.011539010094594</v>
      </c>
      <c r="D2306" s="1">
        <v>11.2191340273527</v>
      </c>
      <c r="E2306" s="1">
        <v>0.78539816339744795</v>
      </c>
      <c r="F2306" s="1">
        <v>2.7959528607793498</v>
      </c>
    </row>
    <row r="2307" spans="1:6" x14ac:dyDescent="0.25">
      <c r="A2307" s="1" t="s">
        <v>31</v>
      </c>
      <c r="B2307" s="1">
        <v>100</v>
      </c>
      <c r="C2307" s="1">
        <v>89.997373537756999</v>
      </c>
      <c r="D2307" s="1">
        <v>32.872663580829801</v>
      </c>
      <c r="E2307" s="1">
        <v>0.498078807686823</v>
      </c>
      <c r="F2307" s="1">
        <v>10907.406101274901</v>
      </c>
    </row>
    <row r="2308" spans="1:6" x14ac:dyDescent="0.25">
      <c r="A2308" s="1" t="s">
        <v>31</v>
      </c>
      <c r="B2308" s="1">
        <v>100</v>
      </c>
      <c r="C2308" s="1">
        <v>89.999966669477303</v>
      </c>
      <c r="D2308" s="1">
        <v>17.6441349818489</v>
      </c>
      <c r="E2308" s="1">
        <v>0.72384654532822301</v>
      </c>
      <c r="F2308" s="1">
        <v>859458.40969725302</v>
      </c>
    </row>
    <row r="2309" spans="1:6" x14ac:dyDescent="0.25">
      <c r="A2309" s="1" t="s">
        <v>31</v>
      </c>
      <c r="B2309" s="1">
        <v>100</v>
      </c>
      <c r="C2309" s="1">
        <v>74.397843275759797</v>
      </c>
      <c r="D2309" s="1">
        <v>19.297079370383099</v>
      </c>
      <c r="E2309" s="1">
        <v>0.43338693168283798</v>
      </c>
      <c r="F2309" s="1">
        <v>1.72456157906935</v>
      </c>
    </row>
    <row r="2310" spans="1:6" x14ac:dyDescent="0.25">
      <c r="A2310" s="1" t="s">
        <v>31</v>
      </c>
      <c r="B2310" s="1">
        <v>100</v>
      </c>
      <c r="C2310" s="1">
        <v>80.627304778013297</v>
      </c>
      <c r="D2310" s="1">
        <v>6.7347581253396998</v>
      </c>
      <c r="E2310" s="1">
        <v>0.177087010288112</v>
      </c>
      <c r="F2310" s="1">
        <v>2.9887731526446601</v>
      </c>
    </row>
    <row r="2311" spans="1:6" x14ac:dyDescent="0.25">
      <c r="A2311" s="1" t="s">
        <v>31</v>
      </c>
      <c r="B2311" s="1">
        <v>100</v>
      </c>
      <c r="C2311" s="1">
        <v>75.6614663618397</v>
      </c>
      <c r="D2311" s="1">
        <v>8.5003939526937895</v>
      </c>
      <c r="E2311" s="1">
        <v>0.536959577709752</v>
      </c>
      <c r="F2311" s="1">
        <v>1.89514770748204</v>
      </c>
    </row>
    <row r="2312" spans="1:6" x14ac:dyDescent="0.25">
      <c r="A2312" s="1" t="s">
        <v>31</v>
      </c>
      <c r="B2312" s="1">
        <v>100</v>
      </c>
      <c r="C2312" s="1">
        <v>87.930124158703805</v>
      </c>
      <c r="D2312" s="1">
        <v>26.406487564617301</v>
      </c>
      <c r="E2312" s="1">
        <v>0.513616323117838</v>
      </c>
      <c r="F2312" s="1">
        <v>13.8253422414883</v>
      </c>
    </row>
    <row r="2313" spans="1:6" x14ac:dyDescent="0.25">
      <c r="A2313" s="1" t="s">
        <v>31</v>
      </c>
      <c r="B2313" s="1">
        <v>100</v>
      </c>
      <c r="C2313" s="1">
        <v>82.233555768118904</v>
      </c>
      <c r="D2313" s="1">
        <v>12.4721483215358</v>
      </c>
      <c r="E2313" s="1">
        <v>0.29990304544799801</v>
      </c>
      <c r="F2313" s="1">
        <v>3.6324275805431299</v>
      </c>
    </row>
    <row r="2314" spans="1:6" x14ac:dyDescent="0.25">
      <c r="A2314" s="1" t="s">
        <v>31</v>
      </c>
      <c r="B2314" s="1">
        <v>100</v>
      </c>
      <c r="C2314" s="1">
        <v>89.999939485457801</v>
      </c>
      <c r="D2314" s="1">
        <v>18.083925810610101</v>
      </c>
      <c r="E2314" s="1">
        <v>0.51614548278873496</v>
      </c>
      <c r="F2314" s="1">
        <v>473405.355504637</v>
      </c>
    </row>
    <row r="2315" spans="1:6" x14ac:dyDescent="0.25">
      <c r="A2315" s="1" t="s">
        <v>31</v>
      </c>
      <c r="B2315" s="1">
        <v>100</v>
      </c>
      <c r="C2315" s="1">
        <v>84.477227446217896</v>
      </c>
      <c r="D2315" s="1">
        <v>12.5617155154161</v>
      </c>
      <c r="E2315" s="1">
        <v>0.28854321297169699</v>
      </c>
      <c r="F2315" s="1">
        <v>5.1471502660326003</v>
      </c>
    </row>
    <row r="2316" spans="1:6" x14ac:dyDescent="0.25">
      <c r="A2316" s="1" t="s">
        <v>31</v>
      </c>
      <c r="B2316" s="1">
        <v>100</v>
      </c>
      <c r="C2316" s="1">
        <v>89.999066399559993</v>
      </c>
      <c r="D2316" s="1">
        <v>42.480082489572901</v>
      </c>
      <c r="E2316" s="1">
        <v>0.63260423452475001</v>
      </c>
      <c r="F2316" s="1">
        <v>30685.387872737399</v>
      </c>
    </row>
    <row r="2317" spans="1:6" x14ac:dyDescent="0.25">
      <c r="A2317" s="1" t="s">
        <v>31</v>
      </c>
      <c r="B2317" s="1">
        <v>100</v>
      </c>
      <c r="C2317" s="1">
        <v>89.999991462263495</v>
      </c>
      <c r="D2317" s="1">
        <v>37.9909042389882</v>
      </c>
      <c r="E2317" s="1">
        <v>1E-10</v>
      </c>
      <c r="F2317" s="1">
        <v>3358766.5469353399</v>
      </c>
    </row>
    <row r="2318" spans="1:6" x14ac:dyDescent="0.25">
      <c r="A2318" s="1" t="s">
        <v>31</v>
      </c>
      <c r="B2318" s="1">
        <v>100</v>
      </c>
      <c r="C2318" s="1">
        <v>89.999981430423205</v>
      </c>
      <c r="D2318" s="1">
        <v>24.644765797342298</v>
      </c>
      <c r="E2318" s="1">
        <v>0.25885084904447497</v>
      </c>
      <c r="F2318" s="1">
        <v>1542634.2888178199</v>
      </c>
    </row>
    <row r="2319" spans="1:6" x14ac:dyDescent="0.25">
      <c r="A2319" s="1" t="s">
        <v>31</v>
      </c>
      <c r="B2319" s="1">
        <v>100</v>
      </c>
      <c r="C2319" s="1">
        <v>81.450205334877595</v>
      </c>
      <c r="D2319" s="1">
        <v>10.6401945195538</v>
      </c>
      <c r="E2319" s="1">
        <v>0.59485404063094505</v>
      </c>
      <c r="F2319" s="1">
        <v>3.2888439587424299</v>
      </c>
    </row>
    <row r="2320" spans="1:6" x14ac:dyDescent="0.25">
      <c r="A2320" s="1" t="s">
        <v>31</v>
      </c>
      <c r="B2320" s="1">
        <v>100</v>
      </c>
      <c r="C2320" s="1">
        <v>64.473801596587506</v>
      </c>
      <c r="D2320" s="1">
        <v>3.6451238356103302</v>
      </c>
      <c r="E2320" s="1">
        <v>0.37488958389693</v>
      </c>
      <c r="F2320" s="1">
        <v>0.94483618174510797</v>
      </c>
    </row>
    <row r="2321" spans="1:6" x14ac:dyDescent="0.25">
      <c r="A2321" s="1" t="s">
        <v>31</v>
      </c>
      <c r="B2321" s="1">
        <v>100</v>
      </c>
      <c r="C2321" s="1">
        <v>88.213687368553096</v>
      </c>
      <c r="D2321" s="1">
        <v>26.248806921540101</v>
      </c>
      <c r="E2321" s="1">
        <v>0.4527968139213</v>
      </c>
      <c r="F2321" s="1">
        <v>16.024456927077502</v>
      </c>
    </row>
    <row r="2322" spans="1:6" x14ac:dyDescent="0.25">
      <c r="A2322" s="1" t="s">
        <v>31</v>
      </c>
      <c r="B2322" s="1">
        <v>100</v>
      </c>
      <c r="C2322" s="1">
        <v>89.999978695679502</v>
      </c>
      <c r="D2322" s="1">
        <v>16.3467458575964</v>
      </c>
      <c r="E2322" s="1">
        <v>0.59386066132897697</v>
      </c>
      <c r="F2322" s="1">
        <v>1345184.1878573999</v>
      </c>
    </row>
    <row r="2323" spans="1:6" x14ac:dyDescent="0.25">
      <c r="A2323" s="1" t="s">
        <v>31</v>
      </c>
      <c r="B2323" s="1">
        <v>100</v>
      </c>
      <c r="C2323" s="1">
        <v>89.999304901936796</v>
      </c>
      <c r="D2323" s="1">
        <v>24.301321690710701</v>
      </c>
      <c r="E2323" s="1">
        <v>1E-10</v>
      </c>
      <c r="F2323" s="1">
        <v>41214.174134480898</v>
      </c>
    </row>
    <row r="2324" spans="1:6" x14ac:dyDescent="0.25">
      <c r="A2324" s="1" t="s">
        <v>31</v>
      </c>
      <c r="B2324" s="1">
        <v>100</v>
      </c>
      <c r="C2324" s="1">
        <v>81.902182918196701</v>
      </c>
      <c r="D2324" s="1">
        <v>17.604992034415101</v>
      </c>
      <c r="E2324" s="1">
        <v>0.41402840439291999</v>
      </c>
      <c r="F2324" s="1">
        <v>3.47910346394253</v>
      </c>
    </row>
    <row r="2325" spans="1:6" x14ac:dyDescent="0.25">
      <c r="A2325" s="1" t="s">
        <v>31</v>
      </c>
      <c r="B2325" s="1">
        <v>100</v>
      </c>
      <c r="C2325" s="1">
        <v>71.746958871093796</v>
      </c>
      <c r="D2325" s="1">
        <v>5.6115236318308099</v>
      </c>
      <c r="E2325" s="1">
        <v>0.55688875726853004</v>
      </c>
      <c r="F2325" s="1">
        <v>1.43974445632933</v>
      </c>
    </row>
    <row r="2326" spans="1:6" x14ac:dyDescent="0.25">
      <c r="A2326" s="1" t="s">
        <v>31</v>
      </c>
      <c r="B2326" s="1">
        <v>100</v>
      </c>
      <c r="C2326" s="1">
        <v>81.853373937400804</v>
      </c>
      <c r="D2326" s="1">
        <v>6.4541253180483498</v>
      </c>
      <c r="E2326" s="1">
        <v>0.26439527865263002</v>
      </c>
      <c r="F2326" s="1">
        <v>3.4575576440172502</v>
      </c>
    </row>
    <row r="2327" spans="1:6" x14ac:dyDescent="0.25">
      <c r="A2327" s="1" t="s">
        <v>31</v>
      </c>
      <c r="B2327" s="1">
        <v>100</v>
      </c>
      <c r="C2327" s="1">
        <v>72.073233890923703</v>
      </c>
      <c r="D2327" s="1">
        <v>13.0347877926724</v>
      </c>
      <c r="E2327" s="1">
        <v>0.224417504358944</v>
      </c>
      <c r="F2327" s="1">
        <v>1.4705249320662701</v>
      </c>
    </row>
    <row r="2328" spans="1:6" x14ac:dyDescent="0.25">
      <c r="A2328" s="1" t="s">
        <v>31</v>
      </c>
      <c r="B2328" s="1">
        <v>100</v>
      </c>
      <c r="C2328" s="1">
        <v>89.9995243713728</v>
      </c>
      <c r="D2328" s="1">
        <v>16.024868798068201</v>
      </c>
      <c r="E2328" s="1">
        <v>0.38256859036805402</v>
      </c>
      <c r="F2328" s="1">
        <v>60231.638393558998</v>
      </c>
    </row>
    <row r="2329" spans="1:6" x14ac:dyDescent="0.25">
      <c r="A2329" s="1" t="s">
        <v>31</v>
      </c>
      <c r="B2329" s="1">
        <v>100</v>
      </c>
      <c r="C2329" s="1">
        <v>82.466726737404102</v>
      </c>
      <c r="D2329" s="1">
        <v>15.7742534770393</v>
      </c>
      <c r="E2329" s="1">
        <v>0.14992989260262299</v>
      </c>
      <c r="F2329" s="1">
        <v>3.7482754231801501</v>
      </c>
    </row>
    <row r="2330" spans="1:6" x14ac:dyDescent="0.25">
      <c r="A2330" s="1" t="s">
        <v>31</v>
      </c>
      <c r="B2330" s="1">
        <v>100</v>
      </c>
      <c r="C2330" s="1">
        <v>88.068168545408</v>
      </c>
      <c r="D2330" s="1">
        <v>21.2676487218591</v>
      </c>
      <c r="E2330" s="1">
        <v>0.584671845791359</v>
      </c>
      <c r="F2330" s="1">
        <v>14.815348878865899</v>
      </c>
    </row>
    <row r="2331" spans="1:6" x14ac:dyDescent="0.25">
      <c r="A2331" s="1" t="s">
        <v>31</v>
      </c>
      <c r="B2331" s="1">
        <v>100</v>
      </c>
      <c r="C2331" s="1">
        <v>89.116311667319394</v>
      </c>
      <c r="D2331" s="1">
        <v>19.559583826898301</v>
      </c>
      <c r="E2331" s="1">
        <v>0.54997072062834695</v>
      </c>
      <c r="F2331" s="1">
        <v>32.412118726780101</v>
      </c>
    </row>
    <row r="2332" spans="1:6" x14ac:dyDescent="0.25">
      <c r="A2332" s="1" t="s">
        <v>31</v>
      </c>
      <c r="B2332" s="1">
        <v>100</v>
      </c>
      <c r="C2332" s="1">
        <v>79.882530211727101</v>
      </c>
      <c r="D2332" s="1">
        <v>17.168040396221699</v>
      </c>
      <c r="E2332" s="1">
        <v>0.42968405383069302</v>
      </c>
      <c r="F2332" s="1">
        <v>2.75846260969135</v>
      </c>
    </row>
    <row r="2333" spans="1:6" x14ac:dyDescent="0.25">
      <c r="A2333" s="1" t="s">
        <v>31</v>
      </c>
      <c r="B2333" s="1">
        <v>100</v>
      </c>
      <c r="C2333" s="1">
        <v>55.703417830096399</v>
      </c>
      <c r="D2333" s="1">
        <v>6.5943858611895596</v>
      </c>
      <c r="E2333" s="1">
        <v>4.7586780319999995E-10</v>
      </c>
      <c r="F2333" s="1">
        <v>0.60560964345004298</v>
      </c>
    </row>
    <row r="2334" spans="1:6" x14ac:dyDescent="0.25">
      <c r="A2334" s="1" t="s">
        <v>31</v>
      </c>
      <c r="B2334" s="1">
        <v>500</v>
      </c>
      <c r="C2334" s="1">
        <v>89.999970017870794</v>
      </c>
      <c r="D2334" s="1">
        <v>67.198798707309095</v>
      </c>
      <c r="E2334" s="1">
        <v>0.20643217868797101</v>
      </c>
      <c r="F2334" s="1">
        <v>955500.74488277396</v>
      </c>
    </row>
    <row r="2335" spans="1:6" x14ac:dyDescent="0.25">
      <c r="A2335" s="1" t="s">
        <v>31</v>
      </c>
      <c r="B2335" s="1">
        <v>500</v>
      </c>
      <c r="C2335" s="1">
        <v>60.032953763562602</v>
      </c>
      <c r="D2335" s="1">
        <v>35.8402059545787</v>
      </c>
      <c r="E2335" s="1">
        <v>0.49009808123638199</v>
      </c>
      <c r="F2335" s="1">
        <v>0.75124644030304299</v>
      </c>
    </row>
    <row r="2336" spans="1:6" x14ac:dyDescent="0.25">
      <c r="A2336" s="1" t="s">
        <v>31</v>
      </c>
      <c r="B2336" s="1">
        <v>500</v>
      </c>
      <c r="C2336" s="1">
        <v>89.999940759448094</v>
      </c>
      <c r="D2336" s="1">
        <v>91.205499023902505</v>
      </c>
      <c r="E2336" s="1">
        <v>0.66760133699514401</v>
      </c>
      <c r="F2336" s="1">
        <v>483586.66896848701</v>
      </c>
    </row>
    <row r="2337" spans="1:6" x14ac:dyDescent="0.25">
      <c r="A2337" s="1" t="s">
        <v>31</v>
      </c>
      <c r="B2337" s="1">
        <v>500</v>
      </c>
      <c r="C2337" s="1">
        <v>89.999925154733702</v>
      </c>
      <c r="D2337" s="1">
        <v>116.502169211541</v>
      </c>
      <c r="E2337" s="1">
        <v>0.46647744465115298</v>
      </c>
      <c r="F2337" s="1">
        <v>382770.68267054699</v>
      </c>
    </row>
    <row r="2338" spans="1:6" x14ac:dyDescent="0.25">
      <c r="A2338" s="1" t="s">
        <v>31</v>
      </c>
      <c r="B2338" s="1">
        <v>500</v>
      </c>
      <c r="C2338" s="1">
        <v>78.956056833386398</v>
      </c>
      <c r="D2338" s="1">
        <v>138.74819109596899</v>
      </c>
      <c r="E2338" s="1">
        <v>0.65115230503313104</v>
      </c>
      <c r="F2338" s="1">
        <v>2.5143428156193601</v>
      </c>
    </row>
    <row r="2339" spans="1:6" x14ac:dyDescent="0.25">
      <c r="A2339" s="1" t="s">
        <v>31</v>
      </c>
      <c r="B2339" s="1">
        <v>500</v>
      </c>
      <c r="C2339" s="1">
        <v>89.9999579516479</v>
      </c>
      <c r="D2339" s="1">
        <v>230.470936928973</v>
      </c>
      <c r="E2339" s="1">
        <v>0.621460676885081</v>
      </c>
      <c r="F2339" s="1">
        <v>681298.97345796099</v>
      </c>
    </row>
    <row r="2340" spans="1:6" x14ac:dyDescent="0.25">
      <c r="A2340" s="1" t="s">
        <v>31</v>
      </c>
      <c r="B2340" s="1">
        <v>500</v>
      </c>
      <c r="C2340" s="1">
        <v>89.999947006002998</v>
      </c>
      <c r="D2340" s="1">
        <v>273.44802097658999</v>
      </c>
      <c r="E2340" s="1">
        <v>0.27009623414981299</v>
      </c>
      <c r="F2340" s="1">
        <v>540552.16226283903</v>
      </c>
    </row>
    <row r="2341" spans="1:6" x14ac:dyDescent="0.25">
      <c r="A2341" s="1" t="s">
        <v>31</v>
      </c>
      <c r="B2341" s="1">
        <v>500</v>
      </c>
      <c r="C2341" s="1">
        <v>89.999910830679795</v>
      </c>
      <c r="D2341" s="1">
        <v>164.23629154921201</v>
      </c>
      <c r="E2341" s="1">
        <v>0.63454672173520799</v>
      </c>
      <c r="F2341" s="1">
        <v>321267.75587822101</v>
      </c>
    </row>
    <row r="2342" spans="1:6" x14ac:dyDescent="0.25">
      <c r="A2342" s="1" t="s">
        <v>30</v>
      </c>
      <c r="B2342" s="1">
        <v>100</v>
      </c>
      <c r="C2342" s="1">
        <v>79.209854620759401</v>
      </c>
      <c r="D2342" s="1">
        <v>4.2554629709825598</v>
      </c>
      <c r="E2342" s="1">
        <v>0.41016002058637802</v>
      </c>
      <c r="F2342" s="1">
        <v>2.5771576114289401</v>
      </c>
    </row>
    <row r="2343" spans="1:6" x14ac:dyDescent="0.25">
      <c r="A2343" s="1" t="s">
        <v>30</v>
      </c>
      <c r="B2343" s="1">
        <v>100</v>
      </c>
      <c r="C2343" s="1">
        <v>82.7100641034787</v>
      </c>
      <c r="D2343" s="1">
        <v>4.0185026474734098</v>
      </c>
      <c r="E2343" s="1">
        <v>2.636689E-14</v>
      </c>
      <c r="F2343" s="1">
        <v>3.87696388895246</v>
      </c>
    </row>
    <row r="2344" spans="1:6" x14ac:dyDescent="0.25">
      <c r="A2344" s="1" t="s">
        <v>30</v>
      </c>
      <c r="B2344" s="1">
        <v>100</v>
      </c>
      <c r="C2344" s="1">
        <v>81.968267970674802</v>
      </c>
      <c r="D2344" s="1">
        <v>4.7601034022878004</v>
      </c>
      <c r="E2344" s="1">
        <v>0.56748223676327902</v>
      </c>
      <c r="F2344" s="1">
        <v>3.5086861003501801</v>
      </c>
    </row>
    <row r="2345" spans="1:6" x14ac:dyDescent="0.25">
      <c r="A2345" s="1" t="s">
        <v>30</v>
      </c>
      <c r="B2345" s="1">
        <v>100</v>
      </c>
      <c r="C2345" s="1">
        <v>82.182097205642094</v>
      </c>
      <c r="D2345" s="1">
        <v>2.8599961223595902</v>
      </c>
      <c r="E2345" s="1">
        <v>0.28999460395660498</v>
      </c>
      <c r="F2345" s="1">
        <v>3.6077786046995999</v>
      </c>
    </row>
    <row r="2346" spans="1:6" x14ac:dyDescent="0.25">
      <c r="A2346" s="1" t="s">
        <v>30</v>
      </c>
      <c r="B2346" s="1">
        <v>100</v>
      </c>
      <c r="C2346" s="1">
        <v>77.655403563610705</v>
      </c>
      <c r="D2346" s="1">
        <v>8.4684550847947992</v>
      </c>
      <c r="E2346" s="1">
        <v>1E-10</v>
      </c>
      <c r="F2346" s="1">
        <v>2.23183936520347</v>
      </c>
    </row>
    <row r="2347" spans="1:6" x14ac:dyDescent="0.25">
      <c r="A2347" s="1" t="s">
        <v>30</v>
      </c>
      <c r="B2347" s="1">
        <v>100</v>
      </c>
      <c r="C2347" s="1">
        <v>79.216643059855201</v>
      </c>
      <c r="D2347" s="1">
        <v>3.1676143935404899</v>
      </c>
      <c r="E2347" s="1">
        <v>0.60561689589044598</v>
      </c>
      <c r="F2347" s="1">
        <v>2.5788772117759602</v>
      </c>
    </row>
    <row r="2348" spans="1:6" x14ac:dyDescent="0.25">
      <c r="A2348" s="1" t="s">
        <v>30</v>
      </c>
      <c r="B2348" s="1">
        <v>100</v>
      </c>
      <c r="C2348" s="1">
        <v>81.855653623144406</v>
      </c>
      <c r="D2348" s="1">
        <v>1.8033888031427601</v>
      </c>
      <c r="E2348" s="1">
        <v>4.7513905070000002E-11</v>
      </c>
      <c r="F2348" s="1">
        <v>3.45855831198423</v>
      </c>
    </row>
    <row r="2349" spans="1:6" x14ac:dyDescent="0.25">
      <c r="A2349" s="1" t="s">
        <v>30</v>
      </c>
      <c r="B2349" s="1">
        <v>100</v>
      </c>
      <c r="C2349" s="1">
        <v>84.207679018731099</v>
      </c>
      <c r="D2349" s="1">
        <v>2.7396722395323301</v>
      </c>
      <c r="E2349" s="1">
        <v>1E-10</v>
      </c>
      <c r="F2349" s="1">
        <v>4.9038126404492299</v>
      </c>
    </row>
    <row r="2350" spans="1:6" x14ac:dyDescent="0.25">
      <c r="A2350" s="1" t="s">
        <v>30</v>
      </c>
      <c r="B2350" s="1">
        <v>100</v>
      </c>
      <c r="C2350" s="1">
        <v>83.874046421736296</v>
      </c>
      <c r="D2350" s="1">
        <v>5.5970242138070203</v>
      </c>
      <c r="E2350" s="1">
        <v>0.42724725853342499</v>
      </c>
      <c r="F2350" s="1">
        <v>4.6320429274201604</v>
      </c>
    </row>
    <row r="2351" spans="1:6" x14ac:dyDescent="0.25">
      <c r="A2351" s="1" t="s">
        <v>30</v>
      </c>
      <c r="B2351" s="1">
        <v>100</v>
      </c>
      <c r="C2351" s="1">
        <v>81.951095419905698</v>
      </c>
      <c r="D2351" s="1">
        <v>6.5063799671275504</v>
      </c>
      <c r="E2351" s="1">
        <v>0.30010490529461198</v>
      </c>
      <c r="F2351" s="1">
        <v>3.50095291998504</v>
      </c>
    </row>
    <row r="2352" spans="1:6" x14ac:dyDescent="0.25">
      <c r="A2352" s="1" t="s">
        <v>30</v>
      </c>
      <c r="B2352" s="1">
        <v>100</v>
      </c>
      <c r="C2352" s="1">
        <v>89.992189184498798</v>
      </c>
      <c r="D2352" s="1">
        <v>10.289463514887901</v>
      </c>
      <c r="E2352" s="1">
        <v>1E-10</v>
      </c>
      <c r="F2352" s="1">
        <v>3667.7206496263502</v>
      </c>
    </row>
    <row r="2353" spans="1:6" x14ac:dyDescent="0.25">
      <c r="A2353" s="1" t="s">
        <v>30</v>
      </c>
      <c r="B2353" s="1">
        <v>100</v>
      </c>
      <c r="C2353" s="1">
        <v>85.978156780172895</v>
      </c>
      <c r="D2353" s="1">
        <v>6.4070559499311797</v>
      </c>
      <c r="E2353" s="1">
        <v>0.52736594935844905</v>
      </c>
      <c r="F2353" s="1">
        <v>7.0938592275414303</v>
      </c>
    </row>
    <row r="2354" spans="1:6" x14ac:dyDescent="0.25">
      <c r="A2354" s="1" t="s">
        <v>30</v>
      </c>
      <c r="B2354" s="1">
        <v>100</v>
      </c>
      <c r="C2354" s="1">
        <v>81.155515515721106</v>
      </c>
      <c r="D2354" s="1">
        <v>5.0267923955142404</v>
      </c>
      <c r="E2354" s="1">
        <v>0.30701580614942098</v>
      </c>
      <c r="F2354" s="1">
        <v>3.1750914561439898</v>
      </c>
    </row>
    <row r="2355" spans="1:6" x14ac:dyDescent="0.25">
      <c r="A2355" s="1" t="s">
        <v>30</v>
      </c>
      <c r="B2355" s="1">
        <v>100</v>
      </c>
      <c r="C2355" s="1">
        <v>82.959628536439595</v>
      </c>
      <c r="D2355" s="1">
        <v>6.2000271718181903</v>
      </c>
      <c r="E2355" s="1">
        <v>0.491806884898776</v>
      </c>
      <c r="F2355" s="1">
        <v>4.0180613518260504</v>
      </c>
    </row>
    <row r="2356" spans="1:6" x14ac:dyDescent="0.25">
      <c r="A2356" s="1" t="s">
        <v>30</v>
      </c>
      <c r="B2356" s="1">
        <v>100</v>
      </c>
      <c r="C2356" s="1">
        <v>82.720133672193697</v>
      </c>
      <c r="D2356" s="1">
        <v>4.06900092464645</v>
      </c>
      <c r="E2356" s="1">
        <v>0.28607900419270399</v>
      </c>
      <c r="F2356" s="1">
        <v>3.8824720359178602</v>
      </c>
    </row>
    <row r="2357" spans="1:6" x14ac:dyDescent="0.25">
      <c r="A2357" s="1" t="s">
        <v>30</v>
      </c>
      <c r="B2357" s="1">
        <v>100</v>
      </c>
      <c r="C2357" s="1">
        <v>85.970601352393103</v>
      </c>
      <c r="D2357" s="1">
        <v>6.4550063100288497</v>
      </c>
      <c r="E2357" s="1">
        <v>0.33706236747632401</v>
      </c>
      <c r="F2357" s="1">
        <v>7.0804481597725397</v>
      </c>
    </row>
    <row r="2358" spans="1:6" x14ac:dyDescent="0.25">
      <c r="A2358" s="1" t="s">
        <v>30</v>
      </c>
      <c r="B2358" s="1">
        <v>100</v>
      </c>
      <c r="C2358" s="1">
        <v>89.999909666746206</v>
      </c>
      <c r="D2358" s="1">
        <v>11.246964243431099</v>
      </c>
      <c r="E2358" s="1">
        <v>0.45263296668842101</v>
      </c>
      <c r="F2358" s="1">
        <v>317138.84207614802</v>
      </c>
    </row>
    <row r="2359" spans="1:6" x14ac:dyDescent="0.25">
      <c r="A2359" s="1" t="s">
        <v>30</v>
      </c>
      <c r="B2359" s="1">
        <v>100</v>
      </c>
      <c r="C2359" s="1">
        <v>83.947438116753702</v>
      </c>
      <c r="D2359" s="1">
        <v>7.8314543050637297</v>
      </c>
      <c r="E2359" s="1">
        <v>0.50065823655258401</v>
      </c>
      <c r="F2359" s="1">
        <v>4.6892782972295999</v>
      </c>
    </row>
    <row r="2360" spans="1:6" x14ac:dyDescent="0.25">
      <c r="A2360" s="1" t="s">
        <v>30</v>
      </c>
      <c r="B2360" s="1">
        <v>100</v>
      </c>
      <c r="C2360" s="1">
        <v>82.645260814973994</v>
      </c>
      <c r="D2360" s="1">
        <v>7.4635374852387502</v>
      </c>
      <c r="E2360" s="1">
        <v>1.1625774261761101E-15</v>
      </c>
      <c r="F2360" s="1">
        <v>3.8418720676827101</v>
      </c>
    </row>
    <row r="2361" spans="1:6" x14ac:dyDescent="0.25">
      <c r="A2361" s="1" t="s">
        <v>30</v>
      </c>
      <c r="B2361" s="1">
        <v>100</v>
      </c>
      <c r="C2361" s="1">
        <v>75.830339873840899</v>
      </c>
      <c r="D2361" s="1">
        <v>6.0850750470552804</v>
      </c>
      <c r="E2361" s="1">
        <v>1.130913459E-10</v>
      </c>
      <c r="F2361" s="1">
        <v>1.92013671832058</v>
      </c>
    </row>
    <row r="2362" spans="1:6" x14ac:dyDescent="0.25">
      <c r="A2362" s="1" t="s">
        <v>30</v>
      </c>
      <c r="B2362" s="1">
        <v>100</v>
      </c>
      <c r="C2362" s="1">
        <v>86.523965885956699</v>
      </c>
      <c r="D2362" s="1">
        <v>9.4724961627489801</v>
      </c>
      <c r="E2362" s="1">
        <v>0.47242048648704499</v>
      </c>
      <c r="F2362" s="1">
        <v>8.2162868206896302</v>
      </c>
    </row>
    <row r="2363" spans="1:6" x14ac:dyDescent="0.25">
      <c r="A2363" s="1" t="s">
        <v>30</v>
      </c>
      <c r="B2363" s="1">
        <v>100</v>
      </c>
      <c r="C2363" s="1">
        <v>85.708279458816804</v>
      </c>
      <c r="D2363" s="1">
        <v>6.6714184397605001</v>
      </c>
      <c r="E2363" s="1">
        <v>0.40820178565438903</v>
      </c>
      <c r="F2363" s="1">
        <v>6.6439814813965103</v>
      </c>
    </row>
    <row r="2364" spans="1:6" x14ac:dyDescent="0.25">
      <c r="A2364" s="1" t="s">
        <v>30</v>
      </c>
      <c r="B2364" s="1">
        <v>100</v>
      </c>
      <c r="C2364" s="1">
        <v>89.999829822235</v>
      </c>
      <c r="D2364" s="1">
        <v>7.7786044537358601</v>
      </c>
      <c r="E2364" s="1">
        <v>0.52424318561343297</v>
      </c>
      <c r="F2364" s="1">
        <v>168340.38649341601</v>
      </c>
    </row>
    <row r="2365" spans="1:6" x14ac:dyDescent="0.25">
      <c r="A2365" s="1" t="s">
        <v>30</v>
      </c>
      <c r="B2365" s="1">
        <v>100</v>
      </c>
      <c r="C2365" s="1">
        <v>89.999989861437996</v>
      </c>
      <c r="D2365" s="1">
        <v>86.038644847362903</v>
      </c>
      <c r="E2365" s="1">
        <v>2.5168131705000003E-10</v>
      </c>
      <c r="F2365" s="1">
        <v>2824394.5276924102</v>
      </c>
    </row>
    <row r="2366" spans="1:6" x14ac:dyDescent="0.25">
      <c r="A2366" s="1" t="s">
        <v>30</v>
      </c>
      <c r="B2366" s="1">
        <v>100</v>
      </c>
      <c r="C2366" s="1">
        <v>85.151130812376607</v>
      </c>
      <c r="D2366" s="1">
        <v>6.5836283280791204</v>
      </c>
      <c r="E2366" s="1">
        <v>0.53300121229685604</v>
      </c>
      <c r="F2366" s="1">
        <v>5.8729533395778502</v>
      </c>
    </row>
    <row r="2367" spans="1:6" x14ac:dyDescent="0.25">
      <c r="A2367" s="1" t="s">
        <v>30</v>
      </c>
      <c r="B2367" s="1">
        <v>100</v>
      </c>
      <c r="C2367" s="1">
        <v>82.864947831682301</v>
      </c>
      <c r="D2367" s="1">
        <v>4.6962962673679298</v>
      </c>
      <c r="E2367" s="1">
        <v>0.32019376331674598</v>
      </c>
      <c r="F2367" s="1">
        <v>3.9633838922333902</v>
      </c>
    </row>
    <row r="2368" spans="1:6" x14ac:dyDescent="0.25">
      <c r="A2368" s="1" t="s">
        <v>30</v>
      </c>
      <c r="B2368" s="1">
        <v>100</v>
      </c>
      <c r="C2368" s="1">
        <v>86.383611780985404</v>
      </c>
      <c r="D2368" s="1">
        <v>4.8616869425834404</v>
      </c>
      <c r="E2368" s="1">
        <v>0.32406876195519302</v>
      </c>
      <c r="F2368" s="1">
        <v>7.8954096790462698</v>
      </c>
    </row>
    <row r="2369" spans="1:6" x14ac:dyDescent="0.25">
      <c r="A2369" s="1" t="s">
        <v>30</v>
      </c>
      <c r="B2369" s="1">
        <v>100</v>
      </c>
      <c r="C2369" s="1">
        <v>89.999903690330598</v>
      </c>
      <c r="D2369" s="1">
        <v>4.8281808014823397</v>
      </c>
      <c r="E2369" s="1">
        <v>1E-10</v>
      </c>
      <c r="F2369" s="1">
        <v>297453.61481927102</v>
      </c>
    </row>
    <row r="2370" spans="1:6" x14ac:dyDescent="0.25">
      <c r="A2370" s="1" t="s">
        <v>30</v>
      </c>
      <c r="B2370" s="1">
        <v>100</v>
      </c>
      <c r="C2370" s="1">
        <v>83.769651273704</v>
      </c>
      <c r="D2370" s="1">
        <v>6.4914166135977398</v>
      </c>
      <c r="E2370" s="1">
        <v>0.48761757752921298</v>
      </c>
      <c r="F2370" s="1">
        <v>4.5529310141460204</v>
      </c>
    </row>
    <row r="2371" spans="1:6" x14ac:dyDescent="0.25">
      <c r="A2371" s="1" t="s">
        <v>30</v>
      </c>
      <c r="B2371" s="1">
        <v>100</v>
      </c>
      <c r="C2371" s="1">
        <v>86.715887811290003</v>
      </c>
      <c r="D2371" s="1">
        <v>7.10130514464187</v>
      </c>
      <c r="E2371" s="1">
        <v>0.28289737779504398</v>
      </c>
      <c r="F2371" s="1">
        <v>8.6993111283565305</v>
      </c>
    </row>
    <row r="2372" spans="1:6" x14ac:dyDescent="0.25">
      <c r="A2372" s="1" t="s">
        <v>30</v>
      </c>
      <c r="B2372" s="1">
        <v>100</v>
      </c>
      <c r="C2372" s="1">
        <v>85.654892037731301</v>
      </c>
      <c r="D2372" s="1">
        <v>7.0426602693783096</v>
      </c>
      <c r="E2372" s="1">
        <v>0.38895494298895</v>
      </c>
      <c r="F2372" s="1">
        <v>6.5615785277352998</v>
      </c>
    </row>
    <row r="2373" spans="1:6" x14ac:dyDescent="0.25">
      <c r="A2373" s="1" t="s">
        <v>30</v>
      </c>
      <c r="B2373" s="1">
        <v>100</v>
      </c>
      <c r="C2373" s="1">
        <v>82.445429073077193</v>
      </c>
      <c r="D2373" s="1">
        <v>6.16194188610653</v>
      </c>
      <c r="E2373" s="1">
        <v>0.38554276640123503</v>
      </c>
      <c r="F2373" s="1">
        <v>3.7374014432290998</v>
      </c>
    </row>
    <row r="2374" spans="1:6" x14ac:dyDescent="0.25">
      <c r="A2374" s="1" t="s">
        <v>30</v>
      </c>
      <c r="B2374" s="1">
        <v>100</v>
      </c>
      <c r="C2374" s="1">
        <v>83.207038127943207</v>
      </c>
      <c r="D2374" s="1">
        <v>4.1233204791178304</v>
      </c>
      <c r="E2374" s="1">
        <v>0.41953077213054302</v>
      </c>
      <c r="F2374" s="1">
        <v>4.1680451309710502</v>
      </c>
    </row>
    <row r="2375" spans="1:6" x14ac:dyDescent="0.25">
      <c r="A2375" s="1" t="s">
        <v>30</v>
      </c>
      <c r="B2375" s="1">
        <v>100</v>
      </c>
      <c r="C2375" s="1">
        <v>84.774373436546895</v>
      </c>
      <c r="D2375" s="1">
        <v>6.8453982007572298</v>
      </c>
      <c r="E2375" s="1">
        <v>0.670117769074979</v>
      </c>
      <c r="F2375" s="1">
        <v>5.4442610580915298</v>
      </c>
    </row>
    <row r="2376" spans="1:6" x14ac:dyDescent="0.25">
      <c r="A2376" s="1" t="s">
        <v>30</v>
      </c>
      <c r="B2376" s="1">
        <v>100</v>
      </c>
      <c r="C2376" s="1">
        <v>81.489996919915896</v>
      </c>
      <c r="D2376" s="1">
        <v>4.0524777662543503</v>
      </c>
      <c r="E2376" s="1">
        <v>0.37163720570884001</v>
      </c>
      <c r="F2376" s="1">
        <v>3.3047964952033801</v>
      </c>
    </row>
    <row r="2377" spans="1:6" x14ac:dyDescent="0.25">
      <c r="A2377" s="1" t="s">
        <v>30</v>
      </c>
      <c r="B2377" s="1">
        <v>100</v>
      </c>
      <c r="C2377" s="1">
        <v>82.413619965016494</v>
      </c>
      <c r="D2377" s="1">
        <v>7.2533450104785198</v>
      </c>
      <c r="E2377" s="1">
        <v>0.24339322066437999</v>
      </c>
      <c r="F2377" s="1">
        <v>3.7212727285832301</v>
      </c>
    </row>
    <row r="2378" spans="1:6" x14ac:dyDescent="0.25">
      <c r="A2378" s="1" t="s">
        <v>30</v>
      </c>
      <c r="B2378" s="1">
        <v>100</v>
      </c>
      <c r="C2378" s="1">
        <v>84.412095000721905</v>
      </c>
      <c r="D2378" s="1">
        <v>8.1006187555555798</v>
      </c>
      <c r="E2378" s="1">
        <v>0.36000766225068398</v>
      </c>
      <c r="F2378" s="1">
        <v>5.0862174047581101</v>
      </c>
    </row>
    <row r="2379" spans="1:6" x14ac:dyDescent="0.25">
      <c r="A2379" s="1" t="s">
        <v>30</v>
      </c>
      <c r="B2379" s="1">
        <v>100</v>
      </c>
      <c r="C2379" s="1">
        <v>79.043481298575003</v>
      </c>
      <c r="D2379" s="1">
        <v>7.7717225333675497</v>
      </c>
      <c r="E2379" s="1">
        <v>0.35883889629726301</v>
      </c>
      <c r="F2379" s="1">
        <v>2.5356609388645199</v>
      </c>
    </row>
    <row r="2380" spans="1:6" x14ac:dyDescent="0.25">
      <c r="A2380" s="1" t="s">
        <v>30</v>
      </c>
      <c r="B2380" s="1">
        <v>500</v>
      </c>
      <c r="C2380" s="1">
        <v>85.044755522259706</v>
      </c>
      <c r="D2380" s="1">
        <v>47.640077859116602</v>
      </c>
      <c r="E2380" s="1">
        <v>0.57512791497579596</v>
      </c>
      <c r="F2380" s="1">
        <v>5.7453518414294598</v>
      </c>
    </row>
    <row r="2381" spans="1:6" x14ac:dyDescent="0.25">
      <c r="A2381" s="1" t="s">
        <v>30</v>
      </c>
      <c r="B2381" s="1">
        <v>500</v>
      </c>
      <c r="C2381" s="1">
        <v>78.074845793207103</v>
      </c>
      <c r="D2381" s="1">
        <v>32.002168476971498</v>
      </c>
      <c r="E2381" s="1">
        <v>0.52892315292379599</v>
      </c>
      <c r="F2381" s="1">
        <v>2.3164233149132998</v>
      </c>
    </row>
    <row r="2382" spans="1:6" x14ac:dyDescent="0.25">
      <c r="A2382" s="1" t="s">
        <v>30</v>
      </c>
      <c r="B2382" s="1">
        <v>500</v>
      </c>
      <c r="C2382" s="1">
        <v>57.426871186701497</v>
      </c>
      <c r="D2382" s="1">
        <v>48.8966350122354</v>
      </c>
      <c r="E2382" s="1">
        <v>0.591855328629039</v>
      </c>
      <c r="F2382" s="1">
        <v>0.65953180006114998</v>
      </c>
    </row>
    <row r="2383" spans="1:6" x14ac:dyDescent="0.25">
      <c r="A2383" s="1" t="s">
        <v>30</v>
      </c>
      <c r="B2383" s="1">
        <v>500</v>
      </c>
      <c r="C2383" s="1">
        <v>89.393090025053695</v>
      </c>
      <c r="D2383" s="1">
        <v>43.992513194085298</v>
      </c>
      <c r="E2383" s="1">
        <v>0.49228872434896398</v>
      </c>
      <c r="F2383" s="1">
        <v>47.198451770686901</v>
      </c>
    </row>
    <row r="2384" spans="1:6" x14ac:dyDescent="0.25">
      <c r="A2384" s="1" t="s">
        <v>30</v>
      </c>
      <c r="B2384" s="1">
        <v>500</v>
      </c>
      <c r="C2384" s="1">
        <v>60.937036188180002</v>
      </c>
      <c r="D2384" s="1">
        <v>23.533186499277999</v>
      </c>
      <c r="E2384" s="1">
        <v>0.53252565639392302</v>
      </c>
      <c r="F2384" s="1">
        <v>0.78640746909651904</v>
      </c>
    </row>
    <row r="2385" spans="1:6" x14ac:dyDescent="0.25">
      <c r="A2385" s="1" t="s">
        <v>30</v>
      </c>
      <c r="B2385" s="1">
        <v>500</v>
      </c>
      <c r="C2385" s="1">
        <v>79.898966793953306</v>
      </c>
      <c r="D2385" s="1">
        <v>61.070434598253897</v>
      </c>
      <c r="E2385" s="1">
        <v>0.51089607604962395</v>
      </c>
      <c r="F2385" s="1">
        <v>2.76318716272494</v>
      </c>
    </row>
    <row r="2386" spans="1:6" x14ac:dyDescent="0.25">
      <c r="A2386" s="1" t="s">
        <v>30</v>
      </c>
      <c r="B2386" s="1">
        <v>500</v>
      </c>
      <c r="C2386" s="1">
        <v>62.562166003183201</v>
      </c>
      <c r="D2386" s="1">
        <v>14.1520474616139</v>
      </c>
      <c r="E2386" s="1">
        <v>1.184776039E-11</v>
      </c>
      <c r="F2386" s="1">
        <v>0.85470960152400399</v>
      </c>
    </row>
    <row r="2387" spans="1:6" x14ac:dyDescent="0.25">
      <c r="A2387" s="1" t="s">
        <v>30</v>
      </c>
      <c r="B2387" s="1">
        <v>500</v>
      </c>
      <c r="C2387" s="1">
        <v>82.7181483283331</v>
      </c>
      <c r="D2387" s="1">
        <v>26.5294255768456</v>
      </c>
      <c r="E2387" s="1">
        <v>0.571278605256068</v>
      </c>
      <c r="F2387" s="1">
        <v>3.8813848445302299</v>
      </c>
    </row>
    <row r="2388" spans="1:6" x14ac:dyDescent="0.25">
      <c r="A2388" s="1" t="s">
        <v>30</v>
      </c>
      <c r="B2388" s="1">
        <v>500</v>
      </c>
      <c r="C2388" s="1">
        <v>89.999971885500699</v>
      </c>
      <c r="D2388" s="1">
        <v>44.412239028693698</v>
      </c>
      <c r="E2388" s="1">
        <v>0.53693516935751595</v>
      </c>
      <c r="F2388" s="1">
        <v>1019007.40859464</v>
      </c>
    </row>
    <row r="2389" spans="1:6" x14ac:dyDescent="0.25">
      <c r="A2389" s="1" t="s">
        <v>30</v>
      </c>
      <c r="B2389" s="1">
        <v>500</v>
      </c>
      <c r="C2389" s="1">
        <v>80.592117812187993</v>
      </c>
      <c r="D2389" s="1">
        <v>79.654265574852005</v>
      </c>
      <c r="E2389" s="1">
        <v>0.535241814786243</v>
      </c>
      <c r="F2389" s="1">
        <v>2.9770899725161701</v>
      </c>
    </row>
    <row r="2390" spans="1:6" x14ac:dyDescent="0.25">
      <c r="A2390" s="1" t="s">
        <v>30</v>
      </c>
      <c r="B2390" s="1">
        <v>500</v>
      </c>
      <c r="C2390" s="1">
        <v>81.247677332502604</v>
      </c>
      <c r="D2390" s="1">
        <v>22.592563667662901</v>
      </c>
      <c r="E2390" s="1">
        <v>0.60765083264518105</v>
      </c>
      <c r="F2390" s="1">
        <v>3.2098584382925801</v>
      </c>
    </row>
    <row r="2391" spans="1:6" x14ac:dyDescent="0.25">
      <c r="A2391" s="1" t="s">
        <v>30</v>
      </c>
      <c r="B2391" s="1">
        <v>500</v>
      </c>
      <c r="C2391" s="1">
        <v>84.668338943163803</v>
      </c>
      <c r="D2391" s="1">
        <v>44.5199601394403</v>
      </c>
      <c r="E2391" s="1">
        <v>0.190450415449059</v>
      </c>
      <c r="F2391" s="1">
        <v>5.3344661224597401</v>
      </c>
    </row>
    <row r="2392" spans="1:6" x14ac:dyDescent="0.25">
      <c r="A2392" s="1" t="s">
        <v>30</v>
      </c>
      <c r="B2392" s="1">
        <v>500</v>
      </c>
      <c r="C2392" s="1">
        <v>80.038442780697693</v>
      </c>
      <c r="D2392" s="1">
        <v>48.272238692400201</v>
      </c>
      <c r="E2392" s="1">
        <v>0.60736665512850796</v>
      </c>
      <c r="F2392" s="1">
        <v>2.8038905884193501</v>
      </c>
    </row>
    <row r="2393" spans="1:6" x14ac:dyDescent="0.25">
      <c r="A2393" s="1" t="s">
        <v>30</v>
      </c>
      <c r="B2393" s="1">
        <v>500</v>
      </c>
      <c r="C2393" s="1">
        <v>74.663784075736402</v>
      </c>
      <c r="D2393" s="1">
        <v>37.029853260149601</v>
      </c>
      <c r="E2393" s="1">
        <v>0.36042148894520898</v>
      </c>
      <c r="F2393" s="1">
        <v>1.75824160920634</v>
      </c>
    </row>
    <row r="2394" spans="1:6" x14ac:dyDescent="0.25">
      <c r="A2394" s="1" t="s">
        <v>30</v>
      </c>
      <c r="B2394" s="1">
        <v>500</v>
      </c>
      <c r="C2394" s="1">
        <v>78.3300799058145</v>
      </c>
      <c r="D2394" s="1">
        <v>58.285765355046799</v>
      </c>
      <c r="E2394" s="1">
        <v>0.63718265503976201</v>
      </c>
      <c r="F2394" s="1">
        <v>2.3707679652340801</v>
      </c>
    </row>
    <row r="2395" spans="1:6" x14ac:dyDescent="0.25">
      <c r="A2395" s="1" t="s">
        <v>30</v>
      </c>
      <c r="B2395" s="1">
        <v>500</v>
      </c>
      <c r="C2395" s="1">
        <v>88.891748182468206</v>
      </c>
      <c r="D2395" s="1">
        <v>91.127765618409697</v>
      </c>
      <c r="E2395" s="1">
        <v>0.60890020548719703</v>
      </c>
      <c r="F2395" s="1">
        <v>25.841562510171901</v>
      </c>
    </row>
    <row r="2396" spans="1:6" x14ac:dyDescent="0.25">
      <c r="A2396" s="1" t="s">
        <v>30</v>
      </c>
      <c r="B2396" s="1">
        <v>500</v>
      </c>
      <c r="C2396" s="1">
        <v>81.928304373233402</v>
      </c>
      <c r="D2396" s="1">
        <v>50.591552070769303</v>
      </c>
      <c r="E2396" s="1">
        <v>0.46941503637995302</v>
      </c>
      <c r="F2396" s="1">
        <v>3.4907396218867901</v>
      </c>
    </row>
    <row r="2397" spans="1:6" x14ac:dyDescent="0.25">
      <c r="A2397" s="1" t="s">
        <v>45</v>
      </c>
      <c r="B2397" s="1">
        <v>100</v>
      </c>
      <c r="C2397" s="1">
        <v>82.864002418806194</v>
      </c>
      <c r="D2397" s="1">
        <v>17.963879487899401</v>
      </c>
      <c r="E2397" s="1">
        <v>0.31440451738689401</v>
      </c>
      <c r="F2397" s="1">
        <v>3.9628451488034</v>
      </c>
    </row>
    <row r="2398" spans="1:6" x14ac:dyDescent="0.25">
      <c r="A2398" s="1" t="s">
        <v>45</v>
      </c>
      <c r="B2398" s="1">
        <v>100</v>
      </c>
      <c r="C2398" s="1">
        <v>80.235575024249002</v>
      </c>
      <c r="D2398" s="1">
        <v>59.276577388608402</v>
      </c>
      <c r="E2398" s="1">
        <v>0.78539816339744795</v>
      </c>
      <c r="F2398" s="1">
        <v>2.8633556734496901</v>
      </c>
    </row>
    <row r="2399" spans="1:6" x14ac:dyDescent="0.25">
      <c r="A2399" s="1" t="s">
        <v>45</v>
      </c>
      <c r="B2399" s="1">
        <v>100</v>
      </c>
      <c r="C2399" s="1">
        <v>89.999910960746803</v>
      </c>
      <c r="D2399" s="1">
        <v>41.8066745278959</v>
      </c>
      <c r="E2399" s="1">
        <v>0.49250909444783397</v>
      </c>
      <c r="F2399" s="1">
        <v>321749.049221972</v>
      </c>
    </row>
    <row r="2400" spans="1:6" x14ac:dyDescent="0.25">
      <c r="A2400" s="1" t="s">
        <v>45</v>
      </c>
      <c r="B2400" s="1">
        <v>100</v>
      </c>
      <c r="C2400" s="1">
        <v>72.483902357549496</v>
      </c>
      <c r="D2400" s="1">
        <v>18.3957351381192</v>
      </c>
      <c r="E2400" s="1">
        <v>0.32385779631419298</v>
      </c>
      <c r="F2400" s="1">
        <v>1.51078762614183</v>
      </c>
    </row>
    <row r="2401" spans="1:6" x14ac:dyDescent="0.25">
      <c r="A2401" s="1" t="s">
        <v>45</v>
      </c>
      <c r="B2401" s="1">
        <v>100</v>
      </c>
      <c r="C2401" s="1">
        <v>75.729782534991003</v>
      </c>
      <c r="D2401" s="1">
        <v>8.0243276554296195</v>
      </c>
      <c r="E2401" s="1">
        <v>0.39145187225466499</v>
      </c>
      <c r="F2401" s="1">
        <v>1.9051887508052801</v>
      </c>
    </row>
    <row r="2402" spans="1:6" x14ac:dyDescent="0.25">
      <c r="A2402" s="1" t="s">
        <v>45</v>
      </c>
      <c r="B2402" s="1">
        <v>100</v>
      </c>
      <c r="C2402" s="1">
        <v>89.999837249398695</v>
      </c>
      <c r="D2402" s="1">
        <v>41.532612109789397</v>
      </c>
      <c r="E2402" s="1">
        <v>0.59649324715230301</v>
      </c>
      <c r="F2402" s="1">
        <v>176023.5722547</v>
      </c>
    </row>
    <row r="2403" spans="1:6" x14ac:dyDescent="0.25">
      <c r="A2403" s="1" t="s">
        <v>45</v>
      </c>
      <c r="B2403" s="1">
        <v>100</v>
      </c>
      <c r="C2403" s="1">
        <v>76.841652163425593</v>
      </c>
      <c r="D2403" s="1">
        <v>15.737901432752301</v>
      </c>
      <c r="E2403" s="1">
        <v>0.56619256055351097</v>
      </c>
      <c r="F2403" s="1">
        <v>2.08259958538991</v>
      </c>
    </row>
    <row r="2404" spans="1:6" x14ac:dyDescent="0.25">
      <c r="A2404" s="1" t="s">
        <v>45</v>
      </c>
      <c r="B2404" s="1">
        <v>100</v>
      </c>
      <c r="C2404" s="1">
        <v>76.252748761673701</v>
      </c>
      <c r="D2404" s="1">
        <v>1.17442187437348</v>
      </c>
      <c r="E2404" s="1">
        <v>0.198535254618914</v>
      </c>
      <c r="F2404" s="1">
        <v>1.9852095145422599</v>
      </c>
    </row>
    <row r="2405" spans="1:6" x14ac:dyDescent="0.25">
      <c r="A2405" s="1" t="s">
        <v>45</v>
      </c>
      <c r="B2405" s="1">
        <v>100</v>
      </c>
      <c r="C2405" s="1">
        <v>71.861828310197794</v>
      </c>
      <c r="D2405" s="1">
        <v>8.2337097637163801</v>
      </c>
      <c r="E2405" s="1">
        <v>0.36860582781734802</v>
      </c>
      <c r="F2405" s="1">
        <v>1.45046326993001</v>
      </c>
    </row>
    <row r="2406" spans="1:6" x14ac:dyDescent="0.25">
      <c r="A2406" s="1" t="s">
        <v>45</v>
      </c>
      <c r="B2406" s="1">
        <v>100</v>
      </c>
      <c r="C2406" s="1">
        <v>76.890562638092405</v>
      </c>
      <c r="D2406" s="1">
        <v>14.191224179512099</v>
      </c>
      <c r="E2406" s="1">
        <v>0.63643853914074699</v>
      </c>
      <c r="F2406" s="1">
        <v>2.09106564936627</v>
      </c>
    </row>
    <row r="2407" spans="1:6" x14ac:dyDescent="0.25">
      <c r="A2407" s="1" t="s">
        <v>45</v>
      </c>
      <c r="B2407" s="1">
        <v>100</v>
      </c>
      <c r="C2407" s="1">
        <v>89.999969344190006</v>
      </c>
      <c r="D2407" s="1">
        <v>48.252296006214998</v>
      </c>
      <c r="E2407" s="1">
        <v>0.35537607308730701</v>
      </c>
      <c r="F2407" s="1">
        <v>934539.50439896202</v>
      </c>
    </row>
    <row r="2408" spans="1:6" x14ac:dyDescent="0.25">
      <c r="A2408" s="1" t="s">
        <v>45</v>
      </c>
      <c r="B2408" s="1">
        <v>100</v>
      </c>
      <c r="C2408" s="1">
        <v>78.057004714206698</v>
      </c>
      <c r="D2408" s="1">
        <v>15.665953690022601</v>
      </c>
      <c r="E2408" s="1">
        <v>0.72519839153018995</v>
      </c>
      <c r="F2408" s="1">
        <v>2.31270863858974</v>
      </c>
    </row>
    <row r="2409" spans="1:6" x14ac:dyDescent="0.25">
      <c r="A2409" s="1" t="s">
        <v>45</v>
      </c>
      <c r="B2409" s="1">
        <v>100</v>
      </c>
      <c r="C2409" s="1">
        <v>69.408555180212105</v>
      </c>
      <c r="D2409" s="1">
        <v>7.2320745145706304</v>
      </c>
      <c r="E2409" s="1">
        <v>0.78539816339744795</v>
      </c>
      <c r="F2409" s="1">
        <v>1.24580767261729</v>
      </c>
    </row>
    <row r="2410" spans="1:6" x14ac:dyDescent="0.25">
      <c r="A2410" s="1" t="s">
        <v>45</v>
      </c>
      <c r="B2410" s="1">
        <v>100</v>
      </c>
      <c r="C2410" s="1">
        <v>73.594974079048896</v>
      </c>
      <c r="D2410" s="1">
        <v>14.346381908949599</v>
      </c>
      <c r="E2410" s="1">
        <v>0.39286585057430101</v>
      </c>
      <c r="F2410" s="1">
        <v>1.6291649175915699</v>
      </c>
    </row>
    <row r="2411" spans="1:6" x14ac:dyDescent="0.25">
      <c r="A2411" s="1" t="s">
        <v>45</v>
      </c>
      <c r="B2411" s="1">
        <v>100</v>
      </c>
      <c r="C2411" s="1">
        <v>71.832600439031594</v>
      </c>
      <c r="D2411" s="1">
        <v>8.3587069388007897</v>
      </c>
      <c r="E2411" s="1">
        <v>0.27353989153417502</v>
      </c>
      <c r="F2411" s="1">
        <v>1.4477239402595501</v>
      </c>
    </row>
    <row r="2412" spans="1:6" x14ac:dyDescent="0.25">
      <c r="A2412" s="1" t="s">
        <v>45</v>
      </c>
      <c r="B2412" s="1">
        <v>100</v>
      </c>
      <c r="C2412" s="1">
        <v>79.790553031947297</v>
      </c>
      <c r="D2412" s="1">
        <v>3.9568321270440099</v>
      </c>
      <c r="E2412" s="1">
        <v>0.49759941848197498</v>
      </c>
      <c r="F2412" s="1">
        <v>2.7322985062777798</v>
      </c>
    </row>
    <row r="2413" spans="1:6" x14ac:dyDescent="0.25">
      <c r="A2413" s="1" t="s">
        <v>45</v>
      </c>
      <c r="B2413" s="1">
        <v>100</v>
      </c>
      <c r="C2413" s="1">
        <v>71.2269523067732</v>
      </c>
      <c r="D2413" s="1">
        <v>4.7437795915098402</v>
      </c>
      <c r="E2413" s="1">
        <v>3.293957658E-11</v>
      </c>
      <c r="F2413" s="1">
        <v>1.3927516758804099</v>
      </c>
    </row>
    <row r="2414" spans="1:6" x14ac:dyDescent="0.25">
      <c r="A2414" s="1" t="s">
        <v>45</v>
      </c>
      <c r="B2414" s="1">
        <v>100</v>
      </c>
      <c r="C2414" s="1">
        <v>66.732107809645299</v>
      </c>
      <c r="D2414" s="1">
        <v>10.252128057602199</v>
      </c>
      <c r="E2414" s="1">
        <v>0.392366933539811</v>
      </c>
      <c r="F2414" s="1">
        <v>1.06820885677875</v>
      </c>
    </row>
    <row r="2415" spans="1:6" x14ac:dyDescent="0.25">
      <c r="A2415" s="1" t="s">
        <v>45</v>
      </c>
      <c r="B2415" s="1">
        <v>500</v>
      </c>
      <c r="C2415" s="1">
        <v>71.547569084329496</v>
      </c>
      <c r="D2415" s="1">
        <v>41.6866163405831</v>
      </c>
      <c r="E2415" s="1">
        <v>0.48823488492341399</v>
      </c>
      <c r="F2415" s="1">
        <v>1.42143430875293</v>
      </c>
    </row>
    <row r="2416" spans="1:6" x14ac:dyDescent="0.25">
      <c r="A2416" s="1" t="s">
        <v>45</v>
      </c>
      <c r="B2416" s="1">
        <v>500</v>
      </c>
      <c r="C2416" s="1">
        <v>83.219493550614402</v>
      </c>
      <c r="D2416" s="1">
        <v>61.564777685078397</v>
      </c>
      <c r="E2416" s="1">
        <v>0.50694697078986195</v>
      </c>
      <c r="F2416" s="1">
        <v>4.1758817914817898</v>
      </c>
    </row>
    <row r="2417" spans="1:6" x14ac:dyDescent="0.25">
      <c r="A2417" s="1" t="s">
        <v>45</v>
      </c>
      <c r="B2417" s="1">
        <v>500</v>
      </c>
      <c r="C2417" s="1">
        <v>77.467693966198098</v>
      </c>
      <c r="D2417" s="1">
        <v>21.0887006644579</v>
      </c>
      <c r="E2417" s="1">
        <v>0.56169513453949305</v>
      </c>
      <c r="F2417" s="1">
        <v>2.19575797681604</v>
      </c>
    </row>
    <row r="2418" spans="1:6" x14ac:dyDescent="0.25">
      <c r="A2418" s="1" t="s">
        <v>45</v>
      </c>
      <c r="B2418" s="1">
        <v>500</v>
      </c>
      <c r="C2418" s="1">
        <v>84.706088220944096</v>
      </c>
      <c r="D2418" s="1">
        <v>24.831143415139699</v>
      </c>
      <c r="E2418" s="1">
        <v>0.47132290730697701</v>
      </c>
      <c r="F2418" s="1">
        <v>5.3730534642707699</v>
      </c>
    </row>
    <row r="2419" spans="1:6" x14ac:dyDescent="0.25">
      <c r="A2419" s="1" t="s">
        <v>45</v>
      </c>
      <c r="B2419" s="1">
        <v>500</v>
      </c>
      <c r="C2419" s="1">
        <v>84.380283825549299</v>
      </c>
      <c r="D2419" s="1">
        <v>22.1269482345126</v>
      </c>
      <c r="E2419" s="1">
        <v>0.52512891966413799</v>
      </c>
      <c r="F2419" s="1">
        <v>5.0569667777166298</v>
      </c>
    </row>
    <row r="2420" spans="1:6" x14ac:dyDescent="0.25">
      <c r="A2420" s="1" t="s">
        <v>45</v>
      </c>
      <c r="B2420" s="1">
        <v>500</v>
      </c>
      <c r="C2420" s="1">
        <v>83.696720473687193</v>
      </c>
      <c r="D2420" s="1">
        <v>32.021472844411598</v>
      </c>
      <c r="E2420" s="1">
        <v>0.42447325375730799</v>
      </c>
      <c r="F2420" s="1">
        <v>4.4992032949074101</v>
      </c>
    </row>
    <row r="2421" spans="1:6" x14ac:dyDescent="0.25">
      <c r="A2421" s="1" t="s">
        <v>32</v>
      </c>
      <c r="B2421" s="1">
        <v>100</v>
      </c>
      <c r="C2421" s="1">
        <v>86.579724908276006</v>
      </c>
      <c r="D2421" s="1">
        <v>8.2150940769090006</v>
      </c>
      <c r="E2421" s="1">
        <v>0.62084562441848801</v>
      </c>
      <c r="F2421" s="1">
        <v>8.3510490770008907</v>
      </c>
    </row>
    <row r="2422" spans="1:6" x14ac:dyDescent="0.25">
      <c r="A2422" s="1" t="s">
        <v>32</v>
      </c>
      <c r="B2422" s="1">
        <v>100</v>
      </c>
      <c r="C2422" s="1">
        <v>87.624168192082294</v>
      </c>
      <c r="D2422" s="1">
        <v>7.8195957436950501</v>
      </c>
      <c r="E2422" s="1">
        <v>0.45887098606961102</v>
      </c>
      <c r="F2422" s="1">
        <v>12.0407753202596</v>
      </c>
    </row>
    <row r="2423" spans="1:6" x14ac:dyDescent="0.25">
      <c r="A2423" s="1" t="s">
        <v>32</v>
      </c>
      <c r="B2423" s="1">
        <v>100</v>
      </c>
      <c r="C2423" s="1">
        <v>75.569916660706099</v>
      </c>
      <c r="D2423" s="1">
        <v>4.2173387292422602</v>
      </c>
      <c r="E2423" s="1">
        <v>0.55702316851081002</v>
      </c>
      <c r="F2423" s="1">
        <v>1.88183413692419</v>
      </c>
    </row>
    <row r="2424" spans="1:6" x14ac:dyDescent="0.25">
      <c r="A2424" s="1" t="s">
        <v>32</v>
      </c>
      <c r="B2424" s="1">
        <v>100</v>
      </c>
      <c r="C2424" s="1">
        <v>89.999994290388699</v>
      </c>
      <c r="D2424" s="1">
        <v>49.972708478805501</v>
      </c>
      <c r="E2424" s="1">
        <v>1E-10</v>
      </c>
      <c r="F2424" s="1">
        <v>5021592.2488063201</v>
      </c>
    </row>
    <row r="2425" spans="1:6" x14ac:dyDescent="0.25">
      <c r="A2425" s="1" t="s">
        <v>32</v>
      </c>
      <c r="B2425" s="1">
        <v>100</v>
      </c>
      <c r="C2425" s="1">
        <v>83.304403488801597</v>
      </c>
      <c r="D2425" s="1">
        <v>6.9944641078442098</v>
      </c>
      <c r="E2425" s="1">
        <v>0.14507791019486299</v>
      </c>
      <c r="F2425" s="1">
        <v>4.2300731920405497</v>
      </c>
    </row>
    <row r="2426" spans="1:6" x14ac:dyDescent="0.25">
      <c r="A2426" s="1" t="s">
        <v>32</v>
      </c>
      <c r="B2426" s="1">
        <v>100</v>
      </c>
      <c r="C2426" s="1">
        <v>84.147433158599895</v>
      </c>
      <c r="D2426" s="1">
        <v>4.8840068588796903</v>
      </c>
      <c r="E2426" s="1">
        <v>0.55643886968427603</v>
      </c>
      <c r="F2426" s="1">
        <v>4.8524654694550602</v>
      </c>
    </row>
    <row r="2427" spans="1:6" x14ac:dyDescent="0.25">
      <c r="A2427" s="1" t="s">
        <v>32</v>
      </c>
      <c r="B2427" s="1">
        <v>100</v>
      </c>
      <c r="C2427" s="1">
        <v>85.499584690346296</v>
      </c>
      <c r="D2427" s="1">
        <v>8.0743619387249694</v>
      </c>
      <c r="E2427" s="1">
        <v>0.524404116789293</v>
      </c>
      <c r="F2427" s="1">
        <v>6.3329273772376604</v>
      </c>
    </row>
    <row r="2428" spans="1:6" x14ac:dyDescent="0.25">
      <c r="A2428" s="1" t="s">
        <v>32</v>
      </c>
      <c r="B2428" s="1">
        <v>100</v>
      </c>
      <c r="C2428" s="1">
        <v>80.331166209390403</v>
      </c>
      <c r="D2428" s="1">
        <v>6.9631766237169899</v>
      </c>
      <c r="E2428" s="1">
        <v>0.36863472372808398</v>
      </c>
      <c r="F2428" s="1">
        <v>2.8930435836800501</v>
      </c>
    </row>
    <row r="2429" spans="1:6" x14ac:dyDescent="0.25">
      <c r="A2429" s="1" t="s">
        <v>32</v>
      </c>
      <c r="B2429" s="1">
        <v>100</v>
      </c>
      <c r="C2429" s="1">
        <v>83.532217673176504</v>
      </c>
      <c r="D2429" s="1">
        <v>7.0378195330928799</v>
      </c>
      <c r="E2429" s="1">
        <v>0.35599631595321601</v>
      </c>
      <c r="F2429" s="1">
        <v>4.3824206360374296</v>
      </c>
    </row>
    <row r="2430" spans="1:6" x14ac:dyDescent="0.25">
      <c r="A2430" s="1" t="s">
        <v>32</v>
      </c>
      <c r="B2430" s="1">
        <v>100</v>
      </c>
      <c r="C2430" s="1">
        <v>81.030052792173393</v>
      </c>
      <c r="D2430" s="1">
        <v>12.6836063489071</v>
      </c>
      <c r="E2430" s="1">
        <v>0.57886601462644804</v>
      </c>
      <c r="F2430" s="1">
        <v>3.1288889445597201</v>
      </c>
    </row>
    <row r="2431" spans="1:6" x14ac:dyDescent="0.25">
      <c r="A2431" s="1" t="s">
        <v>32</v>
      </c>
      <c r="B2431" s="1">
        <v>100</v>
      </c>
      <c r="C2431" s="1">
        <v>89.999873646502905</v>
      </c>
      <c r="D2431" s="1">
        <v>18.490460324337899</v>
      </c>
      <c r="E2431" s="1">
        <v>0.57222875769613302</v>
      </c>
      <c r="F2431" s="1">
        <v>226728.99057966901</v>
      </c>
    </row>
    <row r="2432" spans="1:6" x14ac:dyDescent="0.25">
      <c r="A2432" s="1" t="s">
        <v>32</v>
      </c>
      <c r="B2432" s="1">
        <v>100</v>
      </c>
      <c r="C2432" s="1">
        <v>75.598908324986795</v>
      </c>
      <c r="D2432" s="1">
        <v>6.7962344167794004</v>
      </c>
      <c r="E2432" s="1">
        <v>0.28302166812618701</v>
      </c>
      <c r="F2432" s="1">
        <v>1.8860327597478499</v>
      </c>
    </row>
    <row r="2433" spans="1:6" x14ac:dyDescent="0.25">
      <c r="A2433" s="1" t="s">
        <v>32</v>
      </c>
      <c r="B2433" s="1">
        <v>100</v>
      </c>
      <c r="C2433" s="1">
        <v>89.999976374482401</v>
      </c>
      <c r="D2433" s="1">
        <v>8.4701586663963102</v>
      </c>
      <c r="E2433" s="1">
        <v>0.19506236430205101</v>
      </c>
      <c r="F2433" s="1">
        <v>1213032.51104634</v>
      </c>
    </row>
    <row r="2434" spans="1:6" x14ac:dyDescent="0.25">
      <c r="A2434" s="1" t="s">
        <v>32</v>
      </c>
      <c r="B2434" s="1">
        <v>100</v>
      </c>
      <c r="C2434" s="1">
        <v>89.039497175370997</v>
      </c>
      <c r="D2434" s="1">
        <v>10.518834641513299</v>
      </c>
      <c r="E2434" s="1">
        <v>0.28153796433988498</v>
      </c>
      <c r="F2434" s="1">
        <v>29.818945198586398</v>
      </c>
    </row>
    <row r="2435" spans="1:6" x14ac:dyDescent="0.25">
      <c r="A2435" s="1" t="s">
        <v>32</v>
      </c>
      <c r="B2435" s="1">
        <v>100</v>
      </c>
      <c r="C2435" s="1">
        <v>84.498976321879198</v>
      </c>
      <c r="D2435" s="1">
        <v>8.1931493953949399</v>
      </c>
      <c r="E2435" s="1">
        <v>0.225180646038948</v>
      </c>
      <c r="F2435" s="1">
        <v>5.1678157062547498</v>
      </c>
    </row>
    <row r="2436" spans="1:6" x14ac:dyDescent="0.25">
      <c r="A2436" s="1" t="s">
        <v>32</v>
      </c>
      <c r="B2436" s="1">
        <v>100</v>
      </c>
      <c r="C2436" s="1">
        <v>89.999984885538396</v>
      </c>
      <c r="D2436" s="1">
        <v>9.3509471338221104</v>
      </c>
      <c r="E2436" s="1">
        <v>0.16883564998610801</v>
      </c>
      <c r="F2436" s="1">
        <v>1895194.4203949899</v>
      </c>
    </row>
    <row r="2437" spans="1:6" x14ac:dyDescent="0.25">
      <c r="A2437" s="1" t="s">
        <v>32</v>
      </c>
      <c r="B2437" s="1">
        <v>100</v>
      </c>
      <c r="C2437" s="1">
        <v>89.999903997155499</v>
      </c>
      <c r="D2437" s="1">
        <v>8.8551588790534801</v>
      </c>
      <c r="E2437" s="1">
        <v>0.51778969277840403</v>
      </c>
      <c r="F2437" s="1">
        <v>298405.753618029</v>
      </c>
    </row>
    <row r="2438" spans="1:6" x14ac:dyDescent="0.25">
      <c r="A2438" s="1" t="s">
        <v>32</v>
      </c>
      <c r="B2438" s="1">
        <v>100</v>
      </c>
      <c r="C2438" s="1">
        <v>82.692185920245095</v>
      </c>
      <c r="D2438" s="1">
        <v>5.1285701178791196</v>
      </c>
      <c r="E2438" s="1">
        <v>0.51426059570101601</v>
      </c>
      <c r="F2438" s="1">
        <v>3.8672212718811201</v>
      </c>
    </row>
    <row r="2439" spans="1:6" x14ac:dyDescent="0.25">
      <c r="A2439" s="1" t="s">
        <v>32</v>
      </c>
      <c r="B2439" s="1">
        <v>100</v>
      </c>
      <c r="C2439" s="1">
        <v>80.867033412677998</v>
      </c>
      <c r="D2439" s="1">
        <v>8.3057146165539706</v>
      </c>
      <c r="E2439" s="1">
        <v>0.30779417294496197</v>
      </c>
      <c r="F2439" s="1">
        <v>3.07071597673119</v>
      </c>
    </row>
    <row r="2440" spans="1:6" x14ac:dyDescent="0.25">
      <c r="A2440" s="1" t="s">
        <v>32</v>
      </c>
      <c r="B2440" s="1">
        <v>100</v>
      </c>
      <c r="C2440" s="1">
        <v>83.638139044338104</v>
      </c>
      <c r="D2440" s="1">
        <v>10.6908165675297</v>
      </c>
      <c r="E2440" s="1">
        <v>0.34545343695073299</v>
      </c>
      <c r="F2440" s="1">
        <v>4.4569301464789897</v>
      </c>
    </row>
    <row r="2441" spans="1:6" x14ac:dyDescent="0.25">
      <c r="A2441" s="1" t="s">
        <v>32</v>
      </c>
      <c r="B2441" s="1">
        <v>100</v>
      </c>
      <c r="C2441" s="1">
        <v>89.999894382196899</v>
      </c>
      <c r="D2441" s="1">
        <v>9.21149524998998</v>
      </c>
      <c r="E2441" s="1">
        <v>1.412061459572E-4</v>
      </c>
      <c r="F2441" s="1">
        <v>271241.45251197601</v>
      </c>
    </row>
    <row r="2442" spans="1:6" x14ac:dyDescent="0.25">
      <c r="A2442" s="1" t="s">
        <v>32</v>
      </c>
      <c r="B2442" s="1">
        <v>100</v>
      </c>
      <c r="C2442" s="1">
        <v>84.7706433978489</v>
      </c>
      <c r="D2442" s="1">
        <v>5.5849093309744502</v>
      </c>
      <c r="E2442" s="1">
        <v>0.43993125138533801</v>
      </c>
      <c r="F2442" s="1">
        <v>5.4403237002579798</v>
      </c>
    </row>
    <row r="2443" spans="1:6" x14ac:dyDescent="0.25">
      <c r="A2443" s="1" t="s">
        <v>32</v>
      </c>
      <c r="B2443" s="1">
        <v>100</v>
      </c>
      <c r="C2443" s="1">
        <v>83.702518504099999</v>
      </c>
      <c r="D2443" s="1">
        <v>3.8167564679909902</v>
      </c>
      <c r="E2443" s="1">
        <v>0.55217675765669105</v>
      </c>
      <c r="F2443" s="1">
        <v>4.5034295803077402</v>
      </c>
    </row>
    <row r="2444" spans="1:6" x14ac:dyDescent="0.25">
      <c r="A2444" s="1" t="s">
        <v>32</v>
      </c>
      <c r="B2444" s="1">
        <v>100</v>
      </c>
      <c r="C2444" s="1">
        <v>83.609302723550996</v>
      </c>
      <c r="D2444" s="1">
        <v>5.8109350317452897</v>
      </c>
      <c r="E2444" s="1">
        <v>0.43519915810319598</v>
      </c>
      <c r="F2444" s="1">
        <v>4.4364032876434498</v>
      </c>
    </row>
    <row r="2445" spans="1:6" x14ac:dyDescent="0.25">
      <c r="A2445" s="1" t="s">
        <v>32</v>
      </c>
      <c r="B2445" s="1">
        <v>100</v>
      </c>
      <c r="C2445" s="1">
        <v>84.451232167210705</v>
      </c>
      <c r="D2445" s="1">
        <v>7.7677740216242599</v>
      </c>
      <c r="E2445" s="1">
        <v>1E-10</v>
      </c>
      <c r="F2445" s="1">
        <v>5.1226608864595997</v>
      </c>
    </row>
    <row r="2446" spans="1:6" x14ac:dyDescent="0.25">
      <c r="A2446" s="1" t="s">
        <v>32</v>
      </c>
      <c r="B2446" s="1">
        <v>100</v>
      </c>
      <c r="C2446" s="1">
        <v>89.999990635170306</v>
      </c>
      <c r="D2446" s="1">
        <v>9.4165980906738795</v>
      </c>
      <c r="E2446" s="1">
        <v>0.472221160911796</v>
      </c>
      <c r="F2446" s="1">
        <v>3061535.2398137799</v>
      </c>
    </row>
    <row r="2447" spans="1:6" x14ac:dyDescent="0.25">
      <c r="A2447" s="1" t="s">
        <v>32</v>
      </c>
      <c r="B2447" s="1">
        <v>100</v>
      </c>
      <c r="C2447" s="1">
        <v>76.287477105321003</v>
      </c>
      <c r="D2447" s="1">
        <v>3.2709861110875602</v>
      </c>
      <c r="E2447" s="1">
        <v>0.53402476457813197</v>
      </c>
      <c r="F2447" s="1">
        <v>1.99073006589637</v>
      </c>
    </row>
    <row r="2448" spans="1:6" x14ac:dyDescent="0.25">
      <c r="A2448" s="1" t="s">
        <v>32</v>
      </c>
      <c r="B2448" s="1">
        <v>100</v>
      </c>
      <c r="C2448" s="1">
        <v>84.384033888482307</v>
      </c>
      <c r="D2448" s="1">
        <v>7.8216579674597604</v>
      </c>
      <c r="E2448" s="1">
        <v>1E-10</v>
      </c>
      <c r="F2448" s="1">
        <v>5.060397895176</v>
      </c>
    </row>
    <row r="2449" spans="1:6" x14ac:dyDescent="0.25">
      <c r="A2449" s="1" t="s">
        <v>32</v>
      </c>
      <c r="B2449" s="1">
        <v>100</v>
      </c>
      <c r="C2449" s="1">
        <v>85.190680980813994</v>
      </c>
      <c r="D2449" s="1">
        <v>5.9153972513816404</v>
      </c>
      <c r="E2449" s="1">
        <v>0.48587161238235599</v>
      </c>
      <c r="F2449" s="1">
        <v>5.9218262341192398</v>
      </c>
    </row>
    <row r="2450" spans="1:6" x14ac:dyDescent="0.25">
      <c r="A2450" s="1" t="s">
        <v>32</v>
      </c>
      <c r="B2450" s="1">
        <v>100</v>
      </c>
      <c r="C2450" s="1">
        <v>83.910845686215197</v>
      </c>
      <c r="D2450" s="1">
        <v>6.0297146693167702</v>
      </c>
      <c r="E2450" s="1">
        <v>6.5450036105130602E-2</v>
      </c>
      <c r="F2450" s="1">
        <v>4.6605703861010204</v>
      </c>
    </row>
    <row r="2451" spans="1:6" x14ac:dyDescent="0.25">
      <c r="A2451" s="1" t="s">
        <v>32</v>
      </c>
      <c r="B2451" s="1">
        <v>100</v>
      </c>
      <c r="C2451" s="1">
        <v>81.129932952997805</v>
      </c>
      <c r="D2451" s="1">
        <v>7.1738966389666698</v>
      </c>
      <c r="E2451" s="1">
        <v>0.60220423163846504</v>
      </c>
      <c r="F2451" s="1">
        <v>3.1655664453423098</v>
      </c>
    </row>
    <row r="2452" spans="1:6" x14ac:dyDescent="0.25">
      <c r="A2452" s="1" t="s">
        <v>32</v>
      </c>
      <c r="B2452" s="1">
        <v>100</v>
      </c>
      <c r="C2452" s="1">
        <v>85.022820371575705</v>
      </c>
      <c r="D2452" s="1">
        <v>5.9751742155720304</v>
      </c>
      <c r="E2452" s="1">
        <v>0.54550173795610801</v>
      </c>
      <c r="F2452" s="1">
        <v>5.7197139816846798</v>
      </c>
    </row>
    <row r="2453" spans="1:6" x14ac:dyDescent="0.25">
      <c r="A2453" s="1" t="s">
        <v>32</v>
      </c>
      <c r="B2453" s="1">
        <v>100</v>
      </c>
      <c r="C2453" s="1">
        <v>89.999968830591797</v>
      </c>
      <c r="D2453" s="1">
        <v>14.8313357806116</v>
      </c>
      <c r="E2453" s="1">
        <v>1E-10</v>
      </c>
      <c r="F2453" s="1">
        <v>919179.97041081195</v>
      </c>
    </row>
    <row r="2454" spans="1:6" x14ac:dyDescent="0.25">
      <c r="A2454" s="1" t="s">
        <v>32</v>
      </c>
      <c r="B2454" s="1">
        <v>100</v>
      </c>
      <c r="C2454" s="1">
        <v>89.999954289759401</v>
      </c>
      <c r="D2454" s="1">
        <v>8.6567165301834201</v>
      </c>
      <c r="E2454" s="1">
        <v>0.13450085976317699</v>
      </c>
      <c r="F2454" s="1">
        <v>626750.82731234306</v>
      </c>
    </row>
    <row r="2455" spans="1:6" x14ac:dyDescent="0.25">
      <c r="A2455" s="1" t="s">
        <v>32</v>
      </c>
      <c r="B2455" s="1">
        <v>100</v>
      </c>
      <c r="C2455" s="1">
        <v>89.999969044035197</v>
      </c>
      <c r="D2455" s="1">
        <v>12.4852951776368</v>
      </c>
      <c r="E2455" s="1">
        <v>0.58077942797049198</v>
      </c>
      <c r="F2455" s="1">
        <v>925478.143023315</v>
      </c>
    </row>
    <row r="2456" spans="1:6" x14ac:dyDescent="0.25">
      <c r="A2456" s="1" t="s">
        <v>32</v>
      </c>
      <c r="B2456" s="1">
        <v>100</v>
      </c>
      <c r="C2456" s="1">
        <v>74.408387691898895</v>
      </c>
      <c r="D2456" s="1">
        <v>6.0771078558390004</v>
      </c>
      <c r="E2456" s="1">
        <v>0.59394060436801799</v>
      </c>
      <c r="F2456" s="1">
        <v>1.7258762341701299</v>
      </c>
    </row>
    <row r="2457" spans="1:6" x14ac:dyDescent="0.25">
      <c r="A2457" s="1" t="s">
        <v>32</v>
      </c>
      <c r="B2457" s="1">
        <v>100</v>
      </c>
      <c r="C2457" s="1">
        <v>82.786497599211998</v>
      </c>
      <c r="D2457" s="1">
        <v>7.7609683861768604</v>
      </c>
      <c r="E2457" s="1">
        <v>0.42759369220887</v>
      </c>
      <c r="F2457" s="1">
        <v>3.9191533610135898</v>
      </c>
    </row>
    <row r="2458" spans="1:6" x14ac:dyDescent="0.25">
      <c r="A2458" s="1" t="s">
        <v>32</v>
      </c>
      <c r="B2458" s="1">
        <v>100</v>
      </c>
      <c r="C2458" s="1">
        <v>82.330030716490199</v>
      </c>
      <c r="D2458" s="1">
        <v>7.9408563114541</v>
      </c>
      <c r="E2458" s="1">
        <v>2.5171800602599999E-9</v>
      </c>
      <c r="F2458" s="1">
        <v>3.67951779855145</v>
      </c>
    </row>
    <row r="2459" spans="1:6" x14ac:dyDescent="0.25">
      <c r="A2459" s="1" t="s">
        <v>32</v>
      </c>
      <c r="B2459" s="1">
        <v>100</v>
      </c>
      <c r="C2459" s="1">
        <v>89.999799338180196</v>
      </c>
      <c r="D2459" s="1">
        <v>13.758247255750801</v>
      </c>
      <c r="E2459" s="1">
        <v>0.45946881258692102</v>
      </c>
      <c r="F2459" s="1">
        <v>142767.51567500801</v>
      </c>
    </row>
    <row r="2460" spans="1:6" x14ac:dyDescent="0.25">
      <c r="A2460" s="1" t="s">
        <v>32</v>
      </c>
      <c r="B2460" s="1">
        <v>100</v>
      </c>
      <c r="C2460" s="1">
        <v>80.283889927304301</v>
      </c>
      <c r="D2460" s="1">
        <v>5.43600252012184</v>
      </c>
      <c r="E2460" s="1">
        <v>0.229959409632634</v>
      </c>
      <c r="F2460" s="1">
        <v>2.87828954363669</v>
      </c>
    </row>
    <row r="2461" spans="1:6" x14ac:dyDescent="0.25">
      <c r="A2461" s="1" t="s">
        <v>32</v>
      </c>
      <c r="B2461" s="1">
        <v>500</v>
      </c>
      <c r="C2461" s="1">
        <v>79.893770372762404</v>
      </c>
      <c r="D2461" s="1">
        <v>45.932462979355002</v>
      </c>
      <c r="E2461" s="1">
        <v>0.62965312168032805</v>
      </c>
      <c r="F2461" s="1">
        <v>2.7616918755373199</v>
      </c>
    </row>
    <row r="2462" spans="1:6" x14ac:dyDescent="0.25">
      <c r="A2462" s="1" t="s">
        <v>32</v>
      </c>
      <c r="B2462" s="1">
        <v>500</v>
      </c>
      <c r="C2462" s="1">
        <v>82.877748329367293</v>
      </c>
      <c r="D2462" s="1">
        <v>55.568987062159003</v>
      </c>
      <c r="E2462" s="1">
        <v>0.67614244684346003</v>
      </c>
      <c r="F2462" s="1">
        <v>3.97069215666862</v>
      </c>
    </row>
    <row r="2463" spans="1:6" x14ac:dyDescent="0.25">
      <c r="A2463" s="1" t="s">
        <v>32</v>
      </c>
      <c r="B2463" s="1">
        <v>500</v>
      </c>
      <c r="C2463" s="1">
        <v>80.842505225236906</v>
      </c>
      <c r="D2463" s="1">
        <v>23.378697109122399</v>
      </c>
      <c r="E2463" s="1">
        <v>0.32958745916819399</v>
      </c>
      <c r="F2463" s="1">
        <v>3.0621388971681101</v>
      </c>
    </row>
    <row r="2464" spans="1:6" x14ac:dyDescent="0.25">
      <c r="A2464" s="1" t="s">
        <v>32</v>
      </c>
      <c r="B2464" s="1">
        <v>500</v>
      </c>
      <c r="C2464" s="1">
        <v>77.289665968575406</v>
      </c>
      <c r="D2464" s="1">
        <v>33.286345890380403</v>
      </c>
      <c r="E2464" s="1">
        <v>0.59725118025266299</v>
      </c>
      <c r="F2464" s="1">
        <v>2.1624873877352999</v>
      </c>
    </row>
    <row r="2465" spans="1:6" x14ac:dyDescent="0.25">
      <c r="A2465" s="1" t="s">
        <v>32</v>
      </c>
      <c r="B2465" s="1">
        <v>500</v>
      </c>
      <c r="C2465" s="1">
        <v>79.212436933827206</v>
      </c>
      <c r="D2465" s="1">
        <v>24.7167068566729</v>
      </c>
      <c r="E2465" s="1">
        <v>0.65084883179382003</v>
      </c>
      <c r="F2465" s="1">
        <v>2.5778114970047898</v>
      </c>
    </row>
    <row r="2466" spans="1:6" x14ac:dyDescent="0.25">
      <c r="A2466" s="1" t="s">
        <v>32</v>
      </c>
      <c r="B2466" s="1">
        <v>500</v>
      </c>
      <c r="C2466" s="1">
        <v>84.707206576956807</v>
      </c>
      <c r="D2466" s="1">
        <v>60.814231916083699</v>
      </c>
      <c r="E2466" s="1">
        <v>0.53106025978197602</v>
      </c>
      <c r="F2466" s="1">
        <v>5.3742049846152797</v>
      </c>
    </row>
    <row r="2467" spans="1:6" x14ac:dyDescent="0.25">
      <c r="A2467" s="1" t="s">
        <v>32</v>
      </c>
      <c r="B2467" s="1">
        <v>500</v>
      </c>
      <c r="C2467" s="1">
        <v>89.153397061909999</v>
      </c>
      <c r="D2467" s="1">
        <v>36.360001288467799</v>
      </c>
      <c r="E2467" s="1">
        <v>0.72120944690149402</v>
      </c>
      <c r="F2467" s="1">
        <v>33.8324809268262</v>
      </c>
    </row>
    <row r="2468" spans="1:6" x14ac:dyDescent="0.25">
      <c r="A2468" s="1" t="s">
        <v>31</v>
      </c>
      <c r="B2468" s="1">
        <v>100</v>
      </c>
      <c r="C2468" s="1">
        <v>76.690745056940898</v>
      </c>
      <c r="D2468" s="1">
        <v>11.159264192525301</v>
      </c>
      <c r="E2468" s="1">
        <v>0.46268129737595298</v>
      </c>
      <c r="F2468" s="1">
        <v>2.0568554663412799</v>
      </c>
    </row>
    <row r="2469" spans="1:6" x14ac:dyDescent="0.25">
      <c r="A2469" s="1" t="s">
        <v>31</v>
      </c>
      <c r="B2469" s="1">
        <v>100</v>
      </c>
      <c r="C2469" s="1">
        <v>83.379761745438998</v>
      </c>
      <c r="D2469" s="1">
        <v>12.117817003726501</v>
      </c>
      <c r="E2469" s="1">
        <v>1E-10</v>
      </c>
      <c r="F2469" s="1">
        <v>4.2793198048593997</v>
      </c>
    </row>
    <row r="2470" spans="1:6" x14ac:dyDescent="0.25">
      <c r="A2470" s="1" t="s">
        <v>31</v>
      </c>
      <c r="B2470" s="1">
        <v>100</v>
      </c>
      <c r="C2470" s="1">
        <v>89.999467813454501</v>
      </c>
      <c r="D2470" s="1">
        <v>11.1194951324598</v>
      </c>
      <c r="E2470" s="1">
        <v>0.64320783599834297</v>
      </c>
      <c r="F2470" s="1">
        <v>53830.531751291797</v>
      </c>
    </row>
    <row r="2471" spans="1:6" x14ac:dyDescent="0.25">
      <c r="A2471" s="1" t="s">
        <v>31</v>
      </c>
      <c r="B2471" s="1">
        <v>100</v>
      </c>
      <c r="C2471" s="1">
        <v>84.934463555419896</v>
      </c>
      <c r="D2471" s="1">
        <v>13.9782767674838</v>
      </c>
      <c r="E2471" s="1">
        <v>0.46877088242803899</v>
      </c>
      <c r="F2471" s="1">
        <v>5.6186769982547897</v>
      </c>
    </row>
    <row r="2472" spans="1:6" x14ac:dyDescent="0.25">
      <c r="A2472" s="1" t="s">
        <v>31</v>
      </c>
      <c r="B2472" s="1">
        <v>100</v>
      </c>
      <c r="C2472" s="1">
        <v>89.999951761789006</v>
      </c>
      <c r="D2472" s="1">
        <v>20.987953031827701</v>
      </c>
      <c r="E2472" s="1">
        <v>1E-10</v>
      </c>
      <c r="F2472" s="1">
        <v>593853.126449681</v>
      </c>
    </row>
    <row r="2473" spans="1:6" x14ac:dyDescent="0.25">
      <c r="A2473" s="1" t="s">
        <v>31</v>
      </c>
      <c r="B2473" s="1">
        <v>100</v>
      </c>
      <c r="C2473" s="1">
        <v>82.412648452081399</v>
      </c>
      <c r="D2473" s="1">
        <v>10.0385156005933</v>
      </c>
      <c r="E2473" s="1">
        <v>0.68129464637520198</v>
      </c>
      <c r="F2473" s="1">
        <v>3.7207822242539699</v>
      </c>
    </row>
    <row r="2474" spans="1:6" x14ac:dyDescent="0.25">
      <c r="A2474" s="1" t="s">
        <v>31</v>
      </c>
      <c r="B2474" s="1">
        <v>100</v>
      </c>
      <c r="C2474" s="1">
        <v>83.035135393885497</v>
      </c>
      <c r="D2474" s="1">
        <v>15.024922897573701</v>
      </c>
      <c r="E2474" s="1">
        <v>4.1408384000647003E-2</v>
      </c>
      <c r="F2474" s="1">
        <v>4.0627183874991504</v>
      </c>
    </row>
    <row r="2475" spans="1:6" x14ac:dyDescent="0.25">
      <c r="A2475" s="1" t="s">
        <v>31</v>
      </c>
      <c r="B2475" s="1">
        <v>100</v>
      </c>
      <c r="C2475" s="1">
        <v>89.999950541159507</v>
      </c>
      <c r="D2475" s="1">
        <v>17.615874012871799</v>
      </c>
      <c r="E2475" s="1">
        <v>0.59709771477289497</v>
      </c>
      <c r="F2475" s="1">
        <v>579222.45667261397</v>
      </c>
    </row>
    <row r="2476" spans="1:6" x14ac:dyDescent="0.25">
      <c r="A2476" s="1" t="s">
        <v>31</v>
      </c>
      <c r="B2476" s="1">
        <v>100</v>
      </c>
      <c r="C2476" s="1">
        <v>89.999989141066393</v>
      </c>
      <c r="D2476" s="1">
        <v>14.5967498812385</v>
      </c>
      <c r="E2476" s="1">
        <v>0.438212475359194</v>
      </c>
      <c r="F2476" s="1">
        <v>2641538.5020000101</v>
      </c>
    </row>
    <row r="2477" spans="1:6" x14ac:dyDescent="0.25">
      <c r="A2477" s="1" t="s">
        <v>31</v>
      </c>
      <c r="B2477" s="1">
        <v>100</v>
      </c>
      <c r="C2477" s="1">
        <v>84.218365558417602</v>
      </c>
      <c r="D2477" s="1">
        <v>14.328871067682799</v>
      </c>
      <c r="E2477" s="1">
        <v>0.52924506058204701</v>
      </c>
      <c r="F2477" s="1">
        <v>4.9130315143013199</v>
      </c>
    </row>
    <row r="2478" spans="1:6" x14ac:dyDescent="0.25">
      <c r="A2478" s="1" t="s">
        <v>31</v>
      </c>
      <c r="B2478" s="1">
        <v>100</v>
      </c>
      <c r="C2478" s="1">
        <v>84.614682260935496</v>
      </c>
      <c r="D2478" s="1">
        <v>16.125740667798301</v>
      </c>
      <c r="E2478" s="1">
        <v>0.284192116471853</v>
      </c>
      <c r="F2478" s="1">
        <v>5.2805426163851097</v>
      </c>
    </row>
    <row r="2479" spans="1:6" x14ac:dyDescent="0.25">
      <c r="A2479" s="1" t="s">
        <v>31</v>
      </c>
      <c r="B2479" s="1">
        <v>100</v>
      </c>
      <c r="C2479" s="1">
        <v>86.587275780112904</v>
      </c>
      <c r="D2479" s="1">
        <v>24.407212488116699</v>
      </c>
      <c r="E2479" s="1">
        <v>0.227581484631837</v>
      </c>
      <c r="F2479" s="1">
        <v>8.3696360801021505</v>
      </c>
    </row>
    <row r="2480" spans="1:6" x14ac:dyDescent="0.25">
      <c r="A2480" s="1" t="s">
        <v>31</v>
      </c>
      <c r="B2480" s="1">
        <v>100</v>
      </c>
      <c r="C2480" s="1">
        <v>89.999383922272898</v>
      </c>
      <c r="D2480" s="1">
        <v>24.1521420375399</v>
      </c>
      <c r="E2480" s="1">
        <v>0.39121643722662602</v>
      </c>
      <c r="F2480" s="1">
        <v>46500.454134616601</v>
      </c>
    </row>
    <row r="2481" spans="1:6" x14ac:dyDescent="0.25">
      <c r="A2481" s="1" t="s">
        <v>31</v>
      </c>
      <c r="B2481" s="1">
        <v>100</v>
      </c>
      <c r="C2481" s="1">
        <v>89.999996531544596</v>
      </c>
      <c r="D2481" s="1">
        <v>32.7321239707289</v>
      </c>
      <c r="E2481" s="1">
        <v>0.35826925881487798</v>
      </c>
      <c r="F2481" s="1">
        <v>8244171.8065445302</v>
      </c>
    </row>
    <row r="2482" spans="1:6" x14ac:dyDescent="0.25">
      <c r="A2482" s="1" t="s">
        <v>31</v>
      </c>
      <c r="B2482" s="1">
        <v>100</v>
      </c>
      <c r="C2482" s="1">
        <v>64.784831023772199</v>
      </c>
      <c r="D2482" s="1">
        <v>14.133477690426901</v>
      </c>
      <c r="E2482" s="1">
        <v>0.206225832206448</v>
      </c>
      <c r="F2482" s="1">
        <v>0.96064763282009902</v>
      </c>
    </row>
    <row r="2483" spans="1:6" x14ac:dyDescent="0.25">
      <c r="A2483" s="1" t="s">
        <v>31</v>
      </c>
      <c r="B2483" s="1">
        <v>100</v>
      </c>
      <c r="C2483" s="1">
        <v>89.999992022552505</v>
      </c>
      <c r="D2483" s="1">
        <v>28.3233330146751</v>
      </c>
      <c r="E2483" s="1">
        <v>1E-10</v>
      </c>
      <c r="F2483" s="1">
        <v>3592312.35164179</v>
      </c>
    </row>
    <row r="2484" spans="1:6" x14ac:dyDescent="0.25">
      <c r="A2484" s="1" t="s">
        <v>31</v>
      </c>
      <c r="B2484" s="1">
        <v>100</v>
      </c>
      <c r="C2484" s="1">
        <v>71.743455274472495</v>
      </c>
      <c r="D2484" s="1">
        <v>7.3440282400116796</v>
      </c>
      <c r="E2484" s="1">
        <v>0.15564699907745999</v>
      </c>
      <c r="F2484" s="1">
        <v>1.43941950193229</v>
      </c>
    </row>
    <row r="2485" spans="1:6" x14ac:dyDescent="0.25">
      <c r="A2485" s="1" t="s">
        <v>31</v>
      </c>
      <c r="B2485" s="1">
        <v>100</v>
      </c>
      <c r="C2485" s="1">
        <v>82.894862692306404</v>
      </c>
      <c r="D2485" s="1">
        <v>16.9935352801376</v>
      </c>
      <c r="E2485" s="1">
        <v>0.40036163308920603</v>
      </c>
      <c r="F2485" s="1">
        <v>3.9805039885681301</v>
      </c>
    </row>
    <row r="2486" spans="1:6" x14ac:dyDescent="0.25">
      <c r="A2486" s="1" t="s">
        <v>31</v>
      </c>
      <c r="B2486" s="1">
        <v>100</v>
      </c>
      <c r="C2486" s="1">
        <v>80.011539010094594</v>
      </c>
      <c r="D2486" s="1">
        <v>11.2191340273527</v>
      </c>
      <c r="E2486" s="1">
        <v>0.78539816339744795</v>
      </c>
      <c r="F2486" s="1">
        <v>2.7959528607793498</v>
      </c>
    </row>
    <row r="2487" spans="1:6" x14ac:dyDescent="0.25">
      <c r="A2487" s="1" t="s">
        <v>31</v>
      </c>
      <c r="B2487" s="1">
        <v>100</v>
      </c>
      <c r="C2487" s="1">
        <v>89.997373537756999</v>
      </c>
      <c r="D2487" s="1">
        <v>32.872663580829801</v>
      </c>
      <c r="E2487" s="1">
        <v>0.498078807686823</v>
      </c>
      <c r="F2487" s="1">
        <v>10907.406101274901</v>
      </c>
    </row>
    <row r="2488" spans="1:6" x14ac:dyDescent="0.25">
      <c r="A2488" s="1" t="s">
        <v>31</v>
      </c>
      <c r="B2488" s="1">
        <v>100</v>
      </c>
      <c r="C2488" s="1">
        <v>89.999966669477303</v>
      </c>
      <c r="D2488" s="1">
        <v>17.6441349818489</v>
      </c>
      <c r="E2488" s="1">
        <v>0.72384654532822301</v>
      </c>
      <c r="F2488" s="1">
        <v>859458.40969725302</v>
      </c>
    </row>
    <row r="2489" spans="1:6" x14ac:dyDescent="0.25">
      <c r="A2489" s="1" t="s">
        <v>31</v>
      </c>
      <c r="B2489" s="1">
        <v>100</v>
      </c>
      <c r="C2489" s="1">
        <v>74.397843275759797</v>
      </c>
      <c r="D2489" s="1">
        <v>19.297079370383099</v>
      </c>
      <c r="E2489" s="1">
        <v>0.43338693168283798</v>
      </c>
      <c r="F2489" s="1">
        <v>1.72456157906935</v>
      </c>
    </row>
    <row r="2490" spans="1:6" x14ac:dyDescent="0.25">
      <c r="A2490" s="1" t="s">
        <v>31</v>
      </c>
      <c r="B2490" s="1">
        <v>100</v>
      </c>
      <c r="C2490" s="1">
        <v>80.627304778013297</v>
      </c>
      <c r="D2490" s="1">
        <v>6.7347581253396998</v>
      </c>
      <c r="E2490" s="1">
        <v>0.177087010288112</v>
      </c>
      <c r="F2490" s="1">
        <v>2.9887731526446601</v>
      </c>
    </row>
    <row r="2491" spans="1:6" x14ac:dyDescent="0.25">
      <c r="A2491" s="1" t="s">
        <v>31</v>
      </c>
      <c r="B2491" s="1">
        <v>100</v>
      </c>
      <c r="C2491" s="1">
        <v>75.6614663618397</v>
      </c>
      <c r="D2491" s="1">
        <v>8.5003939526937895</v>
      </c>
      <c r="E2491" s="1">
        <v>0.536959577709752</v>
      </c>
      <c r="F2491" s="1">
        <v>1.89514770748204</v>
      </c>
    </row>
    <row r="2492" spans="1:6" x14ac:dyDescent="0.25">
      <c r="A2492" s="1" t="s">
        <v>31</v>
      </c>
      <c r="B2492" s="1">
        <v>100</v>
      </c>
      <c r="C2492" s="1">
        <v>87.930124158703805</v>
      </c>
      <c r="D2492" s="1">
        <v>26.406487564617301</v>
      </c>
      <c r="E2492" s="1">
        <v>0.513616323117838</v>
      </c>
      <c r="F2492" s="1">
        <v>13.8253422414883</v>
      </c>
    </row>
    <row r="2493" spans="1:6" x14ac:dyDescent="0.25">
      <c r="A2493" s="1" t="s">
        <v>31</v>
      </c>
      <c r="B2493" s="1">
        <v>100</v>
      </c>
      <c r="C2493" s="1">
        <v>82.233555768118904</v>
      </c>
      <c r="D2493" s="1">
        <v>12.4721483215358</v>
      </c>
      <c r="E2493" s="1">
        <v>0.29990304544799801</v>
      </c>
      <c r="F2493" s="1">
        <v>3.6324275805431299</v>
      </c>
    </row>
    <row r="2494" spans="1:6" x14ac:dyDescent="0.25">
      <c r="A2494" s="1" t="s">
        <v>31</v>
      </c>
      <c r="B2494" s="1">
        <v>100</v>
      </c>
      <c r="C2494" s="1">
        <v>89.999939485457801</v>
      </c>
      <c r="D2494" s="1">
        <v>18.083925810610101</v>
      </c>
      <c r="E2494" s="1">
        <v>0.51614548278873496</v>
      </c>
      <c r="F2494" s="1">
        <v>473405.355504637</v>
      </c>
    </row>
    <row r="2495" spans="1:6" x14ac:dyDescent="0.25">
      <c r="A2495" s="1" t="s">
        <v>31</v>
      </c>
      <c r="B2495" s="1">
        <v>100</v>
      </c>
      <c r="C2495" s="1">
        <v>84.477227446217896</v>
      </c>
      <c r="D2495" s="1">
        <v>12.5617155154161</v>
      </c>
      <c r="E2495" s="1">
        <v>0.28854321297169699</v>
      </c>
      <c r="F2495" s="1">
        <v>5.1471502660326003</v>
      </c>
    </row>
    <row r="2496" spans="1:6" x14ac:dyDescent="0.25">
      <c r="A2496" s="1" t="s">
        <v>31</v>
      </c>
      <c r="B2496" s="1">
        <v>100</v>
      </c>
      <c r="C2496" s="1">
        <v>89.999066399559993</v>
      </c>
      <c r="D2496" s="1">
        <v>42.480082489572901</v>
      </c>
      <c r="E2496" s="1">
        <v>0.63260423452475001</v>
      </c>
      <c r="F2496" s="1">
        <v>30685.387872737399</v>
      </c>
    </row>
    <row r="2497" spans="1:6" x14ac:dyDescent="0.25">
      <c r="A2497" s="1" t="s">
        <v>31</v>
      </c>
      <c r="B2497" s="1">
        <v>100</v>
      </c>
      <c r="C2497" s="1">
        <v>89.999991462263495</v>
      </c>
      <c r="D2497" s="1">
        <v>37.9909042389882</v>
      </c>
      <c r="E2497" s="1">
        <v>1E-10</v>
      </c>
      <c r="F2497" s="1">
        <v>3358766.5469353399</v>
      </c>
    </row>
    <row r="2498" spans="1:6" x14ac:dyDescent="0.25">
      <c r="A2498" s="1" t="s">
        <v>31</v>
      </c>
      <c r="B2498" s="1">
        <v>100</v>
      </c>
      <c r="C2498" s="1">
        <v>89.999981430423205</v>
      </c>
      <c r="D2498" s="1">
        <v>24.644765797342298</v>
      </c>
      <c r="E2498" s="1">
        <v>0.25885084904447497</v>
      </c>
      <c r="F2498" s="1">
        <v>1542634.2888178199</v>
      </c>
    </row>
    <row r="2499" spans="1:6" x14ac:dyDescent="0.25">
      <c r="A2499" s="1" t="s">
        <v>31</v>
      </c>
      <c r="B2499" s="1">
        <v>100</v>
      </c>
      <c r="C2499" s="1">
        <v>81.450205334877595</v>
      </c>
      <c r="D2499" s="1">
        <v>10.6401945195538</v>
      </c>
      <c r="E2499" s="1">
        <v>0.59485404063094505</v>
      </c>
      <c r="F2499" s="1">
        <v>3.2888439587424299</v>
      </c>
    </row>
    <row r="2500" spans="1:6" x14ac:dyDescent="0.25">
      <c r="A2500" s="1" t="s">
        <v>31</v>
      </c>
      <c r="B2500" s="1">
        <v>100</v>
      </c>
      <c r="C2500" s="1">
        <v>64.473801596587506</v>
      </c>
      <c r="D2500" s="1">
        <v>3.6451238356103302</v>
      </c>
      <c r="E2500" s="1">
        <v>0.37488958389693</v>
      </c>
      <c r="F2500" s="1">
        <v>0.94483618174510797</v>
      </c>
    </row>
    <row r="2501" spans="1:6" x14ac:dyDescent="0.25">
      <c r="A2501" s="1" t="s">
        <v>31</v>
      </c>
      <c r="B2501" s="1">
        <v>100</v>
      </c>
      <c r="C2501" s="1">
        <v>88.213687368553096</v>
      </c>
      <c r="D2501" s="1">
        <v>26.248806921540101</v>
      </c>
      <c r="E2501" s="1">
        <v>0.4527968139213</v>
      </c>
      <c r="F2501" s="1">
        <v>16.024456927077502</v>
      </c>
    </row>
    <row r="2502" spans="1:6" x14ac:dyDescent="0.25">
      <c r="A2502" s="1" t="s">
        <v>31</v>
      </c>
      <c r="B2502" s="1">
        <v>100</v>
      </c>
      <c r="C2502" s="1">
        <v>89.999978695679502</v>
      </c>
      <c r="D2502" s="1">
        <v>16.3467458575964</v>
      </c>
      <c r="E2502" s="1">
        <v>0.59386066132897697</v>
      </c>
      <c r="F2502" s="1">
        <v>1345184.1878573999</v>
      </c>
    </row>
    <row r="2503" spans="1:6" x14ac:dyDescent="0.25">
      <c r="A2503" s="1" t="s">
        <v>31</v>
      </c>
      <c r="B2503" s="1">
        <v>100</v>
      </c>
      <c r="C2503" s="1">
        <v>89.999304901936796</v>
      </c>
      <c r="D2503" s="1">
        <v>24.301321690710701</v>
      </c>
      <c r="E2503" s="1">
        <v>1E-10</v>
      </c>
      <c r="F2503" s="1">
        <v>41214.174134480898</v>
      </c>
    </row>
    <row r="2504" spans="1:6" x14ac:dyDescent="0.25">
      <c r="A2504" s="1" t="s">
        <v>31</v>
      </c>
      <c r="B2504" s="1">
        <v>100</v>
      </c>
      <c r="C2504" s="1">
        <v>81.902182918196701</v>
      </c>
      <c r="D2504" s="1">
        <v>17.604992034415101</v>
      </c>
      <c r="E2504" s="1">
        <v>0.41402840439291999</v>
      </c>
      <c r="F2504" s="1">
        <v>3.47910346394253</v>
      </c>
    </row>
    <row r="2505" spans="1:6" x14ac:dyDescent="0.25">
      <c r="A2505" s="1" t="s">
        <v>31</v>
      </c>
      <c r="B2505" s="1">
        <v>100</v>
      </c>
      <c r="C2505" s="1">
        <v>71.746958871093796</v>
      </c>
      <c r="D2505" s="1">
        <v>5.6115236318308099</v>
      </c>
      <c r="E2505" s="1">
        <v>0.55688875726853004</v>
      </c>
      <c r="F2505" s="1">
        <v>1.43974445632933</v>
      </c>
    </row>
    <row r="2506" spans="1:6" x14ac:dyDescent="0.25">
      <c r="A2506" s="1" t="s">
        <v>31</v>
      </c>
      <c r="B2506" s="1">
        <v>100</v>
      </c>
      <c r="C2506" s="1">
        <v>81.853373937400804</v>
      </c>
      <c r="D2506" s="1">
        <v>6.4541253180483498</v>
      </c>
      <c r="E2506" s="1">
        <v>0.26439527865263002</v>
      </c>
      <c r="F2506" s="1">
        <v>3.4575576440172502</v>
      </c>
    </row>
    <row r="2507" spans="1:6" x14ac:dyDescent="0.25">
      <c r="A2507" s="1" t="s">
        <v>31</v>
      </c>
      <c r="B2507" s="1">
        <v>100</v>
      </c>
      <c r="C2507" s="1">
        <v>72.073233890923703</v>
      </c>
      <c r="D2507" s="1">
        <v>13.0347877926724</v>
      </c>
      <c r="E2507" s="1">
        <v>0.224417504358944</v>
      </c>
      <c r="F2507" s="1">
        <v>1.4705249320662701</v>
      </c>
    </row>
    <row r="2508" spans="1:6" x14ac:dyDescent="0.25">
      <c r="A2508" s="1" t="s">
        <v>31</v>
      </c>
      <c r="B2508" s="1">
        <v>100</v>
      </c>
      <c r="C2508" s="1">
        <v>89.9995243713728</v>
      </c>
      <c r="D2508" s="1">
        <v>16.024868798068201</v>
      </c>
      <c r="E2508" s="1">
        <v>0.38256859036805402</v>
      </c>
      <c r="F2508" s="1">
        <v>60231.638393558998</v>
      </c>
    </row>
    <row r="2509" spans="1:6" x14ac:dyDescent="0.25">
      <c r="A2509" s="1" t="s">
        <v>31</v>
      </c>
      <c r="B2509" s="1">
        <v>100</v>
      </c>
      <c r="C2509" s="1">
        <v>82.466726737404102</v>
      </c>
      <c r="D2509" s="1">
        <v>15.7742534770393</v>
      </c>
      <c r="E2509" s="1">
        <v>0.14992989260262299</v>
      </c>
      <c r="F2509" s="1">
        <v>3.7482754231801501</v>
      </c>
    </row>
    <row r="2510" spans="1:6" x14ac:dyDescent="0.25">
      <c r="A2510" s="1" t="s">
        <v>31</v>
      </c>
      <c r="B2510" s="1">
        <v>100</v>
      </c>
      <c r="C2510" s="1">
        <v>88.068168545408</v>
      </c>
      <c r="D2510" s="1">
        <v>21.2676487218591</v>
      </c>
      <c r="E2510" s="1">
        <v>0.584671845791359</v>
      </c>
      <c r="F2510" s="1">
        <v>14.815348878865899</v>
      </c>
    </row>
    <row r="2511" spans="1:6" x14ac:dyDescent="0.25">
      <c r="A2511" s="1" t="s">
        <v>31</v>
      </c>
      <c r="B2511" s="1">
        <v>100</v>
      </c>
      <c r="C2511" s="1">
        <v>89.116311667319394</v>
      </c>
      <c r="D2511" s="1">
        <v>19.559583826898301</v>
      </c>
      <c r="E2511" s="1">
        <v>0.54997072062834695</v>
      </c>
      <c r="F2511" s="1">
        <v>32.412118726780101</v>
      </c>
    </row>
    <row r="2512" spans="1:6" x14ac:dyDescent="0.25">
      <c r="A2512" s="1" t="s">
        <v>31</v>
      </c>
      <c r="B2512" s="1">
        <v>100</v>
      </c>
      <c r="C2512" s="1">
        <v>79.882530211727101</v>
      </c>
      <c r="D2512" s="1">
        <v>17.168040396221699</v>
      </c>
      <c r="E2512" s="1">
        <v>0.42968405383069302</v>
      </c>
      <c r="F2512" s="1">
        <v>2.75846260969135</v>
      </c>
    </row>
    <row r="2513" spans="1:6" x14ac:dyDescent="0.25">
      <c r="A2513" s="1" t="s">
        <v>31</v>
      </c>
      <c r="B2513" s="1">
        <v>100</v>
      </c>
      <c r="C2513" s="1">
        <v>55.703417830096399</v>
      </c>
      <c r="D2513" s="1">
        <v>6.5943858611895596</v>
      </c>
      <c r="E2513" s="1">
        <v>4.7586780319999995E-10</v>
      </c>
      <c r="F2513" s="1">
        <v>0.60560964345004298</v>
      </c>
    </row>
    <row r="2514" spans="1:6" x14ac:dyDescent="0.25">
      <c r="A2514" s="1" t="s">
        <v>31</v>
      </c>
      <c r="B2514" s="1">
        <v>500</v>
      </c>
      <c r="C2514" s="1">
        <v>89.999970017870794</v>
      </c>
      <c r="D2514" s="1">
        <v>67.198798707309095</v>
      </c>
      <c r="E2514" s="1">
        <v>0.20643217868797101</v>
      </c>
      <c r="F2514" s="1">
        <v>955500.74488277396</v>
      </c>
    </row>
    <row r="2515" spans="1:6" x14ac:dyDescent="0.25">
      <c r="A2515" s="1" t="s">
        <v>31</v>
      </c>
      <c r="B2515" s="1">
        <v>500</v>
      </c>
      <c r="C2515" s="1">
        <v>60.032953763562602</v>
      </c>
      <c r="D2515" s="1">
        <v>35.8402059545787</v>
      </c>
      <c r="E2515" s="1">
        <v>0.49009808123638199</v>
      </c>
      <c r="F2515" s="1">
        <v>0.75124644030304299</v>
      </c>
    </row>
    <row r="2516" spans="1:6" x14ac:dyDescent="0.25">
      <c r="A2516" s="1" t="s">
        <v>31</v>
      </c>
      <c r="B2516" s="1">
        <v>500</v>
      </c>
      <c r="C2516" s="1">
        <v>89.999940759448094</v>
      </c>
      <c r="D2516" s="1">
        <v>91.205499023902505</v>
      </c>
      <c r="E2516" s="1">
        <v>0.66760133699514401</v>
      </c>
      <c r="F2516" s="1">
        <v>483586.66896848701</v>
      </c>
    </row>
    <row r="2517" spans="1:6" x14ac:dyDescent="0.25">
      <c r="A2517" s="1" t="s">
        <v>31</v>
      </c>
      <c r="B2517" s="1">
        <v>500</v>
      </c>
      <c r="C2517" s="1">
        <v>89.999925154733702</v>
      </c>
      <c r="D2517" s="1">
        <v>116.502169211541</v>
      </c>
      <c r="E2517" s="1">
        <v>0.46647744465115298</v>
      </c>
      <c r="F2517" s="1">
        <v>382770.68267054699</v>
      </c>
    </row>
    <row r="2518" spans="1:6" x14ac:dyDescent="0.25">
      <c r="A2518" s="1" t="s">
        <v>31</v>
      </c>
      <c r="B2518" s="1">
        <v>500</v>
      </c>
      <c r="C2518" s="1">
        <v>78.956056833386398</v>
      </c>
      <c r="D2518" s="1">
        <v>138.74819109596899</v>
      </c>
      <c r="E2518" s="1">
        <v>0.65115230503313104</v>
      </c>
      <c r="F2518" s="1">
        <v>2.5143428156193601</v>
      </c>
    </row>
    <row r="2519" spans="1:6" x14ac:dyDescent="0.25">
      <c r="A2519" s="1" t="s">
        <v>31</v>
      </c>
      <c r="B2519" s="1">
        <v>500</v>
      </c>
      <c r="C2519" s="1">
        <v>89.9999579516479</v>
      </c>
      <c r="D2519" s="1">
        <v>230.470936928973</v>
      </c>
      <c r="E2519" s="1">
        <v>0.621460676885081</v>
      </c>
      <c r="F2519" s="1">
        <v>681298.97345796099</v>
      </c>
    </row>
    <row r="2520" spans="1:6" x14ac:dyDescent="0.25">
      <c r="A2520" s="1" t="s">
        <v>31</v>
      </c>
      <c r="B2520" s="1">
        <v>500</v>
      </c>
      <c r="C2520" s="1">
        <v>89.999947006002998</v>
      </c>
      <c r="D2520" s="1">
        <v>273.44802097658999</v>
      </c>
      <c r="E2520" s="1">
        <v>0.27009623414981299</v>
      </c>
      <c r="F2520" s="1">
        <v>540552.16226283903</v>
      </c>
    </row>
    <row r="2521" spans="1:6" x14ac:dyDescent="0.25">
      <c r="A2521" s="1" t="s">
        <v>31</v>
      </c>
      <c r="B2521" s="1">
        <v>500</v>
      </c>
      <c r="C2521" s="1">
        <v>89.999910830679795</v>
      </c>
      <c r="D2521" s="1">
        <v>164.23629154921201</v>
      </c>
      <c r="E2521" s="1">
        <v>0.63454672173520799</v>
      </c>
      <c r="F2521" s="1">
        <v>321267.75587822101</v>
      </c>
    </row>
    <row r="2522" spans="1:6" x14ac:dyDescent="0.25">
      <c r="A2522" s="1" t="s">
        <v>30</v>
      </c>
      <c r="B2522" s="1">
        <v>100</v>
      </c>
      <c r="C2522" s="1">
        <v>79.209854620759401</v>
      </c>
      <c r="D2522" s="1">
        <v>4.2554629709825598</v>
      </c>
      <c r="E2522" s="1">
        <v>0.41016002058637802</v>
      </c>
      <c r="F2522" s="1">
        <v>2.5771576114289401</v>
      </c>
    </row>
    <row r="2523" spans="1:6" x14ac:dyDescent="0.25">
      <c r="A2523" s="1" t="s">
        <v>30</v>
      </c>
      <c r="B2523" s="1">
        <v>100</v>
      </c>
      <c r="C2523" s="1">
        <v>82.7100641034787</v>
      </c>
      <c r="D2523" s="1">
        <v>4.0185026474734098</v>
      </c>
      <c r="E2523" s="1">
        <v>2.636689E-14</v>
      </c>
      <c r="F2523" s="1">
        <v>3.87696388895246</v>
      </c>
    </row>
    <row r="2524" spans="1:6" x14ac:dyDescent="0.25">
      <c r="A2524" s="1" t="s">
        <v>30</v>
      </c>
      <c r="B2524" s="1">
        <v>100</v>
      </c>
      <c r="C2524" s="1">
        <v>81.968267970674802</v>
      </c>
      <c r="D2524" s="1">
        <v>4.7601034022878004</v>
      </c>
      <c r="E2524" s="1">
        <v>0.56748223676327902</v>
      </c>
      <c r="F2524" s="1">
        <v>3.5086861003501801</v>
      </c>
    </row>
    <row r="2525" spans="1:6" x14ac:dyDescent="0.25">
      <c r="A2525" s="1" t="s">
        <v>30</v>
      </c>
      <c r="B2525" s="1">
        <v>100</v>
      </c>
      <c r="C2525" s="1">
        <v>82.182097205642094</v>
      </c>
      <c r="D2525" s="1">
        <v>2.8599961223595902</v>
      </c>
      <c r="E2525" s="1">
        <v>0.28999460395660498</v>
      </c>
      <c r="F2525" s="1">
        <v>3.6077786046995999</v>
      </c>
    </row>
    <row r="2526" spans="1:6" x14ac:dyDescent="0.25">
      <c r="A2526" s="1" t="s">
        <v>30</v>
      </c>
      <c r="B2526" s="1">
        <v>100</v>
      </c>
      <c r="C2526" s="1">
        <v>77.655403563610705</v>
      </c>
      <c r="D2526" s="1">
        <v>8.4684550847947992</v>
      </c>
      <c r="E2526" s="1">
        <v>1E-10</v>
      </c>
      <c r="F2526" s="1">
        <v>2.23183936520347</v>
      </c>
    </row>
    <row r="2527" spans="1:6" x14ac:dyDescent="0.25">
      <c r="A2527" s="1" t="s">
        <v>30</v>
      </c>
      <c r="B2527" s="1">
        <v>100</v>
      </c>
      <c r="C2527" s="1">
        <v>79.216643059855201</v>
      </c>
      <c r="D2527" s="1">
        <v>3.1676143935404899</v>
      </c>
      <c r="E2527" s="1">
        <v>0.60561689589044598</v>
      </c>
      <c r="F2527" s="1">
        <v>2.5788772117759602</v>
      </c>
    </row>
    <row r="2528" spans="1:6" x14ac:dyDescent="0.25">
      <c r="A2528" s="1" t="s">
        <v>30</v>
      </c>
      <c r="B2528" s="1">
        <v>100</v>
      </c>
      <c r="C2528" s="1">
        <v>81.855653623144406</v>
      </c>
      <c r="D2528" s="1">
        <v>1.8033888031427601</v>
      </c>
      <c r="E2528" s="1">
        <v>4.7513905070000002E-11</v>
      </c>
      <c r="F2528" s="1">
        <v>3.45855831198423</v>
      </c>
    </row>
    <row r="2529" spans="1:6" x14ac:dyDescent="0.25">
      <c r="A2529" s="1" t="s">
        <v>30</v>
      </c>
      <c r="B2529" s="1">
        <v>100</v>
      </c>
      <c r="C2529" s="1">
        <v>84.207679018731099</v>
      </c>
      <c r="D2529" s="1">
        <v>2.7396722395323301</v>
      </c>
      <c r="E2529" s="1">
        <v>1E-10</v>
      </c>
      <c r="F2529" s="1">
        <v>4.9038126404492299</v>
      </c>
    </row>
    <row r="2530" spans="1:6" x14ac:dyDescent="0.25">
      <c r="A2530" s="1" t="s">
        <v>30</v>
      </c>
      <c r="B2530" s="1">
        <v>100</v>
      </c>
      <c r="C2530" s="1">
        <v>83.874046421736296</v>
      </c>
      <c r="D2530" s="1">
        <v>5.5970242138070203</v>
      </c>
      <c r="E2530" s="1">
        <v>0.42724725853342499</v>
      </c>
      <c r="F2530" s="1">
        <v>4.6320429274201604</v>
      </c>
    </row>
    <row r="2531" spans="1:6" x14ac:dyDescent="0.25">
      <c r="A2531" s="1" t="s">
        <v>30</v>
      </c>
      <c r="B2531" s="1">
        <v>100</v>
      </c>
      <c r="C2531" s="1">
        <v>81.951095419905698</v>
      </c>
      <c r="D2531" s="1">
        <v>6.5063799671275504</v>
      </c>
      <c r="E2531" s="1">
        <v>0.30010490529461198</v>
      </c>
      <c r="F2531" s="1">
        <v>3.50095291998504</v>
      </c>
    </row>
    <row r="2532" spans="1:6" x14ac:dyDescent="0.25">
      <c r="A2532" s="1" t="s">
        <v>30</v>
      </c>
      <c r="B2532" s="1">
        <v>100</v>
      </c>
      <c r="C2532" s="1">
        <v>89.992189184498798</v>
      </c>
      <c r="D2532" s="1">
        <v>10.289463514887901</v>
      </c>
      <c r="E2532" s="1">
        <v>1E-10</v>
      </c>
      <c r="F2532" s="1">
        <v>3667.7206496263502</v>
      </c>
    </row>
    <row r="2533" spans="1:6" x14ac:dyDescent="0.25">
      <c r="A2533" s="1" t="s">
        <v>30</v>
      </c>
      <c r="B2533" s="1">
        <v>100</v>
      </c>
      <c r="C2533" s="1">
        <v>85.978156780172895</v>
      </c>
      <c r="D2533" s="1">
        <v>6.4070559499311797</v>
      </c>
      <c r="E2533" s="1">
        <v>0.52736594935844905</v>
      </c>
      <c r="F2533" s="1">
        <v>7.0938592275414303</v>
      </c>
    </row>
    <row r="2534" spans="1:6" x14ac:dyDescent="0.25">
      <c r="A2534" s="1" t="s">
        <v>30</v>
      </c>
      <c r="B2534" s="1">
        <v>100</v>
      </c>
      <c r="C2534" s="1">
        <v>81.155515515721106</v>
      </c>
      <c r="D2534" s="1">
        <v>5.0267923955142404</v>
      </c>
      <c r="E2534" s="1">
        <v>0.30701580614942098</v>
      </c>
      <c r="F2534" s="1">
        <v>3.1750914561439898</v>
      </c>
    </row>
    <row r="2535" spans="1:6" x14ac:dyDescent="0.25">
      <c r="A2535" s="1" t="s">
        <v>30</v>
      </c>
      <c r="B2535" s="1">
        <v>100</v>
      </c>
      <c r="C2535" s="1">
        <v>82.959628536439595</v>
      </c>
      <c r="D2535" s="1">
        <v>6.2000271718181903</v>
      </c>
      <c r="E2535" s="1">
        <v>0.491806884898776</v>
      </c>
      <c r="F2535" s="1">
        <v>4.0180613518260504</v>
      </c>
    </row>
    <row r="2536" spans="1:6" x14ac:dyDescent="0.25">
      <c r="A2536" s="1" t="s">
        <v>30</v>
      </c>
      <c r="B2536" s="1">
        <v>100</v>
      </c>
      <c r="C2536" s="1">
        <v>82.720133672193697</v>
      </c>
      <c r="D2536" s="1">
        <v>4.06900092464645</v>
      </c>
      <c r="E2536" s="1">
        <v>0.28607900419270399</v>
      </c>
      <c r="F2536" s="1">
        <v>3.8824720359178602</v>
      </c>
    </row>
    <row r="2537" spans="1:6" x14ac:dyDescent="0.25">
      <c r="A2537" s="1" t="s">
        <v>30</v>
      </c>
      <c r="B2537" s="1">
        <v>100</v>
      </c>
      <c r="C2537" s="1">
        <v>85.970601352393103</v>
      </c>
      <c r="D2537" s="1">
        <v>6.4550063100288497</v>
      </c>
      <c r="E2537" s="1">
        <v>0.33706236747632401</v>
      </c>
      <c r="F2537" s="1">
        <v>7.0804481597725397</v>
      </c>
    </row>
    <row r="2538" spans="1:6" x14ac:dyDescent="0.25">
      <c r="A2538" s="1" t="s">
        <v>30</v>
      </c>
      <c r="B2538" s="1">
        <v>100</v>
      </c>
      <c r="C2538" s="1">
        <v>89.999909666746206</v>
      </c>
      <c r="D2538" s="1">
        <v>11.246964243431099</v>
      </c>
      <c r="E2538" s="1">
        <v>0.45263296668842101</v>
      </c>
      <c r="F2538" s="1">
        <v>317138.84207614802</v>
      </c>
    </row>
    <row r="2539" spans="1:6" x14ac:dyDescent="0.25">
      <c r="A2539" s="1" t="s">
        <v>30</v>
      </c>
      <c r="B2539" s="1">
        <v>100</v>
      </c>
      <c r="C2539" s="1">
        <v>83.947438116753702</v>
      </c>
      <c r="D2539" s="1">
        <v>7.8314543050637297</v>
      </c>
      <c r="E2539" s="1">
        <v>0.50065823655258401</v>
      </c>
      <c r="F2539" s="1">
        <v>4.6892782972295999</v>
      </c>
    </row>
    <row r="2540" spans="1:6" x14ac:dyDescent="0.25">
      <c r="A2540" s="1" t="s">
        <v>30</v>
      </c>
      <c r="B2540" s="1">
        <v>100</v>
      </c>
      <c r="C2540" s="1">
        <v>82.645260814973994</v>
      </c>
      <c r="D2540" s="1">
        <v>7.4635374852387502</v>
      </c>
      <c r="E2540" s="1">
        <v>1.1625774261761101E-15</v>
      </c>
      <c r="F2540" s="1">
        <v>3.8418720676827101</v>
      </c>
    </row>
    <row r="2541" spans="1:6" x14ac:dyDescent="0.25">
      <c r="A2541" s="1" t="s">
        <v>30</v>
      </c>
      <c r="B2541" s="1">
        <v>100</v>
      </c>
      <c r="C2541" s="1">
        <v>75.830339873840899</v>
      </c>
      <c r="D2541" s="1">
        <v>6.0850750470552804</v>
      </c>
      <c r="E2541" s="1">
        <v>1.130913459E-10</v>
      </c>
      <c r="F2541" s="1">
        <v>1.92013671832058</v>
      </c>
    </row>
    <row r="2542" spans="1:6" x14ac:dyDescent="0.25">
      <c r="A2542" s="1" t="s">
        <v>30</v>
      </c>
      <c r="B2542" s="1">
        <v>100</v>
      </c>
      <c r="C2542" s="1">
        <v>86.523965885956699</v>
      </c>
      <c r="D2542" s="1">
        <v>9.4724961627489801</v>
      </c>
      <c r="E2542" s="1">
        <v>0.47242048648704499</v>
      </c>
      <c r="F2542" s="1">
        <v>8.2162868206896302</v>
      </c>
    </row>
    <row r="2543" spans="1:6" x14ac:dyDescent="0.25">
      <c r="A2543" s="1" t="s">
        <v>30</v>
      </c>
      <c r="B2543" s="1">
        <v>100</v>
      </c>
      <c r="C2543" s="1">
        <v>85.708279458816804</v>
      </c>
      <c r="D2543" s="1">
        <v>6.6714184397605001</v>
      </c>
      <c r="E2543" s="1">
        <v>0.40820178565438903</v>
      </c>
      <c r="F2543" s="1">
        <v>6.6439814813965103</v>
      </c>
    </row>
    <row r="2544" spans="1:6" x14ac:dyDescent="0.25">
      <c r="A2544" s="1" t="s">
        <v>30</v>
      </c>
      <c r="B2544" s="1">
        <v>100</v>
      </c>
      <c r="C2544" s="1">
        <v>89.999829822235</v>
      </c>
      <c r="D2544" s="1">
        <v>7.7786044537358601</v>
      </c>
      <c r="E2544" s="1">
        <v>0.52424318561343297</v>
      </c>
      <c r="F2544" s="1">
        <v>168340.38649341601</v>
      </c>
    </row>
    <row r="2545" spans="1:6" x14ac:dyDescent="0.25">
      <c r="A2545" s="1" t="s">
        <v>30</v>
      </c>
      <c r="B2545" s="1">
        <v>100</v>
      </c>
      <c r="C2545" s="1">
        <v>89.999989861437996</v>
      </c>
      <c r="D2545" s="1">
        <v>86.038644847362903</v>
      </c>
      <c r="E2545" s="1">
        <v>2.5168131705000003E-10</v>
      </c>
      <c r="F2545" s="1">
        <v>2824394.5276924102</v>
      </c>
    </row>
    <row r="2546" spans="1:6" x14ac:dyDescent="0.25">
      <c r="A2546" s="1" t="s">
        <v>30</v>
      </c>
      <c r="B2546" s="1">
        <v>100</v>
      </c>
      <c r="C2546" s="1">
        <v>85.151130812376607</v>
      </c>
      <c r="D2546" s="1">
        <v>6.5836283280791204</v>
      </c>
      <c r="E2546" s="1">
        <v>0.53300121229685604</v>
      </c>
      <c r="F2546" s="1">
        <v>5.8729533395778502</v>
      </c>
    </row>
    <row r="2547" spans="1:6" x14ac:dyDescent="0.25">
      <c r="A2547" s="1" t="s">
        <v>30</v>
      </c>
      <c r="B2547" s="1">
        <v>100</v>
      </c>
      <c r="C2547" s="1">
        <v>82.864947831682301</v>
      </c>
      <c r="D2547" s="1">
        <v>4.6962962673679298</v>
      </c>
      <c r="E2547" s="1">
        <v>0.32019376331674598</v>
      </c>
      <c r="F2547" s="1">
        <v>3.9633838922333902</v>
      </c>
    </row>
    <row r="2548" spans="1:6" x14ac:dyDescent="0.25">
      <c r="A2548" s="1" t="s">
        <v>30</v>
      </c>
      <c r="B2548" s="1">
        <v>100</v>
      </c>
      <c r="C2548" s="1">
        <v>86.383611780985404</v>
      </c>
      <c r="D2548" s="1">
        <v>4.8616869425834404</v>
      </c>
      <c r="E2548" s="1">
        <v>0.32406876195519302</v>
      </c>
      <c r="F2548" s="1">
        <v>7.8954096790462698</v>
      </c>
    </row>
    <row r="2549" spans="1:6" x14ac:dyDescent="0.25">
      <c r="A2549" s="1" t="s">
        <v>30</v>
      </c>
      <c r="B2549" s="1">
        <v>100</v>
      </c>
      <c r="C2549" s="1">
        <v>89.999903690330598</v>
      </c>
      <c r="D2549" s="1">
        <v>4.8281808014823397</v>
      </c>
      <c r="E2549" s="1">
        <v>1E-10</v>
      </c>
      <c r="F2549" s="1">
        <v>297453.61481927102</v>
      </c>
    </row>
    <row r="2550" spans="1:6" x14ac:dyDescent="0.25">
      <c r="A2550" s="1" t="s">
        <v>30</v>
      </c>
      <c r="B2550" s="1">
        <v>100</v>
      </c>
      <c r="C2550" s="1">
        <v>83.769651273704</v>
      </c>
      <c r="D2550" s="1">
        <v>6.4914166135977398</v>
      </c>
      <c r="E2550" s="1">
        <v>0.48761757752921298</v>
      </c>
      <c r="F2550" s="1">
        <v>4.5529310141460204</v>
      </c>
    </row>
    <row r="2551" spans="1:6" x14ac:dyDescent="0.25">
      <c r="A2551" s="1" t="s">
        <v>30</v>
      </c>
      <c r="B2551" s="1">
        <v>100</v>
      </c>
      <c r="C2551" s="1">
        <v>86.715887811290003</v>
      </c>
      <c r="D2551" s="1">
        <v>7.10130514464187</v>
      </c>
      <c r="E2551" s="1">
        <v>0.28289737779504398</v>
      </c>
      <c r="F2551" s="1">
        <v>8.6993111283565305</v>
      </c>
    </row>
    <row r="2552" spans="1:6" x14ac:dyDescent="0.25">
      <c r="A2552" s="1" t="s">
        <v>30</v>
      </c>
      <c r="B2552" s="1">
        <v>100</v>
      </c>
      <c r="C2552" s="1">
        <v>85.654892037731301</v>
      </c>
      <c r="D2552" s="1">
        <v>7.0426602693783096</v>
      </c>
      <c r="E2552" s="1">
        <v>0.38895494298895</v>
      </c>
      <c r="F2552" s="1">
        <v>6.5615785277352998</v>
      </c>
    </row>
    <row r="2553" spans="1:6" x14ac:dyDescent="0.25">
      <c r="A2553" s="1" t="s">
        <v>30</v>
      </c>
      <c r="B2553" s="1">
        <v>100</v>
      </c>
      <c r="C2553" s="1">
        <v>82.445429073077193</v>
      </c>
      <c r="D2553" s="1">
        <v>6.16194188610653</v>
      </c>
      <c r="E2553" s="1">
        <v>0.38554276640123503</v>
      </c>
      <c r="F2553" s="1">
        <v>3.7374014432290998</v>
      </c>
    </row>
    <row r="2554" spans="1:6" x14ac:dyDescent="0.25">
      <c r="A2554" s="1" t="s">
        <v>30</v>
      </c>
      <c r="B2554" s="1">
        <v>100</v>
      </c>
      <c r="C2554" s="1">
        <v>83.207038127943207</v>
      </c>
      <c r="D2554" s="1">
        <v>4.1233204791178304</v>
      </c>
      <c r="E2554" s="1">
        <v>0.41953077213054302</v>
      </c>
      <c r="F2554" s="1">
        <v>4.1680451309710502</v>
      </c>
    </row>
    <row r="2555" spans="1:6" x14ac:dyDescent="0.25">
      <c r="A2555" s="1" t="s">
        <v>30</v>
      </c>
      <c r="B2555" s="1">
        <v>100</v>
      </c>
      <c r="C2555" s="1">
        <v>84.774373436546895</v>
      </c>
      <c r="D2555" s="1">
        <v>6.8453982007572298</v>
      </c>
      <c r="E2555" s="1">
        <v>0.670117769074979</v>
      </c>
      <c r="F2555" s="1">
        <v>5.4442610580915298</v>
      </c>
    </row>
    <row r="2556" spans="1:6" x14ac:dyDescent="0.25">
      <c r="A2556" s="1" t="s">
        <v>30</v>
      </c>
      <c r="B2556" s="1">
        <v>100</v>
      </c>
      <c r="C2556" s="1">
        <v>81.489996919915896</v>
      </c>
      <c r="D2556" s="1">
        <v>4.0524777662543503</v>
      </c>
      <c r="E2556" s="1">
        <v>0.37163720570884001</v>
      </c>
      <c r="F2556" s="1">
        <v>3.3047964952033801</v>
      </c>
    </row>
    <row r="2557" spans="1:6" x14ac:dyDescent="0.25">
      <c r="A2557" s="1" t="s">
        <v>30</v>
      </c>
      <c r="B2557" s="1">
        <v>100</v>
      </c>
      <c r="C2557" s="1">
        <v>82.413619965016494</v>
      </c>
      <c r="D2557" s="1">
        <v>7.2533450104785198</v>
      </c>
      <c r="E2557" s="1">
        <v>0.24339322066437999</v>
      </c>
      <c r="F2557" s="1">
        <v>3.7212727285832301</v>
      </c>
    </row>
    <row r="2558" spans="1:6" x14ac:dyDescent="0.25">
      <c r="A2558" s="1" t="s">
        <v>30</v>
      </c>
      <c r="B2558" s="1">
        <v>100</v>
      </c>
      <c r="C2558" s="1">
        <v>84.412095000721905</v>
      </c>
      <c r="D2558" s="1">
        <v>8.1006187555555798</v>
      </c>
      <c r="E2558" s="1">
        <v>0.36000766225068398</v>
      </c>
      <c r="F2558" s="1">
        <v>5.0862174047581101</v>
      </c>
    </row>
    <row r="2559" spans="1:6" x14ac:dyDescent="0.25">
      <c r="A2559" s="1" t="s">
        <v>30</v>
      </c>
      <c r="B2559" s="1">
        <v>100</v>
      </c>
      <c r="C2559" s="1">
        <v>79.043481298575003</v>
      </c>
      <c r="D2559" s="1">
        <v>7.7717225333675497</v>
      </c>
      <c r="E2559" s="1">
        <v>0.35883889629726301</v>
      </c>
      <c r="F2559" s="1">
        <v>2.5356609388645199</v>
      </c>
    </row>
    <row r="2560" spans="1:6" x14ac:dyDescent="0.25">
      <c r="A2560" s="1" t="s">
        <v>30</v>
      </c>
      <c r="B2560" s="1">
        <v>500</v>
      </c>
      <c r="C2560" s="1">
        <v>85.044755522259706</v>
      </c>
      <c r="D2560" s="1">
        <v>47.640077859116602</v>
      </c>
      <c r="E2560" s="1">
        <v>0.57512791497579596</v>
      </c>
      <c r="F2560" s="1">
        <v>5.7453518414294598</v>
      </c>
    </row>
    <row r="2561" spans="1:6" x14ac:dyDescent="0.25">
      <c r="A2561" s="1" t="s">
        <v>30</v>
      </c>
      <c r="B2561" s="1">
        <v>500</v>
      </c>
      <c r="C2561" s="1">
        <v>78.074845793207103</v>
      </c>
      <c r="D2561" s="1">
        <v>32.002168476971498</v>
      </c>
      <c r="E2561" s="1">
        <v>0.52892315292379599</v>
      </c>
      <c r="F2561" s="1">
        <v>2.3164233149132998</v>
      </c>
    </row>
    <row r="2562" spans="1:6" x14ac:dyDescent="0.25">
      <c r="A2562" s="1" t="s">
        <v>30</v>
      </c>
      <c r="B2562" s="1">
        <v>500</v>
      </c>
      <c r="C2562" s="1">
        <v>57.426871186701497</v>
      </c>
      <c r="D2562" s="1">
        <v>48.8966350122354</v>
      </c>
      <c r="E2562" s="1">
        <v>0.591855328629039</v>
      </c>
      <c r="F2562" s="1">
        <v>0.65953180006114998</v>
      </c>
    </row>
    <row r="2563" spans="1:6" x14ac:dyDescent="0.25">
      <c r="A2563" s="1" t="s">
        <v>30</v>
      </c>
      <c r="B2563" s="1">
        <v>500</v>
      </c>
      <c r="C2563" s="1">
        <v>89.393090025053695</v>
      </c>
      <c r="D2563" s="1">
        <v>43.992513194085298</v>
      </c>
      <c r="E2563" s="1">
        <v>0.49228872434896398</v>
      </c>
      <c r="F2563" s="1">
        <v>47.198451770686901</v>
      </c>
    </row>
    <row r="2564" spans="1:6" x14ac:dyDescent="0.25">
      <c r="A2564" s="1" t="s">
        <v>30</v>
      </c>
      <c r="B2564" s="1">
        <v>500</v>
      </c>
      <c r="C2564" s="1">
        <v>60.937036188180002</v>
      </c>
      <c r="D2564" s="1">
        <v>23.533186499277999</v>
      </c>
      <c r="E2564" s="1">
        <v>0.53252565639392302</v>
      </c>
      <c r="F2564" s="1">
        <v>0.78640746909651904</v>
      </c>
    </row>
    <row r="2565" spans="1:6" x14ac:dyDescent="0.25">
      <c r="A2565" s="1" t="s">
        <v>30</v>
      </c>
      <c r="B2565" s="1">
        <v>500</v>
      </c>
      <c r="C2565" s="1">
        <v>79.898966793953306</v>
      </c>
      <c r="D2565" s="1">
        <v>61.070434598253897</v>
      </c>
      <c r="E2565" s="1">
        <v>0.51089607604962395</v>
      </c>
      <c r="F2565" s="1">
        <v>2.76318716272494</v>
      </c>
    </row>
    <row r="2566" spans="1:6" x14ac:dyDescent="0.25">
      <c r="A2566" s="1" t="s">
        <v>30</v>
      </c>
      <c r="B2566" s="1">
        <v>500</v>
      </c>
      <c r="C2566" s="1">
        <v>62.562166003183201</v>
      </c>
      <c r="D2566" s="1">
        <v>14.1520474616139</v>
      </c>
      <c r="E2566" s="1">
        <v>1.184776039E-11</v>
      </c>
      <c r="F2566" s="1">
        <v>0.85470960152400399</v>
      </c>
    </row>
    <row r="2567" spans="1:6" x14ac:dyDescent="0.25">
      <c r="A2567" s="1" t="s">
        <v>30</v>
      </c>
      <c r="B2567" s="1">
        <v>500</v>
      </c>
      <c r="C2567" s="1">
        <v>82.7181483283331</v>
      </c>
      <c r="D2567" s="1">
        <v>26.5294255768456</v>
      </c>
      <c r="E2567" s="1">
        <v>0.571278605256068</v>
      </c>
      <c r="F2567" s="1">
        <v>3.8813848445302299</v>
      </c>
    </row>
    <row r="2568" spans="1:6" x14ac:dyDescent="0.25">
      <c r="A2568" s="1" t="s">
        <v>30</v>
      </c>
      <c r="B2568" s="1">
        <v>500</v>
      </c>
      <c r="C2568" s="1">
        <v>89.999971885500699</v>
      </c>
      <c r="D2568" s="1">
        <v>44.412239028693698</v>
      </c>
      <c r="E2568" s="1">
        <v>0.53693516935751595</v>
      </c>
      <c r="F2568" s="1">
        <v>1019007.40859464</v>
      </c>
    </row>
    <row r="2569" spans="1:6" x14ac:dyDescent="0.25">
      <c r="A2569" s="1" t="s">
        <v>30</v>
      </c>
      <c r="B2569" s="1">
        <v>500</v>
      </c>
      <c r="C2569" s="1">
        <v>80.592117812187993</v>
      </c>
      <c r="D2569" s="1">
        <v>79.654265574852005</v>
      </c>
      <c r="E2569" s="1">
        <v>0.535241814786243</v>
      </c>
      <c r="F2569" s="1">
        <v>2.9770899725161701</v>
      </c>
    </row>
    <row r="2570" spans="1:6" x14ac:dyDescent="0.25">
      <c r="A2570" s="1" t="s">
        <v>30</v>
      </c>
      <c r="B2570" s="1">
        <v>500</v>
      </c>
      <c r="C2570" s="1">
        <v>81.247677332502604</v>
      </c>
      <c r="D2570" s="1">
        <v>22.592563667662901</v>
      </c>
      <c r="E2570" s="1">
        <v>0.60765083264518105</v>
      </c>
      <c r="F2570" s="1">
        <v>3.2098584382925801</v>
      </c>
    </row>
    <row r="2571" spans="1:6" x14ac:dyDescent="0.25">
      <c r="A2571" s="1" t="s">
        <v>30</v>
      </c>
      <c r="B2571" s="1">
        <v>500</v>
      </c>
      <c r="C2571" s="1">
        <v>84.668338943163803</v>
      </c>
      <c r="D2571" s="1">
        <v>44.5199601394403</v>
      </c>
      <c r="E2571" s="1">
        <v>0.190450415449059</v>
      </c>
      <c r="F2571" s="1">
        <v>5.3344661224597401</v>
      </c>
    </row>
    <row r="2572" spans="1:6" x14ac:dyDescent="0.25">
      <c r="A2572" s="1" t="s">
        <v>30</v>
      </c>
      <c r="B2572" s="1">
        <v>500</v>
      </c>
      <c r="C2572" s="1">
        <v>80.038442780697693</v>
      </c>
      <c r="D2572" s="1">
        <v>48.272238692400201</v>
      </c>
      <c r="E2572" s="1">
        <v>0.60736665512850796</v>
      </c>
      <c r="F2572" s="1">
        <v>2.8038905884193501</v>
      </c>
    </row>
    <row r="2573" spans="1:6" x14ac:dyDescent="0.25">
      <c r="A2573" s="1" t="s">
        <v>30</v>
      </c>
      <c r="B2573" s="1">
        <v>500</v>
      </c>
      <c r="C2573" s="1">
        <v>74.663784075736402</v>
      </c>
      <c r="D2573" s="1">
        <v>37.029853260149601</v>
      </c>
      <c r="E2573" s="1">
        <v>0.36042148894520898</v>
      </c>
      <c r="F2573" s="1">
        <v>1.75824160920634</v>
      </c>
    </row>
    <row r="2574" spans="1:6" x14ac:dyDescent="0.25">
      <c r="A2574" s="1" t="s">
        <v>30</v>
      </c>
      <c r="B2574" s="1">
        <v>500</v>
      </c>
      <c r="C2574" s="1">
        <v>78.3300799058145</v>
      </c>
      <c r="D2574" s="1">
        <v>58.285765355046799</v>
      </c>
      <c r="E2574" s="1">
        <v>0.63718265503976201</v>
      </c>
      <c r="F2574" s="1">
        <v>2.3707679652340801</v>
      </c>
    </row>
    <row r="2575" spans="1:6" x14ac:dyDescent="0.25">
      <c r="A2575" s="1" t="s">
        <v>30</v>
      </c>
      <c r="B2575" s="1">
        <v>500</v>
      </c>
      <c r="C2575" s="1">
        <v>88.891748182468206</v>
      </c>
      <c r="D2575" s="1">
        <v>91.127765618409697</v>
      </c>
      <c r="E2575" s="1">
        <v>0.60890020548719703</v>
      </c>
      <c r="F2575" s="1">
        <v>25.841562510171901</v>
      </c>
    </row>
    <row r="2576" spans="1:6" x14ac:dyDescent="0.25">
      <c r="A2576" s="1" t="s">
        <v>30</v>
      </c>
      <c r="B2576" s="1">
        <v>500</v>
      </c>
      <c r="C2576" s="1">
        <v>81.928304373233402</v>
      </c>
      <c r="D2576" s="1">
        <v>50.591552070769303</v>
      </c>
      <c r="E2576" s="1">
        <v>0.46941503637995302</v>
      </c>
      <c r="F2576" s="1">
        <v>3.4907396218867901</v>
      </c>
    </row>
    <row r="2577" spans="1:6" x14ac:dyDescent="0.25">
      <c r="A2577" s="1" t="s">
        <v>45</v>
      </c>
      <c r="B2577" s="1">
        <v>100</v>
      </c>
      <c r="C2577" s="1">
        <v>82.864002418806194</v>
      </c>
      <c r="D2577" s="1">
        <v>17.963879487899401</v>
      </c>
      <c r="E2577" s="1">
        <v>0.31440451738689401</v>
      </c>
      <c r="F2577" s="1">
        <v>3.9628451488034</v>
      </c>
    </row>
    <row r="2578" spans="1:6" x14ac:dyDescent="0.25">
      <c r="A2578" s="1" t="s">
        <v>45</v>
      </c>
      <c r="B2578" s="1">
        <v>100</v>
      </c>
      <c r="C2578" s="1">
        <v>80.235575024249002</v>
      </c>
      <c r="D2578" s="1">
        <v>59.276577388608402</v>
      </c>
      <c r="E2578" s="1">
        <v>0.78539816339744795</v>
      </c>
      <c r="F2578" s="1">
        <v>2.8633556734496901</v>
      </c>
    </row>
    <row r="2579" spans="1:6" x14ac:dyDescent="0.25">
      <c r="A2579" s="1" t="s">
        <v>45</v>
      </c>
      <c r="B2579" s="1">
        <v>100</v>
      </c>
      <c r="C2579" s="1">
        <v>89.999910960746803</v>
      </c>
      <c r="D2579" s="1">
        <v>41.8066745278959</v>
      </c>
      <c r="E2579" s="1">
        <v>0.49250909444783397</v>
      </c>
      <c r="F2579" s="1">
        <v>321749.049221972</v>
      </c>
    </row>
    <row r="2580" spans="1:6" x14ac:dyDescent="0.25">
      <c r="A2580" s="1" t="s">
        <v>45</v>
      </c>
      <c r="B2580" s="1">
        <v>100</v>
      </c>
      <c r="C2580" s="1">
        <v>72.483902357549496</v>
      </c>
      <c r="D2580" s="1">
        <v>18.3957351381192</v>
      </c>
      <c r="E2580" s="1">
        <v>0.32385779631419298</v>
      </c>
      <c r="F2580" s="1">
        <v>1.51078762614183</v>
      </c>
    </row>
    <row r="2581" spans="1:6" x14ac:dyDescent="0.25">
      <c r="A2581" s="1" t="s">
        <v>45</v>
      </c>
      <c r="B2581" s="1">
        <v>100</v>
      </c>
      <c r="C2581" s="1">
        <v>75.729782534991003</v>
      </c>
      <c r="D2581" s="1">
        <v>8.0243276554296195</v>
      </c>
      <c r="E2581" s="1">
        <v>0.39145187225466499</v>
      </c>
      <c r="F2581" s="1">
        <v>1.9051887508052801</v>
      </c>
    </row>
    <row r="2582" spans="1:6" x14ac:dyDescent="0.25">
      <c r="A2582" s="1" t="s">
        <v>45</v>
      </c>
      <c r="B2582" s="1">
        <v>100</v>
      </c>
      <c r="C2582" s="1">
        <v>89.999837249398695</v>
      </c>
      <c r="D2582" s="1">
        <v>41.532612109789397</v>
      </c>
      <c r="E2582" s="1">
        <v>0.59649324715230301</v>
      </c>
      <c r="F2582" s="1">
        <v>176023.5722547</v>
      </c>
    </row>
    <row r="2583" spans="1:6" x14ac:dyDescent="0.25">
      <c r="A2583" s="1" t="s">
        <v>45</v>
      </c>
      <c r="B2583" s="1">
        <v>100</v>
      </c>
      <c r="C2583" s="1">
        <v>76.841652163425593</v>
      </c>
      <c r="D2583" s="1">
        <v>15.737901432752301</v>
      </c>
      <c r="E2583" s="1">
        <v>0.56619256055351097</v>
      </c>
      <c r="F2583" s="1">
        <v>2.08259958538991</v>
      </c>
    </row>
    <row r="2584" spans="1:6" x14ac:dyDescent="0.25">
      <c r="A2584" s="1" t="s">
        <v>45</v>
      </c>
      <c r="B2584" s="1">
        <v>100</v>
      </c>
      <c r="C2584" s="1">
        <v>76.252748761673701</v>
      </c>
      <c r="D2584" s="1">
        <v>1.17442187437348</v>
      </c>
      <c r="E2584" s="1">
        <v>0.198535254618914</v>
      </c>
      <c r="F2584" s="1">
        <v>1.9852095145422599</v>
      </c>
    </row>
    <row r="2585" spans="1:6" x14ac:dyDescent="0.25">
      <c r="A2585" s="1" t="s">
        <v>45</v>
      </c>
      <c r="B2585" s="1">
        <v>100</v>
      </c>
      <c r="C2585" s="1">
        <v>71.861828310197794</v>
      </c>
      <c r="D2585" s="1">
        <v>8.2337097637163801</v>
      </c>
      <c r="E2585" s="1">
        <v>0.36860582781734802</v>
      </c>
      <c r="F2585" s="1">
        <v>1.45046326993001</v>
      </c>
    </row>
    <row r="2586" spans="1:6" x14ac:dyDescent="0.25">
      <c r="A2586" s="1" t="s">
        <v>45</v>
      </c>
      <c r="B2586" s="1">
        <v>100</v>
      </c>
      <c r="C2586" s="1">
        <v>76.890562638092405</v>
      </c>
      <c r="D2586" s="1">
        <v>14.191224179512099</v>
      </c>
      <c r="E2586" s="1">
        <v>0.63643853914074699</v>
      </c>
      <c r="F2586" s="1">
        <v>2.09106564936627</v>
      </c>
    </row>
    <row r="2587" spans="1:6" x14ac:dyDescent="0.25">
      <c r="A2587" s="1" t="s">
        <v>45</v>
      </c>
      <c r="B2587" s="1">
        <v>100</v>
      </c>
      <c r="C2587" s="1">
        <v>89.999969344190006</v>
      </c>
      <c r="D2587" s="1">
        <v>48.252296006214998</v>
      </c>
      <c r="E2587" s="1">
        <v>0.35537607308730701</v>
      </c>
      <c r="F2587" s="1">
        <v>934539.50439896202</v>
      </c>
    </row>
    <row r="2588" spans="1:6" x14ac:dyDescent="0.25">
      <c r="A2588" s="1" t="s">
        <v>45</v>
      </c>
      <c r="B2588" s="1">
        <v>100</v>
      </c>
      <c r="C2588" s="1">
        <v>78.057004714206698</v>
      </c>
      <c r="D2588" s="1">
        <v>15.665953690022601</v>
      </c>
      <c r="E2588" s="1">
        <v>0.72519839153018995</v>
      </c>
      <c r="F2588" s="1">
        <v>2.31270863858974</v>
      </c>
    </row>
    <row r="2589" spans="1:6" x14ac:dyDescent="0.25">
      <c r="A2589" s="1" t="s">
        <v>45</v>
      </c>
      <c r="B2589" s="1">
        <v>100</v>
      </c>
      <c r="C2589" s="1">
        <v>69.408555180212105</v>
      </c>
      <c r="D2589" s="1">
        <v>7.2320745145706304</v>
      </c>
      <c r="E2589" s="1">
        <v>0.78539816339744795</v>
      </c>
      <c r="F2589" s="1">
        <v>1.24580767261729</v>
      </c>
    </row>
    <row r="2590" spans="1:6" x14ac:dyDescent="0.25">
      <c r="A2590" s="1" t="s">
        <v>45</v>
      </c>
      <c r="B2590" s="1">
        <v>100</v>
      </c>
      <c r="C2590" s="1">
        <v>73.594974079048896</v>
      </c>
      <c r="D2590" s="1">
        <v>14.346381908949599</v>
      </c>
      <c r="E2590" s="1">
        <v>0.39286585057430101</v>
      </c>
      <c r="F2590" s="1">
        <v>1.6291649175915699</v>
      </c>
    </row>
    <row r="2591" spans="1:6" x14ac:dyDescent="0.25">
      <c r="A2591" s="1" t="s">
        <v>45</v>
      </c>
      <c r="B2591" s="1">
        <v>100</v>
      </c>
      <c r="C2591" s="1">
        <v>71.832600439031594</v>
      </c>
      <c r="D2591" s="1">
        <v>8.3587069388007897</v>
      </c>
      <c r="E2591" s="1">
        <v>0.27353989153417502</v>
      </c>
      <c r="F2591" s="1">
        <v>1.4477239402595501</v>
      </c>
    </row>
    <row r="2592" spans="1:6" x14ac:dyDescent="0.25">
      <c r="A2592" s="1" t="s">
        <v>45</v>
      </c>
      <c r="B2592" s="1">
        <v>100</v>
      </c>
      <c r="C2592" s="1">
        <v>79.790553031947297</v>
      </c>
      <c r="D2592" s="1">
        <v>3.9568321270440099</v>
      </c>
      <c r="E2592" s="1">
        <v>0.49759941848197498</v>
      </c>
      <c r="F2592" s="1">
        <v>2.7322985062777798</v>
      </c>
    </row>
    <row r="2593" spans="1:6" x14ac:dyDescent="0.25">
      <c r="A2593" s="1" t="s">
        <v>45</v>
      </c>
      <c r="B2593" s="1">
        <v>100</v>
      </c>
      <c r="C2593" s="1">
        <v>71.2269523067732</v>
      </c>
      <c r="D2593" s="1">
        <v>4.7437795915098402</v>
      </c>
      <c r="E2593" s="1">
        <v>3.293957658E-11</v>
      </c>
      <c r="F2593" s="1">
        <v>1.3927516758804099</v>
      </c>
    </row>
    <row r="2594" spans="1:6" x14ac:dyDescent="0.25">
      <c r="A2594" s="1" t="s">
        <v>45</v>
      </c>
      <c r="B2594" s="1">
        <v>100</v>
      </c>
      <c r="C2594" s="1">
        <v>66.732107809645299</v>
      </c>
      <c r="D2594" s="1">
        <v>10.252128057602199</v>
      </c>
      <c r="E2594" s="1">
        <v>0.392366933539811</v>
      </c>
      <c r="F2594" s="1">
        <v>1.06820885677875</v>
      </c>
    </row>
    <row r="2595" spans="1:6" x14ac:dyDescent="0.25">
      <c r="A2595" s="1" t="s">
        <v>45</v>
      </c>
      <c r="B2595" s="1">
        <v>500</v>
      </c>
      <c r="C2595" s="1">
        <v>71.547569084329496</v>
      </c>
      <c r="D2595" s="1">
        <v>41.6866163405831</v>
      </c>
      <c r="E2595" s="1">
        <v>0.48823488492341399</v>
      </c>
      <c r="F2595" s="1">
        <v>1.42143430875293</v>
      </c>
    </row>
    <row r="2596" spans="1:6" x14ac:dyDescent="0.25">
      <c r="A2596" s="1" t="s">
        <v>45</v>
      </c>
      <c r="B2596" s="1">
        <v>500</v>
      </c>
      <c r="C2596" s="1">
        <v>83.219493550614402</v>
      </c>
      <c r="D2596" s="1">
        <v>61.564777685078397</v>
      </c>
      <c r="E2596" s="1">
        <v>0.50694697078986195</v>
      </c>
      <c r="F2596" s="1">
        <v>4.1758817914817898</v>
      </c>
    </row>
    <row r="2597" spans="1:6" x14ac:dyDescent="0.25">
      <c r="A2597" s="1" t="s">
        <v>45</v>
      </c>
      <c r="B2597" s="1">
        <v>500</v>
      </c>
      <c r="C2597" s="1">
        <v>77.467693966198098</v>
      </c>
      <c r="D2597" s="1">
        <v>21.0887006644579</v>
      </c>
      <c r="E2597" s="1">
        <v>0.56169513453949305</v>
      </c>
      <c r="F2597" s="1">
        <v>2.19575797681604</v>
      </c>
    </row>
    <row r="2598" spans="1:6" x14ac:dyDescent="0.25">
      <c r="A2598" s="1" t="s">
        <v>45</v>
      </c>
      <c r="B2598" s="1">
        <v>500</v>
      </c>
      <c r="C2598" s="1">
        <v>84.706088220944096</v>
      </c>
      <c r="D2598" s="1">
        <v>24.831143415139699</v>
      </c>
      <c r="E2598" s="1">
        <v>0.47132290730697701</v>
      </c>
      <c r="F2598" s="1">
        <v>5.3730534642707699</v>
      </c>
    </row>
    <row r="2599" spans="1:6" x14ac:dyDescent="0.25">
      <c r="A2599" s="1" t="s">
        <v>45</v>
      </c>
      <c r="B2599" s="1">
        <v>500</v>
      </c>
      <c r="C2599" s="1">
        <v>84.380283825549299</v>
      </c>
      <c r="D2599" s="1">
        <v>22.1269482345126</v>
      </c>
      <c r="E2599" s="1">
        <v>0.52512891966413799</v>
      </c>
      <c r="F2599" s="1">
        <v>5.0569667777166298</v>
      </c>
    </row>
    <row r="2600" spans="1:6" x14ac:dyDescent="0.25">
      <c r="A2600" s="1" t="s">
        <v>45</v>
      </c>
      <c r="B2600" s="1">
        <v>500</v>
      </c>
      <c r="C2600" s="1">
        <v>83.696720473687193</v>
      </c>
      <c r="D2600" s="1">
        <v>32.021472844411598</v>
      </c>
      <c r="E2600" s="1">
        <v>0.42447325375730799</v>
      </c>
      <c r="F2600" s="1">
        <v>4.4992032949074101</v>
      </c>
    </row>
    <row r="2601" spans="1:6" x14ac:dyDescent="0.25">
      <c r="A2601" s="1" t="s">
        <v>32</v>
      </c>
      <c r="B2601" s="1">
        <v>100</v>
      </c>
      <c r="C2601" s="1">
        <v>86.579724908276006</v>
      </c>
      <c r="D2601" s="1">
        <v>8.2150940769090006</v>
      </c>
      <c r="E2601" s="1">
        <v>0.62084562441848801</v>
      </c>
      <c r="F2601" s="1">
        <v>8.3510490770008907</v>
      </c>
    </row>
    <row r="2602" spans="1:6" x14ac:dyDescent="0.25">
      <c r="A2602" s="1" t="s">
        <v>32</v>
      </c>
      <c r="B2602" s="1">
        <v>100</v>
      </c>
      <c r="C2602" s="1">
        <v>87.624168192082294</v>
      </c>
      <c r="D2602" s="1">
        <v>7.8195957436950501</v>
      </c>
      <c r="E2602" s="1">
        <v>0.45887098606961102</v>
      </c>
      <c r="F2602" s="1">
        <v>12.0407753202596</v>
      </c>
    </row>
    <row r="2603" spans="1:6" x14ac:dyDescent="0.25">
      <c r="A2603" s="1" t="s">
        <v>32</v>
      </c>
      <c r="B2603" s="1">
        <v>100</v>
      </c>
      <c r="C2603" s="1">
        <v>75.569916660706099</v>
      </c>
      <c r="D2603" s="1">
        <v>4.2173387292422602</v>
      </c>
      <c r="E2603" s="1">
        <v>0.55702316851081002</v>
      </c>
      <c r="F2603" s="1">
        <v>1.88183413692419</v>
      </c>
    </row>
    <row r="2604" spans="1:6" x14ac:dyDescent="0.25">
      <c r="A2604" s="1" t="s">
        <v>32</v>
      </c>
      <c r="B2604" s="1">
        <v>100</v>
      </c>
      <c r="C2604" s="1">
        <v>89.999994290388699</v>
      </c>
      <c r="D2604" s="1">
        <v>49.972708478805501</v>
      </c>
      <c r="E2604" s="1">
        <v>1E-10</v>
      </c>
      <c r="F2604" s="1">
        <v>5021592.2488063201</v>
      </c>
    </row>
    <row r="2605" spans="1:6" x14ac:dyDescent="0.25">
      <c r="A2605" s="1" t="s">
        <v>32</v>
      </c>
      <c r="B2605" s="1">
        <v>100</v>
      </c>
      <c r="C2605" s="1">
        <v>83.304403488801597</v>
      </c>
      <c r="D2605" s="1">
        <v>6.9944641078442098</v>
      </c>
      <c r="E2605" s="1">
        <v>0.14507791019486299</v>
      </c>
      <c r="F2605" s="1">
        <v>4.2300731920405497</v>
      </c>
    </row>
    <row r="2606" spans="1:6" x14ac:dyDescent="0.25">
      <c r="A2606" s="1" t="s">
        <v>32</v>
      </c>
      <c r="B2606" s="1">
        <v>100</v>
      </c>
      <c r="C2606" s="1">
        <v>84.147433158599895</v>
      </c>
      <c r="D2606" s="1">
        <v>4.8840068588796903</v>
      </c>
      <c r="E2606" s="1">
        <v>0.55643886968427603</v>
      </c>
      <c r="F2606" s="1">
        <v>4.8524654694550602</v>
      </c>
    </row>
    <row r="2607" spans="1:6" x14ac:dyDescent="0.25">
      <c r="A2607" s="1" t="s">
        <v>32</v>
      </c>
      <c r="B2607" s="1">
        <v>100</v>
      </c>
      <c r="C2607" s="1">
        <v>85.499584690346296</v>
      </c>
      <c r="D2607" s="1">
        <v>8.0743619387249694</v>
      </c>
      <c r="E2607" s="1">
        <v>0.524404116789293</v>
      </c>
      <c r="F2607" s="1">
        <v>6.3329273772376604</v>
      </c>
    </row>
    <row r="2608" spans="1:6" x14ac:dyDescent="0.25">
      <c r="A2608" s="1" t="s">
        <v>32</v>
      </c>
      <c r="B2608" s="1">
        <v>100</v>
      </c>
      <c r="C2608" s="1">
        <v>80.331166209390403</v>
      </c>
      <c r="D2608" s="1">
        <v>6.9631766237169899</v>
      </c>
      <c r="E2608" s="1">
        <v>0.36863472372808398</v>
      </c>
      <c r="F2608" s="1">
        <v>2.8930435836800501</v>
      </c>
    </row>
    <row r="2609" spans="1:6" x14ac:dyDescent="0.25">
      <c r="A2609" s="1" t="s">
        <v>32</v>
      </c>
      <c r="B2609" s="1">
        <v>100</v>
      </c>
      <c r="C2609" s="1">
        <v>83.532217673176504</v>
      </c>
      <c r="D2609" s="1">
        <v>7.0378195330928799</v>
      </c>
      <c r="E2609" s="1">
        <v>0.35599631595321601</v>
      </c>
      <c r="F2609" s="1">
        <v>4.3824206360374296</v>
      </c>
    </row>
    <row r="2610" spans="1:6" x14ac:dyDescent="0.25">
      <c r="A2610" s="1" t="s">
        <v>32</v>
      </c>
      <c r="B2610" s="1">
        <v>100</v>
      </c>
      <c r="C2610" s="1">
        <v>81.030052792173393</v>
      </c>
      <c r="D2610" s="1">
        <v>12.6836063489071</v>
      </c>
      <c r="E2610" s="1">
        <v>0.57886601462644804</v>
      </c>
      <c r="F2610" s="1">
        <v>3.1288889445597201</v>
      </c>
    </row>
    <row r="2611" spans="1:6" x14ac:dyDescent="0.25">
      <c r="A2611" s="1" t="s">
        <v>32</v>
      </c>
      <c r="B2611" s="1">
        <v>100</v>
      </c>
      <c r="C2611" s="1">
        <v>89.999873646502905</v>
      </c>
      <c r="D2611" s="1">
        <v>18.490460324337899</v>
      </c>
      <c r="E2611" s="1">
        <v>0.57222875769613302</v>
      </c>
      <c r="F2611" s="1">
        <v>226728.99057966901</v>
      </c>
    </row>
    <row r="2612" spans="1:6" x14ac:dyDescent="0.25">
      <c r="A2612" s="1" t="s">
        <v>32</v>
      </c>
      <c r="B2612" s="1">
        <v>100</v>
      </c>
      <c r="C2612" s="1">
        <v>75.598908324986795</v>
      </c>
      <c r="D2612" s="1">
        <v>6.7962344167794004</v>
      </c>
      <c r="E2612" s="1">
        <v>0.28302166812618701</v>
      </c>
      <c r="F2612" s="1">
        <v>1.8860327597478499</v>
      </c>
    </row>
    <row r="2613" spans="1:6" x14ac:dyDescent="0.25">
      <c r="A2613" s="1" t="s">
        <v>32</v>
      </c>
      <c r="B2613" s="1">
        <v>100</v>
      </c>
      <c r="C2613" s="1">
        <v>89.999976374482401</v>
      </c>
      <c r="D2613" s="1">
        <v>8.4701586663963102</v>
      </c>
      <c r="E2613" s="1">
        <v>0.19506236430205101</v>
      </c>
      <c r="F2613" s="1">
        <v>1213032.51104634</v>
      </c>
    </row>
    <row r="2614" spans="1:6" x14ac:dyDescent="0.25">
      <c r="A2614" s="1" t="s">
        <v>32</v>
      </c>
      <c r="B2614" s="1">
        <v>100</v>
      </c>
      <c r="C2614" s="1">
        <v>89.039497175370997</v>
      </c>
      <c r="D2614" s="1">
        <v>10.518834641513299</v>
      </c>
      <c r="E2614" s="1">
        <v>0.28153796433988498</v>
      </c>
      <c r="F2614" s="1">
        <v>29.818945198586398</v>
      </c>
    </row>
    <row r="2615" spans="1:6" x14ac:dyDescent="0.25">
      <c r="A2615" s="1" t="s">
        <v>32</v>
      </c>
      <c r="B2615" s="1">
        <v>100</v>
      </c>
      <c r="C2615" s="1">
        <v>84.498976321879198</v>
      </c>
      <c r="D2615" s="1">
        <v>8.1931493953949399</v>
      </c>
      <c r="E2615" s="1">
        <v>0.225180646038948</v>
      </c>
      <c r="F2615" s="1">
        <v>5.1678157062547498</v>
      </c>
    </row>
    <row r="2616" spans="1:6" x14ac:dyDescent="0.25">
      <c r="A2616" s="1" t="s">
        <v>32</v>
      </c>
      <c r="B2616" s="1">
        <v>100</v>
      </c>
      <c r="C2616" s="1">
        <v>89.999984885538396</v>
      </c>
      <c r="D2616" s="1">
        <v>9.3509471338221104</v>
      </c>
      <c r="E2616" s="1">
        <v>0.16883564998610801</v>
      </c>
      <c r="F2616" s="1">
        <v>1895194.4203949899</v>
      </c>
    </row>
    <row r="2617" spans="1:6" x14ac:dyDescent="0.25">
      <c r="A2617" s="1" t="s">
        <v>32</v>
      </c>
      <c r="B2617" s="1">
        <v>100</v>
      </c>
      <c r="C2617" s="1">
        <v>89.999903997155499</v>
      </c>
      <c r="D2617" s="1">
        <v>8.8551588790534801</v>
      </c>
      <c r="E2617" s="1">
        <v>0.51778969277840403</v>
      </c>
      <c r="F2617" s="1">
        <v>298405.753618029</v>
      </c>
    </row>
    <row r="2618" spans="1:6" x14ac:dyDescent="0.25">
      <c r="A2618" s="1" t="s">
        <v>32</v>
      </c>
      <c r="B2618" s="1">
        <v>100</v>
      </c>
      <c r="C2618" s="1">
        <v>82.692185920245095</v>
      </c>
      <c r="D2618" s="1">
        <v>5.1285701178791196</v>
      </c>
      <c r="E2618" s="1">
        <v>0.51426059570101601</v>
      </c>
      <c r="F2618" s="1">
        <v>3.8672212718811201</v>
      </c>
    </row>
    <row r="2619" spans="1:6" x14ac:dyDescent="0.25">
      <c r="A2619" s="1" t="s">
        <v>32</v>
      </c>
      <c r="B2619" s="1">
        <v>100</v>
      </c>
      <c r="C2619" s="1">
        <v>80.867033412677998</v>
      </c>
      <c r="D2619" s="1">
        <v>8.3057146165539706</v>
      </c>
      <c r="E2619" s="1">
        <v>0.30779417294496197</v>
      </c>
      <c r="F2619" s="1">
        <v>3.07071597673119</v>
      </c>
    </row>
    <row r="2620" spans="1:6" x14ac:dyDescent="0.25">
      <c r="A2620" s="1" t="s">
        <v>32</v>
      </c>
      <c r="B2620" s="1">
        <v>100</v>
      </c>
      <c r="C2620" s="1">
        <v>83.638139044338104</v>
      </c>
      <c r="D2620" s="1">
        <v>10.6908165675297</v>
      </c>
      <c r="E2620" s="1">
        <v>0.34545343695073299</v>
      </c>
      <c r="F2620" s="1">
        <v>4.4569301464789897</v>
      </c>
    </row>
    <row r="2621" spans="1:6" x14ac:dyDescent="0.25">
      <c r="A2621" s="1" t="s">
        <v>32</v>
      </c>
      <c r="B2621" s="1">
        <v>100</v>
      </c>
      <c r="C2621" s="1">
        <v>89.999894382196899</v>
      </c>
      <c r="D2621" s="1">
        <v>9.21149524998998</v>
      </c>
      <c r="E2621" s="1">
        <v>1.412061459572E-4</v>
      </c>
      <c r="F2621" s="1">
        <v>271241.45251197601</v>
      </c>
    </row>
    <row r="2622" spans="1:6" x14ac:dyDescent="0.25">
      <c r="A2622" s="1" t="s">
        <v>32</v>
      </c>
      <c r="B2622" s="1">
        <v>100</v>
      </c>
      <c r="C2622" s="1">
        <v>84.7706433978489</v>
      </c>
      <c r="D2622" s="1">
        <v>5.5849093309744502</v>
      </c>
      <c r="E2622" s="1">
        <v>0.43993125138533801</v>
      </c>
      <c r="F2622" s="1">
        <v>5.4403237002579798</v>
      </c>
    </row>
    <row r="2623" spans="1:6" x14ac:dyDescent="0.25">
      <c r="A2623" s="1" t="s">
        <v>32</v>
      </c>
      <c r="B2623" s="1">
        <v>100</v>
      </c>
      <c r="C2623" s="1">
        <v>83.702518504099999</v>
      </c>
      <c r="D2623" s="1">
        <v>3.8167564679909902</v>
      </c>
      <c r="E2623" s="1">
        <v>0.55217675765669105</v>
      </c>
      <c r="F2623" s="1">
        <v>4.5034295803077402</v>
      </c>
    </row>
    <row r="2624" spans="1:6" x14ac:dyDescent="0.25">
      <c r="A2624" s="1" t="s">
        <v>32</v>
      </c>
      <c r="B2624" s="1">
        <v>100</v>
      </c>
      <c r="C2624" s="1">
        <v>83.609302723550996</v>
      </c>
      <c r="D2624" s="1">
        <v>5.8109350317452897</v>
      </c>
      <c r="E2624" s="1">
        <v>0.43519915810319598</v>
      </c>
      <c r="F2624" s="1">
        <v>4.4364032876434498</v>
      </c>
    </row>
    <row r="2625" spans="1:6" x14ac:dyDescent="0.25">
      <c r="A2625" s="1" t="s">
        <v>32</v>
      </c>
      <c r="B2625" s="1">
        <v>100</v>
      </c>
      <c r="C2625" s="1">
        <v>84.451232167210705</v>
      </c>
      <c r="D2625" s="1">
        <v>7.7677740216242599</v>
      </c>
      <c r="E2625" s="1">
        <v>1E-10</v>
      </c>
      <c r="F2625" s="1">
        <v>5.1226608864595997</v>
      </c>
    </row>
    <row r="2626" spans="1:6" x14ac:dyDescent="0.25">
      <c r="A2626" s="1" t="s">
        <v>32</v>
      </c>
      <c r="B2626" s="1">
        <v>100</v>
      </c>
      <c r="C2626" s="1">
        <v>89.999990635170306</v>
      </c>
      <c r="D2626" s="1">
        <v>9.4165980906738795</v>
      </c>
      <c r="E2626" s="1">
        <v>0.472221160911796</v>
      </c>
      <c r="F2626" s="1">
        <v>3061535.2398137799</v>
      </c>
    </row>
    <row r="2627" spans="1:6" x14ac:dyDescent="0.25">
      <c r="A2627" s="1" t="s">
        <v>32</v>
      </c>
      <c r="B2627" s="1">
        <v>100</v>
      </c>
      <c r="C2627" s="1">
        <v>76.287477105321003</v>
      </c>
      <c r="D2627" s="1">
        <v>3.2709861110875602</v>
      </c>
      <c r="E2627" s="1">
        <v>0.53402476457813197</v>
      </c>
      <c r="F2627" s="1">
        <v>1.99073006589637</v>
      </c>
    </row>
    <row r="2628" spans="1:6" x14ac:dyDescent="0.25">
      <c r="A2628" s="1" t="s">
        <v>32</v>
      </c>
      <c r="B2628" s="1">
        <v>100</v>
      </c>
      <c r="C2628" s="1">
        <v>84.384033888482307</v>
      </c>
      <c r="D2628" s="1">
        <v>7.8216579674597604</v>
      </c>
      <c r="E2628" s="1">
        <v>1E-10</v>
      </c>
      <c r="F2628" s="1">
        <v>5.060397895176</v>
      </c>
    </row>
    <row r="2629" spans="1:6" x14ac:dyDescent="0.25">
      <c r="A2629" s="1" t="s">
        <v>32</v>
      </c>
      <c r="B2629" s="1">
        <v>100</v>
      </c>
      <c r="C2629" s="1">
        <v>85.190680980813994</v>
      </c>
      <c r="D2629" s="1">
        <v>5.9153972513816404</v>
      </c>
      <c r="E2629" s="1">
        <v>0.48587161238235599</v>
      </c>
      <c r="F2629" s="1">
        <v>5.9218262341192398</v>
      </c>
    </row>
    <row r="2630" spans="1:6" x14ac:dyDescent="0.25">
      <c r="A2630" s="1" t="s">
        <v>32</v>
      </c>
      <c r="B2630" s="1">
        <v>100</v>
      </c>
      <c r="C2630" s="1">
        <v>83.910845686215197</v>
      </c>
      <c r="D2630" s="1">
        <v>6.0297146693167702</v>
      </c>
      <c r="E2630" s="1">
        <v>6.5450036105130602E-2</v>
      </c>
      <c r="F2630" s="1">
        <v>4.6605703861010204</v>
      </c>
    </row>
    <row r="2631" spans="1:6" x14ac:dyDescent="0.25">
      <c r="A2631" s="1" t="s">
        <v>32</v>
      </c>
      <c r="B2631" s="1">
        <v>100</v>
      </c>
      <c r="C2631" s="1">
        <v>81.129932952997805</v>
      </c>
      <c r="D2631" s="1">
        <v>7.1738966389666698</v>
      </c>
      <c r="E2631" s="1">
        <v>0.60220423163846504</v>
      </c>
      <c r="F2631" s="1">
        <v>3.1655664453423098</v>
      </c>
    </row>
    <row r="2632" spans="1:6" x14ac:dyDescent="0.25">
      <c r="A2632" s="1" t="s">
        <v>32</v>
      </c>
      <c r="B2632" s="1">
        <v>100</v>
      </c>
      <c r="C2632" s="1">
        <v>85.022820371575705</v>
      </c>
      <c r="D2632" s="1">
        <v>5.9751742155720304</v>
      </c>
      <c r="E2632" s="1">
        <v>0.54550173795610801</v>
      </c>
      <c r="F2632" s="1">
        <v>5.7197139816846798</v>
      </c>
    </row>
    <row r="2633" spans="1:6" x14ac:dyDescent="0.25">
      <c r="A2633" s="1" t="s">
        <v>32</v>
      </c>
      <c r="B2633" s="1">
        <v>100</v>
      </c>
      <c r="C2633" s="1">
        <v>89.999968830591797</v>
      </c>
      <c r="D2633" s="1">
        <v>14.8313357806116</v>
      </c>
      <c r="E2633" s="1">
        <v>1E-10</v>
      </c>
      <c r="F2633" s="1">
        <v>919179.97041081195</v>
      </c>
    </row>
    <row r="2634" spans="1:6" x14ac:dyDescent="0.25">
      <c r="A2634" s="1" t="s">
        <v>32</v>
      </c>
      <c r="B2634" s="1">
        <v>100</v>
      </c>
      <c r="C2634" s="1">
        <v>89.999954289759401</v>
      </c>
      <c r="D2634" s="1">
        <v>8.6567165301834201</v>
      </c>
      <c r="E2634" s="1">
        <v>0.13450085976317699</v>
      </c>
      <c r="F2634" s="1">
        <v>626750.82731234306</v>
      </c>
    </row>
    <row r="2635" spans="1:6" x14ac:dyDescent="0.25">
      <c r="A2635" s="1" t="s">
        <v>32</v>
      </c>
      <c r="B2635" s="1">
        <v>100</v>
      </c>
      <c r="C2635" s="1">
        <v>89.999969044035197</v>
      </c>
      <c r="D2635" s="1">
        <v>12.4852951776368</v>
      </c>
      <c r="E2635" s="1">
        <v>0.58077942797049198</v>
      </c>
      <c r="F2635" s="1">
        <v>925478.143023315</v>
      </c>
    </row>
    <row r="2636" spans="1:6" x14ac:dyDescent="0.25">
      <c r="A2636" s="1" t="s">
        <v>32</v>
      </c>
      <c r="B2636" s="1">
        <v>100</v>
      </c>
      <c r="C2636" s="1">
        <v>74.408387691898895</v>
      </c>
      <c r="D2636" s="1">
        <v>6.0771078558390004</v>
      </c>
      <c r="E2636" s="1">
        <v>0.59394060436801799</v>
      </c>
      <c r="F2636" s="1">
        <v>1.7258762341701299</v>
      </c>
    </row>
    <row r="2637" spans="1:6" x14ac:dyDescent="0.25">
      <c r="A2637" s="1" t="s">
        <v>32</v>
      </c>
      <c r="B2637" s="1">
        <v>100</v>
      </c>
      <c r="C2637" s="1">
        <v>82.786497599211998</v>
      </c>
      <c r="D2637" s="1">
        <v>7.7609683861768604</v>
      </c>
      <c r="E2637" s="1">
        <v>0.42759369220887</v>
      </c>
      <c r="F2637" s="1">
        <v>3.9191533610135898</v>
      </c>
    </row>
    <row r="2638" spans="1:6" x14ac:dyDescent="0.25">
      <c r="A2638" s="1" t="s">
        <v>32</v>
      </c>
      <c r="B2638" s="1">
        <v>100</v>
      </c>
      <c r="C2638" s="1">
        <v>82.330030716490199</v>
      </c>
      <c r="D2638" s="1">
        <v>7.9408563114541</v>
      </c>
      <c r="E2638" s="1">
        <v>2.5171800602599999E-9</v>
      </c>
      <c r="F2638" s="1">
        <v>3.67951779855145</v>
      </c>
    </row>
    <row r="2639" spans="1:6" x14ac:dyDescent="0.25">
      <c r="A2639" s="1" t="s">
        <v>32</v>
      </c>
      <c r="B2639" s="1">
        <v>100</v>
      </c>
      <c r="C2639" s="1">
        <v>89.999799338180196</v>
      </c>
      <c r="D2639" s="1">
        <v>13.758247255750801</v>
      </c>
      <c r="E2639" s="1">
        <v>0.45946881258692102</v>
      </c>
      <c r="F2639" s="1">
        <v>142767.51567500801</v>
      </c>
    </row>
    <row r="2640" spans="1:6" x14ac:dyDescent="0.25">
      <c r="A2640" s="1" t="s">
        <v>32</v>
      </c>
      <c r="B2640" s="1">
        <v>100</v>
      </c>
      <c r="C2640" s="1">
        <v>80.283889927304301</v>
      </c>
      <c r="D2640" s="1">
        <v>5.43600252012184</v>
      </c>
      <c r="E2640" s="1">
        <v>0.229959409632634</v>
      </c>
      <c r="F2640" s="1">
        <v>2.87828954363669</v>
      </c>
    </row>
    <row r="2641" spans="1:6" x14ac:dyDescent="0.25">
      <c r="A2641" s="1" t="s">
        <v>32</v>
      </c>
      <c r="B2641" s="1">
        <v>500</v>
      </c>
      <c r="C2641" s="1">
        <v>79.893770372762404</v>
      </c>
      <c r="D2641" s="1">
        <v>45.932462979355002</v>
      </c>
      <c r="E2641" s="1">
        <v>0.62965312168032805</v>
      </c>
      <c r="F2641" s="1">
        <v>2.7616918755373199</v>
      </c>
    </row>
    <row r="2642" spans="1:6" x14ac:dyDescent="0.25">
      <c r="A2642" s="1" t="s">
        <v>32</v>
      </c>
      <c r="B2642" s="1">
        <v>500</v>
      </c>
      <c r="C2642" s="1">
        <v>82.877748329367293</v>
      </c>
      <c r="D2642" s="1">
        <v>55.568987062159003</v>
      </c>
      <c r="E2642" s="1">
        <v>0.67614244684346003</v>
      </c>
      <c r="F2642" s="1">
        <v>3.97069215666862</v>
      </c>
    </row>
    <row r="2643" spans="1:6" x14ac:dyDescent="0.25">
      <c r="A2643" s="1" t="s">
        <v>32</v>
      </c>
      <c r="B2643" s="1">
        <v>500</v>
      </c>
      <c r="C2643" s="1">
        <v>80.842505225236906</v>
      </c>
      <c r="D2643" s="1">
        <v>23.378697109122399</v>
      </c>
      <c r="E2643" s="1">
        <v>0.32958745916819399</v>
      </c>
      <c r="F2643" s="1">
        <v>3.0621388971681101</v>
      </c>
    </row>
    <row r="2644" spans="1:6" x14ac:dyDescent="0.25">
      <c r="A2644" s="1" t="s">
        <v>32</v>
      </c>
      <c r="B2644" s="1">
        <v>500</v>
      </c>
      <c r="C2644" s="1">
        <v>77.289665968575406</v>
      </c>
      <c r="D2644" s="1">
        <v>33.286345890380403</v>
      </c>
      <c r="E2644" s="1">
        <v>0.59725118025266299</v>
      </c>
      <c r="F2644" s="1">
        <v>2.1624873877352999</v>
      </c>
    </row>
    <row r="2645" spans="1:6" x14ac:dyDescent="0.25">
      <c r="A2645" s="1" t="s">
        <v>32</v>
      </c>
      <c r="B2645" s="1">
        <v>500</v>
      </c>
      <c r="C2645" s="1">
        <v>79.212436933827206</v>
      </c>
      <c r="D2645" s="1">
        <v>24.7167068566729</v>
      </c>
      <c r="E2645" s="1">
        <v>0.65084883179382003</v>
      </c>
      <c r="F2645" s="1">
        <v>2.5778114970047898</v>
      </c>
    </row>
    <row r="2646" spans="1:6" x14ac:dyDescent="0.25">
      <c r="A2646" s="1" t="s">
        <v>32</v>
      </c>
      <c r="B2646" s="1">
        <v>500</v>
      </c>
      <c r="C2646" s="1">
        <v>84.707206576956807</v>
      </c>
      <c r="D2646" s="1">
        <v>60.814231916083699</v>
      </c>
      <c r="E2646" s="1">
        <v>0.53106025978197602</v>
      </c>
      <c r="F2646" s="1">
        <v>5.3742049846152797</v>
      </c>
    </row>
    <row r="2647" spans="1:6" x14ac:dyDescent="0.25">
      <c r="A2647" s="1" t="s">
        <v>32</v>
      </c>
      <c r="B2647" s="1">
        <v>500</v>
      </c>
      <c r="C2647" s="1">
        <v>89.153397061909999</v>
      </c>
      <c r="D2647" s="1">
        <v>36.360001288467799</v>
      </c>
      <c r="E2647" s="1">
        <v>0.72120944690149402</v>
      </c>
      <c r="F2647" s="1">
        <v>33.8324809268262</v>
      </c>
    </row>
    <row r="2648" spans="1:6" x14ac:dyDescent="0.25">
      <c r="A2648" s="1" t="s">
        <v>31</v>
      </c>
      <c r="B2648" s="1">
        <v>100</v>
      </c>
      <c r="C2648" s="1">
        <v>76.690745056940898</v>
      </c>
      <c r="D2648" s="1">
        <v>11.159264192525301</v>
      </c>
      <c r="E2648" s="1">
        <v>0.46268129737595298</v>
      </c>
      <c r="F2648" s="1">
        <v>2.0568554663412799</v>
      </c>
    </row>
    <row r="2649" spans="1:6" x14ac:dyDescent="0.25">
      <c r="A2649" s="1" t="s">
        <v>31</v>
      </c>
      <c r="B2649" s="1">
        <v>100</v>
      </c>
      <c r="C2649" s="1">
        <v>83.379761745438998</v>
      </c>
      <c r="D2649" s="1">
        <v>12.117817003726501</v>
      </c>
      <c r="E2649" s="1">
        <v>1E-10</v>
      </c>
      <c r="F2649" s="1">
        <v>4.2793198048593997</v>
      </c>
    </row>
    <row r="2650" spans="1:6" x14ac:dyDescent="0.25">
      <c r="A2650" s="1" t="s">
        <v>31</v>
      </c>
      <c r="B2650" s="1">
        <v>100</v>
      </c>
      <c r="C2650" s="1">
        <v>89.999467813454501</v>
      </c>
      <c r="D2650" s="1">
        <v>11.1194951324598</v>
      </c>
      <c r="E2650" s="1">
        <v>0.64320783599834297</v>
      </c>
      <c r="F2650" s="1">
        <v>53830.531751291797</v>
      </c>
    </row>
    <row r="2651" spans="1:6" x14ac:dyDescent="0.25">
      <c r="A2651" s="1" t="s">
        <v>31</v>
      </c>
      <c r="B2651" s="1">
        <v>100</v>
      </c>
      <c r="C2651" s="1">
        <v>84.934463555419896</v>
      </c>
      <c r="D2651" s="1">
        <v>13.9782767674838</v>
      </c>
      <c r="E2651" s="1">
        <v>0.46877088242803899</v>
      </c>
      <c r="F2651" s="1">
        <v>5.6186769982547897</v>
      </c>
    </row>
    <row r="2652" spans="1:6" x14ac:dyDescent="0.25">
      <c r="A2652" s="1" t="s">
        <v>31</v>
      </c>
      <c r="B2652" s="1">
        <v>100</v>
      </c>
      <c r="C2652" s="1">
        <v>89.999951761789006</v>
      </c>
      <c r="D2652" s="1">
        <v>20.987953031827701</v>
      </c>
      <c r="E2652" s="1">
        <v>1E-10</v>
      </c>
      <c r="F2652" s="1">
        <v>593853.126449681</v>
      </c>
    </row>
    <row r="2653" spans="1:6" x14ac:dyDescent="0.25">
      <c r="A2653" s="1" t="s">
        <v>31</v>
      </c>
      <c r="B2653" s="1">
        <v>100</v>
      </c>
      <c r="C2653" s="1">
        <v>82.412648452081399</v>
      </c>
      <c r="D2653" s="1">
        <v>10.0385156005933</v>
      </c>
      <c r="E2653" s="1">
        <v>0.68129464637520198</v>
      </c>
      <c r="F2653" s="1">
        <v>3.7207822242539699</v>
      </c>
    </row>
    <row r="2654" spans="1:6" x14ac:dyDescent="0.25">
      <c r="A2654" s="1" t="s">
        <v>31</v>
      </c>
      <c r="B2654" s="1">
        <v>100</v>
      </c>
      <c r="C2654" s="1">
        <v>83.035135393885497</v>
      </c>
      <c r="D2654" s="1">
        <v>15.024922897573701</v>
      </c>
      <c r="E2654" s="1">
        <v>4.1408384000647003E-2</v>
      </c>
      <c r="F2654" s="1">
        <v>4.0627183874991504</v>
      </c>
    </row>
    <row r="2655" spans="1:6" x14ac:dyDescent="0.25">
      <c r="A2655" s="1" t="s">
        <v>31</v>
      </c>
      <c r="B2655" s="1">
        <v>100</v>
      </c>
      <c r="C2655" s="1">
        <v>89.999950541159507</v>
      </c>
      <c r="D2655" s="1">
        <v>17.615874012871799</v>
      </c>
      <c r="E2655" s="1">
        <v>0.59709771477289497</v>
      </c>
      <c r="F2655" s="1">
        <v>579222.45667261397</v>
      </c>
    </row>
    <row r="2656" spans="1:6" x14ac:dyDescent="0.25">
      <c r="A2656" s="1" t="s">
        <v>31</v>
      </c>
      <c r="B2656" s="1">
        <v>100</v>
      </c>
      <c r="C2656" s="1">
        <v>89.999989141066393</v>
      </c>
      <c r="D2656" s="1">
        <v>14.5967498812385</v>
      </c>
      <c r="E2656" s="1">
        <v>0.438212475359194</v>
      </c>
      <c r="F2656" s="1">
        <v>2641538.5020000101</v>
      </c>
    </row>
    <row r="2657" spans="1:6" x14ac:dyDescent="0.25">
      <c r="A2657" s="1" t="s">
        <v>31</v>
      </c>
      <c r="B2657" s="1">
        <v>100</v>
      </c>
      <c r="C2657" s="1">
        <v>84.218365558417602</v>
      </c>
      <c r="D2657" s="1">
        <v>14.328871067682799</v>
      </c>
      <c r="E2657" s="1">
        <v>0.52924506058204701</v>
      </c>
      <c r="F2657" s="1">
        <v>4.9130315143013199</v>
      </c>
    </row>
    <row r="2658" spans="1:6" x14ac:dyDescent="0.25">
      <c r="A2658" s="1" t="s">
        <v>31</v>
      </c>
      <c r="B2658" s="1">
        <v>100</v>
      </c>
      <c r="C2658" s="1">
        <v>84.614682260935496</v>
      </c>
      <c r="D2658" s="1">
        <v>16.125740667798301</v>
      </c>
      <c r="E2658" s="1">
        <v>0.284192116471853</v>
      </c>
      <c r="F2658" s="1">
        <v>5.2805426163851097</v>
      </c>
    </row>
    <row r="2659" spans="1:6" x14ac:dyDescent="0.25">
      <c r="A2659" s="1" t="s">
        <v>31</v>
      </c>
      <c r="B2659" s="1">
        <v>100</v>
      </c>
      <c r="C2659" s="1">
        <v>86.587275780112904</v>
      </c>
      <c r="D2659" s="1">
        <v>24.407212488116699</v>
      </c>
      <c r="E2659" s="1">
        <v>0.227581484631837</v>
      </c>
      <c r="F2659" s="1">
        <v>8.3696360801021505</v>
      </c>
    </row>
    <row r="2660" spans="1:6" x14ac:dyDescent="0.25">
      <c r="A2660" s="1" t="s">
        <v>31</v>
      </c>
      <c r="B2660" s="1">
        <v>100</v>
      </c>
      <c r="C2660" s="1">
        <v>89.999383922272898</v>
      </c>
      <c r="D2660" s="1">
        <v>24.1521420375399</v>
      </c>
      <c r="E2660" s="1">
        <v>0.39121643722662602</v>
      </c>
      <c r="F2660" s="1">
        <v>46500.454134616601</v>
      </c>
    </row>
    <row r="2661" spans="1:6" x14ac:dyDescent="0.25">
      <c r="A2661" s="1" t="s">
        <v>31</v>
      </c>
      <c r="B2661" s="1">
        <v>100</v>
      </c>
      <c r="C2661" s="1">
        <v>89.999996531544596</v>
      </c>
      <c r="D2661" s="1">
        <v>32.7321239707289</v>
      </c>
      <c r="E2661" s="1">
        <v>0.35826925881487798</v>
      </c>
      <c r="F2661" s="1">
        <v>8244171.8065445302</v>
      </c>
    </row>
    <row r="2662" spans="1:6" x14ac:dyDescent="0.25">
      <c r="A2662" s="1" t="s">
        <v>31</v>
      </c>
      <c r="B2662" s="1">
        <v>100</v>
      </c>
      <c r="C2662" s="1">
        <v>64.784831023772199</v>
      </c>
      <c r="D2662" s="1">
        <v>14.133477690426901</v>
      </c>
      <c r="E2662" s="1">
        <v>0.206225832206448</v>
      </c>
      <c r="F2662" s="1">
        <v>0.96064763282009902</v>
      </c>
    </row>
    <row r="2663" spans="1:6" x14ac:dyDescent="0.25">
      <c r="A2663" s="1" t="s">
        <v>31</v>
      </c>
      <c r="B2663" s="1">
        <v>100</v>
      </c>
      <c r="C2663" s="1">
        <v>89.999992022552505</v>
      </c>
      <c r="D2663" s="1">
        <v>28.3233330146751</v>
      </c>
      <c r="E2663" s="1">
        <v>1E-10</v>
      </c>
      <c r="F2663" s="1">
        <v>3592312.35164179</v>
      </c>
    </row>
    <row r="2664" spans="1:6" x14ac:dyDescent="0.25">
      <c r="A2664" s="1" t="s">
        <v>31</v>
      </c>
      <c r="B2664" s="1">
        <v>100</v>
      </c>
      <c r="C2664" s="1">
        <v>71.743455274472495</v>
      </c>
      <c r="D2664" s="1">
        <v>7.3440282400116796</v>
      </c>
      <c r="E2664" s="1">
        <v>0.15564699907745999</v>
      </c>
      <c r="F2664" s="1">
        <v>1.43941950193229</v>
      </c>
    </row>
    <row r="2665" spans="1:6" x14ac:dyDescent="0.25">
      <c r="A2665" s="1" t="s">
        <v>31</v>
      </c>
      <c r="B2665" s="1">
        <v>100</v>
      </c>
      <c r="C2665" s="1">
        <v>82.894862692306404</v>
      </c>
      <c r="D2665" s="1">
        <v>16.9935352801376</v>
      </c>
      <c r="E2665" s="1">
        <v>0.40036163308920603</v>
      </c>
      <c r="F2665" s="1">
        <v>3.9805039885681301</v>
      </c>
    </row>
    <row r="2666" spans="1:6" x14ac:dyDescent="0.25">
      <c r="A2666" s="1" t="s">
        <v>31</v>
      </c>
      <c r="B2666" s="1">
        <v>100</v>
      </c>
      <c r="C2666" s="1">
        <v>80.011539010094594</v>
      </c>
      <c r="D2666" s="1">
        <v>11.2191340273527</v>
      </c>
      <c r="E2666" s="1">
        <v>0.78539816339744795</v>
      </c>
      <c r="F2666" s="1">
        <v>2.7959528607793498</v>
      </c>
    </row>
    <row r="2667" spans="1:6" x14ac:dyDescent="0.25">
      <c r="A2667" s="1" t="s">
        <v>31</v>
      </c>
      <c r="B2667" s="1">
        <v>100</v>
      </c>
      <c r="C2667" s="1">
        <v>89.997373537756999</v>
      </c>
      <c r="D2667" s="1">
        <v>32.872663580829801</v>
      </c>
      <c r="E2667" s="1">
        <v>0.498078807686823</v>
      </c>
      <c r="F2667" s="1">
        <v>10907.406101274901</v>
      </c>
    </row>
    <row r="2668" spans="1:6" x14ac:dyDescent="0.25">
      <c r="A2668" s="1" t="s">
        <v>31</v>
      </c>
      <c r="B2668" s="1">
        <v>100</v>
      </c>
      <c r="C2668" s="1">
        <v>89.999966669477303</v>
      </c>
      <c r="D2668" s="1">
        <v>17.6441349818489</v>
      </c>
      <c r="E2668" s="1">
        <v>0.72384654532822301</v>
      </c>
      <c r="F2668" s="1">
        <v>859458.40969725302</v>
      </c>
    </row>
    <row r="2669" spans="1:6" x14ac:dyDescent="0.25">
      <c r="A2669" s="1" t="s">
        <v>31</v>
      </c>
      <c r="B2669" s="1">
        <v>100</v>
      </c>
      <c r="C2669" s="1">
        <v>74.397843275759797</v>
      </c>
      <c r="D2669" s="1">
        <v>19.297079370383099</v>
      </c>
      <c r="E2669" s="1">
        <v>0.43338693168283798</v>
      </c>
      <c r="F2669" s="1">
        <v>1.72456157906935</v>
      </c>
    </row>
    <row r="2670" spans="1:6" x14ac:dyDescent="0.25">
      <c r="A2670" s="1" t="s">
        <v>31</v>
      </c>
      <c r="B2670" s="1">
        <v>100</v>
      </c>
      <c r="C2670" s="1">
        <v>80.627304778013297</v>
      </c>
      <c r="D2670" s="1">
        <v>6.7347581253396998</v>
      </c>
      <c r="E2670" s="1">
        <v>0.177087010288112</v>
      </c>
      <c r="F2670" s="1">
        <v>2.9887731526446601</v>
      </c>
    </row>
    <row r="2671" spans="1:6" x14ac:dyDescent="0.25">
      <c r="A2671" s="1" t="s">
        <v>31</v>
      </c>
      <c r="B2671" s="1">
        <v>100</v>
      </c>
      <c r="C2671" s="1">
        <v>75.6614663618397</v>
      </c>
      <c r="D2671" s="1">
        <v>8.5003939526937895</v>
      </c>
      <c r="E2671" s="1">
        <v>0.536959577709752</v>
      </c>
      <c r="F2671" s="1">
        <v>1.89514770748204</v>
      </c>
    </row>
    <row r="2672" spans="1:6" x14ac:dyDescent="0.25">
      <c r="A2672" s="1" t="s">
        <v>31</v>
      </c>
      <c r="B2672" s="1">
        <v>100</v>
      </c>
      <c r="C2672" s="1">
        <v>87.930124158703805</v>
      </c>
      <c r="D2672" s="1">
        <v>26.406487564617301</v>
      </c>
      <c r="E2672" s="1">
        <v>0.513616323117838</v>
      </c>
      <c r="F2672" s="1">
        <v>13.8253422414883</v>
      </c>
    </row>
    <row r="2673" spans="1:6" x14ac:dyDescent="0.25">
      <c r="A2673" s="1" t="s">
        <v>31</v>
      </c>
      <c r="B2673" s="1">
        <v>100</v>
      </c>
      <c r="C2673" s="1">
        <v>82.233555768118904</v>
      </c>
      <c r="D2673" s="1">
        <v>12.4721483215358</v>
      </c>
      <c r="E2673" s="1">
        <v>0.29990304544799801</v>
      </c>
      <c r="F2673" s="1">
        <v>3.6324275805431299</v>
      </c>
    </row>
    <row r="2674" spans="1:6" x14ac:dyDescent="0.25">
      <c r="A2674" s="1" t="s">
        <v>31</v>
      </c>
      <c r="B2674" s="1">
        <v>100</v>
      </c>
      <c r="C2674" s="1">
        <v>89.999939485457801</v>
      </c>
      <c r="D2674" s="1">
        <v>18.083925810610101</v>
      </c>
      <c r="E2674" s="1">
        <v>0.51614548278873496</v>
      </c>
      <c r="F2674" s="1">
        <v>473405.355504637</v>
      </c>
    </row>
    <row r="2675" spans="1:6" x14ac:dyDescent="0.25">
      <c r="A2675" s="1" t="s">
        <v>31</v>
      </c>
      <c r="B2675" s="1">
        <v>100</v>
      </c>
      <c r="C2675" s="1">
        <v>84.477227446217896</v>
      </c>
      <c r="D2675" s="1">
        <v>12.5617155154161</v>
      </c>
      <c r="E2675" s="1">
        <v>0.28854321297169699</v>
      </c>
      <c r="F2675" s="1">
        <v>5.1471502660326003</v>
      </c>
    </row>
    <row r="2676" spans="1:6" x14ac:dyDescent="0.25">
      <c r="A2676" s="1" t="s">
        <v>31</v>
      </c>
      <c r="B2676" s="1">
        <v>100</v>
      </c>
      <c r="C2676" s="1">
        <v>89.999066399559993</v>
      </c>
      <c r="D2676" s="1">
        <v>42.480082489572901</v>
      </c>
      <c r="E2676" s="1">
        <v>0.63260423452475001</v>
      </c>
      <c r="F2676" s="1">
        <v>30685.387872737399</v>
      </c>
    </row>
    <row r="2677" spans="1:6" x14ac:dyDescent="0.25">
      <c r="A2677" s="1" t="s">
        <v>31</v>
      </c>
      <c r="B2677" s="1">
        <v>100</v>
      </c>
      <c r="C2677" s="1">
        <v>89.999991462263495</v>
      </c>
      <c r="D2677" s="1">
        <v>37.9909042389882</v>
      </c>
      <c r="E2677" s="1">
        <v>1E-10</v>
      </c>
      <c r="F2677" s="1">
        <v>3358766.5469353399</v>
      </c>
    </row>
    <row r="2678" spans="1:6" x14ac:dyDescent="0.25">
      <c r="A2678" s="1" t="s">
        <v>31</v>
      </c>
      <c r="B2678" s="1">
        <v>100</v>
      </c>
      <c r="C2678" s="1">
        <v>89.999981430423205</v>
      </c>
      <c r="D2678" s="1">
        <v>24.644765797342298</v>
      </c>
      <c r="E2678" s="1">
        <v>0.25885084904447497</v>
      </c>
      <c r="F2678" s="1">
        <v>1542634.2888178199</v>
      </c>
    </row>
    <row r="2679" spans="1:6" x14ac:dyDescent="0.25">
      <c r="A2679" s="1" t="s">
        <v>31</v>
      </c>
      <c r="B2679" s="1">
        <v>100</v>
      </c>
      <c r="C2679" s="1">
        <v>81.450205334877595</v>
      </c>
      <c r="D2679" s="1">
        <v>10.6401945195538</v>
      </c>
      <c r="E2679" s="1">
        <v>0.59485404063094505</v>
      </c>
      <c r="F2679" s="1">
        <v>3.2888439587424299</v>
      </c>
    </row>
    <row r="2680" spans="1:6" x14ac:dyDescent="0.25">
      <c r="A2680" s="1" t="s">
        <v>31</v>
      </c>
      <c r="B2680" s="1">
        <v>100</v>
      </c>
      <c r="C2680" s="1">
        <v>64.473801596587506</v>
      </c>
      <c r="D2680" s="1">
        <v>3.6451238356103302</v>
      </c>
      <c r="E2680" s="1">
        <v>0.37488958389693</v>
      </c>
      <c r="F2680" s="1">
        <v>0.94483618174510797</v>
      </c>
    </row>
    <row r="2681" spans="1:6" x14ac:dyDescent="0.25">
      <c r="A2681" s="1" t="s">
        <v>31</v>
      </c>
      <c r="B2681" s="1">
        <v>100</v>
      </c>
      <c r="C2681" s="1">
        <v>88.213687368553096</v>
      </c>
      <c r="D2681" s="1">
        <v>26.248806921540101</v>
      </c>
      <c r="E2681" s="1">
        <v>0.4527968139213</v>
      </c>
      <c r="F2681" s="1">
        <v>16.024456927077502</v>
      </c>
    </row>
    <row r="2682" spans="1:6" x14ac:dyDescent="0.25">
      <c r="A2682" s="1" t="s">
        <v>31</v>
      </c>
      <c r="B2682" s="1">
        <v>100</v>
      </c>
      <c r="C2682" s="1">
        <v>89.999978695679502</v>
      </c>
      <c r="D2682" s="1">
        <v>16.3467458575964</v>
      </c>
      <c r="E2682" s="1">
        <v>0.59386066132897697</v>
      </c>
      <c r="F2682" s="1">
        <v>1345184.1878573999</v>
      </c>
    </row>
    <row r="2683" spans="1:6" x14ac:dyDescent="0.25">
      <c r="A2683" s="1" t="s">
        <v>31</v>
      </c>
      <c r="B2683" s="1">
        <v>100</v>
      </c>
      <c r="C2683" s="1">
        <v>89.999304901936796</v>
      </c>
      <c r="D2683" s="1">
        <v>24.301321690710701</v>
      </c>
      <c r="E2683" s="1">
        <v>1E-10</v>
      </c>
      <c r="F2683" s="1">
        <v>41214.174134480898</v>
      </c>
    </row>
    <row r="2684" spans="1:6" x14ac:dyDescent="0.25">
      <c r="A2684" s="1" t="s">
        <v>31</v>
      </c>
      <c r="B2684" s="1">
        <v>100</v>
      </c>
      <c r="C2684" s="1">
        <v>81.902182918196701</v>
      </c>
      <c r="D2684" s="1">
        <v>17.604992034415101</v>
      </c>
      <c r="E2684" s="1">
        <v>0.41402840439291999</v>
      </c>
      <c r="F2684" s="1">
        <v>3.47910346394253</v>
      </c>
    </row>
    <row r="2685" spans="1:6" x14ac:dyDescent="0.25">
      <c r="A2685" s="1" t="s">
        <v>31</v>
      </c>
      <c r="B2685" s="1">
        <v>100</v>
      </c>
      <c r="C2685" s="1">
        <v>71.746958871093796</v>
      </c>
      <c r="D2685" s="1">
        <v>5.6115236318308099</v>
      </c>
      <c r="E2685" s="1">
        <v>0.55688875726853004</v>
      </c>
      <c r="F2685" s="1">
        <v>1.43974445632933</v>
      </c>
    </row>
    <row r="2686" spans="1:6" x14ac:dyDescent="0.25">
      <c r="A2686" s="1" t="s">
        <v>31</v>
      </c>
      <c r="B2686" s="1">
        <v>100</v>
      </c>
      <c r="C2686" s="1">
        <v>81.853373937400804</v>
      </c>
      <c r="D2686" s="1">
        <v>6.4541253180483498</v>
      </c>
      <c r="E2686" s="1">
        <v>0.26439527865263002</v>
      </c>
      <c r="F2686" s="1">
        <v>3.4575576440172502</v>
      </c>
    </row>
    <row r="2687" spans="1:6" x14ac:dyDescent="0.25">
      <c r="A2687" s="1" t="s">
        <v>31</v>
      </c>
      <c r="B2687" s="1">
        <v>100</v>
      </c>
      <c r="C2687" s="1">
        <v>72.073233890923703</v>
      </c>
      <c r="D2687" s="1">
        <v>13.0347877926724</v>
      </c>
      <c r="E2687" s="1">
        <v>0.224417504358944</v>
      </c>
      <c r="F2687" s="1">
        <v>1.4705249320662701</v>
      </c>
    </row>
    <row r="2688" spans="1:6" x14ac:dyDescent="0.25">
      <c r="A2688" s="1" t="s">
        <v>31</v>
      </c>
      <c r="B2688" s="1">
        <v>100</v>
      </c>
      <c r="C2688" s="1">
        <v>89.9995243713728</v>
      </c>
      <c r="D2688" s="1">
        <v>16.024868798068201</v>
      </c>
      <c r="E2688" s="1">
        <v>0.38256859036805402</v>
      </c>
      <c r="F2688" s="1">
        <v>60231.638393558998</v>
      </c>
    </row>
    <row r="2689" spans="1:6" x14ac:dyDescent="0.25">
      <c r="A2689" s="1" t="s">
        <v>31</v>
      </c>
      <c r="B2689" s="1">
        <v>100</v>
      </c>
      <c r="C2689" s="1">
        <v>82.466726737404102</v>
      </c>
      <c r="D2689" s="1">
        <v>15.7742534770393</v>
      </c>
      <c r="E2689" s="1">
        <v>0.14992989260262299</v>
      </c>
      <c r="F2689" s="1">
        <v>3.7482754231801501</v>
      </c>
    </row>
    <row r="2690" spans="1:6" x14ac:dyDescent="0.25">
      <c r="A2690" s="1" t="s">
        <v>31</v>
      </c>
      <c r="B2690" s="1">
        <v>100</v>
      </c>
      <c r="C2690" s="1">
        <v>88.068168545408</v>
      </c>
      <c r="D2690" s="1">
        <v>21.2676487218591</v>
      </c>
      <c r="E2690" s="1">
        <v>0.584671845791359</v>
      </c>
      <c r="F2690" s="1">
        <v>14.815348878865899</v>
      </c>
    </row>
    <row r="2691" spans="1:6" x14ac:dyDescent="0.25">
      <c r="A2691" s="1" t="s">
        <v>31</v>
      </c>
      <c r="B2691" s="1">
        <v>100</v>
      </c>
      <c r="C2691" s="1">
        <v>89.116311667319394</v>
      </c>
      <c r="D2691" s="1">
        <v>19.559583826898301</v>
      </c>
      <c r="E2691" s="1">
        <v>0.54997072062834695</v>
      </c>
      <c r="F2691" s="1">
        <v>32.412118726780101</v>
      </c>
    </row>
    <row r="2692" spans="1:6" x14ac:dyDescent="0.25">
      <c r="A2692" s="1" t="s">
        <v>31</v>
      </c>
      <c r="B2692" s="1">
        <v>100</v>
      </c>
      <c r="C2692" s="1">
        <v>79.882530211727101</v>
      </c>
      <c r="D2692" s="1">
        <v>17.168040396221699</v>
      </c>
      <c r="E2692" s="1">
        <v>0.42968405383069302</v>
      </c>
      <c r="F2692" s="1">
        <v>2.75846260969135</v>
      </c>
    </row>
    <row r="2693" spans="1:6" x14ac:dyDescent="0.25">
      <c r="A2693" s="1" t="s">
        <v>31</v>
      </c>
      <c r="B2693" s="1">
        <v>100</v>
      </c>
      <c r="C2693" s="1">
        <v>55.703417830096399</v>
      </c>
      <c r="D2693" s="1">
        <v>6.5943858611895596</v>
      </c>
      <c r="E2693" s="1">
        <v>4.7586780319999995E-10</v>
      </c>
      <c r="F2693" s="1">
        <v>0.60560964345004298</v>
      </c>
    </row>
    <row r="2694" spans="1:6" x14ac:dyDescent="0.25">
      <c r="A2694" s="1" t="s">
        <v>31</v>
      </c>
      <c r="B2694" s="1">
        <v>500</v>
      </c>
      <c r="C2694" s="1">
        <v>89.999970017870794</v>
      </c>
      <c r="D2694" s="1">
        <v>67.198798707309095</v>
      </c>
      <c r="E2694" s="1">
        <v>0.20643217868797101</v>
      </c>
      <c r="F2694" s="1">
        <v>955500.74488277396</v>
      </c>
    </row>
    <row r="2695" spans="1:6" x14ac:dyDescent="0.25">
      <c r="A2695" s="1" t="s">
        <v>31</v>
      </c>
      <c r="B2695" s="1">
        <v>500</v>
      </c>
      <c r="C2695" s="1">
        <v>60.032953763562602</v>
      </c>
      <c r="D2695" s="1">
        <v>35.8402059545787</v>
      </c>
      <c r="E2695" s="1">
        <v>0.49009808123638199</v>
      </c>
      <c r="F2695" s="1">
        <v>0.75124644030304299</v>
      </c>
    </row>
    <row r="2696" spans="1:6" x14ac:dyDescent="0.25">
      <c r="A2696" s="1" t="s">
        <v>31</v>
      </c>
      <c r="B2696" s="1">
        <v>500</v>
      </c>
      <c r="C2696" s="1">
        <v>89.999940759448094</v>
      </c>
      <c r="D2696" s="1">
        <v>91.205499023902505</v>
      </c>
      <c r="E2696" s="1">
        <v>0.66760133699514401</v>
      </c>
      <c r="F2696" s="1">
        <v>483586.66896848701</v>
      </c>
    </row>
    <row r="2697" spans="1:6" x14ac:dyDescent="0.25">
      <c r="A2697" s="1" t="s">
        <v>31</v>
      </c>
      <c r="B2697" s="1">
        <v>500</v>
      </c>
      <c r="C2697" s="1">
        <v>89.999925154733702</v>
      </c>
      <c r="D2697" s="1">
        <v>116.502169211541</v>
      </c>
      <c r="E2697" s="1">
        <v>0.46647744465115298</v>
      </c>
      <c r="F2697" s="1">
        <v>382770.68267054699</v>
      </c>
    </row>
    <row r="2698" spans="1:6" x14ac:dyDescent="0.25">
      <c r="A2698" s="1" t="s">
        <v>31</v>
      </c>
      <c r="B2698" s="1">
        <v>500</v>
      </c>
      <c r="C2698" s="1">
        <v>78.956056833386398</v>
      </c>
      <c r="D2698" s="1">
        <v>138.74819109596899</v>
      </c>
      <c r="E2698" s="1">
        <v>0.65115230503313104</v>
      </c>
      <c r="F2698" s="1">
        <v>2.5143428156193601</v>
      </c>
    </row>
    <row r="2699" spans="1:6" x14ac:dyDescent="0.25">
      <c r="A2699" s="1" t="s">
        <v>31</v>
      </c>
      <c r="B2699" s="1">
        <v>500</v>
      </c>
      <c r="C2699" s="1">
        <v>89.9999579516479</v>
      </c>
      <c r="D2699" s="1">
        <v>230.470936928973</v>
      </c>
      <c r="E2699" s="1">
        <v>0.621460676885081</v>
      </c>
      <c r="F2699" s="1">
        <v>681298.97345796099</v>
      </c>
    </row>
    <row r="2700" spans="1:6" x14ac:dyDescent="0.25">
      <c r="A2700" s="1" t="s">
        <v>31</v>
      </c>
      <c r="B2700" s="1">
        <v>500</v>
      </c>
      <c r="C2700" s="1">
        <v>89.999947006002998</v>
      </c>
      <c r="D2700" s="1">
        <v>273.44802097658999</v>
      </c>
      <c r="E2700" s="1">
        <v>0.27009623414981299</v>
      </c>
      <c r="F2700" s="1">
        <v>540552.16226283903</v>
      </c>
    </row>
    <row r="2701" spans="1:6" x14ac:dyDescent="0.25">
      <c r="A2701" s="1" t="s">
        <v>31</v>
      </c>
      <c r="B2701" s="1">
        <v>500</v>
      </c>
      <c r="C2701" s="1">
        <v>89.999910830679795</v>
      </c>
      <c r="D2701" s="1">
        <v>164.23629154921201</v>
      </c>
      <c r="E2701" s="1">
        <v>0.63454672173520799</v>
      </c>
      <c r="F2701" s="1">
        <v>321267.75587822101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8A47-E11E-451F-9C90-9B0B0C52BCDE}">
  <dimension ref="A1:C26"/>
  <sheetViews>
    <sheetView workbookViewId="0">
      <selection activeCell="C14" sqref="C14"/>
    </sheetView>
  </sheetViews>
  <sheetFormatPr defaultRowHeight="13.2" x14ac:dyDescent="0.25"/>
  <cols>
    <col min="1" max="1" width="11.88671875" style="1" customWidth="1"/>
    <col min="2" max="2" width="14.109375" style="1" customWidth="1"/>
    <col min="3" max="3" width="18.5546875" style="1" customWidth="1"/>
    <col min="4" max="16384" width="8.88671875" style="1"/>
  </cols>
  <sheetData>
    <row r="1" spans="1:3" x14ac:dyDescent="0.25">
      <c r="A1" s="4" t="s">
        <v>28</v>
      </c>
      <c r="B1" s="4" t="s">
        <v>42</v>
      </c>
      <c r="C1" s="4" t="s">
        <v>98</v>
      </c>
    </row>
    <row r="2" spans="1:3" x14ac:dyDescent="0.25">
      <c r="A2" s="1" t="s">
        <v>30</v>
      </c>
      <c r="B2" s="1">
        <v>0.32144007643374201</v>
      </c>
      <c r="C2" s="1">
        <v>54.9106073968332</v>
      </c>
    </row>
    <row r="3" spans="1:3" x14ac:dyDescent="0.25">
      <c r="A3" s="1" t="s">
        <v>30</v>
      </c>
      <c r="B3" s="1">
        <v>0.58590864428994205</v>
      </c>
      <c r="C3" s="1">
        <v>42.303427036961097</v>
      </c>
    </row>
    <row r="4" spans="1:3" x14ac:dyDescent="0.25">
      <c r="A4" s="1" t="s">
        <v>30</v>
      </c>
      <c r="B4" s="1">
        <v>0.55190476033679403</v>
      </c>
      <c r="C4" s="1">
        <v>46.650943393413101</v>
      </c>
    </row>
    <row r="5" spans="1:3" x14ac:dyDescent="0.25">
      <c r="A5" s="1" t="s">
        <v>30</v>
      </c>
      <c r="B5" s="1">
        <v>0.64393785547231297</v>
      </c>
      <c r="C5" s="1">
        <v>28.838437505763299</v>
      </c>
    </row>
    <row r="6" spans="1:3" x14ac:dyDescent="0.25">
      <c r="A6" s="1" t="s">
        <v>30</v>
      </c>
      <c r="B6" s="1">
        <v>0.47833448022636399</v>
      </c>
      <c r="C6" s="1">
        <v>43.3128298091492</v>
      </c>
    </row>
    <row r="7" spans="1:3" x14ac:dyDescent="0.25">
      <c r="A7" s="1" t="s">
        <v>31</v>
      </c>
      <c r="B7" s="1">
        <v>0.45481053506650798</v>
      </c>
      <c r="C7" s="1">
        <v>53.261056377663699</v>
      </c>
    </row>
    <row r="8" spans="1:3" x14ac:dyDescent="0.25">
      <c r="A8" s="1" t="s">
        <v>31</v>
      </c>
      <c r="B8" s="1">
        <v>0.354635281299642</v>
      </c>
      <c r="C8" s="1">
        <v>56.163157895471301</v>
      </c>
    </row>
    <row r="9" spans="1:3" x14ac:dyDescent="0.25">
      <c r="A9" s="1" t="s">
        <v>31</v>
      </c>
      <c r="B9" s="1">
        <v>0.40688671985410102</v>
      </c>
      <c r="C9" s="1">
        <v>52.993719050086398</v>
      </c>
    </row>
    <row r="10" spans="1:3" x14ac:dyDescent="0.25">
      <c r="A10" s="1" t="s">
        <v>31</v>
      </c>
      <c r="B10" s="1">
        <v>4.0745499803352701E-2</v>
      </c>
      <c r="C10" s="1">
        <v>60.415183993167098</v>
      </c>
    </row>
    <row r="11" spans="1:3" x14ac:dyDescent="0.25">
      <c r="A11" s="1" t="s">
        <v>31</v>
      </c>
      <c r="B11" s="1">
        <v>0.14509072616542701</v>
      </c>
      <c r="C11" s="1">
        <v>72.970584774277299</v>
      </c>
    </row>
    <row r="12" spans="1:3" x14ac:dyDescent="0.25">
      <c r="A12" s="1" t="s">
        <v>31</v>
      </c>
      <c r="B12" s="1">
        <v>0.28001726596486398</v>
      </c>
      <c r="C12" s="1">
        <v>61.313987691697697</v>
      </c>
    </row>
    <row r="13" spans="1:3" x14ac:dyDescent="0.25">
      <c r="A13" s="1" t="s">
        <v>31</v>
      </c>
      <c r="B13" s="1">
        <v>0.25226600251136</v>
      </c>
      <c r="C13" s="1">
        <v>59.6861480823747</v>
      </c>
    </row>
    <row r="14" spans="1:3" x14ac:dyDescent="0.25">
      <c r="A14" s="1" t="s">
        <v>31</v>
      </c>
      <c r="B14" s="1">
        <v>0.33723162141531299</v>
      </c>
      <c r="C14" s="1">
        <v>58.451058132806999</v>
      </c>
    </row>
    <row r="15" spans="1:3" x14ac:dyDescent="0.25">
      <c r="A15" s="1" t="s">
        <v>31</v>
      </c>
      <c r="B15" s="1">
        <v>0.208726568718682</v>
      </c>
      <c r="C15" s="1">
        <v>56.5656233139213</v>
      </c>
    </row>
    <row r="16" spans="1:3" x14ac:dyDescent="0.25">
      <c r="A16" s="1" t="s">
        <v>31</v>
      </c>
      <c r="B16" s="1">
        <v>0.304304284677271</v>
      </c>
      <c r="C16" s="1">
        <v>55.127071044918502</v>
      </c>
    </row>
    <row r="17" spans="1:3" x14ac:dyDescent="0.25">
      <c r="A17" s="1" t="s">
        <v>32</v>
      </c>
      <c r="B17" s="1">
        <v>0.44191280412031197</v>
      </c>
      <c r="C17" s="1">
        <v>46.748786378363498</v>
      </c>
    </row>
    <row r="18" spans="1:3" x14ac:dyDescent="0.25">
      <c r="A18" s="1" t="s">
        <v>32</v>
      </c>
      <c r="B18" s="1">
        <v>0.49935877203935097</v>
      </c>
      <c r="C18" s="1">
        <v>41.526893662536203</v>
      </c>
    </row>
    <row r="19" spans="1:3" x14ac:dyDescent="0.25">
      <c r="A19" s="1" t="s">
        <v>32</v>
      </c>
      <c r="B19" s="1">
        <v>0.70010778184412903</v>
      </c>
      <c r="C19" s="1">
        <v>37.114704751158499</v>
      </c>
    </row>
    <row r="20" spans="1:3" x14ac:dyDescent="0.25">
      <c r="A20" s="1" t="s">
        <v>32</v>
      </c>
      <c r="B20" s="1">
        <v>0.49618906198472901</v>
      </c>
      <c r="C20" s="1">
        <v>46.727216973440299</v>
      </c>
    </row>
    <row r="21" spans="1:3" x14ac:dyDescent="0.25">
      <c r="A21" s="1" t="s">
        <v>32</v>
      </c>
      <c r="B21" s="1">
        <v>0.54871881484887197</v>
      </c>
      <c r="C21" s="1">
        <v>39.322905863566099</v>
      </c>
    </row>
    <row r="22" spans="1:3" x14ac:dyDescent="0.25">
      <c r="A22" s="1" t="s">
        <v>32</v>
      </c>
      <c r="B22" s="1">
        <v>0.62158972582613403</v>
      </c>
      <c r="C22" s="1">
        <v>44.0602831667332</v>
      </c>
    </row>
    <row r="23" spans="1:3" x14ac:dyDescent="0.25">
      <c r="A23" s="1" t="s">
        <v>41</v>
      </c>
      <c r="B23" s="1">
        <v>0.80575188984559998</v>
      </c>
      <c r="C23" s="1">
        <v>28.7871969805677</v>
      </c>
    </row>
    <row r="24" spans="1:3" x14ac:dyDescent="0.25">
      <c r="A24" s="1" t="s">
        <v>41</v>
      </c>
      <c r="B24" s="1">
        <v>0.80554531547591302</v>
      </c>
      <c r="C24" s="1">
        <v>40.3421302327123</v>
      </c>
    </row>
    <row r="25" spans="1:3" x14ac:dyDescent="0.25">
      <c r="A25" s="1" t="s">
        <v>41</v>
      </c>
      <c r="B25" s="1">
        <v>0.78507952745745602</v>
      </c>
      <c r="C25" s="1">
        <v>36.845485471956401</v>
      </c>
    </row>
    <row r="26" spans="1:3" x14ac:dyDescent="0.25">
      <c r="A26" s="1" t="s">
        <v>41</v>
      </c>
      <c r="B26" s="1">
        <v>0.60342091854532398</v>
      </c>
      <c r="C26" s="1">
        <v>42.4492424856561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333D-E563-4AEF-86D6-8A4FD4A413F8}">
  <dimension ref="A1:D3001"/>
  <sheetViews>
    <sheetView workbookViewId="0">
      <selection activeCell="C14" sqref="C14"/>
    </sheetView>
  </sheetViews>
  <sheetFormatPr defaultRowHeight="13.2" x14ac:dyDescent="0.25"/>
  <cols>
    <col min="1" max="1" width="8.88671875" style="1" customWidth="1"/>
    <col min="2" max="2" width="30.88671875" style="1" customWidth="1"/>
    <col min="3" max="3" width="21.109375" style="1" customWidth="1"/>
    <col min="4" max="4" width="18.5546875" style="1" customWidth="1"/>
    <col min="5" max="1024" width="8.88671875" style="1" customWidth="1"/>
    <col min="1025" max="16384" width="8.88671875" style="1"/>
  </cols>
  <sheetData>
    <row r="1" spans="1:4" x14ac:dyDescent="0.25">
      <c r="A1" s="4" t="s">
        <v>25</v>
      </c>
      <c r="B1" s="4" t="s">
        <v>26</v>
      </c>
      <c r="C1" s="4" t="s">
        <v>27</v>
      </c>
      <c r="D1" s="4" t="s">
        <v>28</v>
      </c>
    </row>
    <row r="2" spans="1:4" x14ac:dyDescent="0.25">
      <c r="A2" s="1">
        <v>0</v>
      </c>
      <c r="B2" s="1">
        <v>7.5858168790926397E-2</v>
      </c>
      <c r="C2" s="1" t="s">
        <v>29</v>
      </c>
      <c r="D2" s="1" t="s">
        <v>30</v>
      </c>
    </row>
    <row r="3" spans="1:4" x14ac:dyDescent="0.25">
      <c r="A3" s="1">
        <v>0.16666666666666699</v>
      </c>
      <c r="B3" s="1">
        <v>0.35544302871084499</v>
      </c>
      <c r="C3" s="1" t="s">
        <v>29</v>
      </c>
      <c r="D3" s="1" t="s">
        <v>30</v>
      </c>
    </row>
    <row r="4" spans="1:4" x14ac:dyDescent="0.25">
      <c r="A4" s="1">
        <v>0.33333333333333298</v>
      </c>
      <c r="B4" s="1">
        <v>0.44995828706319202</v>
      </c>
      <c r="C4" s="1" t="s">
        <v>29</v>
      </c>
      <c r="D4" s="1" t="s">
        <v>30</v>
      </c>
    </row>
    <row r="5" spans="1:4" x14ac:dyDescent="0.25">
      <c r="A5" s="1">
        <v>0.5</v>
      </c>
      <c r="B5" s="1">
        <v>0.52778909265236595</v>
      </c>
      <c r="C5" s="1" t="s">
        <v>29</v>
      </c>
      <c r="D5" s="1" t="s">
        <v>30</v>
      </c>
    </row>
    <row r="6" spans="1:4" x14ac:dyDescent="0.25">
      <c r="A6" s="1">
        <v>0.66666666666666696</v>
      </c>
      <c r="B6" s="1">
        <v>0.56752474653240503</v>
      </c>
      <c r="C6" s="1" t="s">
        <v>29</v>
      </c>
      <c r="D6" s="1" t="s">
        <v>30</v>
      </c>
    </row>
    <row r="7" spans="1:4" x14ac:dyDescent="0.25">
      <c r="A7" s="1">
        <v>0.83333333333333304</v>
      </c>
      <c r="B7" s="1">
        <v>0.60341516049500299</v>
      </c>
      <c r="C7" s="1" t="s">
        <v>29</v>
      </c>
      <c r="D7" s="1" t="s">
        <v>30</v>
      </c>
    </row>
    <row r="8" spans="1:4" x14ac:dyDescent="0.25">
      <c r="A8" s="1">
        <v>1</v>
      </c>
      <c r="B8" s="1">
        <v>0.657021805009945</v>
      </c>
      <c r="C8" s="1" t="s">
        <v>29</v>
      </c>
      <c r="D8" s="1" t="s">
        <v>30</v>
      </c>
    </row>
    <row r="9" spans="1:4" x14ac:dyDescent="0.25">
      <c r="A9" s="1">
        <v>1.1666666666666701</v>
      </c>
      <c r="B9" s="1">
        <v>0.685771669827417</v>
      </c>
      <c r="C9" s="1" t="s">
        <v>29</v>
      </c>
      <c r="D9" s="1" t="s">
        <v>30</v>
      </c>
    </row>
    <row r="10" spans="1:4" x14ac:dyDescent="0.25">
      <c r="A10" s="1">
        <v>1.3333333333333299</v>
      </c>
      <c r="B10" s="1">
        <v>0.69917330031196201</v>
      </c>
      <c r="C10" s="1" t="s">
        <v>29</v>
      </c>
      <c r="D10" s="1" t="s">
        <v>30</v>
      </c>
    </row>
    <row r="11" spans="1:4" x14ac:dyDescent="0.25">
      <c r="A11" s="1">
        <v>1.5</v>
      </c>
      <c r="B11" s="1">
        <v>0.73915695740357301</v>
      </c>
      <c r="C11" s="1" t="s">
        <v>29</v>
      </c>
      <c r="D11" s="1" t="s">
        <v>30</v>
      </c>
    </row>
    <row r="12" spans="1:4" x14ac:dyDescent="0.25">
      <c r="A12" s="1">
        <v>1.6666666666666701</v>
      </c>
      <c r="B12" s="1">
        <v>0.76472991944408597</v>
      </c>
      <c r="C12" s="1" t="s">
        <v>29</v>
      </c>
      <c r="D12" s="1" t="s">
        <v>30</v>
      </c>
    </row>
    <row r="13" spans="1:4" x14ac:dyDescent="0.25">
      <c r="A13" s="1">
        <v>1.8333333333333299</v>
      </c>
      <c r="B13" s="1">
        <v>0.79430996015556399</v>
      </c>
      <c r="C13" s="1" t="s">
        <v>29</v>
      </c>
      <c r="D13" s="1" t="s">
        <v>30</v>
      </c>
    </row>
    <row r="14" spans="1:4" x14ac:dyDescent="0.25">
      <c r="A14" s="1">
        <v>2</v>
      </c>
      <c r="B14" s="1">
        <v>0.81152502616550204</v>
      </c>
      <c r="C14" s="1" t="s">
        <v>29</v>
      </c>
      <c r="D14" s="1" t="s">
        <v>30</v>
      </c>
    </row>
    <row r="15" spans="1:4" x14ac:dyDescent="0.25">
      <c r="A15" s="1">
        <v>2.1666666666666701</v>
      </c>
      <c r="B15" s="1">
        <v>0.82545595511203396</v>
      </c>
      <c r="C15" s="1" t="s">
        <v>29</v>
      </c>
      <c r="D15" s="1" t="s">
        <v>30</v>
      </c>
    </row>
    <row r="16" spans="1:4" x14ac:dyDescent="0.25">
      <c r="A16" s="1">
        <v>2.3333333333333299</v>
      </c>
      <c r="B16" s="1">
        <v>0.84481086221841994</v>
      </c>
      <c r="C16" s="1" t="s">
        <v>29</v>
      </c>
      <c r="D16" s="1" t="s">
        <v>30</v>
      </c>
    </row>
    <row r="17" spans="1:4" x14ac:dyDescent="0.25">
      <c r="A17" s="1">
        <v>2.5</v>
      </c>
      <c r="B17" s="1">
        <v>0.86023157329105604</v>
      </c>
      <c r="C17" s="1" t="s">
        <v>29</v>
      </c>
      <c r="D17" s="1" t="s">
        <v>30</v>
      </c>
    </row>
    <row r="18" spans="1:4" x14ac:dyDescent="0.25">
      <c r="A18" s="1">
        <v>2.6666666666666701</v>
      </c>
      <c r="B18" s="1">
        <v>0.88100086357153495</v>
      </c>
      <c r="C18" s="1" t="s">
        <v>29</v>
      </c>
      <c r="D18" s="1" t="s">
        <v>30</v>
      </c>
    </row>
    <row r="19" spans="1:4" x14ac:dyDescent="0.25">
      <c r="A19" s="1">
        <v>2.8333333333333299</v>
      </c>
      <c r="B19" s="1">
        <v>0.88835863398800896</v>
      </c>
      <c r="C19" s="1" t="s">
        <v>29</v>
      </c>
      <c r="D19" s="1" t="s">
        <v>30</v>
      </c>
    </row>
    <row r="20" spans="1:4" x14ac:dyDescent="0.25">
      <c r="A20" s="1">
        <v>3</v>
      </c>
      <c r="B20" s="1">
        <v>0.91414863174393002</v>
      </c>
      <c r="C20" s="1" t="s">
        <v>29</v>
      </c>
      <c r="D20" s="1" t="s">
        <v>30</v>
      </c>
    </row>
    <row r="21" spans="1:4" x14ac:dyDescent="0.25">
      <c r="A21" s="1">
        <v>3.1666666666666701</v>
      </c>
      <c r="B21" s="1">
        <v>0.93699046333390901</v>
      </c>
      <c r="C21" s="1" t="s">
        <v>29</v>
      </c>
      <c r="D21" s="1" t="s">
        <v>30</v>
      </c>
    </row>
    <row r="22" spans="1:4" x14ac:dyDescent="0.25">
      <c r="A22" s="1">
        <v>3.3333333333333299</v>
      </c>
      <c r="B22" s="1">
        <v>0.93484677454752596</v>
      </c>
      <c r="C22" s="1" t="s">
        <v>29</v>
      </c>
      <c r="D22" s="1" t="s">
        <v>30</v>
      </c>
    </row>
    <row r="23" spans="1:4" x14ac:dyDescent="0.25">
      <c r="A23" s="1">
        <v>3.5</v>
      </c>
      <c r="B23" s="1">
        <v>0.93318031363750298</v>
      </c>
      <c r="C23" s="1" t="s">
        <v>29</v>
      </c>
      <c r="D23" s="1" t="s">
        <v>30</v>
      </c>
    </row>
    <row r="24" spans="1:4" x14ac:dyDescent="0.25">
      <c r="A24" s="1">
        <v>3.6666666666666701</v>
      </c>
      <c r="B24" s="1">
        <v>0.93819825021700198</v>
      </c>
      <c r="C24" s="1" t="s">
        <v>29</v>
      </c>
      <c r="D24" s="1" t="s">
        <v>30</v>
      </c>
    </row>
    <row r="25" spans="1:4" x14ac:dyDescent="0.25">
      <c r="A25" s="1">
        <v>3.8333333333333299</v>
      </c>
      <c r="B25" s="1">
        <v>0.94368059342753696</v>
      </c>
      <c r="C25" s="1" t="s">
        <v>29</v>
      </c>
      <c r="D25" s="1" t="s">
        <v>30</v>
      </c>
    </row>
    <row r="26" spans="1:4" x14ac:dyDescent="0.25">
      <c r="A26" s="1">
        <v>4</v>
      </c>
      <c r="B26" s="1">
        <v>0.94021647157919697</v>
      </c>
      <c r="C26" s="1" t="s">
        <v>29</v>
      </c>
      <c r="D26" s="1" t="s">
        <v>30</v>
      </c>
    </row>
    <row r="27" spans="1:4" x14ac:dyDescent="0.25">
      <c r="A27" s="1">
        <v>4.1666666666666696</v>
      </c>
      <c r="B27" s="1">
        <v>0.94930672305278296</v>
      </c>
      <c r="C27" s="1" t="s">
        <v>29</v>
      </c>
      <c r="D27" s="1" t="s">
        <v>30</v>
      </c>
    </row>
    <row r="28" spans="1:4" x14ac:dyDescent="0.25">
      <c r="A28" s="1">
        <v>4.3333333333333304</v>
      </c>
      <c r="B28" s="1">
        <v>0.95494282456805502</v>
      </c>
      <c r="C28" s="1" t="s">
        <v>29</v>
      </c>
      <c r="D28" s="1" t="s">
        <v>30</v>
      </c>
    </row>
    <row r="29" spans="1:4" x14ac:dyDescent="0.25">
      <c r="A29" s="1">
        <v>4.5</v>
      </c>
      <c r="B29" s="1">
        <v>0.95498449647698602</v>
      </c>
      <c r="C29" s="1" t="s">
        <v>29</v>
      </c>
      <c r="D29" s="1" t="s">
        <v>30</v>
      </c>
    </row>
    <row r="30" spans="1:4" x14ac:dyDescent="0.25">
      <c r="A30" s="1">
        <v>4.6666666666666696</v>
      </c>
      <c r="B30" s="1">
        <v>0.94939924520021801</v>
      </c>
      <c r="C30" s="1" t="s">
        <v>29</v>
      </c>
      <c r="D30" s="1" t="s">
        <v>30</v>
      </c>
    </row>
    <row r="31" spans="1:4" x14ac:dyDescent="0.25">
      <c r="A31" s="1">
        <v>4.8333333333333304</v>
      </c>
      <c r="B31" s="1">
        <v>0.94885131068013995</v>
      </c>
      <c r="C31" s="1" t="s">
        <v>29</v>
      </c>
      <c r="D31" s="1" t="s">
        <v>30</v>
      </c>
    </row>
    <row r="32" spans="1:4" x14ac:dyDescent="0.25">
      <c r="A32" s="1">
        <v>5</v>
      </c>
      <c r="B32" s="1">
        <v>0.95940346358522499</v>
      </c>
      <c r="C32" s="1" t="s">
        <v>29</v>
      </c>
      <c r="D32" s="1" t="s">
        <v>30</v>
      </c>
    </row>
    <row r="33" spans="1:4" x14ac:dyDescent="0.25">
      <c r="A33" s="1">
        <v>5.1666666666666696</v>
      </c>
      <c r="B33" s="1">
        <v>0.94928785855960096</v>
      </c>
      <c r="C33" s="1" t="s">
        <v>29</v>
      </c>
      <c r="D33" s="1" t="s">
        <v>30</v>
      </c>
    </row>
    <row r="34" spans="1:4" x14ac:dyDescent="0.25">
      <c r="A34" s="1">
        <v>5.3333333333333304</v>
      </c>
      <c r="B34" s="1">
        <v>0.957502666234338</v>
      </c>
      <c r="C34" s="1" t="s">
        <v>29</v>
      </c>
      <c r="D34" s="1" t="s">
        <v>30</v>
      </c>
    </row>
    <row r="35" spans="1:4" x14ac:dyDescent="0.25">
      <c r="A35" s="1">
        <v>5.5</v>
      </c>
      <c r="B35" s="1">
        <v>0.96262127843895395</v>
      </c>
      <c r="C35" s="1" t="s">
        <v>29</v>
      </c>
      <c r="D35" s="1" t="s">
        <v>30</v>
      </c>
    </row>
    <row r="36" spans="1:4" x14ac:dyDescent="0.25">
      <c r="A36" s="1">
        <v>5.6666666666666696</v>
      </c>
      <c r="B36" s="1">
        <v>0.95619349104526696</v>
      </c>
      <c r="C36" s="1" t="s">
        <v>29</v>
      </c>
      <c r="D36" s="1" t="s">
        <v>30</v>
      </c>
    </row>
    <row r="37" spans="1:4" x14ac:dyDescent="0.25">
      <c r="A37" s="1">
        <v>5.8333333333333304</v>
      </c>
      <c r="B37" s="1">
        <v>0.95984092253294895</v>
      </c>
      <c r="C37" s="1" t="s">
        <v>29</v>
      </c>
      <c r="D37" s="1" t="s">
        <v>30</v>
      </c>
    </row>
    <row r="38" spans="1:4" x14ac:dyDescent="0.25">
      <c r="A38" s="1">
        <v>6</v>
      </c>
      <c r="B38" s="1">
        <v>0.95741969334754395</v>
      </c>
      <c r="C38" s="1" t="s">
        <v>29</v>
      </c>
      <c r="D38" s="1" t="s">
        <v>30</v>
      </c>
    </row>
    <row r="39" spans="1:4" x14ac:dyDescent="0.25">
      <c r="A39" s="1">
        <v>6.1666666666666696</v>
      </c>
      <c r="B39" s="1">
        <v>0.95577372750581802</v>
      </c>
      <c r="C39" s="1" t="s">
        <v>29</v>
      </c>
      <c r="D39" s="1" t="s">
        <v>30</v>
      </c>
    </row>
    <row r="40" spans="1:4" x14ac:dyDescent="0.25">
      <c r="A40" s="1">
        <v>6.3333333333333304</v>
      </c>
      <c r="B40" s="1">
        <v>0.94991358244253898</v>
      </c>
      <c r="C40" s="1" t="s">
        <v>29</v>
      </c>
      <c r="D40" s="1" t="s">
        <v>30</v>
      </c>
    </row>
    <row r="41" spans="1:4" x14ac:dyDescent="0.25">
      <c r="A41" s="1">
        <v>6.5</v>
      </c>
      <c r="B41" s="1">
        <v>0.943444385889322</v>
      </c>
      <c r="C41" s="1" t="s">
        <v>29</v>
      </c>
      <c r="D41" s="1" t="s">
        <v>30</v>
      </c>
    </row>
    <row r="42" spans="1:4" x14ac:dyDescent="0.25">
      <c r="A42" s="1">
        <v>6.6666666666666696</v>
      </c>
      <c r="B42" s="1">
        <v>0.95452117829410699</v>
      </c>
      <c r="C42" s="1" t="s">
        <v>29</v>
      </c>
      <c r="D42" s="1" t="s">
        <v>30</v>
      </c>
    </row>
    <row r="43" spans="1:4" x14ac:dyDescent="0.25">
      <c r="A43" s="1">
        <v>6.8333333333333304</v>
      </c>
      <c r="B43" s="1">
        <v>0.96061619252091301</v>
      </c>
      <c r="C43" s="1" t="s">
        <v>29</v>
      </c>
      <c r="D43" s="1" t="s">
        <v>30</v>
      </c>
    </row>
    <row r="44" spans="1:4" x14ac:dyDescent="0.25">
      <c r="A44" s="1">
        <v>7</v>
      </c>
      <c r="B44" s="1">
        <v>0.96426277627248402</v>
      </c>
      <c r="C44" s="1" t="s">
        <v>29</v>
      </c>
      <c r="D44" s="1" t="s">
        <v>30</v>
      </c>
    </row>
    <row r="45" spans="1:4" x14ac:dyDescent="0.25">
      <c r="A45" s="1">
        <v>7.1666666666666696</v>
      </c>
      <c r="B45" s="1">
        <v>0.96777123452828995</v>
      </c>
      <c r="C45" s="1" t="s">
        <v>29</v>
      </c>
      <c r="D45" s="1" t="s">
        <v>30</v>
      </c>
    </row>
    <row r="46" spans="1:4" x14ac:dyDescent="0.25">
      <c r="A46" s="1">
        <v>7.3333333333333304</v>
      </c>
      <c r="B46" s="1">
        <v>0.95751511819394297</v>
      </c>
      <c r="C46" s="1" t="s">
        <v>29</v>
      </c>
      <c r="D46" s="1" t="s">
        <v>30</v>
      </c>
    </row>
    <row r="47" spans="1:4" x14ac:dyDescent="0.25">
      <c r="A47" s="1">
        <v>7.5</v>
      </c>
      <c r="B47" s="1">
        <v>0.95573758405627496</v>
      </c>
      <c r="C47" s="1" t="s">
        <v>29</v>
      </c>
      <c r="D47" s="1" t="s">
        <v>30</v>
      </c>
    </row>
    <row r="48" spans="1:4" x14ac:dyDescent="0.25">
      <c r="A48" s="1">
        <v>7.6666666666666696</v>
      </c>
      <c r="B48" s="1">
        <v>0.95685851457835902</v>
      </c>
      <c r="C48" s="1" t="s">
        <v>29</v>
      </c>
      <c r="D48" s="1" t="s">
        <v>30</v>
      </c>
    </row>
    <row r="49" spans="1:4" x14ac:dyDescent="0.25">
      <c r="A49" s="1">
        <v>7.8333333333333304</v>
      </c>
      <c r="B49" s="1">
        <v>0.95455604091141499</v>
      </c>
      <c r="C49" s="1" t="s">
        <v>29</v>
      </c>
      <c r="D49" s="1" t="s">
        <v>30</v>
      </c>
    </row>
    <row r="50" spans="1:4" x14ac:dyDescent="0.25">
      <c r="A50" s="1">
        <v>8</v>
      </c>
      <c r="B50" s="1">
        <v>0.95082174436322997</v>
      </c>
      <c r="C50" s="1" t="s">
        <v>29</v>
      </c>
      <c r="D50" s="1" t="s">
        <v>30</v>
      </c>
    </row>
    <row r="51" spans="1:4" x14ac:dyDescent="0.25">
      <c r="A51" s="1">
        <v>8.1666666666666696</v>
      </c>
      <c r="B51" s="1">
        <v>0.96430479253078505</v>
      </c>
      <c r="C51" s="1" t="s">
        <v>29</v>
      </c>
      <c r="D51" s="1" t="s">
        <v>30</v>
      </c>
    </row>
    <row r="52" spans="1:4" x14ac:dyDescent="0.25">
      <c r="A52" s="1">
        <v>8.3333333333333304</v>
      </c>
      <c r="B52" s="1">
        <v>0.96160781813368001</v>
      </c>
      <c r="C52" s="1" t="s">
        <v>29</v>
      </c>
      <c r="D52" s="1" t="s">
        <v>30</v>
      </c>
    </row>
    <row r="53" spans="1:4" x14ac:dyDescent="0.25">
      <c r="A53" s="1">
        <v>8.5</v>
      </c>
      <c r="B53" s="1">
        <v>0.95264737171105895</v>
      </c>
      <c r="C53" s="1" t="s">
        <v>29</v>
      </c>
      <c r="D53" s="1" t="s">
        <v>30</v>
      </c>
    </row>
    <row r="54" spans="1:4" x14ac:dyDescent="0.25">
      <c r="A54" s="1">
        <v>8.6666666666666696</v>
      </c>
      <c r="B54" s="1">
        <v>0.94893840624653303</v>
      </c>
      <c r="C54" s="1" t="s">
        <v>29</v>
      </c>
      <c r="D54" s="1" t="s">
        <v>30</v>
      </c>
    </row>
    <row r="55" spans="1:4" x14ac:dyDescent="0.25">
      <c r="A55" s="1">
        <v>8.8333333333333304</v>
      </c>
      <c r="B55" s="1">
        <v>0.95710083219778797</v>
      </c>
      <c r="C55" s="1" t="s">
        <v>29</v>
      </c>
      <c r="D55" s="1" t="s">
        <v>30</v>
      </c>
    </row>
    <row r="56" spans="1:4" x14ac:dyDescent="0.25">
      <c r="A56" s="1">
        <v>9</v>
      </c>
      <c r="B56" s="1">
        <v>0.95642111356088699</v>
      </c>
      <c r="C56" s="1" t="s">
        <v>29</v>
      </c>
      <c r="D56" s="1" t="s">
        <v>30</v>
      </c>
    </row>
    <row r="57" spans="1:4" x14ac:dyDescent="0.25">
      <c r="A57" s="1">
        <v>9.1666666666666696</v>
      </c>
      <c r="B57" s="1">
        <v>0.95525779190830695</v>
      </c>
      <c r="C57" s="1" t="s">
        <v>29</v>
      </c>
      <c r="D57" s="1" t="s">
        <v>30</v>
      </c>
    </row>
    <row r="58" spans="1:4" x14ac:dyDescent="0.25">
      <c r="A58" s="1">
        <v>9.3333333333333304</v>
      </c>
      <c r="B58" s="1">
        <v>0.96138359690067599</v>
      </c>
      <c r="C58" s="1" t="s">
        <v>29</v>
      </c>
      <c r="D58" s="1" t="s">
        <v>30</v>
      </c>
    </row>
    <row r="59" spans="1:4" x14ac:dyDescent="0.25">
      <c r="A59" s="1">
        <v>9.5</v>
      </c>
      <c r="B59" s="1">
        <v>0.95745209655893504</v>
      </c>
      <c r="C59" s="1" t="s">
        <v>29</v>
      </c>
      <c r="D59" s="1" t="s">
        <v>30</v>
      </c>
    </row>
    <row r="60" spans="1:4" x14ac:dyDescent="0.25">
      <c r="A60" s="1">
        <v>9.6666666666666696</v>
      </c>
      <c r="B60" s="1">
        <v>0.94636303105852004</v>
      </c>
      <c r="C60" s="1" t="s">
        <v>29</v>
      </c>
      <c r="D60" s="1" t="s">
        <v>30</v>
      </c>
    </row>
    <row r="61" spans="1:4" x14ac:dyDescent="0.25">
      <c r="A61" s="1">
        <v>9.8333333333333304</v>
      </c>
      <c r="B61" s="1">
        <v>0.95738456108257297</v>
      </c>
      <c r="C61" s="1" t="s">
        <v>29</v>
      </c>
      <c r="D61" s="1" t="s">
        <v>30</v>
      </c>
    </row>
    <row r="62" spans="1:4" x14ac:dyDescent="0.25">
      <c r="A62" s="1">
        <v>10</v>
      </c>
      <c r="B62" s="1">
        <v>0.95393329560886597</v>
      </c>
      <c r="C62" s="1" t="s">
        <v>29</v>
      </c>
      <c r="D62" s="1" t="s">
        <v>30</v>
      </c>
    </row>
    <row r="63" spans="1:4" x14ac:dyDescent="0.25">
      <c r="A63" s="1">
        <v>10.1666666666667</v>
      </c>
      <c r="B63" s="1">
        <v>0.95611615372317404</v>
      </c>
      <c r="C63" s="1" t="s">
        <v>29</v>
      </c>
      <c r="D63" s="1" t="s">
        <v>30</v>
      </c>
    </row>
    <row r="64" spans="1:4" x14ac:dyDescent="0.25">
      <c r="A64" s="1">
        <v>10.3333333333333</v>
      </c>
      <c r="B64" s="1">
        <v>0.95278672072061998</v>
      </c>
      <c r="C64" s="1" t="s">
        <v>29</v>
      </c>
      <c r="D64" s="1" t="s">
        <v>30</v>
      </c>
    </row>
    <row r="65" spans="1:4" x14ac:dyDescent="0.25">
      <c r="A65" s="1">
        <v>10.5</v>
      </c>
      <c r="B65" s="1">
        <v>0.96027447026439505</v>
      </c>
      <c r="C65" s="1" t="s">
        <v>29</v>
      </c>
      <c r="D65" s="1" t="s">
        <v>30</v>
      </c>
    </row>
    <row r="66" spans="1:4" x14ac:dyDescent="0.25">
      <c r="A66" s="1">
        <v>10.6666666666667</v>
      </c>
      <c r="B66" s="1">
        <v>0.95931024887994398</v>
      </c>
      <c r="C66" s="1" t="s">
        <v>29</v>
      </c>
      <c r="D66" s="1" t="s">
        <v>30</v>
      </c>
    </row>
    <row r="67" spans="1:4" x14ac:dyDescent="0.25">
      <c r="A67" s="1">
        <v>10.8333333333333</v>
      </c>
      <c r="B67" s="1">
        <v>0.965800321953731</v>
      </c>
      <c r="C67" s="1" t="s">
        <v>29</v>
      </c>
      <c r="D67" s="1" t="s">
        <v>30</v>
      </c>
    </row>
    <row r="68" spans="1:4" x14ac:dyDescent="0.25">
      <c r="A68" s="1">
        <v>11</v>
      </c>
      <c r="B68" s="1">
        <v>0.96271039231312105</v>
      </c>
      <c r="C68" s="1" t="s">
        <v>29</v>
      </c>
      <c r="D68" s="1" t="s">
        <v>30</v>
      </c>
    </row>
    <row r="69" spans="1:4" x14ac:dyDescent="0.25">
      <c r="A69" s="1">
        <v>11.1666666666667</v>
      </c>
      <c r="B69" s="1">
        <v>0.95619551184163198</v>
      </c>
      <c r="C69" s="1" t="s">
        <v>29</v>
      </c>
      <c r="D69" s="1" t="s">
        <v>30</v>
      </c>
    </row>
    <row r="70" spans="1:4" x14ac:dyDescent="0.25">
      <c r="A70" s="1">
        <v>11.3333333333333</v>
      </c>
      <c r="B70" s="1">
        <v>0.96141179880873695</v>
      </c>
      <c r="C70" s="1" t="s">
        <v>29</v>
      </c>
      <c r="D70" s="1" t="s">
        <v>30</v>
      </c>
    </row>
    <row r="71" spans="1:4" x14ac:dyDescent="0.25">
      <c r="A71" s="1">
        <v>11.5</v>
      </c>
      <c r="B71" s="1">
        <v>0.96364759091930696</v>
      </c>
      <c r="C71" s="1" t="s">
        <v>29</v>
      </c>
      <c r="D71" s="1" t="s">
        <v>30</v>
      </c>
    </row>
    <row r="72" spans="1:4" x14ac:dyDescent="0.25">
      <c r="A72" s="1">
        <v>11.6666666666667</v>
      </c>
      <c r="B72" s="1">
        <v>0.95514495318280401</v>
      </c>
      <c r="C72" s="1" t="s">
        <v>29</v>
      </c>
      <c r="D72" s="1" t="s">
        <v>30</v>
      </c>
    </row>
    <row r="73" spans="1:4" x14ac:dyDescent="0.25">
      <c r="A73" s="1">
        <v>11.8333333333333</v>
      </c>
      <c r="B73" s="1">
        <v>0.95666550898032798</v>
      </c>
      <c r="C73" s="1" t="s">
        <v>29</v>
      </c>
      <c r="D73" s="1" t="s">
        <v>30</v>
      </c>
    </row>
    <row r="74" spans="1:4" x14ac:dyDescent="0.25">
      <c r="A74" s="1">
        <v>12</v>
      </c>
      <c r="B74" s="1">
        <v>0.95114308302473904</v>
      </c>
      <c r="C74" s="1" t="s">
        <v>29</v>
      </c>
      <c r="D74" s="1" t="s">
        <v>30</v>
      </c>
    </row>
    <row r="75" spans="1:4" x14ac:dyDescent="0.25">
      <c r="A75" s="1">
        <v>12.1666666666667</v>
      </c>
      <c r="B75" s="1">
        <v>0.96454462650425499</v>
      </c>
      <c r="C75" s="1" t="s">
        <v>29</v>
      </c>
      <c r="D75" s="1" t="s">
        <v>30</v>
      </c>
    </row>
    <row r="76" spans="1:4" x14ac:dyDescent="0.25">
      <c r="A76" s="1">
        <v>12.3333333333333</v>
      </c>
      <c r="B76" s="1">
        <v>0.95982383216832001</v>
      </c>
      <c r="C76" s="1" t="s">
        <v>29</v>
      </c>
      <c r="D76" s="1" t="s">
        <v>30</v>
      </c>
    </row>
    <row r="77" spans="1:4" x14ac:dyDescent="0.25">
      <c r="A77" s="1">
        <v>12.5</v>
      </c>
      <c r="B77" s="1">
        <v>0.95804269272760501</v>
      </c>
      <c r="C77" s="1" t="s">
        <v>29</v>
      </c>
      <c r="D77" s="1" t="s">
        <v>30</v>
      </c>
    </row>
    <row r="78" spans="1:4" x14ac:dyDescent="0.25">
      <c r="A78" s="1">
        <v>12.6666666666667</v>
      </c>
      <c r="B78" s="1">
        <v>0.959239736859403</v>
      </c>
      <c r="C78" s="1" t="s">
        <v>29</v>
      </c>
      <c r="D78" s="1" t="s">
        <v>30</v>
      </c>
    </row>
    <row r="79" spans="1:4" x14ac:dyDescent="0.25">
      <c r="A79" s="1">
        <v>12.8333333333333</v>
      </c>
      <c r="B79" s="1">
        <v>0.96011639355382905</v>
      </c>
      <c r="C79" s="1" t="s">
        <v>29</v>
      </c>
      <c r="D79" s="1" t="s">
        <v>30</v>
      </c>
    </row>
    <row r="80" spans="1:4" x14ac:dyDescent="0.25">
      <c r="A80" s="1">
        <v>13</v>
      </c>
      <c r="B80" s="1">
        <v>0.96013465045581603</v>
      </c>
      <c r="C80" s="1" t="s">
        <v>29</v>
      </c>
      <c r="D80" s="1" t="s">
        <v>30</v>
      </c>
    </row>
    <row r="81" spans="1:4" x14ac:dyDescent="0.25">
      <c r="A81" s="1">
        <v>13.1666666666667</v>
      </c>
      <c r="B81" s="1">
        <v>0.95971670013904398</v>
      </c>
      <c r="C81" s="1" t="s">
        <v>29</v>
      </c>
      <c r="D81" s="1" t="s">
        <v>30</v>
      </c>
    </row>
    <row r="82" spans="1:4" x14ac:dyDescent="0.25">
      <c r="A82" s="1">
        <v>13.3333333333333</v>
      </c>
      <c r="B82" s="1">
        <v>0.96662142610710999</v>
      </c>
      <c r="C82" s="1" t="s">
        <v>29</v>
      </c>
      <c r="D82" s="1" t="s">
        <v>30</v>
      </c>
    </row>
    <row r="83" spans="1:4" x14ac:dyDescent="0.25">
      <c r="A83" s="1">
        <v>13.5</v>
      </c>
      <c r="B83" s="1">
        <v>0.95993072458496698</v>
      </c>
      <c r="C83" s="1" t="s">
        <v>29</v>
      </c>
      <c r="D83" s="1" t="s">
        <v>30</v>
      </c>
    </row>
    <row r="84" spans="1:4" x14ac:dyDescent="0.25">
      <c r="A84" s="1">
        <v>13.6666666666667</v>
      </c>
      <c r="B84" s="1">
        <v>0.96486778093282899</v>
      </c>
      <c r="C84" s="1" t="s">
        <v>29</v>
      </c>
      <c r="D84" s="1" t="s">
        <v>30</v>
      </c>
    </row>
    <row r="85" spans="1:4" x14ac:dyDescent="0.25">
      <c r="A85" s="1">
        <v>13.8333333333333</v>
      </c>
      <c r="B85" s="1">
        <v>0.96350216605611205</v>
      </c>
      <c r="C85" s="1" t="s">
        <v>29</v>
      </c>
      <c r="D85" s="1" t="s">
        <v>30</v>
      </c>
    </row>
    <row r="86" spans="1:4" x14ac:dyDescent="0.25">
      <c r="A86" s="1">
        <v>14</v>
      </c>
      <c r="B86" s="1">
        <v>0.96437716827578102</v>
      </c>
      <c r="C86" s="1" t="s">
        <v>29</v>
      </c>
      <c r="D86" s="1" t="s">
        <v>30</v>
      </c>
    </row>
    <row r="87" spans="1:4" x14ac:dyDescent="0.25">
      <c r="A87" s="1">
        <v>14.1666666666667</v>
      </c>
      <c r="B87" s="1">
        <v>0.96592590192335503</v>
      </c>
      <c r="C87" s="1" t="s">
        <v>29</v>
      </c>
      <c r="D87" s="1" t="s">
        <v>30</v>
      </c>
    </row>
    <row r="88" spans="1:4" x14ac:dyDescent="0.25">
      <c r="A88" s="1">
        <v>14.3333333333333</v>
      </c>
      <c r="B88" s="1">
        <v>0.96678973444069205</v>
      </c>
      <c r="C88" s="1" t="s">
        <v>29</v>
      </c>
      <c r="D88" s="1" t="s">
        <v>30</v>
      </c>
    </row>
    <row r="89" spans="1:4" x14ac:dyDescent="0.25">
      <c r="A89" s="1">
        <v>14.5</v>
      </c>
      <c r="B89" s="1">
        <v>0.96702345390850397</v>
      </c>
      <c r="C89" s="1" t="s">
        <v>29</v>
      </c>
      <c r="D89" s="1" t="s">
        <v>30</v>
      </c>
    </row>
    <row r="90" spans="1:4" x14ac:dyDescent="0.25">
      <c r="A90" s="1">
        <v>14.6666666666667</v>
      </c>
      <c r="B90" s="1">
        <v>0.96756210896497297</v>
      </c>
      <c r="C90" s="1" t="s">
        <v>29</v>
      </c>
      <c r="D90" s="1" t="s">
        <v>30</v>
      </c>
    </row>
    <row r="91" spans="1:4" x14ac:dyDescent="0.25">
      <c r="A91" s="1">
        <v>14.8333333333333</v>
      </c>
      <c r="B91" s="1">
        <v>0.97245497063355701</v>
      </c>
      <c r="C91" s="1" t="s">
        <v>29</v>
      </c>
      <c r="D91" s="1" t="s">
        <v>30</v>
      </c>
    </row>
    <row r="92" spans="1:4" x14ac:dyDescent="0.25">
      <c r="A92" s="1">
        <v>15</v>
      </c>
      <c r="B92" s="1">
        <v>0.967394320965971</v>
      </c>
      <c r="C92" s="1" t="s">
        <v>29</v>
      </c>
      <c r="D92" s="1" t="s">
        <v>30</v>
      </c>
    </row>
    <row r="93" spans="1:4" x14ac:dyDescent="0.25">
      <c r="A93" s="1">
        <v>15.1666666666667</v>
      </c>
      <c r="B93" s="1">
        <v>0.96129673383935199</v>
      </c>
      <c r="C93" s="1" t="s">
        <v>29</v>
      </c>
      <c r="D93" s="1" t="s">
        <v>30</v>
      </c>
    </row>
    <row r="94" spans="1:4" x14ac:dyDescent="0.25">
      <c r="A94" s="1">
        <v>15.3333333333333</v>
      </c>
      <c r="B94" s="1">
        <v>0.96219819620811897</v>
      </c>
      <c r="C94" s="1" t="s">
        <v>29</v>
      </c>
      <c r="D94" s="1" t="s">
        <v>30</v>
      </c>
    </row>
    <row r="95" spans="1:4" x14ac:dyDescent="0.25">
      <c r="A95" s="1">
        <v>15.5</v>
      </c>
      <c r="B95" s="1">
        <v>0.96583602002665003</v>
      </c>
      <c r="C95" s="1" t="s">
        <v>29</v>
      </c>
      <c r="D95" s="1" t="s">
        <v>30</v>
      </c>
    </row>
    <row r="96" spans="1:4" x14ac:dyDescent="0.25">
      <c r="A96" s="1">
        <v>15.6666666666667</v>
      </c>
      <c r="B96" s="1">
        <v>0.96563911822077497</v>
      </c>
      <c r="C96" s="1" t="s">
        <v>29</v>
      </c>
      <c r="D96" s="1" t="s">
        <v>30</v>
      </c>
    </row>
    <row r="97" spans="1:4" x14ac:dyDescent="0.25">
      <c r="A97" s="1">
        <v>15.8333333333333</v>
      </c>
      <c r="B97" s="1">
        <v>0.96818602955861099</v>
      </c>
      <c r="C97" s="1" t="s">
        <v>29</v>
      </c>
      <c r="D97" s="1" t="s">
        <v>30</v>
      </c>
    </row>
    <row r="98" spans="1:4" x14ac:dyDescent="0.25">
      <c r="A98" s="1">
        <v>16</v>
      </c>
      <c r="B98" s="1">
        <v>0.96810102031510303</v>
      </c>
      <c r="C98" s="1" t="s">
        <v>29</v>
      </c>
      <c r="D98" s="1" t="s">
        <v>30</v>
      </c>
    </row>
    <row r="99" spans="1:4" x14ac:dyDescent="0.25">
      <c r="A99" s="1">
        <v>16.1666666666667</v>
      </c>
      <c r="B99" s="1">
        <v>0.97452298169113005</v>
      </c>
      <c r="C99" s="1" t="s">
        <v>29</v>
      </c>
      <c r="D99" s="1" t="s">
        <v>30</v>
      </c>
    </row>
    <row r="100" spans="1:4" x14ac:dyDescent="0.25">
      <c r="A100" s="1">
        <v>16.3333333333333</v>
      </c>
      <c r="B100" s="1">
        <v>0.97938698951655601</v>
      </c>
      <c r="C100" s="1" t="s">
        <v>29</v>
      </c>
      <c r="D100" s="1" t="s">
        <v>30</v>
      </c>
    </row>
    <row r="101" spans="1:4" x14ac:dyDescent="0.25">
      <c r="A101" s="1">
        <v>16.5</v>
      </c>
      <c r="B101" s="1">
        <v>0.97630829695754096</v>
      </c>
      <c r="C101" s="1" t="s">
        <v>29</v>
      </c>
      <c r="D101" s="1" t="s">
        <v>30</v>
      </c>
    </row>
    <row r="102" spans="1:4" x14ac:dyDescent="0.25">
      <c r="A102" s="1">
        <v>16.6666666666667</v>
      </c>
      <c r="B102" s="1">
        <v>0.97358695504417103</v>
      </c>
      <c r="C102" s="1" t="s">
        <v>29</v>
      </c>
      <c r="D102" s="1" t="s">
        <v>30</v>
      </c>
    </row>
    <row r="103" spans="1:4" x14ac:dyDescent="0.25">
      <c r="A103" s="1">
        <v>16.8333333333333</v>
      </c>
      <c r="B103" s="1">
        <v>0.97719271683060505</v>
      </c>
      <c r="C103" s="1" t="s">
        <v>29</v>
      </c>
      <c r="D103" s="1" t="s">
        <v>30</v>
      </c>
    </row>
    <row r="104" spans="1:4" x14ac:dyDescent="0.25">
      <c r="A104" s="1">
        <v>17</v>
      </c>
      <c r="B104" s="1">
        <v>0.975793280330432</v>
      </c>
      <c r="C104" s="1" t="s">
        <v>29</v>
      </c>
      <c r="D104" s="1" t="s">
        <v>30</v>
      </c>
    </row>
    <row r="105" spans="1:4" x14ac:dyDescent="0.25">
      <c r="A105" s="1">
        <v>17.1666666666667</v>
      </c>
      <c r="B105" s="1">
        <v>0.97289719944606801</v>
      </c>
      <c r="C105" s="1" t="s">
        <v>29</v>
      </c>
      <c r="D105" s="1" t="s">
        <v>30</v>
      </c>
    </row>
    <row r="106" spans="1:4" x14ac:dyDescent="0.25">
      <c r="A106" s="1">
        <v>17.3333333333333</v>
      </c>
      <c r="B106" s="1">
        <v>0.96635436888853798</v>
      </c>
      <c r="C106" s="1" t="s">
        <v>29</v>
      </c>
      <c r="D106" s="1" t="s">
        <v>30</v>
      </c>
    </row>
    <row r="107" spans="1:4" x14ac:dyDescent="0.25">
      <c r="A107" s="1">
        <v>17.5</v>
      </c>
      <c r="B107" s="1">
        <v>0.95831574080159299</v>
      </c>
      <c r="C107" s="1" t="s">
        <v>29</v>
      </c>
      <c r="D107" s="1" t="s">
        <v>30</v>
      </c>
    </row>
    <row r="108" spans="1:4" x14ac:dyDescent="0.25">
      <c r="A108" s="1">
        <v>17.6666666666667</v>
      </c>
      <c r="B108" s="1">
        <v>0.97209602847656795</v>
      </c>
      <c r="C108" s="1" t="s">
        <v>29</v>
      </c>
      <c r="D108" s="1" t="s">
        <v>30</v>
      </c>
    </row>
    <row r="109" spans="1:4" x14ac:dyDescent="0.25">
      <c r="A109" s="1">
        <v>17.8333333333333</v>
      </c>
      <c r="B109" s="1">
        <v>0.97139895237933005</v>
      </c>
      <c r="C109" s="1" t="s">
        <v>29</v>
      </c>
      <c r="D109" s="1" t="s">
        <v>30</v>
      </c>
    </row>
    <row r="110" spans="1:4" x14ac:dyDescent="0.25">
      <c r="A110" s="1">
        <v>18</v>
      </c>
      <c r="B110" s="1">
        <v>0.96919964810188797</v>
      </c>
      <c r="C110" s="1" t="s">
        <v>29</v>
      </c>
      <c r="D110" s="1" t="s">
        <v>30</v>
      </c>
    </row>
    <row r="111" spans="1:4" x14ac:dyDescent="0.25">
      <c r="A111" s="1">
        <v>18.1666666666667</v>
      </c>
      <c r="B111" s="1">
        <v>0.97451590805581301</v>
      </c>
      <c r="C111" s="1" t="s">
        <v>29</v>
      </c>
      <c r="D111" s="1" t="s">
        <v>30</v>
      </c>
    </row>
    <row r="112" spans="1:4" x14ac:dyDescent="0.25">
      <c r="A112" s="1">
        <v>18.3333333333333</v>
      </c>
      <c r="B112" s="1">
        <v>0.97944702297971498</v>
      </c>
      <c r="C112" s="1" t="s">
        <v>29</v>
      </c>
      <c r="D112" s="1" t="s">
        <v>30</v>
      </c>
    </row>
    <row r="113" spans="1:4" x14ac:dyDescent="0.25">
      <c r="A113" s="1">
        <v>18.5</v>
      </c>
      <c r="B113" s="1">
        <v>0.96510338179288602</v>
      </c>
      <c r="C113" s="1" t="s">
        <v>29</v>
      </c>
      <c r="D113" s="1" t="s">
        <v>30</v>
      </c>
    </row>
    <row r="114" spans="1:4" x14ac:dyDescent="0.25">
      <c r="A114" s="1">
        <v>18.6666666666667</v>
      </c>
      <c r="B114" s="1">
        <v>0.97048568961437098</v>
      </c>
      <c r="C114" s="1" t="s">
        <v>29</v>
      </c>
      <c r="D114" s="1" t="s">
        <v>30</v>
      </c>
    </row>
    <row r="115" spans="1:4" x14ac:dyDescent="0.25">
      <c r="A115" s="1">
        <v>18.8333333333333</v>
      </c>
      <c r="B115" s="1">
        <v>0.97139380247190799</v>
      </c>
      <c r="C115" s="1" t="s">
        <v>29</v>
      </c>
      <c r="D115" s="1" t="s">
        <v>30</v>
      </c>
    </row>
    <row r="116" spans="1:4" x14ac:dyDescent="0.25">
      <c r="A116" s="1">
        <v>19</v>
      </c>
      <c r="B116" s="1">
        <v>0.96599872833575395</v>
      </c>
      <c r="C116" s="1" t="s">
        <v>29</v>
      </c>
      <c r="D116" s="1" t="s">
        <v>30</v>
      </c>
    </row>
    <row r="117" spans="1:4" x14ac:dyDescent="0.25">
      <c r="A117" s="1">
        <v>19.1666666666667</v>
      </c>
      <c r="B117" s="1">
        <v>0.96698866246698301</v>
      </c>
      <c r="C117" s="1" t="s">
        <v>29</v>
      </c>
      <c r="D117" s="1" t="s">
        <v>30</v>
      </c>
    </row>
    <row r="118" spans="1:4" x14ac:dyDescent="0.25">
      <c r="A118" s="1">
        <v>19.3333333333333</v>
      </c>
      <c r="B118" s="1">
        <v>0.97355884309532104</v>
      </c>
      <c r="C118" s="1" t="s">
        <v>29</v>
      </c>
      <c r="D118" s="1" t="s">
        <v>30</v>
      </c>
    </row>
    <row r="119" spans="1:4" x14ac:dyDescent="0.25">
      <c r="A119" s="1">
        <v>19.5</v>
      </c>
      <c r="B119" s="1">
        <v>0.96801704844271896</v>
      </c>
      <c r="C119" s="1" t="s">
        <v>29</v>
      </c>
      <c r="D119" s="1" t="s">
        <v>30</v>
      </c>
    </row>
    <row r="120" spans="1:4" x14ac:dyDescent="0.25">
      <c r="A120" s="1">
        <v>19.6666666666667</v>
      </c>
      <c r="B120" s="1">
        <v>0.97949265686057996</v>
      </c>
      <c r="C120" s="1" t="s">
        <v>29</v>
      </c>
      <c r="D120" s="1" t="s">
        <v>30</v>
      </c>
    </row>
    <row r="121" spans="1:4" x14ac:dyDescent="0.25">
      <c r="A121" s="1">
        <v>19.8333333333333</v>
      </c>
      <c r="B121" s="1">
        <v>0.97931648297482599</v>
      </c>
      <c r="C121" s="1" t="s">
        <v>29</v>
      </c>
      <c r="D121" s="1" t="s">
        <v>30</v>
      </c>
    </row>
    <row r="122" spans="1:4" x14ac:dyDescent="0.25">
      <c r="A122" s="1">
        <v>20</v>
      </c>
      <c r="B122" s="1">
        <v>0.97934801458344301</v>
      </c>
      <c r="C122" s="1" t="s">
        <v>29</v>
      </c>
      <c r="D122" s="1" t="s">
        <v>30</v>
      </c>
    </row>
    <row r="123" spans="1:4" x14ac:dyDescent="0.25">
      <c r="A123" s="1">
        <v>20.1666666666667</v>
      </c>
      <c r="B123" s="1">
        <v>0.96696682674972301</v>
      </c>
      <c r="C123" s="1" t="s">
        <v>29</v>
      </c>
      <c r="D123" s="1" t="s">
        <v>30</v>
      </c>
    </row>
    <row r="124" spans="1:4" x14ac:dyDescent="0.25">
      <c r="A124" s="1">
        <v>20.3333333333333</v>
      </c>
      <c r="B124" s="1">
        <v>0.96978390600022601</v>
      </c>
      <c r="C124" s="1" t="s">
        <v>29</v>
      </c>
      <c r="D124" s="1" t="s">
        <v>30</v>
      </c>
    </row>
    <row r="125" spans="1:4" x14ac:dyDescent="0.25">
      <c r="A125" s="1">
        <v>20.5</v>
      </c>
      <c r="B125" s="1">
        <v>0.97117865330615505</v>
      </c>
      <c r="C125" s="1" t="s">
        <v>29</v>
      </c>
      <c r="D125" s="1" t="s">
        <v>30</v>
      </c>
    </row>
    <row r="126" spans="1:4" x14ac:dyDescent="0.25">
      <c r="A126" s="1">
        <v>20.6666666666667</v>
      </c>
      <c r="B126" s="1">
        <v>0.97145679644007299</v>
      </c>
      <c r="C126" s="1" t="s">
        <v>29</v>
      </c>
      <c r="D126" s="1" t="s">
        <v>30</v>
      </c>
    </row>
    <row r="127" spans="1:4" x14ac:dyDescent="0.25">
      <c r="A127" s="1">
        <v>20.8333333333333</v>
      </c>
      <c r="B127" s="1">
        <v>0.97220175608958304</v>
      </c>
      <c r="C127" s="1" t="s">
        <v>29</v>
      </c>
      <c r="D127" s="1" t="s">
        <v>30</v>
      </c>
    </row>
    <row r="128" spans="1:4" x14ac:dyDescent="0.25">
      <c r="A128" s="1">
        <v>21</v>
      </c>
      <c r="B128" s="1">
        <v>0.975504142136977</v>
      </c>
      <c r="C128" s="1" t="s">
        <v>29</v>
      </c>
      <c r="D128" s="1" t="s">
        <v>30</v>
      </c>
    </row>
    <row r="129" spans="1:4" x14ac:dyDescent="0.25">
      <c r="A129" s="1">
        <v>21.1666666666667</v>
      </c>
      <c r="B129" s="1">
        <v>0.97360494443164203</v>
      </c>
      <c r="C129" s="1" t="s">
        <v>29</v>
      </c>
      <c r="D129" s="1" t="s">
        <v>30</v>
      </c>
    </row>
    <row r="130" spans="1:4" x14ac:dyDescent="0.25">
      <c r="A130" s="1">
        <v>21.3333333333333</v>
      </c>
      <c r="B130" s="1">
        <v>0.96487421799096496</v>
      </c>
      <c r="C130" s="1" t="s">
        <v>29</v>
      </c>
      <c r="D130" s="1" t="s">
        <v>30</v>
      </c>
    </row>
    <row r="131" spans="1:4" x14ac:dyDescent="0.25">
      <c r="A131" s="1">
        <v>21.5</v>
      </c>
      <c r="B131" s="1">
        <v>0.96765954127514697</v>
      </c>
      <c r="C131" s="1" t="s">
        <v>29</v>
      </c>
      <c r="D131" s="1" t="s">
        <v>30</v>
      </c>
    </row>
    <row r="132" spans="1:4" x14ac:dyDescent="0.25">
      <c r="A132" s="1">
        <v>21.6666666666667</v>
      </c>
      <c r="B132" s="1">
        <v>0.987150216470283</v>
      </c>
      <c r="C132" s="1" t="s">
        <v>29</v>
      </c>
      <c r="D132" s="1" t="s">
        <v>30</v>
      </c>
    </row>
    <row r="133" spans="1:4" x14ac:dyDescent="0.25">
      <c r="A133" s="1">
        <v>21.8333333333333</v>
      </c>
      <c r="B133" s="1">
        <v>0.96581045352835904</v>
      </c>
      <c r="C133" s="1" t="s">
        <v>29</v>
      </c>
      <c r="D133" s="1" t="s">
        <v>30</v>
      </c>
    </row>
    <row r="134" spans="1:4" x14ac:dyDescent="0.25">
      <c r="A134" s="1">
        <v>22</v>
      </c>
      <c r="B134" s="1">
        <v>0.97497181796450205</v>
      </c>
      <c r="C134" s="1" t="s">
        <v>29</v>
      </c>
      <c r="D134" s="1" t="s">
        <v>30</v>
      </c>
    </row>
    <row r="135" spans="1:4" x14ac:dyDescent="0.25">
      <c r="A135" s="1">
        <v>22.1666666666667</v>
      </c>
      <c r="B135" s="1">
        <v>0.97909930175641702</v>
      </c>
      <c r="C135" s="1" t="s">
        <v>29</v>
      </c>
      <c r="D135" s="1" t="s">
        <v>30</v>
      </c>
    </row>
    <row r="136" spans="1:4" x14ac:dyDescent="0.25">
      <c r="A136" s="1">
        <v>22.3333333333333</v>
      </c>
      <c r="B136" s="1">
        <v>0.98231834266386897</v>
      </c>
      <c r="C136" s="1" t="s">
        <v>29</v>
      </c>
      <c r="D136" s="1" t="s">
        <v>30</v>
      </c>
    </row>
    <row r="137" spans="1:4" x14ac:dyDescent="0.25">
      <c r="A137" s="1">
        <v>22.5</v>
      </c>
      <c r="B137" s="1">
        <v>0.96794156182964297</v>
      </c>
      <c r="C137" s="1" t="s">
        <v>29</v>
      </c>
      <c r="D137" s="1" t="s">
        <v>30</v>
      </c>
    </row>
    <row r="138" spans="1:4" x14ac:dyDescent="0.25">
      <c r="A138" s="1">
        <v>22.6666666666667</v>
      </c>
      <c r="B138" s="1">
        <v>0.98329646701837004</v>
      </c>
      <c r="C138" s="1" t="s">
        <v>29</v>
      </c>
      <c r="D138" s="1" t="s">
        <v>30</v>
      </c>
    </row>
    <row r="139" spans="1:4" x14ac:dyDescent="0.25">
      <c r="A139" s="1">
        <v>22.8333333333333</v>
      </c>
      <c r="B139" s="1">
        <v>0.98127162055593498</v>
      </c>
      <c r="C139" s="1" t="s">
        <v>29</v>
      </c>
      <c r="D139" s="1" t="s">
        <v>30</v>
      </c>
    </row>
    <row r="140" spans="1:4" x14ac:dyDescent="0.25">
      <c r="A140" s="1">
        <v>23</v>
      </c>
      <c r="B140" s="1">
        <v>0.98329744541866804</v>
      </c>
      <c r="C140" s="1" t="s">
        <v>29</v>
      </c>
      <c r="D140" s="1" t="s">
        <v>30</v>
      </c>
    </row>
    <row r="141" spans="1:4" x14ac:dyDescent="0.25">
      <c r="A141" s="1">
        <v>23.1666666666667</v>
      </c>
      <c r="B141" s="1">
        <v>0.98921713812952194</v>
      </c>
      <c r="C141" s="1" t="s">
        <v>29</v>
      </c>
      <c r="D141" s="1" t="s">
        <v>30</v>
      </c>
    </row>
    <row r="142" spans="1:4" x14ac:dyDescent="0.25">
      <c r="A142" s="1">
        <v>23.3333333333333</v>
      </c>
      <c r="B142" s="1">
        <v>0.98604287777184496</v>
      </c>
      <c r="C142" s="1" t="s">
        <v>29</v>
      </c>
      <c r="D142" s="1" t="s">
        <v>30</v>
      </c>
    </row>
    <row r="143" spans="1:4" x14ac:dyDescent="0.25">
      <c r="A143" s="1">
        <v>23.5</v>
      </c>
      <c r="B143" s="1">
        <v>0.99226537119549296</v>
      </c>
      <c r="C143" s="1" t="s">
        <v>29</v>
      </c>
      <c r="D143" s="1" t="s">
        <v>30</v>
      </c>
    </row>
    <row r="144" spans="1:4" x14ac:dyDescent="0.25">
      <c r="A144" s="1">
        <v>23.6666666666667</v>
      </c>
      <c r="B144" s="1">
        <v>0.99643450772342201</v>
      </c>
      <c r="C144" s="1" t="s">
        <v>29</v>
      </c>
      <c r="D144" s="1" t="s">
        <v>30</v>
      </c>
    </row>
    <row r="145" spans="1:4" x14ac:dyDescent="0.25">
      <c r="A145" s="1">
        <v>23.8333333333333</v>
      </c>
      <c r="B145" s="1">
        <v>0.99601669572512397</v>
      </c>
      <c r="C145" s="1" t="s">
        <v>29</v>
      </c>
      <c r="D145" s="1" t="s">
        <v>30</v>
      </c>
    </row>
    <row r="146" spans="1:4" x14ac:dyDescent="0.25">
      <c r="A146" s="1">
        <v>24</v>
      </c>
      <c r="B146" s="1">
        <v>0.99607685056249295</v>
      </c>
      <c r="C146" s="1" t="s">
        <v>29</v>
      </c>
      <c r="D146" s="1" t="s">
        <v>30</v>
      </c>
    </row>
    <row r="147" spans="1:4" x14ac:dyDescent="0.25">
      <c r="A147" s="1">
        <v>24.1666666666667</v>
      </c>
      <c r="B147" s="1">
        <v>0.99197927636296301</v>
      </c>
      <c r="C147" s="1" t="s">
        <v>29</v>
      </c>
      <c r="D147" s="1" t="s">
        <v>30</v>
      </c>
    </row>
    <row r="148" spans="1:4" x14ac:dyDescent="0.25">
      <c r="A148" s="1">
        <v>24.3333333333333</v>
      </c>
      <c r="C148" s="1" t="s">
        <v>29</v>
      </c>
      <c r="D148" s="1" t="s">
        <v>30</v>
      </c>
    </row>
    <row r="149" spans="1:4" x14ac:dyDescent="0.25">
      <c r="A149" s="1">
        <v>24.5</v>
      </c>
      <c r="C149" s="1" t="s">
        <v>29</v>
      </c>
      <c r="D149" s="1" t="s">
        <v>30</v>
      </c>
    </row>
    <row r="150" spans="1:4" x14ac:dyDescent="0.25">
      <c r="A150" s="1">
        <v>24.6666666666667</v>
      </c>
      <c r="C150" s="1" t="s">
        <v>29</v>
      </c>
      <c r="D150" s="1" t="s">
        <v>30</v>
      </c>
    </row>
    <row r="151" spans="1:4" x14ac:dyDescent="0.25">
      <c r="A151" s="1">
        <v>24.8333333333333</v>
      </c>
      <c r="C151" s="1" t="s">
        <v>29</v>
      </c>
      <c r="D151" s="1" t="s">
        <v>30</v>
      </c>
    </row>
    <row r="152" spans="1:4" x14ac:dyDescent="0.25">
      <c r="A152" s="1">
        <v>0</v>
      </c>
      <c r="B152" s="1">
        <v>0.193721234653977</v>
      </c>
      <c r="C152" s="1" t="s">
        <v>29</v>
      </c>
      <c r="D152" s="1" t="s">
        <v>31</v>
      </c>
    </row>
    <row r="153" spans="1:4" x14ac:dyDescent="0.25">
      <c r="A153" s="1">
        <v>0.16666666666666699</v>
      </c>
      <c r="B153" s="1">
        <v>0.25850621435443699</v>
      </c>
      <c r="C153" s="1" t="s">
        <v>29</v>
      </c>
      <c r="D153" s="1" t="s">
        <v>31</v>
      </c>
    </row>
    <row r="154" spans="1:4" x14ac:dyDescent="0.25">
      <c r="A154" s="1">
        <v>0.33333333333333298</v>
      </c>
      <c r="B154" s="1">
        <v>0.29817951085141498</v>
      </c>
      <c r="C154" s="1" t="s">
        <v>29</v>
      </c>
      <c r="D154" s="1" t="s">
        <v>31</v>
      </c>
    </row>
    <row r="155" spans="1:4" x14ac:dyDescent="0.25">
      <c r="A155" s="1">
        <v>0.5</v>
      </c>
      <c r="B155" s="1">
        <v>0.33553596151482701</v>
      </c>
      <c r="C155" s="1" t="s">
        <v>29</v>
      </c>
      <c r="D155" s="1" t="s">
        <v>31</v>
      </c>
    </row>
    <row r="156" spans="1:4" x14ac:dyDescent="0.25">
      <c r="A156" s="1">
        <v>0.66666666666666696</v>
      </c>
      <c r="B156" s="1">
        <v>0.35160339048388001</v>
      </c>
      <c r="C156" s="1" t="s">
        <v>29</v>
      </c>
      <c r="D156" s="1" t="s">
        <v>31</v>
      </c>
    </row>
    <row r="157" spans="1:4" x14ac:dyDescent="0.25">
      <c r="A157" s="1">
        <v>0.83333333333333304</v>
      </c>
      <c r="B157" s="1">
        <v>0.38532994910902402</v>
      </c>
      <c r="C157" s="1" t="s">
        <v>29</v>
      </c>
      <c r="D157" s="1" t="s">
        <v>31</v>
      </c>
    </row>
    <row r="158" spans="1:4" x14ac:dyDescent="0.25">
      <c r="A158" s="1">
        <v>1</v>
      </c>
      <c r="B158" s="1">
        <v>0.41127712352245199</v>
      </c>
      <c r="C158" s="1" t="s">
        <v>29</v>
      </c>
      <c r="D158" s="1" t="s">
        <v>31</v>
      </c>
    </row>
    <row r="159" spans="1:4" x14ac:dyDescent="0.25">
      <c r="A159" s="1">
        <v>1.1666666666666701</v>
      </c>
      <c r="B159" s="1">
        <v>0.41549021108958201</v>
      </c>
      <c r="C159" s="1" t="s">
        <v>29</v>
      </c>
      <c r="D159" s="1" t="s">
        <v>31</v>
      </c>
    </row>
    <row r="160" spans="1:4" x14ac:dyDescent="0.25">
      <c r="A160" s="1">
        <v>1.3333333333333299</v>
      </c>
      <c r="B160" s="1">
        <v>0.44537452352220702</v>
      </c>
      <c r="C160" s="1" t="s">
        <v>29</v>
      </c>
      <c r="D160" s="1" t="s">
        <v>31</v>
      </c>
    </row>
    <row r="161" spans="1:4" x14ac:dyDescent="0.25">
      <c r="A161" s="1">
        <v>1.5</v>
      </c>
      <c r="B161" s="1">
        <v>0.46114014549852</v>
      </c>
      <c r="C161" s="1" t="s">
        <v>29</v>
      </c>
      <c r="D161" s="1" t="s">
        <v>31</v>
      </c>
    </row>
    <row r="162" spans="1:4" x14ac:dyDescent="0.25">
      <c r="A162" s="1">
        <v>1.6666666666666701</v>
      </c>
      <c r="B162" s="1">
        <v>0.47452539197895999</v>
      </c>
      <c r="C162" s="1" t="s">
        <v>29</v>
      </c>
      <c r="D162" s="1" t="s">
        <v>31</v>
      </c>
    </row>
    <row r="163" spans="1:4" x14ac:dyDescent="0.25">
      <c r="A163" s="1">
        <v>1.8333333333333299</v>
      </c>
      <c r="B163" s="1">
        <v>0.47630183739121501</v>
      </c>
      <c r="C163" s="1" t="s">
        <v>29</v>
      </c>
      <c r="D163" s="1" t="s">
        <v>31</v>
      </c>
    </row>
    <row r="164" spans="1:4" x14ac:dyDescent="0.25">
      <c r="A164" s="1">
        <v>2</v>
      </c>
      <c r="B164" s="1">
        <v>0.50012197904248301</v>
      </c>
      <c r="C164" s="1" t="s">
        <v>29</v>
      </c>
      <c r="D164" s="1" t="s">
        <v>31</v>
      </c>
    </row>
    <row r="165" spans="1:4" x14ac:dyDescent="0.25">
      <c r="A165" s="1">
        <v>2.1666666666666701</v>
      </c>
      <c r="B165" s="1">
        <v>0.52284218717516195</v>
      </c>
      <c r="C165" s="1" t="s">
        <v>29</v>
      </c>
      <c r="D165" s="1" t="s">
        <v>31</v>
      </c>
    </row>
    <row r="166" spans="1:4" x14ac:dyDescent="0.25">
      <c r="A166" s="1">
        <v>2.3333333333333299</v>
      </c>
      <c r="B166" s="1">
        <v>0.53523056446519701</v>
      </c>
      <c r="C166" s="1" t="s">
        <v>29</v>
      </c>
      <c r="D166" s="1" t="s">
        <v>31</v>
      </c>
    </row>
    <row r="167" spans="1:4" x14ac:dyDescent="0.25">
      <c r="A167" s="1">
        <v>2.5</v>
      </c>
      <c r="B167" s="1">
        <v>0.56195787792407803</v>
      </c>
      <c r="C167" s="1" t="s">
        <v>29</v>
      </c>
      <c r="D167" s="1" t="s">
        <v>31</v>
      </c>
    </row>
    <row r="168" spans="1:4" x14ac:dyDescent="0.25">
      <c r="A168" s="1">
        <v>2.6666666666666701</v>
      </c>
      <c r="B168" s="1">
        <v>0.58076132495899802</v>
      </c>
      <c r="C168" s="1" t="s">
        <v>29</v>
      </c>
      <c r="D168" s="1" t="s">
        <v>31</v>
      </c>
    </row>
    <row r="169" spans="1:4" x14ac:dyDescent="0.25">
      <c r="A169" s="1">
        <v>2.8333333333333299</v>
      </c>
      <c r="B169" s="1">
        <v>0.61356373827317201</v>
      </c>
      <c r="C169" s="1" t="s">
        <v>29</v>
      </c>
      <c r="D169" s="1" t="s">
        <v>31</v>
      </c>
    </row>
    <row r="170" spans="1:4" x14ac:dyDescent="0.25">
      <c r="A170" s="1">
        <v>3</v>
      </c>
      <c r="B170" s="1">
        <v>0.62333939718308895</v>
      </c>
      <c r="C170" s="1" t="s">
        <v>29</v>
      </c>
      <c r="D170" s="1" t="s">
        <v>31</v>
      </c>
    </row>
    <row r="171" spans="1:4" x14ac:dyDescent="0.25">
      <c r="A171" s="1">
        <v>3.1666666666666701</v>
      </c>
      <c r="B171" s="1">
        <v>0.64308120896618404</v>
      </c>
      <c r="C171" s="1" t="s">
        <v>29</v>
      </c>
      <c r="D171" s="1" t="s">
        <v>31</v>
      </c>
    </row>
    <row r="172" spans="1:4" x14ac:dyDescent="0.25">
      <c r="A172" s="1">
        <v>3.3333333333333299</v>
      </c>
      <c r="B172" s="1">
        <v>0.65464173450531304</v>
      </c>
      <c r="C172" s="1" t="s">
        <v>29</v>
      </c>
      <c r="D172" s="1" t="s">
        <v>31</v>
      </c>
    </row>
    <row r="173" spans="1:4" x14ac:dyDescent="0.25">
      <c r="A173" s="1">
        <v>3.5</v>
      </c>
      <c r="B173" s="1">
        <v>0.67347905891632698</v>
      </c>
      <c r="C173" s="1" t="s">
        <v>29</v>
      </c>
      <c r="D173" s="1" t="s">
        <v>31</v>
      </c>
    </row>
    <row r="174" spans="1:4" x14ac:dyDescent="0.25">
      <c r="A174" s="1">
        <v>3.6666666666666701</v>
      </c>
      <c r="B174" s="1">
        <v>0.68494692995526396</v>
      </c>
      <c r="C174" s="1" t="s">
        <v>29</v>
      </c>
      <c r="D174" s="1" t="s">
        <v>31</v>
      </c>
    </row>
    <row r="175" spans="1:4" x14ac:dyDescent="0.25">
      <c r="A175" s="1">
        <v>3.8333333333333299</v>
      </c>
      <c r="B175" s="1">
        <v>0.68212082443538102</v>
      </c>
      <c r="C175" s="1" t="s">
        <v>29</v>
      </c>
      <c r="D175" s="1" t="s">
        <v>31</v>
      </c>
    </row>
    <row r="176" spans="1:4" x14ac:dyDescent="0.25">
      <c r="A176" s="1">
        <v>4</v>
      </c>
      <c r="B176" s="1">
        <v>0.70154652813107998</v>
      </c>
      <c r="C176" s="1" t="s">
        <v>29</v>
      </c>
      <c r="D176" s="1" t="s">
        <v>31</v>
      </c>
    </row>
    <row r="177" spans="1:4" x14ac:dyDescent="0.25">
      <c r="A177" s="1">
        <v>4.1666666666666696</v>
      </c>
      <c r="B177" s="1">
        <v>0.71779745878451195</v>
      </c>
      <c r="C177" s="1" t="s">
        <v>29</v>
      </c>
      <c r="D177" s="1" t="s">
        <v>31</v>
      </c>
    </row>
    <row r="178" spans="1:4" x14ac:dyDescent="0.25">
      <c r="A178" s="1">
        <v>4.3333333333333304</v>
      </c>
      <c r="B178" s="1">
        <v>0.73146491683553605</v>
      </c>
      <c r="C178" s="1" t="s">
        <v>29</v>
      </c>
      <c r="D178" s="1" t="s">
        <v>31</v>
      </c>
    </row>
    <row r="179" spans="1:4" x14ac:dyDescent="0.25">
      <c r="A179" s="1">
        <v>4.5</v>
      </c>
      <c r="B179" s="1">
        <v>0.75505084569019498</v>
      </c>
      <c r="C179" s="1" t="s">
        <v>29</v>
      </c>
      <c r="D179" s="1" t="s">
        <v>31</v>
      </c>
    </row>
    <row r="180" spans="1:4" x14ac:dyDescent="0.25">
      <c r="A180" s="1">
        <v>4.6666666666666696</v>
      </c>
      <c r="B180" s="1">
        <v>0.75871775024307597</v>
      </c>
      <c r="C180" s="1" t="s">
        <v>29</v>
      </c>
      <c r="D180" s="1" t="s">
        <v>31</v>
      </c>
    </row>
    <row r="181" spans="1:4" x14ac:dyDescent="0.25">
      <c r="A181" s="1">
        <v>4.8333333333333304</v>
      </c>
      <c r="B181" s="1">
        <v>0.77465779571010396</v>
      </c>
      <c r="C181" s="1" t="s">
        <v>29</v>
      </c>
      <c r="D181" s="1" t="s">
        <v>31</v>
      </c>
    </row>
    <row r="182" spans="1:4" x14ac:dyDescent="0.25">
      <c r="A182" s="1">
        <v>5</v>
      </c>
      <c r="B182" s="1">
        <v>0.77522545141270205</v>
      </c>
      <c r="C182" s="1" t="s">
        <v>29</v>
      </c>
      <c r="D182" s="1" t="s">
        <v>31</v>
      </c>
    </row>
    <row r="183" spans="1:4" x14ac:dyDescent="0.25">
      <c r="A183" s="1">
        <v>5.1666666666666696</v>
      </c>
      <c r="B183" s="1">
        <v>0.79062096606341903</v>
      </c>
      <c r="C183" s="1" t="s">
        <v>29</v>
      </c>
      <c r="D183" s="1" t="s">
        <v>31</v>
      </c>
    </row>
    <row r="184" spans="1:4" x14ac:dyDescent="0.25">
      <c r="A184" s="1">
        <v>5.3333333333333304</v>
      </c>
      <c r="B184" s="1">
        <v>0.81167817937445197</v>
      </c>
      <c r="C184" s="1" t="s">
        <v>29</v>
      </c>
      <c r="D184" s="1" t="s">
        <v>31</v>
      </c>
    </row>
    <row r="185" spans="1:4" x14ac:dyDescent="0.25">
      <c r="A185" s="1">
        <v>5.5</v>
      </c>
      <c r="B185" s="1">
        <v>0.81748640214470703</v>
      </c>
      <c r="C185" s="1" t="s">
        <v>29</v>
      </c>
      <c r="D185" s="1" t="s">
        <v>31</v>
      </c>
    </row>
    <row r="186" spans="1:4" x14ac:dyDescent="0.25">
      <c r="A186" s="1">
        <v>5.6666666666666696</v>
      </c>
      <c r="B186" s="1">
        <v>0.84222882401363297</v>
      </c>
      <c r="C186" s="1" t="s">
        <v>29</v>
      </c>
      <c r="D186" s="1" t="s">
        <v>31</v>
      </c>
    </row>
    <row r="187" spans="1:4" x14ac:dyDescent="0.25">
      <c r="A187" s="1">
        <v>5.8333333333333304</v>
      </c>
      <c r="B187" s="1">
        <v>0.84239583398837903</v>
      </c>
      <c r="C187" s="1" t="s">
        <v>29</v>
      </c>
      <c r="D187" s="1" t="s">
        <v>31</v>
      </c>
    </row>
    <row r="188" spans="1:4" x14ac:dyDescent="0.25">
      <c r="A188" s="1">
        <v>6</v>
      </c>
      <c r="B188" s="1">
        <v>0.83297635192561803</v>
      </c>
      <c r="C188" s="1" t="s">
        <v>29</v>
      </c>
      <c r="D188" s="1" t="s">
        <v>31</v>
      </c>
    </row>
    <row r="189" spans="1:4" x14ac:dyDescent="0.25">
      <c r="A189" s="1">
        <v>6.1666666666666696</v>
      </c>
      <c r="B189" s="1">
        <v>0.83714815601386405</v>
      </c>
      <c r="C189" s="1" t="s">
        <v>29</v>
      </c>
      <c r="D189" s="1" t="s">
        <v>31</v>
      </c>
    </row>
    <row r="190" spans="1:4" x14ac:dyDescent="0.25">
      <c r="A190" s="1">
        <v>6.3333333333333304</v>
      </c>
      <c r="B190" s="1">
        <v>0.83844241988103696</v>
      </c>
      <c r="C190" s="1" t="s">
        <v>29</v>
      </c>
      <c r="D190" s="1" t="s">
        <v>31</v>
      </c>
    </row>
    <row r="191" spans="1:4" x14ac:dyDescent="0.25">
      <c r="A191" s="1">
        <v>6.5</v>
      </c>
      <c r="B191" s="1">
        <v>0.86062474303299497</v>
      </c>
      <c r="C191" s="1" t="s">
        <v>29</v>
      </c>
      <c r="D191" s="1" t="s">
        <v>31</v>
      </c>
    </row>
    <row r="192" spans="1:4" x14ac:dyDescent="0.25">
      <c r="A192" s="1">
        <v>6.6666666666666696</v>
      </c>
      <c r="B192" s="1">
        <v>0.85399970003374004</v>
      </c>
      <c r="C192" s="1" t="s">
        <v>29</v>
      </c>
      <c r="D192" s="1" t="s">
        <v>31</v>
      </c>
    </row>
    <row r="193" spans="1:4" x14ac:dyDescent="0.25">
      <c r="A193" s="1">
        <v>6.8333333333333304</v>
      </c>
      <c r="B193" s="1">
        <v>0.85405759029571304</v>
      </c>
      <c r="C193" s="1" t="s">
        <v>29</v>
      </c>
      <c r="D193" s="1" t="s">
        <v>31</v>
      </c>
    </row>
    <row r="194" spans="1:4" x14ac:dyDescent="0.25">
      <c r="A194" s="1">
        <v>7</v>
      </c>
      <c r="B194" s="1">
        <v>0.871734146405581</v>
      </c>
      <c r="C194" s="1" t="s">
        <v>29</v>
      </c>
      <c r="D194" s="1" t="s">
        <v>31</v>
      </c>
    </row>
    <row r="195" spans="1:4" x14ac:dyDescent="0.25">
      <c r="A195" s="1">
        <v>7.1666666666666696</v>
      </c>
      <c r="B195" s="1">
        <v>0.876935118830663</v>
      </c>
      <c r="C195" s="1" t="s">
        <v>29</v>
      </c>
      <c r="D195" s="1" t="s">
        <v>31</v>
      </c>
    </row>
    <row r="196" spans="1:4" x14ac:dyDescent="0.25">
      <c r="A196" s="1">
        <v>7.3333333333333304</v>
      </c>
      <c r="B196" s="1">
        <v>0.872775612226526</v>
      </c>
      <c r="C196" s="1" t="s">
        <v>29</v>
      </c>
      <c r="D196" s="1" t="s">
        <v>31</v>
      </c>
    </row>
    <row r="197" spans="1:4" x14ac:dyDescent="0.25">
      <c r="A197" s="1">
        <v>7.5</v>
      </c>
      <c r="B197" s="1">
        <v>0.87928570214003698</v>
      </c>
      <c r="C197" s="1" t="s">
        <v>29</v>
      </c>
      <c r="D197" s="1" t="s">
        <v>31</v>
      </c>
    </row>
    <row r="198" spans="1:4" x14ac:dyDescent="0.25">
      <c r="A198" s="1">
        <v>7.6666666666666696</v>
      </c>
      <c r="B198" s="1">
        <v>0.87933683070990198</v>
      </c>
      <c r="C198" s="1" t="s">
        <v>29</v>
      </c>
      <c r="D198" s="1" t="s">
        <v>31</v>
      </c>
    </row>
    <row r="199" spans="1:4" x14ac:dyDescent="0.25">
      <c r="A199" s="1">
        <v>7.8333333333333304</v>
      </c>
      <c r="B199" s="1">
        <v>0.87959365989237503</v>
      </c>
      <c r="C199" s="1" t="s">
        <v>29</v>
      </c>
      <c r="D199" s="1" t="s">
        <v>31</v>
      </c>
    </row>
    <row r="200" spans="1:4" x14ac:dyDescent="0.25">
      <c r="A200" s="1">
        <v>8</v>
      </c>
      <c r="B200" s="1">
        <v>0.89136299229555305</v>
      </c>
      <c r="C200" s="1" t="s">
        <v>29</v>
      </c>
      <c r="D200" s="1" t="s">
        <v>31</v>
      </c>
    </row>
    <row r="201" spans="1:4" x14ac:dyDescent="0.25">
      <c r="A201" s="1">
        <v>8.1666666666666696</v>
      </c>
      <c r="B201" s="1">
        <v>0.89523697294608295</v>
      </c>
      <c r="C201" s="1" t="s">
        <v>29</v>
      </c>
      <c r="D201" s="1" t="s">
        <v>31</v>
      </c>
    </row>
    <row r="202" spans="1:4" x14ac:dyDescent="0.25">
      <c r="A202" s="1">
        <v>8.3333333333333304</v>
      </c>
      <c r="B202" s="1">
        <v>0.89979243617568005</v>
      </c>
      <c r="C202" s="1" t="s">
        <v>29</v>
      </c>
      <c r="D202" s="1" t="s">
        <v>31</v>
      </c>
    </row>
    <row r="203" spans="1:4" x14ac:dyDescent="0.25">
      <c r="A203" s="1">
        <v>8.5</v>
      </c>
      <c r="B203" s="1">
        <v>0.90929479630238097</v>
      </c>
      <c r="C203" s="1" t="s">
        <v>29</v>
      </c>
      <c r="D203" s="1" t="s">
        <v>31</v>
      </c>
    </row>
    <row r="204" spans="1:4" x14ac:dyDescent="0.25">
      <c r="A204" s="1">
        <v>8.6666666666666696</v>
      </c>
      <c r="B204" s="1">
        <v>0.91318989318806698</v>
      </c>
      <c r="C204" s="1" t="s">
        <v>29</v>
      </c>
      <c r="D204" s="1" t="s">
        <v>31</v>
      </c>
    </row>
    <row r="205" spans="1:4" x14ac:dyDescent="0.25">
      <c r="A205" s="1">
        <v>8.8333333333333304</v>
      </c>
      <c r="B205" s="1">
        <v>0.917041341561456</v>
      </c>
      <c r="C205" s="1" t="s">
        <v>29</v>
      </c>
      <c r="D205" s="1" t="s">
        <v>31</v>
      </c>
    </row>
    <row r="206" spans="1:4" x14ac:dyDescent="0.25">
      <c r="A206" s="1">
        <v>9</v>
      </c>
      <c r="B206" s="1">
        <v>0.92666769975914898</v>
      </c>
      <c r="C206" s="1" t="s">
        <v>29</v>
      </c>
      <c r="D206" s="1" t="s">
        <v>31</v>
      </c>
    </row>
    <row r="207" spans="1:4" x14ac:dyDescent="0.25">
      <c r="A207" s="1">
        <v>9.1666666666666696</v>
      </c>
      <c r="B207" s="1">
        <v>0.92062189657938698</v>
      </c>
      <c r="C207" s="1" t="s">
        <v>29</v>
      </c>
      <c r="D207" s="1" t="s">
        <v>31</v>
      </c>
    </row>
    <row r="208" spans="1:4" x14ac:dyDescent="0.25">
      <c r="A208" s="1">
        <v>9.3333333333333304</v>
      </c>
      <c r="B208" s="1">
        <v>0.93245286593199395</v>
      </c>
      <c r="C208" s="1" t="s">
        <v>29</v>
      </c>
      <c r="D208" s="1" t="s">
        <v>31</v>
      </c>
    </row>
    <row r="209" spans="1:4" x14ac:dyDescent="0.25">
      <c r="A209" s="1">
        <v>9.5</v>
      </c>
      <c r="B209" s="1">
        <v>0.92669571380135796</v>
      </c>
      <c r="C209" s="1" t="s">
        <v>29</v>
      </c>
      <c r="D209" s="1" t="s">
        <v>31</v>
      </c>
    </row>
    <row r="210" spans="1:4" x14ac:dyDescent="0.25">
      <c r="A210" s="1">
        <v>9.6666666666666696</v>
      </c>
      <c r="B210" s="1">
        <v>0.92836289497385605</v>
      </c>
      <c r="C210" s="1" t="s">
        <v>29</v>
      </c>
      <c r="D210" s="1" t="s">
        <v>31</v>
      </c>
    </row>
    <row r="211" spans="1:4" x14ac:dyDescent="0.25">
      <c r="A211" s="1">
        <v>9.8333333333333304</v>
      </c>
      <c r="B211" s="1">
        <v>0.93283445559521105</v>
      </c>
      <c r="C211" s="1" t="s">
        <v>29</v>
      </c>
      <c r="D211" s="1" t="s">
        <v>31</v>
      </c>
    </row>
    <row r="212" spans="1:4" x14ac:dyDescent="0.25">
      <c r="A212" s="1">
        <v>10</v>
      </c>
      <c r="B212" s="1">
        <v>0.93134115992300104</v>
      </c>
      <c r="C212" s="1" t="s">
        <v>29</v>
      </c>
      <c r="D212" s="1" t="s">
        <v>31</v>
      </c>
    </row>
    <row r="213" spans="1:4" x14ac:dyDescent="0.25">
      <c r="A213" s="1">
        <v>10.1666666666667</v>
      </c>
      <c r="B213" s="1">
        <v>0.93184793756329998</v>
      </c>
      <c r="C213" s="1" t="s">
        <v>29</v>
      </c>
      <c r="D213" s="1" t="s">
        <v>31</v>
      </c>
    </row>
    <row r="214" spans="1:4" x14ac:dyDescent="0.25">
      <c r="A214" s="1">
        <v>10.3333333333333</v>
      </c>
      <c r="B214" s="1">
        <v>0.93188968490374002</v>
      </c>
      <c r="C214" s="1" t="s">
        <v>29</v>
      </c>
      <c r="D214" s="1" t="s">
        <v>31</v>
      </c>
    </row>
    <row r="215" spans="1:4" x14ac:dyDescent="0.25">
      <c r="A215" s="1">
        <v>10.5</v>
      </c>
      <c r="B215" s="1">
        <v>0.942651536415819</v>
      </c>
      <c r="C215" s="1" t="s">
        <v>29</v>
      </c>
      <c r="D215" s="1" t="s">
        <v>31</v>
      </c>
    </row>
    <row r="216" spans="1:4" x14ac:dyDescent="0.25">
      <c r="A216" s="1">
        <v>10.6666666666667</v>
      </c>
      <c r="B216" s="1">
        <v>0.94651307809629703</v>
      </c>
      <c r="C216" s="1" t="s">
        <v>29</v>
      </c>
      <c r="D216" s="1" t="s">
        <v>31</v>
      </c>
    </row>
    <row r="217" spans="1:4" x14ac:dyDescent="0.25">
      <c r="A217" s="1">
        <v>10.8333333333333</v>
      </c>
      <c r="B217" s="1">
        <v>0.94916533665017699</v>
      </c>
      <c r="C217" s="1" t="s">
        <v>29</v>
      </c>
      <c r="D217" s="1" t="s">
        <v>31</v>
      </c>
    </row>
    <row r="218" spans="1:4" x14ac:dyDescent="0.25">
      <c r="A218" s="1">
        <v>11</v>
      </c>
      <c r="B218" s="1">
        <v>0.94916880757112998</v>
      </c>
      <c r="C218" s="1" t="s">
        <v>29</v>
      </c>
      <c r="D218" s="1" t="s">
        <v>31</v>
      </c>
    </row>
    <row r="219" spans="1:4" x14ac:dyDescent="0.25">
      <c r="A219" s="1">
        <v>11.1666666666667</v>
      </c>
      <c r="B219" s="1">
        <v>0.94517060577824497</v>
      </c>
      <c r="C219" s="1" t="s">
        <v>29</v>
      </c>
      <c r="D219" s="1" t="s">
        <v>31</v>
      </c>
    </row>
    <row r="220" spans="1:4" x14ac:dyDescent="0.25">
      <c r="A220" s="1">
        <v>11.3333333333333</v>
      </c>
      <c r="B220" s="1">
        <v>0.94406263706480897</v>
      </c>
      <c r="C220" s="1" t="s">
        <v>29</v>
      </c>
      <c r="D220" s="1" t="s">
        <v>31</v>
      </c>
    </row>
    <row r="221" spans="1:4" x14ac:dyDescent="0.25">
      <c r="A221" s="1">
        <v>11.5</v>
      </c>
      <c r="B221" s="1">
        <v>0.94530351434982096</v>
      </c>
      <c r="C221" s="1" t="s">
        <v>29</v>
      </c>
      <c r="D221" s="1" t="s">
        <v>31</v>
      </c>
    </row>
    <row r="222" spans="1:4" x14ac:dyDescent="0.25">
      <c r="A222" s="1">
        <v>11.6666666666667</v>
      </c>
      <c r="B222" s="1">
        <v>0.94980418855503601</v>
      </c>
      <c r="C222" s="1" t="s">
        <v>29</v>
      </c>
      <c r="D222" s="1" t="s">
        <v>31</v>
      </c>
    </row>
    <row r="223" spans="1:4" x14ac:dyDescent="0.25">
      <c r="A223" s="1">
        <v>11.8333333333333</v>
      </c>
      <c r="B223" s="1">
        <v>0.94523578977686196</v>
      </c>
      <c r="C223" s="1" t="s">
        <v>29</v>
      </c>
      <c r="D223" s="1" t="s">
        <v>31</v>
      </c>
    </row>
    <row r="224" spans="1:4" x14ac:dyDescent="0.25">
      <c r="A224" s="1">
        <v>12</v>
      </c>
      <c r="B224" s="1">
        <v>0.95590853098398199</v>
      </c>
      <c r="C224" s="1" t="s">
        <v>29</v>
      </c>
      <c r="D224" s="1" t="s">
        <v>31</v>
      </c>
    </row>
    <row r="225" spans="1:4" x14ac:dyDescent="0.25">
      <c r="A225" s="1">
        <v>12.1666666666667</v>
      </c>
      <c r="B225" s="1">
        <v>0.95768367213107197</v>
      </c>
      <c r="C225" s="1" t="s">
        <v>29</v>
      </c>
      <c r="D225" s="1" t="s">
        <v>31</v>
      </c>
    </row>
    <row r="226" spans="1:4" x14ac:dyDescent="0.25">
      <c r="A226" s="1">
        <v>12.3333333333333</v>
      </c>
      <c r="B226" s="1">
        <v>0.948200625398679</v>
      </c>
      <c r="C226" s="1" t="s">
        <v>29</v>
      </c>
      <c r="D226" s="1" t="s">
        <v>31</v>
      </c>
    </row>
    <row r="227" spans="1:4" x14ac:dyDescent="0.25">
      <c r="A227" s="1">
        <v>12.5</v>
      </c>
      <c r="B227" s="1">
        <v>0.95036898219422905</v>
      </c>
      <c r="C227" s="1" t="s">
        <v>29</v>
      </c>
      <c r="D227" s="1" t="s">
        <v>31</v>
      </c>
    </row>
    <row r="228" spans="1:4" x14ac:dyDescent="0.25">
      <c r="A228" s="1">
        <v>12.6666666666667</v>
      </c>
      <c r="B228" s="1">
        <v>0.95080008322151399</v>
      </c>
      <c r="C228" s="1" t="s">
        <v>29</v>
      </c>
      <c r="D228" s="1" t="s">
        <v>31</v>
      </c>
    </row>
    <row r="229" spans="1:4" x14ac:dyDescent="0.25">
      <c r="A229" s="1">
        <v>12.8333333333333</v>
      </c>
      <c r="B229" s="1">
        <v>0.94781062336820598</v>
      </c>
      <c r="C229" s="1" t="s">
        <v>29</v>
      </c>
      <c r="D229" s="1" t="s">
        <v>31</v>
      </c>
    </row>
    <row r="230" spans="1:4" x14ac:dyDescent="0.25">
      <c r="A230" s="1">
        <v>13</v>
      </c>
      <c r="B230" s="1">
        <v>0.95157509665864803</v>
      </c>
      <c r="C230" s="1" t="s">
        <v>29</v>
      </c>
      <c r="D230" s="1" t="s">
        <v>31</v>
      </c>
    </row>
    <row r="231" spans="1:4" x14ac:dyDescent="0.25">
      <c r="A231" s="1">
        <v>13.1666666666667</v>
      </c>
      <c r="B231" s="1">
        <v>0.94849440556434095</v>
      </c>
      <c r="C231" s="1" t="s">
        <v>29</v>
      </c>
      <c r="D231" s="1" t="s">
        <v>31</v>
      </c>
    </row>
    <row r="232" spans="1:4" x14ac:dyDescent="0.25">
      <c r="A232" s="1">
        <v>13.3333333333333</v>
      </c>
      <c r="B232" s="1">
        <v>0.94408844366771405</v>
      </c>
      <c r="C232" s="1" t="s">
        <v>29</v>
      </c>
      <c r="D232" s="1" t="s">
        <v>31</v>
      </c>
    </row>
    <row r="233" spans="1:4" x14ac:dyDescent="0.25">
      <c r="A233" s="1">
        <v>13.5</v>
      </c>
      <c r="B233" s="1">
        <v>0.95199001223755197</v>
      </c>
      <c r="C233" s="1" t="s">
        <v>29</v>
      </c>
      <c r="D233" s="1" t="s">
        <v>31</v>
      </c>
    </row>
    <row r="234" spans="1:4" x14ac:dyDescent="0.25">
      <c r="A234" s="1">
        <v>13.6666666666667</v>
      </c>
      <c r="B234" s="1">
        <v>0.95173089287232304</v>
      </c>
      <c r="C234" s="1" t="s">
        <v>29</v>
      </c>
      <c r="D234" s="1" t="s">
        <v>31</v>
      </c>
    </row>
    <row r="235" spans="1:4" x14ac:dyDescent="0.25">
      <c r="A235" s="1">
        <v>13.8333333333333</v>
      </c>
      <c r="B235" s="1">
        <v>0.94354745404749696</v>
      </c>
      <c r="C235" s="1" t="s">
        <v>29</v>
      </c>
      <c r="D235" s="1" t="s">
        <v>31</v>
      </c>
    </row>
    <row r="236" spans="1:4" x14ac:dyDescent="0.25">
      <c r="A236" s="1">
        <v>14</v>
      </c>
      <c r="B236" s="1">
        <v>0.95309229728186895</v>
      </c>
      <c r="C236" s="1" t="s">
        <v>29</v>
      </c>
      <c r="D236" s="1" t="s">
        <v>31</v>
      </c>
    </row>
    <row r="237" spans="1:4" x14ac:dyDescent="0.25">
      <c r="A237" s="1">
        <v>14.1666666666667</v>
      </c>
      <c r="B237" s="1">
        <v>0.95469070447224602</v>
      </c>
      <c r="C237" s="1" t="s">
        <v>29</v>
      </c>
      <c r="D237" s="1" t="s">
        <v>31</v>
      </c>
    </row>
    <row r="238" spans="1:4" x14ac:dyDescent="0.25">
      <c r="A238" s="1">
        <v>14.3333333333333</v>
      </c>
      <c r="B238" s="1">
        <v>0.95897814102527401</v>
      </c>
      <c r="C238" s="1" t="s">
        <v>29</v>
      </c>
      <c r="D238" s="1" t="s">
        <v>31</v>
      </c>
    </row>
    <row r="239" spans="1:4" x14ac:dyDescent="0.25">
      <c r="A239" s="1">
        <v>14.5</v>
      </c>
      <c r="B239" s="1">
        <v>0.96416592999846196</v>
      </c>
      <c r="C239" s="1" t="s">
        <v>29</v>
      </c>
      <c r="D239" s="1" t="s">
        <v>31</v>
      </c>
    </row>
    <row r="240" spans="1:4" x14ac:dyDescent="0.25">
      <c r="A240" s="1">
        <v>14.6666666666667</v>
      </c>
      <c r="B240" s="1">
        <v>0.97010611066650199</v>
      </c>
      <c r="C240" s="1" t="s">
        <v>29</v>
      </c>
      <c r="D240" s="1" t="s">
        <v>31</v>
      </c>
    </row>
    <row r="241" spans="1:4" x14ac:dyDescent="0.25">
      <c r="A241" s="1">
        <v>14.8333333333333</v>
      </c>
      <c r="B241" s="1">
        <v>0.96515030072082297</v>
      </c>
      <c r="C241" s="1" t="s">
        <v>29</v>
      </c>
      <c r="D241" s="1" t="s">
        <v>31</v>
      </c>
    </row>
    <row r="242" spans="1:4" x14ac:dyDescent="0.25">
      <c r="A242" s="1">
        <v>15</v>
      </c>
      <c r="B242" s="1">
        <v>0.96634450980631603</v>
      </c>
      <c r="C242" s="1" t="s">
        <v>29</v>
      </c>
      <c r="D242" s="1" t="s">
        <v>31</v>
      </c>
    </row>
    <row r="243" spans="1:4" x14ac:dyDescent="0.25">
      <c r="A243" s="1">
        <v>15.1666666666667</v>
      </c>
      <c r="B243" s="1">
        <v>0.96891611894699403</v>
      </c>
      <c r="C243" s="1" t="s">
        <v>29</v>
      </c>
      <c r="D243" s="1" t="s">
        <v>31</v>
      </c>
    </row>
    <row r="244" spans="1:4" x14ac:dyDescent="0.25">
      <c r="A244" s="1">
        <v>15.3333333333333</v>
      </c>
      <c r="B244" s="1">
        <v>0.96576005994718095</v>
      </c>
      <c r="C244" s="1" t="s">
        <v>29</v>
      </c>
      <c r="D244" s="1" t="s">
        <v>31</v>
      </c>
    </row>
    <row r="245" spans="1:4" x14ac:dyDescent="0.25">
      <c r="A245" s="1">
        <v>15.5</v>
      </c>
      <c r="B245" s="1">
        <v>0.96728891412371698</v>
      </c>
      <c r="C245" s="1" t="s">
        <v>29</v>
      </c>
      <c r="D245" s="1" t="s">
        <v>31</v>
      </c>
    </row>
    <row r="246" spans="1:4" x14ac:dyDescent="0.25">
      <c r="A246" s="1">
        <v>15.6666666666667</v>
      </c>
      <c r="B246" s="1">
        <v>0.96710055632306302</v>
      </c>
      <c r="C246" s="1" t="s">
        <v>29</v>
      </c>
      <c r="D246" s="1" t="s">
        <v>31</v>
      </c>
    </row>
    <row r="247" spans="1:4" x14ac:dyDescent="0.25">
      <c r="A247" s="1">
        <v>15.8333333333333</v>
      </c>
      <c r="B247" s="1">
        <v>0.96577746283461796</v>
      </c>
      <c r="C247" s="1" t="s">
        <v>29</v>
      </c>
      <c r="D247" s="1" t="s">
        <v>31</v>
      </c>
    </row>
    <row r="248" spans="1:4" x14ac:dyDescent="0.25">
      <c r="A248" s="1">
        <v>16</v>
      </c>
      <c r="B248" s="1">
        <v>0.966065638135022</v>
      </c>
      <c r="C248" s="1" t="s">
        <v>29</v>
      </c>
      <c r="D248" s="1" t="s">
        <v>31</v>
      </c>
    </row>
    <row r="249" spans="1:4" x14ac:dyDescent="0.25">
      <c r="A249" s="1">
        <v>16.1666666666667</v>
      </c>
      <c r="B249" s="1">
        <v>0.965869071252491</v>
      </c>
      <c r="C249" s="1" t="s">
        <v>29</v>
      </c>
      <c r="D249" s="1" t="s">
        <v>31</v>
      </c>
    </row>
    <row r="250" spans="1:4" x14ac:dyDescent="0.25">
      <c r="A250" s="1">
        <v>16.3333333333333</v>
      </c>
      <c r="B250" s="1">
        <v>0.96712059583285104</v>
      </c>
      <c r="C250" s="1" t="s">
        <v>29</v>
      </c>
      <c r="D250" s="1" t="s">
        <v>31</v>
      </c>
    </row>
    <row r="251" spans="1:4" x14ac:dyDescent="0.25">
      <c r="A251" s="1">
        <v>16.5</v>
      </c>
      <c r="B251" s="1">
        <v>0.96791943208998099</v>
      </c>
      <c r="C251" s="1" t="s">
        <v>29</v>
      </c>
      <c r="D251" s="1" t="s">
        <v>31</v>
      </c>
    </row>
    <row r="252" spans="1:4" x14ac:dyDescent="0.25">
      <c r="A252" s="1">
        <v>16.6666666666667</v>
      </c>
      <c r="B252" s="1">
        <v>0.97045649623443397</v>
      </c>
      <c r="C252" s="1" t="s">
        <v>29</v>
      </c>
      <c r="D252" s="1" t="s">
        <v>31</v>
      </c>
    </row>
    <row r="253" spans="1:4" x14ac:dyDescent="0.25">
      <c r="A253" s="1">
        <v>16.8333333333333</v>
      </c>
      <c r="B253" s="1">
        <v>0.97012413514102902</v>
      </c>
      <c r="C253" s="1" t="s">
        <v>29</v>
      </c>
      <c r="D253" s="1" t="s">
        <v>31</v>
      </c>
    </row>
    <row r="254" spans="1:4" x14ac:dyDescent="0.25">
      <c r="A254" s="1">
        <v>17</v>
      </c>
      <c r="B254" s="1">
        <v>0.97151066199111302</v>
      </c>
      <c r="C254" s="1" t="s">
        <v>29</v>
      </c>
      <c r="D254" s="1" t="s">
        <v>31</v>
      </c>
    </row>
    <row r="255" spans="1:4" x14ac:dyDescent="0.25">
      <c r="A255" s="1">
        <v>17.1666666666667</v>
      </c>
      <c r="B255" s="1">
        <v>0.97452738120242899</v>
      </c>
      <c r="C255" s="1" t="s">
        <v>29</v>
      </c>
      <c r="D255" s="1" t="s">
        <v>31</v>
      </c>
    </row>
    <row r="256" spans="1:4" x14ac:dyDescent="0.25">
      <c r="A256" s="1">
        <v>17.3333333333333</v>
      </c>
      <c r="B256" s="1">
        <v>0.97097365351244602</v>
      </c>
      <c r="C256" s="1" t="s">
        <v>29</v>
      </c>
      <c r="D256" s="1" t="s">
        <v>31</v>
      </c>
    </row>
    <row r="257" spans="1:4" x14ac:dyDescent="0.25">
      <c r="A257" s="1">
        <v>17.5</v>
      </c>
      <c r="B257" s="1">
        <v>0.96991419732376305</v>
      </c>
      <c r="C257" s="1" t="s">
        <v>29</v>
      </c>
      <c r="D257" s="1" t="s">
        <v>31</v>
      </c>
    </row>
    <row r="258" spans="1:4" x14ac:dyDescent="0.25">
      <c r="A258" s="1">
        <v>17.6666666666667</v>
      </c>
      <c r="B258" s="1">
        <v>0.97898236091019397</v>
      </c>
      <c r="C258" s="1" t="s">
        <v>29</v>
      </c>
      <c r="D258" s="1" t="s">
        <v>31</v>
      </c>
    </row>
    <row r="259" spans="1:4" x14ac:dyDescent="0.25">
      <c r="A259" s="1">
        <v>17.8333333333333</v>
      </c>
      <c r="B259" s="1">
        <v>0.97701576726122297</v>
      </c>
      <c r="C259" s="1" t="s">
        <v>29</v>
      </c>
      <c r="D259" s="1" t="s">
        <v>31</v>
      </c>
    </row>
    <row r="260" spans="1:4" x14ac:dyDescent="0.25">
      <c r="A260" s="1">
        <v>18</v>
      </c>
      <c r="B260" s="1">
        <v>0.97131577340148201</v>
      </c>
      <c r="C260" s="1" t="s">
        <v>29</v>
      </c>
      <c r="D260" s="1" t="s">
        <v>31</v>
      </c>
    </row>
    <row r="261" spans="1:4" x14ac:dyDescent="0.25">
      <c r="A261" s="1">
        <v>18.1666666666667</v>
      </c>
      <c r="B261" s="1">
        <v>0.97648878169451103</v>
      </c>
      <c r="C261" s="1" t="s">
        <v>29</v>
      </c>
      <c r="D261" s="1" t="s">
        <v>31</v>
      </c>
    </row>
    <row r="262" spans="1:4" x14ac:dyDescent="0.25">
      <c r="A262" s="1">
        <v>18.3333333333333</v>
      </c>
      <c r="B262" s="1">
        <v>0.97577350495896098</v>
      </c>
      <c r="C262" s="1" t="s">
        <v>29</v>
      </c>
      <c r="D262" s="1" t="s">
        <v>31</v>
      </c>
    </row>
    <row r="263" spans="1:4" x14ac:dyDescent="0.25">
      <c r="A263" s="1">
        <v>18.5</v>
      </c>
      <c r="B263" s="1">
        <v>0.97644572696237397</v>
      </c>
      <c r="C263" s="1" t="s">
        <v>29</v>
      </c>
      <c r="D263" s="1" t="s">
        <v>31</v>
      </c>
    </row>
    <row r="264" spans="1:4" x14ac:dyDescent="0.25">
      <c r="A264" s="1">
        <v>18.6666666666667</v>
      </c>
      <c r="B264" s="1">
        <v>0.96933055547246505</v>
      </c>
      <c r="C264" s="1" t="s">
        <v>29</v>
      </c>
      <c r="D264" s="1" t="s">
        <v>31</v>
      </c>
    </row>
    <row r="265" spans="1:4" x14ac:dyDescent="0.25">
      <c r="A265" s="1">
        <v>18.8333333333333</v>
      </c>
      <c r="B265" s="1">
        <v>0.97725800328413504</v>
      </c>
      <c r="C265" s="1" t="s">
        <v>29</v>
      </c>
      <c r="D265" s="1" t="s">
        <v>31</v>
      </c>
    </row>
    <row r="266" spans="1:4" x14ac:dyDescent="0.25">
      <c r="A266" s="1">
        <v>19</v>
      </c>
      <c r="B266" s="1">
        <v>0.97832568304698597</v>
      </c>
      <c r="C266" s="1" t="s">
        <v>29</v>
      </c>
      <c r="D266" s="1" t="s">
        <v>31</v>
      </c>
    </row>
    <row r="267" spans="1:4" x14ac:dyDescent="0.25">
      <c r="A267" s="1">
        <v>19.1666666666667</v>
      </c>
      <c r="B267" s="1">
        <v>0.97949642235173195</v>
      </c>
      <c r="C267" s="1" t="s">
        <v>29</v>
      </c>
      <c r="D267" s="1" t="s">
        <v>31</v>
      </c>
    </row>
    <row r="268" spans="1:4" x14ac:dyDescent="0.25">
      <c r="A268" s="1">
        <v>19.3333333333333</v>
      </c>
      <c r="B268" s="1">
        <v>0.97205502018072598</v>
      </c>
      <c r="C268" s="1" t="s">
        <v>29</v>
      </c>
      <c r="D268" s="1" t="s">
        <v>31</v>
      </c>
    </row>
    <row r="269" spans="1:4" x14ac:dyDescent="0.25">
      <c r="A269" s="1">
        <v>19.5</v>
      </c>
      <c r="B269" s="1">
        <v>0.97847971119613297</v>
      </c>
      <c r="C269" s="1" t="s">
        <v>29</v>
      </c>
      <c r="D269" s="1" t="s">
        <v>31</v>
      </c>
    </row>
    <row r="270" spans="1:4" x14ac:dyDescent="0.25">
      <c r="A270" s="1">
        <v>19.6666666666667</v>
      </c>
      <c r="B270" s="1">
        <v>0.98003624601322703</v>
      </c>
      <c r="C270" s="1" t="s">
        <v>29</v>
      </c>
      <c r="D270" s="1" t="s">
        <v>31</v>
      </c>
    </row>
    <row r="271" spans="1:4" x14ac:dyDescent="0.25">
      <c r="A271" s="1">
        <v>19.8333333333333</v>
      </c>
      <c r="B271" s="1">
        <v>0.97640530712766505</v>
      </c>
      <c r="C271" s="1" t="s">
        <v>29</v>
      </c>
      <c r="D271" s="1" t="s">
        <v>31</v>
      </c>
    </row>
    <row r="272" spans="1:4" x14ac:dyDescent="0.25">
      <c r="A272" s="1">
        <v>20</v>
      </c>
      <c r="B272" s="1">
        <v>0.98126467565409903</v>
      </c>
      <c r="C272" s="1" t="s">
        <v>29</v>
      </c>
      <c r="D272" s="1" t="s">
        <v>31</v>
      </c>
    </row>
    <row r="273" spans="1:4" x14ac:dyDescent="0.25">
      <c r="A273" s="1">
        <v>20.1666666666667</v>
      </c>
      <c r="B273" s="1">
        <v>0.97846700996897296</v>
      </c>
      <c r="C273" s="1" t="s">
        <v>29</v>
      </c>
      <c r="D273" s="1" t="s">
        <v>31</v>
      </c>
    </row>
    <row r="274" spans="1:4" x14ac:dyDescent="0.25">
      <c r="A274" s="1">
        <v>20.3333333333333</v>
      </c>
      <c r="B274" s="1">
        <v>0.97461000566115696</v>
      </c>
      <c r="C274" s="1" t="s">
        <v>29</v>
      </c>
      <c r="D274" s="1" t="s">
        <v>31</v>
      </c>
    </row>
    <row r="275" spans="1:4" x14ac:dyDescent="0.25">
      <c r="A275" s="1">
        <v>20.5</v>
      </c>
      <c r="B275" s="1">
        <v>0.97107293688997698</v>
      </c>
      <c r="C275" s="1" t="s">
        <v>29</v>
      </c>
      <c r="D275" s="1" t="s">
        <v>31</v>
      </c>
    </row>
    <row r="276" spans="1:4" x14ac:dyDescent="0.25">
      <c r="A276" s="1">
        <v>20.6666666666667</v>
      </c>
      <c r="B276" s="1">
        <v>0.97630838290214506</v>
      </c>
      <c r="C276" s="1" t="s">
        <v>29</v>
      </c>
      <c r="D276" s="1" t="s">
        <v>31</v>
      </c>
    </row>
    <row r="277" spans="1:4" x14ac:dyDescent="0.25">
      <c r="A277" s="1">
        <v>20.8333333333333</v>
      </c>
      <c r="B277" s="1">
        <v>0.98067879562174698</v>
      </c>
      <c r="C277" s="1" t="s">
        <v>29</v>
      </c>
      <c r="D277" s="1" t="s">
        <v>31</v>
      </c>
    </row>
    <row r="278" spans="1:4" x14ac:dyDescent="0.25">
      <c r="A278" s="1">
        <v>21</v>
      </c>
      <c r="B278" s="1">
        <v>0.98120348794460999</v>
      </c>
      <c r="C278" s="1" t="s">
        <v>29</v>
      </c>
      <c r="D278" s="1" t="s">
        <v>31</v>
      </c>
    </row>
    <row r="279" spans="1:4" x14ac:dyDescent="0.25">
      <c r="A279" s="1">
        <v>21.1666666666667</v>
      </c>
      <c r="B279" s="1">
        <v>0.98615213353403397</v>
      </c>
      <c r="C279" s="1" t="s">
        <v>29</v>
      </c>
      <c r="D279" s="1" t="s">
        <v>31</v>
      </c>
    </row>
    <row r="280" spans="1:4" x14ac:dyDescent="0.25">
      <c r="A280" s="1">
        <v>21.3333333333333</v>
      </c>
      <c r="B280" s="1">
        <v>0.98492006706636404</v>
      </c>
      <c r="C280" s="1" t="s">
        <v>29</v>
      </c>
      <c r="D280" s="1" t="s">
        <v>31</v>
      </c>
    </row>
    <row r="281" spans="1:4" x14ac:dyDescent="0.25">
      <c r="A281" s="1">
        <v>21.5</v>
      </c>
      <c r="B281" s="1">
        <v>0.98692427582069098</v>
      </c>
      <c r="C281" s="1" t="s">
        <v>29</v>
      </c>
      <c r="D281" s="1" t="s">
        <v>31</v>
      </c>
    </row>
    <row r="282" spans="1:4" x14ac:dyDescent="0.25">
      <c r="A282" s="1">
        <v>21.6666666666667</v>
      </c>
      <c r="B282" s="1">
        <v>0.98549126957257505</v>
      </c>
      <c r="C282" s="1" t="s">
        <v>29</v>
      </c>
      <c r="D282" s="1" t="s">
        <v>31</v>
      </c>
    </row>
    <row r="283" spans="1:4" x14ac:dyDescent="0.25">
      <c r="A283" s="1">
        <v>21.8333333333333</v>
      </c>
      <c r="B283" s="1">
        <v>0.98451044580898806</v>
      </c>
      <c r="C283" s="1" t="s">
        <v>29</v>
      </c>
      <c r="D283" s="1" t="s">
        <v>31</v>
      </c>
    </row>
    <row r="284" spans="1:4" x14ac:dyDescent="0.25">
      <c r="A284" s="1">
        <v>22</v>
      </c>
      <c r="B284" s="1">
        <v>0.98081791380802896</v>
      </c>
      <c r="C284" s="1" t="s">
        <v>29</v>
      </c>
      <c r="D284" s="1" t="s">
        <v>31</v>
      </c>
    </row>
    <row r="285" spans="1:4" x14ac:dyDescent="0.25">
      <c r="A285" s="1">
        <v>22.1666666666667</v>
      </c>
      <c r="B285" s="1">
        <v>0.98138762043621697</v>
      </c>
      <c r="C285" s="1" t="s">
        <v>29</v>
      </c>
      <c r="D285" s="1" t="s">
        <v>31</v>
      </c>
    </row>
    <row r="286" spans="1:4" x14ac:dyDescent="0.25">
      <c r="A286" s="1">
        <v>22.3333333333333</v>
      </c>
      <c r="B286" s="1">
        <v>0.98096331945272597</v>
      </c>
      <c r="C286" s="1" t="s">
        <v>29</v>
      </c>
      <c r="D286" s="1" t="s">
        <v>31</v>
      </c>
    </row>
    <row r="287" spans="1:4" x14ac:dyDescent="0.25">
      <c r="A287" s="1">
        <v>22.5</v>
      </c>
      <c r="B287" s="1">
        <v>0.978726900335946</v>
      </c>
      <c r="C287" s="1" t="s">
        <v>29</v>
      </c>
      <c r="D287" s="1" t="s">
        <v>31</v>
      </c>
    </row>
    <row r="288" spans="1:4" x14ac:dyDescent="0.25">
      <c r="A288" s="1">
        <v>22.6666666666667</v>
      </c>
      <c r="B288" s="1">
        <v>0.97983691446690702</v>
      </c>
      <c r="C288" s="1" t="s">
        <v>29</v>
      </c>
      <c r="D288" s="1" t="s">
        <v>31</v>
      </c>
    </row>
    <row r="289" spans="1:4" x14ac:dyDescent="0.25">
      <c r="A289" s="1">
        <v>22.8333333333333</v>
      </c>
      <c r="B289" s="1">
        <v>0.97925146692655396</v>
      </c>
      <c r="C289" s="1" t="s">
        <v>29</v>
      </c>
      <c r="D289" s="1" t="s">
        <v>31</v>
      </c>
    </row>
    <row r="290" spans="1:4" x14ac:dyDescent="0.25">
      <c r="A290" s="1">
        <v>23</v>
      </c>
      <c r="B290" s="1">
        <v>0.98300688650989798</v>
      </c>
      <c r="C290" s="1" t="s">
        <v>29</v>
      </c>
      <c r="D290" s="1" t="s">
        <v>31</v>
      </c>
    </row>
    <row r="291" spans="1:4" x14ac:dyDescent="0.25">
      <c r="A291" s="1">
        <v>23.1666666666667</v>
      </c>
      <c r="B291" s="1">
        <v>0.98340310988514201</v>
      </c>
      <c r="C291" s="1" t="s">
        <v>29</v>
      </c>
      <c r="D291" s="1" t="s">
        <v>31</v>
      </c>
    </row>
    <row r="292" spans="1:4" x14ac:dyDescent="0.25">
      <c r="A292" s="1">
        <v>23.3333333333333</v>
      </c>
      <c r="B292" s="1">
        <v>0.97730562953064404</v>
      </c>
      <c r="C292" s="1" t="s">
        <v>29</v>
      </c>
      <c r="D292" s="1" t="s">
        <v>31</v>
      </c>
    </row>
    <row r="293" spans="1:4" x14ac:dyDescent="0.25">
      <c r="A293" s="1">
        <v>23.5</v>
      </c>
      <c r="B293" s="1">
        <v>0.97901672241396498</v>
      </c>
      <c r="C293" s="1" t="s">
        <v>29</v>
      </c>
      <c r="D293" s="1" t="s">
        <v>31</v>
      </c>
    </row>
    <row r="294" spans="1:4" x14ac:dyDescent="0.25">
      <c r="A294" s="1">
        <v>23.6666666666667</v>
      </c>
      <c r="B294" s="1">
        <v>0.97703373690650597</v>
      </c>
      <c r="C294" s="1" t="s">
        <v>29</v>
      </c>
      <c r="D294" s="1" t="s">
        <v>31</v>
      </c>
    </row>
    <row r="295" spans="1:4" x14ac:dyDescent="0.25">
      <c r="A295" s="1">
        <v>23.8333333333333</v>
      </c>
      <c r="B295" s="1">
        <v>0.97754538709170302</v>
      </c>
      <c r="C295" s="1" t="s">
        <v>29</v>
      </c>
      <c r="D295" s="1" t="s">
        <v>31</v>
      </c>
    </row>
    <row r="296" spans="1:4" x14ac:dyDescent="0.25">
      <c r="A296" s="1">
        <v>24</v>
      </c>
      <c r="B296" s="1">
        <v>0.97975145575433698</v>
      </c>
      <c r="C296" s="1" t="s">
        <v>29</v>
      </c>
      <c r="D296" s="1" t="s">
        <v>31</v>
      </c>
    </row>
    <row r="297" spans="1:4" x14ac:dyDescent="0.25">
      <c r="A297" s="1">
        <v>24.1666666666667</v>
      </c>
      <c r="B297" s="1">
        <v>0.99542867385067002</v>
      </c>
      <c r="C297" s="1" t="s">
        <v>29</v>
      </c>
      <c r="D297" s="1" t="s">
        <v>31</v>
      </c>
    </row>
    <row r="298" spans="1:4" x14ac:dyDescent="0.25">
      <c r="A298" s="1">
        <v>24.3333333333333</v>
      </c>
      <c r="C298" s="1" t="s">
        <v>29</v>
      </c>
      <c r="D298" s="1" t="s">
        <v>31</v>
      </c>
    </row>
    <row r="299" spans="1:4" x14ac:dyDescent="0.25">
      <c r="A299" s="1">
        <v>24.5</v>
      </c>
      <c r="C299" s="1" t="s">
        <v>29</v>
      </c>
      <c r="D299" s="1" t="s">
        <v>31</v>
      </c>
    </row>
    <row r="300" spans="1:4" x14ac:dyDescent="0.25">
      <c r="A300" s="1">
        <v>24.6666666666667</v>
      </c>
      <c r="C300" s="1" t="s">
        <v>29</v>
      </c>
      <c r="D300" s="1" t="s">
        <v>31</v>
      </c>
    </row>
    <row r="301" spans="1:4" x14ac:dyDescent="0.25">
      <c r="A301" s="1">
        <v>24.8333333333333</v>
      </c>
      <c r="C301" s="1" t="s">
        <v>29</v>
      </c>
      <c r="D301" s="1" t="s">
        <v>31</v>
      </c>
    </row>
    <row r="302" spans="1:4" x14ac:dyDescent="0.25">
      <c r="A302" s="1">
        <v>0</v>
      </c>
      <c r="B302" s="1">
        <v>0.15633604151508601</v>
      </c>
      <c r="C302" s="1" t="s">
        <v>29</v>
      </c>
      <c r="D302" s="1" t="s">
        <v>32</v>
      </c>
    </row>
    <row r="303" spans="1:4" x14ac:dyDescent="0.25">
      <c r="A303" s="1">
        <v>0.16666666666666699</v>
      </c>
      <c r="B303" s="1">
        <v>0.33243976906371597</v>
      </c>
      <c r="C303" s="1" t="s">
        <v>29</v>
      </c>
      <c r="D303" s="1" t="s">
        <v>32</v>
      </c>
    </row>
    <row r="304" spans="1:4" x14ac:dyDescent="0.25">
      <c r="A304" s="1">
        <v>0.33333333333333298</v>
      </c>
      <c r="B304" s="1">
        <v>0.41905112206466699</v>
      </c>
      <c r="C304" s="1" t="s">
        <v>29</v>
      </c>
      <c r="D304" s="1" t="s">
        <v>32</v>
      </c>
    </row>
    <row r="305" spans="1:4" x14ac:dyDescent="0.25">
      <c r="A305" s="1">
        <v>0.5</v>
      </c>
      <c r="B305" s="1">
        <v>0.47999154720350801</v>
      </c>
      <c r="C305" s="1" t="s">
        <v>29</v>
      </c>
      <c r="D305" s="1" t="s">
        <v>32</v>
      </c>
    </row>
    <row r="306" spans="1:4" x14ac:dyDescent="0.25">
      <c r="A306" s="1">
        <v>0.66666666666666696</v>
      </c>
      <c r="B306" s="1">
        <v>0.49708149819010999</v>
      </c>
      <c r="C306" s="1" t="s">
        <v>29</v>
      </c>
      <c r="D306" s="1" t="s">
        <v>32</v>
      </c>
    </row>
    <row r="307" spans="1:4" x14ac:dyDescent="0.25">
      <c r="A307" s="1">
        <v>0.83333333333333304</v>
      </c>
      <c r="B307" s="1">
        <v>0.51727539888156204</v>
      </c>
      <c r="C307" s="1" t="s">
        <v>29</v>
      </c>
      <c r="D307" s="1" t="s">
        <v>32</v>
      </c>
    </row>
    <row r="308" spans="1:4" x14ac:dyDescent="0.25">
      <c r="A308" s="1">
        <v>1</v>
      </c>
      <c r="B308" s="1">
        <v>0.54618929326224497</v>
      </c>
      <c r="C308" s="1" t="s">
        <v>29</v>
      </c>
      <c r="D308" s="1" t="s">
        <v>32</v>
      </c>
    </row>
    <row r="309" spans="1:4" x14ac:dyDescent="0.25">
      <c r="A309" s="1">
        <v>1.1666666666666701</v>
      </c>
      <c r="B309" s="1">
        <v>0.60722186952943702</v>
      </c>
      <c r="C309" s="1" t="s">
        <v>29</v>
      </c>
      <c r="D309" s="1" t="s">
        <v>32</v>
      </c>
    </row>
    <row r="310" spans="1:4" x14ac:dyDescent="0.25">
      <c r="A310" s="1">
        <v>1.3333333333333299</v>
      </c>
      <c r="B310" s="1">
        <v>0.627897655319133</v>
      </c>
      <c r="C310" s="1" t="s">
        <v>29</v>
      </c>
      <c r="D310" s="1" t="s">
        <v>32</v>
      </c>
    </row>
    <row r="311" spans="1:4" x14ac:dyDescent="0.25">
      <c r="A311" s="1">
        <v>1.5</v>
      </c>
      <c r="B311" s="1">
        <v>0.65241420075393597</v>
      </c>
      <c r="C311" s="1" t="s">
        <v>29</v>
      </c>
      <c r="D311" s="1" t="s">
        <v>32</v>
      </c>
    </row>
    <row r="312" spans="1:4" x14ac:dyDescent="0.25">
      <c r="A312" s="1">
        <v>1.6666666666666701</v>
      </c>
      <c r="B312" s="1">
        <v>0.67826090431263997</v>
      </c>
      <c r="C312" s="1" t="s">
        <v>29</v>
      </c>
      <c r="D312" s="1" t="s">
        <v>32</v>
      </c>
    </row>
    <row r="313" spans="1:4" x14ac:dyDescent="0.25">
      <c r="A313" s="1">
        <v>1.8333333333333299</v>
      </c>
      <c r="B313" s="1">
        <v>0.69614420516000297</v>
      </c>
      <c r="C313" s="1" t="s">
        <v>29</v>
      </c>
      <c r="D313" s="1" t="s">
        <v>32</v>
      </c>
    </row>
    <row r="314" spans="1:4" x14ac:dyDescent="0.25">
      <c r="A314" s="1">
        <v>2</v>
      </c>
      <c r="B314" s="1">
        <v>0.71260756978895801</v>
      </c>
      <c r="C314" s="1" t="s">
        <v>29</v>
      </c>
      <c r="D314" s="1" t="s">
        <v>32</v>
      </c>
    </row>
    <row r="315" spans="1:4" x14ac:dyDescent="0.25">
      <c r="A315" s="1">
        <v>2.1666666666666701</v>
      </c>
      <c r="B315" s="1">
        <v>0.744663346550268</v>
      </c>
      <c r="C315" s="1" t="s">
        <v>29</v>
      </c>
      <c r="D315" s="1" t="s">
        <v>32</v>
      </c>
    </row>
    <row r="316" spans="1:4" x14ac:dyDescent="0.25">
      <c r="A316" s="1">
        <v>2.3333333333333299</v>
      </c>
      <c r="B316" s="1">
        <v>0.72500622410288296</v>
      </c>
      <c r="C316" s="1" t="s">
        <v>29</v>
      </c>
      <c r="D316" s="1" t="s">
        <v>32</v>
      </c>
    </row>
    <row r="317" spans="1:4" x14ac:dyDescent="0.25">
      <c r="A317" s="1">
        <v>2.5</v>
      </c>
      <c r="B317" s="1">
        <v>0.74553857355561703</v>
      </c>
      <c r="C317" s="1" t="s">
        <v>29</v>
      </c>
      <c r="D317" s="1" t="s">
        <v>32</v>
      </c>
    </row>
    <row r="318" spans="1:4" x14ac:dyDescent="0.25">
      <c r="A318" s="1">
        <v>2.6666666666666701</v>
      </c>
      <c r="B318" s="1">
        <v>0.78770144109880402</v>
      </c>
      <c r="C318" s="1" t="s">
        <v>29</v>
      </c>
      <c r="D318" s="1" t="s">
        <v>32</v>
      </c>
    </row>
    <row r="319" spans="1:4" x14ac:dyDescent="0.25">
      <c r="A319" s="1">
        <v>2.8333333333333299</v>
      </c>
      <c r="B319" s="1">
        <v>0.80517549385282206</v>
      </c>
      <c r="C319" s="1" t="s">
        <v>29</v>
      </c>
      <c r="D319" s="1" t="s">
        <v>32</v>
      </c>
    </row>
    <row r="320" spans="1:4" x14ac:dyDescent="0.25">
      <c r="A320" s="1">
        <v>3</v>
      </c>
      <c r="B320" s="1">
        <v>0.82728303251276802</v>
      </c>
      <c r="C320" s="1" t="s">
        <v>29</v>
      </c>
      <c r="D320" s="1" t="s">
        <v>32</v>
      </c>
    </row>
    <row r="321" spans="1:4" x14ac:dyDescent="0.25">
      <c r="A321" s="1">
        <v>3.1666666666666701</v>
      </c>
      <c r="B321" s="1">
        <v>0.84666195225484897</v>
      </c>
      <c r="C321" s="1" t="s">
        <v>29</v>
      </c>
      <c r="D321" s="1" t="s">
        <v>32</v>
      </c>
    </row>
    <row r="322" spans="1:4" x14ac:dyDescent="0.25">
      <c r="A322" s="1">
        <v>3.3333333333333299</v>
      </c>
      <c r="B322" s="1">
        <v>0.85334278222815496</v>
      </c>
      <c r="C322" s="1" t="s">
        <v>29</v>
      </c>
      <c r="D322" s="1" t="s">
        <v>32</v>
      </c>
    </row>
    <row r="323" spans="1:4" x14ac:dyDescent="0.25">
      <c r="A323" s="1">
        <v>3.5</v>
      </c>
      <c r="B323" s="1">
        <v>0.87318071692765198</v>
      </c>
      <c r="C323" s="1" t="s">
        <v>29</v>
      </c>
      <c r="D323" s="1" t="s">
        <v>32</v>
      </c>
    </row>
    <row r="324" spans="1:4" x14ac:dyDescent="0.25">
      <c r="A324" s="1">
        <v>3.6666666666666701</v>
      </c>
      <c r="B324" s="1">
        <v>0.88429903478082805</v>
      </c>
      <c r="C324" s="1" t="s">
        <v>29</v>
      </c>
      <c r="D324" s="1" t="s">
        <v>32</v>
      </c>
    </row>
    <row r="325" spans="1:4" x14ac:dyDescent="0.25">
      <c r="A325" s="1">
        <v>3.8333333333333299</v>
      </c>
      <c r="B325" s="1">
        <v>0.88705526910705601</v>
      </c>
      <c r="C325" s="1" t="s">
        <v>29</v>
      </c>
      <c r="D325" s="1" t="s">
        <v>32</v>
      </c>
    </row>
    <row r="326" spans="1:4" x14ac:dyDescent="0.25">
      <c r="A326" s="1">
        <v>4</v>
      </c>
      <c r="B326" s="1">
        <v>0.90122614415172397</v>
      </c>
      <c r="C326" s="1" t="s">
        <v>29</v>
      </c>
      <c r="D326" s="1" t="s">
        <v>32</v>
      </c>
    </row>
    <row r="327" spans="1:4" x14ac:dyDescent="0.25">
      <c r="A327" s="1">
        <v>4.1666666666666696</v>
      </c>
      <c r="B327" s="1">
        <v>0.90085083431755097</v>
      </c>
      <c r="C327" s="1" t="s">
        <v>29</v>
      </c>
      <c r="D327" s="1" t="s">
        <v>32</v>
      </c>
    </row>
    <row r="328" spans="1:4" x14ac:dyDescent="0.25">
      <c r="A328" s="1">
        <v>4.3333333333333304</v>
      </c>
      <c r="B328" s="1">
        <v>0.904068577006652</v>
      </c>
      <c r="C328" s="1" t="s">
        <v>29</v>
      </c>
      <c r="D328" s="1" t="s">
        <v>32</v>
      </c>
    </row>
    <row r="329" spans="1:4" x14ac:dyDescent="0.25">
      <c r="A329" s="1">
        <v>4.5</v>
      </c>
      <c r="B329" s="1">
        <v>0.91365289707474495</v>
      </c>
      <c r="C329" s="1" t="s">
        <v>29</v>
      </c>
      <c r="D329" s="1" t="s">
        <v>32</v>
      </c>
    </row>
    <row r="330" spans="1:4" x14ac:dyDescent="0.25">
      <c r="A330" s="1">
        <v>4.6666666666666696</v>
      </c>
      <c r="B330" s="1">
        <v>0.92283681770771098</v>
      </c>
      <c r="C330" s="1" t="s">
        <v>29</v>
      </c>
      <c r="D330" s="1" t="s">
        <v>32</v>
      </c>
    </row>
    <row r="331" spans="1:4" x14ac:dyDescent="0.25">
      <c r="A331" s="1">
        <v>4.8333333333333304</v>
      </c>
      <c r="B331" s="1">
        <v>0.92361206080912805</v>
      </c>
      <c r="C331" s="1" t="s">
        <v>29</v>
      </c>
      <c r="D331" s="1" t="s">
        <v>32</v>
      </c>
    </row>
    <row r="332" spans="1:4" x14ac:dyDescent="0.25">
      <c r="A332" s="1">
        <v>5</v>
      </c>
      <c r="B332" s="1">
        <v>0.92577280577982801</v>
      </c>
      <c r="C332" s="1" t="s">
        <v>29</v>
      </c>
      <c r="D332" s="1" t="s">
        <v>32</v>
      </c>
    </row>
    <row r="333" spans="1:4" x14ac:dyDescent="0.25">
      <c r="A333" s="1">
        <v>5.1666666666666696</v>
      </c>
      <c r="B333" s="1">
        <v>0.92569498281878104</v>
      </c>
      <c r="C333" s="1" t="s">
        <v>29</v>
      </c>
      <c r="D333" s="1" t="s">
        <v>32</v>
      </c>
    </row>
    <row r="334" spans="1:4" x14ac:dyDescent="0.25">
      <c r="A334" s="1">
        <v>5.3333333333333304</v>
      </c>
      <c r="B334" s="1">
        <v>0.94107544696423495</v>
      </c>
      <c r="C334" s="1" t="s">
        <v>29</v>
      </c>
      <c r="D334" s="1" t="s">
        <v>32</v>
      </c>
    </row>
    <row r="335" spans="1:4" x14ac:dyDescent="0.25">
      <c r="A335" s="1">
        <v>5.5</v>
      </c>
      <c r="B335" s="1">
        <v>0.93529675712667004</v>
      </c>
      <c r="C335" s="1" t="s">
        <v>29</v>
      </c>
      <c r="D335" s="1" t="s">
        <v>32</v>
      </c>
    </row>
    <row r="336" spans="1:4" x14ac:dyDescent="0.25">
      <c r="A336" s="1">
        <v>5.6666666666666696</v>
      </c>
      <c r="B336" s="1">
        <v>0.94484857320636195</v>
      </c>
      <c r="C336" s="1" t="s">
        <v>29</v>
      </c>
      <c r="D336" s="1" t="s">
        <v>32</v>
      </c>
    </row>
    <row r="337" spans="1:4" x14ac:dyDescent="0.25">
      <c r="A337" s="1">
        <v>5.8333333333333304</v>
      </c>
      <c r="B337" s="1">
        <v>0.95526485024510699</v>
      </c>
      <c r="C337" s="1" t="s">
        <v>29</v>
      </c>
      <c r="D337" s="1" t="s">
        <v>32</v>
      </c>
    </row>
    <row r="338" spans="1:4" x14ac:dyDescent="0.25">
      <c r="A338" s="1">
        <v>6</v>
      </c>
      <c r="B338" s="1">
        <v>0.96074464563900897</v>
      </c>
      <c r="C338" s="1" t="s">
        <v>29</v>
      </c>
      <c r="D338" s="1" t="s">
        <v>32</v>
      </c>
    </row>
    <row r="339" spans="1:4" x14ac:dyDescent="0.25">
      <c r="A339" s="1">
        <v>6.1666666666666696</v>
      </c>
      <c r="B339" s="1">
        <v>0.96778682602774901</v>
      </c>
      <c r="C339" s="1" t="s">
        <v>29</v>
      </c>
      <c r="D339" s="1" t="s">
        <v>32</v>
      </c>
    </row>
    <row r="340" spans="1:4" x14ac:dyDescent="0.25">
      <c r="A340" s="1">
        <v>6.3333333333333304</v>
      </c>
      <c r="B340" s="1">
        <v>0.97254525327946895</v>
      </c>
      <c r="C340" s="1" t="s">
        <v>29</v>
      </c>
      <c r="D340" s="1" t="s">
        <v>32</v>
      </c>
    </row>
    <row r="341" spans="1:4" x14ac:dyDescent="0.25">
      <c r="A341" s="1">
        <v>6.5</v>
      </c>
      <c r="B341" s="1">
        <v>0.97335071356568903</v>
      </c>
      <c r="C341" s="1" t="s">
        <v>29</v>
      </c>
      <c r="D341" s="1" t="s">
        <v>32</v>
      </c>
    </row>
    <row r="342" spans="1:4" x14ac:dyDescent="0.25">
      <c r="A342" s="1">
        <v>6.6666666666666696</v>
      </c>
      <c r="B342" s="1">
        <v>0.97553147279986396</v>
      </c>
      <c r="C342" s="1" t="s">
        <v>29</v>
      </c>
      <c r="D342" s="1" t="s">
        <v>32</v>
      </c>
    </row>
    <row r="343" spans="1:4" x14ac:dyDescent="0.25">
      <c r="A343" s="1">
        <v>6.8333333333333304</v>
      </c>
      <c r="B343" s="1">
        <v>0.97703784679088002</v>
      </c>
      <c r="C343" s="1" t="s">
        <v>29</v>
      </c>
      <c r="D343" s="1" t="s">
        <v>32</v>
      </c>
    </row>
    <row r="344" spans="1:4" x14ac:dyDescent="0.25">
      <c r="A344" s="1">
        <v>7</v>
      </c>
      <c r="B344" s="1">
        <v>0.97633463094379003</v>
      </c>
      <c r="C344" s="1" t="s">
        <v>29</v>
      </c>
      <c r="D344" s="1" t="s">
        <v>32</v>
      </c>
    </row>
    <row r="345" spans="1:4" x14ac:dyDescent="0.25">
      <c r="A345" s="1">
        <v>7.1666666666666696</v>
      </c>
      <c r="B345" s="1">
        <v>0.97804968477237497</v>
      </c>
      <c r="C345" s="1" t="s">
        <v>29</v>
      </c>
      <c r="D345" s="1" t="s">
        <v>32</v>
      </c>
    </row>
    <row r="346" spans="1:4" x14ac:dyDescent="0.25">
      <c r="A346" s="1">
        <v>7.3333333333333304</v>
      </c>
      <c r="B346" s="1">
        <v>0.98121162021356001</v>
      </c>
      <c r="C346" s="1" t="s">
        <v>29</v>
      </c>
      <c r="D346" s="1" t="s">
        <v>32</v>
      </c>
    </row>
    <row r="347" spans="1:4" x14ac:dyDescent="0.25">
      <c r="A347" s="1">
        <v>7.5</v>
      </c>
      <c r="B347" s="1">
        <v>0.98179137023229801</v>
      </c>
      <c r="C347" s="1" t="s">
        <v>29</v>
      </c>
      <c r="D347" s="1" t="s">
        <v>32</v>
      </c>
    </row>
    <row r="348" spans="1:4" x14ac:dyDescent="0.25">
      <c r="A348" s="1">
        <v>7.6666666666666696</v>
      </c>
      <c r="B348" s="1">
        <v>0.98383627266505203</v>
      </c>
      <c r="C348" s="1" t="s">
        <v>29</v>
      </c>
      <c r="D348" s="1" t="s">
        <v>32</v>
      </c>
    </row>
    <row r="349" spans="1:4" x14ac:dyDescent="0.25">
      <c r="A349" s="1">
        <v>7.8333333333333304</v>
      </c>
      <c r="B349" s="1">
        <v>0.985556000254174</v>
      </c>
      <c r="C349" s="1" t="s">
        <v>29</v>
      </c>
      <c r="D349" s="1" t="s">
        <v>32</v>
      </c>
    </row>
    <row r="350" spans="1:4" x14ac:dyDescent="0.25">
      <c r="A350" s="1">
        <v>8</v>
      </c>
      <c r="B350" s="1">
        <v>0.98533482419946605</v>
      </c>
      <c r="C350" s="1" t="s">
        <v>29</v>
      </c>
      <c r="D350" s="1" t="s">
        <v>32</v>
      </c>
    </row>
    <row r="351" spans="1:4" x14ac:dyDescent="0.25">
      <c r="A351" s="1">
        <v>8.1666666666666696</v>
      </c>
      <c r="B351" s="1">
        <v>0.98337419156749495</v>
      </c>
      <c r="C351" s="1" t="s">
        <v>29</v>
      </c>
      <c r="D351" s="1" t="s">
        <v>32</v>
      </c>
    </row>
    <row r="352" spans="1:4" x14ac:dyDescent="0.25">
      <c r="A352" s="1">
        <v>8.3333333333333304</v>
      </c>
      <c r="B352" s="1">
        <v>0.98781857897151204</v>
      </c>
      <c r="C352" s="1" t="s">
        <v>29</v>
      </c>
      <c r="D352" s="1" t="s">
        <v>32</v>
      </c>
    </row>
    <row r="353" spans="1:4" x14ac:dyDescent="0.25">
      <c r="A353" s="1">
        <v>8.5</v>
      </c>
      <c r="B353" s="1">
        <v>0.98805326385032999</v>
      </c>
      <c r="C353" s="1" t="s">
        <v>29</v>
      </c>
      <c r="D353" s="1" t="s">
        <v>32</v>
      </c>
    </row>
    <row r="354" spans="1:4" x14ac:dyDescent="0.25">
      <c r="A354" s="1">
        <v>8.6666666666666696</v>
      </c>
      <c r="B354" s="1">
        <v>0.98682620965123102</v>
      </c>
      <c r="C354" s="1" t="s">
        <v>29</v>
      </c>
      <c r="D354" s="1" t="s">
        <v>32</v>
      </c>
    </row>
    <row r="355" spans="1:4" x14ac:dyDescent="0.25">
      <c r="A355" s="1">
        <v>8.8333333333333304</v>
      </c>
      <c r="B355" s="1">
        <v>0.984592155572109</v>
      </c>
      <c r="C355" s="1" t="s">
        <v>29</v>
      </c>
      <c r="D355" s="1" t="s">
        <v>32</v>
      </c>
    </row>
    <row r="356" spans="1:4" x14ac:dyDescent="0.25">
      <c r="A356" s="1">
        <v>9</v>
      </c>
      <c r="B356" s="1">
        <v>0.98490064979925196</v>
      </c>
      <c r="C356" s="1" t="s">
        <v>29</v>
      </c>
      <c r="D356" s="1" t="s">
        <v>32</v>
      </c>
    </row>
    <row r="357" spans="1:4" x14ac:dyDescent="0.25">
      <c r="A357" s="1">
        <v>9.1666666666666696</v>
      </c>
      <c r="B357" s="1">
        <v>0.97762716908410996</v>
      </c>
      <c r="C357" s="1" t="s">
        <v>29</v>
      </c>
      <c r="D357" s="1" t="s">
        <v>32</v>
      </c>
    </row>
    <row r="358" spans="1:4" x14ac:dyDescent="0.25">
      <c r="A358" s="1">
        <v>9.3333333333333304</v>
      </c>
      <c r="B358" s="1">
        <v>0.98459520653048505</v>
      </c>
      <c r="C358" s="1" t="s">
        <v>29</v>
      </c>
      <c r="D358" s="1" t="s">
        <v>32</v>
      </c>
    </row>
    <row r="359" spans="1:4" x14ac:dyDescent="0.25">
      <c r="A359" s="1">
        <v>9.5</v>
      </c>
      <c r="B359" s="1">
        <v>0.98631512915444497</v>
      </c>
      <c r="C359" s="1" t="s">
        <v>29</v>
      </c>
      <c r="D359" s="1" t="s">
        <v>32</v>
      </c>
    </row>
    <row r="360" spans="1:4" x14ac:dyDescent="0.25">
      <c r="A360" s="1">
        <v>9.6666666666666696</v>
      </c>
      <c r="B360" s="1">
        <v>0.98193718044918099</v>
      </c>
      <c r="C360" s="1" t="s">
        <v>29</v>
      </c>
      <c r="D360" s="1" t="s">
        <v>32</v>
      </c>
    </row>
    <row r="361" spans="1:4" x14ac:dyDescent="0.25">
      <c r="A361" s="1">
        <v>9.8333333333333304</v>
      </c>
      <c r="B361" s="1">
        <v>0.98305676975808498</v>
      </c>
      <c r="C361" s="1" t="s">
        <v>29</v>
      </c>
      <c r="D361" s="1" t="s">
        <v>32</v>
      </c>
    </row>
    <row r="362" spans="1:4" x14ac:dyDescent="0.25">
      <c r="A362" s="1">
        <v>10</v>
      </c>
      <c r="B362" s="1">
        <v>0.97988663597020798</v>
      </c>
      <c r="C362" s="1" t="s">
        <v>29</v>
      </c>
      <c r="D362" s="1" t="s">
        <v>32</v>
      </c>
    </row>
    <row r="363" spans="1:4" x14ac:dyDescent="0.25">
      <c r="A363" s="1">
        <v>10.1666666666667</v>
      </c>
      <c r="B363" s="1">
        <v>0.97956814617459997</v>
      </c>
      <c r="C363" s="1" t="s">
        <v>29</v>
      </c>
      <c r="D363" s="1" t="s">
        <v>32</v>
      </c>
    </row>
    <row r="364" spans="1:4" x14ac:dyDescent="0.25">
      <c r="A364" s="1">
        <v>10.3333333333333</v>
      </c>
      <c r="B364" s="1">
        <v>0.97731099485447404</v>
      </c>
      <c r="C364" s="1" t="s">
        <v>29</v>
      </c>
      <c r="D364" s="1" t="s">
        <v>32</v>
      </c>
    </row>
    <row r="365" spans="1:4" x14ac:dyDescent="0.25">
      <c r="A365" s="1">
        <v>10.5</v>
      </c>
      <c r="B365" s="1">
        <v>0.97970146785241097</v>
      </c>
      <c r="C365" s="1" t="s">
        <v>29</v>
      </c>
      <c r="D365" s="1" t="s">
        <v>32</v>
      </c>
    </row>
    <row r="366" spans="1:4" x14ac:dyDescent="0.25">
      <c r="A366" s="1">
        <v>10.6666666666667</v>
      </c>
      <c r="B366" s="1">
        <v>0.97804011246034195</v>
      </c>
      <c r="C366" s="1" t="s">
        <v>29</v>
      </c>
      <c r="D366" s="1" t="s">
        <v>32</v>
      </c>
    </row>
    <row r="367" spans="1:4" x14ac:dyDescent="0.25">
      <c r="A367" s="1">
        <v>10.8333333333333</v>
      </c>
      <c r="B367" s="1">
        <v>0.97739521218835101</v>
      </c>
      <c r="C367" s="1" t="s">
        <v>29</v>
      </c>
      <c r="D367" s="1" t="s">
        <v>32</v>
      </c>
    </row>
    <row r="368" spans="1:4" x14ac:dyDescent="0.25">
      <c r="A368" s="1">
        <v>11</v>
      </c>
      <c r="B368" s="1">
        <v>0.98375560034124898</v>
      </c>
      <c r="C368" s="1" t="s">
        <v>29</v>
      </c>
      <c r="D368" s="1" t="s">
        <v>32</v>
      </c>
    </row>
    <row r="369" spans="1:4" x14ac:dyDescent="0.25">
      <c r="A369" s="1">
        <v>11.1666666666667</v>
      </c>
      <c r="B369" s="1">
        <v>0.97283316914644302</v>
      </c>
      <c r="C369" s="1" t="s">
        <v>29</v>
      </c>
      <c r="D369" s="1" t="s">
        <v>32</v>
      </c>
    </row>
    <row r="370" spans="1:4" x14ac:dyDescent="0.25">
      <c r="A370" s="1">
        <v>11.3333333333333</v>
      </c>
      <c r="B370" s="1">
        <v>0.96037234686615303</v>
      </c>
      <c r="C370" s="1" t="s">
        <v>29</v>
      </c>
      <c r="D370" s="1" t="s">
        <v>32</v>
      </c>
    </row>
    <row r="371" spans="1:4" x14ac:dyDescent="0.25">
      <c r="A371" s="1">
        <v>11.5</v>
      </c>
      <c r="B371" s="1">
        <v>0.96256688443230898</v>
      </c>
      <c r="C371" s="1" t="s">
        <v>29</v>
      </c>
      <c r="D371" s="1" t="s">
        <v>32</v>
      </c>
    </row>
    <row r="372" spans="1:4" x14ac:dyDescent="0.25">
      <c r="A372" s="1">
        <v>11.6666666666667</v>
      </c>
      <c r="B372" s="1">
        <v>0.96616335762473304</v>
      </c>
      <c r="C372" s="1" t="s">
        <v>29</v>
      </c>
      <c r="D372" s="1" t="s">
        <v>32</v>
      </c>
    </row>
    <row r="373" spans="1:4" x14ac:dyDescent="0.25">
      <c r="A373" s="1">
        <v>11.8333333333333</v>
      </c>
      <c r="B373" s="1">
        <v>0.96397358368517605</v>
      </c>
      <c r="C373" s="1" t="s">
        <v>29</v>
      </c>
      <c r="D373" s="1" t="s">
        <v>32</v>
      </c>
    </row>
    <row r="374" spans="1:4" x14ac:dyDescent="0.25">
      <c r="A374" s="1">
        <v>12</v>
      </c>
      <c r="B374" s="1">
        <v>0.96237629853395001</v>
      </c>
      <c r="C374" s="1" t="s">
        <v>29</v>
      </c>
      <c r="D374" s="1" t="s">
        <v>32</v>
      </c>
    </row>
    <row r="375" spans="1:4" x14ac:dyDescent="0.25">
      <c r="A375" s="1">
        <v>12.1666666666667</v>
      </c>
      <c r="B375" s="1">
        <v>0.97038549299005195</v>
      </c>
      <c r="C375" s="1" t="s">
        <v>29</v>
      </c>
      <c r="D375" s="1" t="s">
        <v>32</v>
      </c>
    </row>
    <row r="376" spans="1:4" x14ac:dyDescent="0.25">
      <c r="A376" s="1">
        <v>12.3333333333333</v>
      </c>
      <c r="B376" s="1">
        <v>0.97834620755746204</v>
      </c>
      <c r="C376" s="1" t="s">
        <v>29</v>
      </c>
      <c r="D376" s="1" t="s">
        <v>32</v>
      </c>
    </row>
    <row r="377" spans="1:4" x14ac:dyDescent="0.25">
      <c r="A377" s="1">
        <v>12.5</v>
      </c>
      <c r="B377" s="1">
        <v>0.97893809827553002</v>
      </c>
      <c r="C377" s="1" t="s">
        <v>29</v>
      </c>
      <c r="D377" s="1" t="s">
        <v>32</v>
      </c>
    </row>
    <row r="378" spans="1:4" x14ac:dyDescent="0.25">
      <c r="A378" s="1">
        <v>12.6666666666667</v>
      </c>
      <c r="B378" s="1">
        <v>0.97858408477745595</v>
      </c>
      <c r="C378" s="1" t="s">
        <v>29</v>
      </c>
      <c r="D378" s="1" t="s">
        <v>32</v>
      </c>
    </row>
    <row r="379" spans="1:4" x14ac:dyDescent="0.25">
      <c r="A379" s="1">
        <v>12.8333333333333</v>
      </c>
      <c r="B379" s="1">
        <v>0.97391331321738095</v>
      </c>
      <c r="C379" s="1" t="s">
        <v>29</v>
      </c>
      <c r="D379" s="1" t="s">
        <v>32</v>
      </c>
    </row>
    <row r="380" spans="1:4" x14ac:dyDescent="0.25">
      <c r="A380" s="1">
        <v>13</v>
      </c>
      <c r="B380" s="1">
        <v>0.96895869903310206</v>
      </c>
      <c r="C380" s="1" t="s">
        <v>29</v>
      </c>
      <c r="D380" s="1" t="s">
        <v>32</v>
      </c>
    </row>
    <row r="381" spans="1:4" x14ac:dyDescent="0.25">
      <c r="A381" s="1">
        <v>13.1666666666667</v>
      </c>
      <c r="B381" s="1">
        <v>0.96539338012439302</v>
      </c>
      <c r="C381" s="1" t="s">
        <v>29</v>
      </c>
      <c r="D381" s="1" t="s">
        <v>32</v>
      </c>
    </row>
    <row r="382" spans="1:4" x14ac:dyDescent="0.25">
      <c r="A382" s="1">
        <v>13.3333333333333</v>
      </c>
      <c r="B382" s="1">
        <v>0.966189654216007</v>
      </c>
      <c r="C382" s="1" t="s">
        <v>29</v>
      </c>
      <c r="D382" s="1" t="s">
        <v>32</v>
      </c>
    </row>
    <row r="383" spans="1:4" x14ac:dyDescent="0.25">
      <c r="A383" s="1">
        <v>13.5</v>
      </c>
      <c r="B383" s="1">
        <v>0.95373024161109798</v>
      </c>
      <c r="C383" s="1" t="s">
        <v>29</v>
      </c>
      <c r="D383" s="1" t="s">
        <v>32</v>
      </c>
    </row>
    <row r="384" spans="1:4" x14ac:dyDescent="0.25">
      <c r="A384" s="1">
        <v>13.6666666666667</v>
      </c>
      <c r="B384" s="1">
        <v>0.93469047393674698</v>
      </c>
      <c r="C384" s="1" t="s">
        <v>29</v>
      </c>
      <c r="D384" s="1" t="s">
        <v>32</v>
      </c>
    </row>
    <row r="385" spans="1:4" x14ac:dyDescent="0.25">
      <c r="A385" s="1">
        <v>13.8333333333333</v>
      </c>
      <c r="B385" s="1">
        <v>0.94493775152325199</v>
      </c>
      <c r="C385" s="1" t="s">
        <v>29</v>
      </c>
      <c r="D385" s="1" t="s">
        <v>32</v>
      </c>
    </row>
    <row r="386" spans="1:4" x14ac:dyDescent="0.25">
      <c r="A386" s="1">
        <v>14</v>
      </c>
      <c r="B386" s="1">
        <v>0.94542240974999203</v>
      </c>
      <c r="C386" s="1" t="s">
        <v>29</v>
      </c>
      <c r="D386" s="1" t="s">
        <v>32</v>
      </c>
    </row>
    <row r="387" spans="1:4" x14ac:dyDescent="0.25">
      <c r="A387" s="1">
        <v>14.1666666666667</v>
      </c>
      <c r="B387" s="1">
        <v>0.94517227841753604</v>
      </c>
      <c r="C387" s="1" t="s">
        <v>29</v>
      </c>
      <c r="D387" s="1" t="s">
        <v>32</v>
      </c>
    </row>
    <row r="388" spans="1:4" x14ac:dyDescent="0.25">
      <c r="A388" s="1">
        <v>14.3333333333333</v>
      </c>
      <c r="B388" s="1">
        <v>0.95489552695248403</v>
      </c>
      <c r="C388" s="1" t="s">
        <v>29</v>
      </c>
      <c r="D388" s="1" t="s">
        <v>32</v>
      </c>
    </row>
    <row r="389" spans="1:4" x14ac:dyDescent="0.25">
      <c r="A389" s="1">
        <v>14.5</v>
      </c>
      <c r="B389" s="1">
        <v>0.95920581614374301</v>
      </c>
      <c r="C389" s="1" t="s">
        <v>29</v>
      </c>
      <c r="D389" s="1" t="s">
        <v>32</v>
      </c>
    </row>
    <row r="390" spans="1:4" x14ac:dyDescent="0.25">
      <c r="A390" s="1">
        <v>14.6666666666667</v>
      </c>
      <c r="B390" s="1">
        <v>0.949216591613117</v>
      </c>
      <c r="C390" s="1" t="s">
        <v>29</v>
      </c>
      <c r="D390" s="1" t="s">
        <v>32</v>
      </c>
    </row>
    <row r="391" spans="1:4" x14ac:dyDescent="0.25">
      <c r="A391" s="1">
        <v>14.8333333333333</v>
      </c>
      <c r="B391" s="1">
        <v>0.95633543589747705</v>
      </c>
      <c r="C391" s="1" t="s">
        <v>29</v>
      </c>
      <c r="D391" s="1" t="s">
        <v>32</v>
      </c>
    </row>
    <row r="392" spans="1:4" x14ac:dyDescent="0.25">
      <c r="A392" s="1">
        <v>15</v>
      </c>
      <c r="B392" s="1">
        <v>0.95648892772668603</v>
      </c>
      <c r="C392" s="1" t="s">
        <v>29</v>
      </c>
      <c r="D392" s="1" t="s">
        <v>32</v>
      </c>
    </row>
    <row r="393" spans="1:4" x14ac:dyDescent="0.25">
      <c r="A393" s="1">
        <v>15.1666666666667</v>
      </c>
      <c r="B393" s="1">
        <v>0.95789067106406101</v>
      </c>
      <c r="C393" s="1" t="s">
        <v>29</v>
      </c>
      <c r="D393" s="1" t="s">
        <v>32</v>
      </c>
    </row>
    <row r="394" spans="1:4" x14ac:dyDescent="0.25">
      <c r="A394" s="1">
        <v>15.3333333333333</v>
      </c>
      <c r="B394" s="1">
        <v>0.96219781325549802</v>
      </c>
      <c r="C394" s="1" t="s">
        <v>29</v>
      </c>
      <c r="D394" s="1" t="s">
        <v>32</v>
      </c>
    </row>
    <row r="395" spans="1:4" x14ac:dyDescent="0.25">
      <c r="A395" s="1">
        <v>15.5</v>
      </c>
      <c r="B395" s="1">
        <v>0.96279735170349401</v>
      </c>
      <c r="C395" s="1" t="s">
        <v>29</v>
      </c>
      <c r="D395" s="1" t="s">
        <v>32</v>
      </c>
    </row>
    <row r="396" spans="1:4" x14ac:dyDescent="0.25">
      <c r="A396" s="1">
        <v>15.6666666666667</v>
      </c>
      <c r="B396" s="1">
        <v>0.96525102695272003</v>
      </c>
      <c r="C396" s="1" t="s">
        <v>29</v>
      </c>
      <c r="D396" s="1" t="s">
        <v>32</v>
      </c>
    </row>
    <row r="397" spans="1:4" x14ac:dyDescent="0.25">
      <c r="A397" s="1">
        <v>15.8333333333333</v>
      </c>
      <c r="B397" s="1">
        <v>0.97803310718719605</v>
      </c>
      <c r="C397" s="1" t="s">
        <v>29</v>
      </c>
      <c r="D397" s="1" t="s">
        <v>32</v>
      </c>
    </row>
    <row r="398" spans="1:4" x14ac:dyDescent="0.25">
      <c r="A398" s="1">
        <v>16</v>
      </c>
      <c r="B398" s="1">
        <v>0.98044981961419397</v>
      </c>
      <c r="C398" s="1" t="s">
        <v>29</v>
      </c>
      <c r="D398" s="1" t="s">
        <v>32</v>
      </c>
    </row>
    <row r="399" spans="1:4" x14ac:dyDescent="0.25">
      <c r="A399" s="1">
        <v>16.1666666666667</v>
      </c>
      <c r="B399" s="1">
        <v>0.97105568639434503</v>
      </c>
      <c r="C399" s="1" t="s">
        <v>29</v>
      </c>
      <c r="D399" s="1" t="s">
        <v>32</v>
      </c>
    </row>
    <row r="400" spans="1:4" x14ac:dyDescent="0.25">
      <c r="A400" s="1">
        <v>16.3333333333333</v>
      </c>
      <c r="B400" s="1">
        <v>0.982155152116851</v>
      </c>
      <c r="C400" s="1" t="s">
        <v>29</v>
      </c>
      <c r="D400" s="1" t="s">
        <v>32</v>
      </c>
    </row>
    <row r="401" spans="1:4" x14ac:dyDescent="0.25">
      <c r="A401" s="1">
        <v>16.5</v>
      </c>
      <c r="B401" s="1">
        <v>0.97498961687068098</v>
      </c>
      <c r="C401" s="1" t="s">
        <v>29</v>
      </c>
      <c r="D401" s="1" t="s">
        <v>32</v>
      </c>
    </row>
    <row r="402" spans="1:4" x14ac:dyDescent="0.25">
      <c r="A402" s="1">
        <v>16.6666666666667</v>
      </c>
      <c r="B402" s="1">
        <v>0.96771838609716199</v>
      </c>
      <c r="C402" s="1" t="s">
        <v>29</v>
      </c>
      <c r="D402" s="1" t="s">
        <v>32</v>
      </c>
    </row>
    <row r="403" spans="1:4" x14ac:dyDescent="0.25">
      <c r="A403" s="1">
        <v>16.8333333333333</v>
      </c>
      <c r="B403" s="1">
        <v>0.97661608041431802</v>
      </c>
      <c r="C403" s="1" t="s">
        <v>29</v>
      </c>
      <c r="D403" s="1" t="s">
        <v>32</v>
      </c>
    </row>
    <row r="404" spans="1:4" x14ac:dyDescent="0.25">
      <c r="A404" s="1">
        <v>17</v>
      </c>
      <c r="B404" s="1">
        <v>0.97829508717268299</v>
      </c>
      <c r="C404" s="1" t="s">
        <v>29</v>
      </c>
      <c r="D404" s="1" t="s">
        <v>32</v>
      </c>
    </row>
    <row r="405" spans="1:4" x14ac:dyDescent="0.25">
      <c r="A405" s="1">
        <v>17.1666666666667</v>
      </c>
      <c r="B405" s="1">
        <v>0.97986312779092699</v>
      </c>
      <c r="C405" s="1" t="s">
        <v>29</v>
      </c>
      <c r="D405" s="1" t="s">
        <v>32</v>
      </c>
    </row>
    <row r="406" spans="1:4" x14ac:dyDescent="0.25">
      <c r="A406" s="1">
        <v>17.3333333333333</v>
      </c>
      <c r="B406" s="1">
        <v>0.98525189094350496</v>
      </c>
      <c r="C406" s="1" t="s">
        <v>29</v>
      </c>
      <c r="D406" s="1" t="s">
        <v>32</v>
      </c>
    </row>
    <row r="407" spans="1:4" x14ac:dyDescent="0.25">
      <c r="A407" s="1">
        <v>17.5</v>
      </c>
      <c r="B407" s="1">
        <v>0.98681068059243304</v>
      </c>
      <c r="C407" s="1" t="s">
        <v>29</v>
      </c>
      <c r="D407" s="1" t="s">
        <v>32</v>
      </c>
    </row>
    <row r="408" spans="1:4" x14ac:dyDescent="0.25">
      <c r="A408" s="1">
        <v>17.6666666666667</v>
      </c>
      <c r="B408" s="1">
        <v>0.98813012380680298</v>
      </c>
      <c r="C408" s="1" t="s">
        <v>29</v>
      </c>
      <c r="D408" s="1" t="s">
        <v>32</v>
      </c>
    </row>
    <row r="409" spans="1:4" x14ac:dyDescent="0.25">
      <c r="A409" s="1">
        <v>17.8333333333333</v>
      </c>
      <c r="B409" s="1">
        <v>0.98734154428409204</v>
      </c>
      <c r="C409" s="1" t="s">
        <v>29</v>
      </c>
      <c r="D409" s="1" t="s">
        <v>32</v>
      </c>
    </row>
    <row r="410" spans="1:4" x14ac:dyDescent="0.25">
      <c r="A410" s="1">
        <v>18</v>
      </c>
      <c r="B410" s="1">
        <v>0.98891150501199998</v>
      </c>
      <c r="C410" s="1" t="s">
        <v>29</v>
      </c>
      <c r="D410" s="1" t="s">
        <v>32</v>
      </c>
    </row>
    <row r="411" spans="1:4" x14ac:dyDescent="0.25">
      <c r="A411" s="1">
        <v>18.1666666666667</v>
      </c>
      <c r="B411" s="1">
        <v>0.98841388627939497</v>
      </c>
      <c r="C411" s="1" t="s">
        <v>29</v>
      </c>
      <c r="D411" s="1" t="s">
        <v>32</v>
      </c>
    </row>
    <row r="412" spans="1:4" x14ac:dyDescent="0.25">
      <c r="A412" s="1">
        <v>18.3333333333333</v>
      </c>
      <c r="B412" s="1">
        <v>0.990498927750047</v>
      </c>
      <c r="C412" s="1" t="s">
        <v>29</v>
      </c>
      <c r="D412" s="1" t="s">
        <v>32</v>
      </c>
    </row>
    <row r="413" spans="1:4" x14ac:dyDescent="0.25">
      <c r="A413" s="1">
        <v>18.5</v>
      </c>
      <c r="B413" s="1">
        <v>0.99185549418371399</v>
      </c>
      <c r="C413" s="1" t="s">
        <v>29</v>
      </c>
      <c r="D413" s="1" t="s">
        <v>32</v>
      </c>
    </row>
    <row r="414" spans="1:4" x14ac:dyDescent="0.25">
      <c r="A414" s="1">
        <v>18.6666666666667</v>
      </c>
      <c r="B414" s="1">
        <v>0.99236951498908299</v>
      </c>
      <c r="C414" s="1" t="s">
        <v>29</v>
      </c>
      <c r="D414" s="1" t="s">
        <v>32</v>
      </c>
    </row>
    <row r="415" spans="1:4" x14ac:dyDescent="0.25">
      <c r="A415" s="1">
        <v>18.8333333333333</v>
      </c>
      <c r="B415" s="1">
        <v>0.98698242983545204</v>
      </c>
      <c r="C415" s="1" t="s">
        <v>29</v>
      </c>
      <c r="D415" s="1" t="s">
        <v>32</v>
      </c>
    </row>
    <row r="416" spans="1:4" x14ac:dyDescent="0.25">
      <c r="A416" s="1">
        <v>19</v>
      </c>
      <c r="B416" s="1">
        <v>0.98629526125089295</v>
      </c>
      <c r="C416" s="1" t="s">
        <v>29</v>
      </c>
      <c r="D416" s="1" t="s">
        <v>32</v>
      </c>
    </row>
    <row r="417" spans="1:4" x14ac:dyDescent="0.25">
      <c r="A417" s="1">
        <v>19.1666666666667</v>
      </c>
      <c r="B417" s="1">
        <v>0.98792126489255405</v>
      </c>
      <c r="C417" s="1" t="s">
        <v>29</v>
      </c>
      <c r="D417" s="1" t="s">
        <v>32</v>
      </c>
    </row>
    <row r="418" spans="1:4" x14ac:dyDescent="0.25">
      <c r="A418" s="1">
        <v>19.3333333333333</v>
      </c>
      <c r="B418" s="1">
        <v>0.98737890919516402</v>
      </c>
      <c r="C418" s="1" t="s">
        <v>29</v>
      </c>
      <c r="D418" s="1" t="s">
        <v>32</v>
      </c>
    </row>
    <row r="419" spans="1:4" x14ac:dyDescent="0.25">
      <c r="A419" s="1">
        <v>19.5</v>
      </c>
      <c r="B419" s="1">
        <v>0.98905521783444506</v>
      </c>
      <c r="C419" s="1" t="s">
        <v>29</v>
      </c>
      <c r="D419" s="1" t="s">
        <v>32</v>
      </c>
    </row>
    <row r="420" spans="1:4" x14ac:dyDescent="0.25">
      <c r="A420" s="1">
        <v>19.6666666666667</v>
      </c>
      <c r="B420" s="1">
        <v>0.979472918094631</v>
      </c>
      <c r="C420" s="1" t="s">
        <v>29</v>
      </c>
      <c r="D420" s="1" t="s">
        <v>32</v>
      </c>
    </row>
    <row r="421" spans="1:4" x14ac:dyDescent="0.25">
      <c r="A421" s="1">
        <v>19.8333333333333</v>
      </c>
      <c r="B421" s="1">
        <v>0.98301845150546097</v>
      </c>
      <c r="C421" s="1" t="s">
        <v>29</v>
      </c>
      <c r="D421" s="1" t="s">
        <v>32</v>
      </c>
    </row>
    <row r="422" spans="1:4" x14ac:dyDescent="0.25">
      <c r="A422" s="1">
        <v>20</v>
      </c>
      <c r="B422" s="1">
        <v>0.97544649502221403</v>
      </c>
      <c r="C422" s="1" t="s">
        <v>29</v>
      </c>
      <c r="D422" s="1" t="s">
        <v>32</v>
      </c>
    </row>
    <row r="423" spans="1:4" x14ac:dyDescent="0.25">
      <c r="A423" s="1">
        <v>20.1666666666667</v>
      </c>
      <c r="B423" s="1">
        <v>0.97833543002346401</v>
      </c>
      <c r="C423" s="1" t="s">
        <v>29</v>
      </c>
      <c r="D423" s="1" t="s">
        <v>32</v>
      </c>
    </row>
    <row r="424" spans="1:4" x14ac:dyDescent="0.25">
      <c r="A424" s="1">
        <v>20.3333333333333</v>
      </c>
      <c r="B424" s="1">
        <v>0.98065828150572798</v>
      </c>
      <c r="C424" s="1" t="s">
        <v>29</v>
      </c>
      <c r="D424" s="1" t="s">
        <v>32</v>
      </c>
    </row>
    <row r="425" spans="1:4" x14ac:dyDescent="0.25">
      <c r="A425" s="1">
        <v>20.5</v>
      </c>
      <c r="B425" s="1">
        <v>0.98330865273061796</v>
      </c>
      <c r="C425" s="1" t="s">
        <v>29</v>
      </c>
      <c r="D425" s="1" t="s">
        <v>32</v>
      </c>
    </row>
    <row r="426" spans="1:4" x14ac:dyDescent="0.25">
      <c r="A426" s="1">
        <v>20.6666666666667</v>
      </c>
      <c r="B426" s="1">
        <v>0.98433502124895</v>
      </c>
      <c r="C426" s="1" t="s">
        <v>29</v>
      </c>
      <c r="D426" s="1" t="s">
        <v>32</v>
      </c>
    </row>
    <row r="427" spans="1:4" x14ac:dyDescent="0.25">
      <c r="A427" s="1">
        <v>20.8333333333333</v>
      </c>
      <c r="B427" s="1">
        <v>0.985249723452438</v>
      </c>
      <c r="C427" s="1" t="s">
        <v>29</v>
      </c>
      <c r="D427" s="1" t="s">
        <v>32</v>
      </c>
    </row>
    <row r="428" spans="1:4" x14ac:dyDescent="0.25">
      <c r="A428" s="1">
        <v>21</v>
      </c>
      <c r="B428" s="1">
        <v>0.98491907602909901</v>
      </c>
      <c r="C428" s="1" t="s">
        <v>29</v>
      </c>
      <c r="D428" s="1" t="s">
        <v>32</v>
      </c>
    </row>
    <row r="429" spans="1:4" x14ac:dyDescent="0.25">
      <c r="A429" s="1">
        <v>21.1666666666667</v>
      </c>
      <c r="B429" s="1">
        <v>0.98255191626749705</v>
      </c>
      <c r="C429" s="1" t="s">
        <v>29</v>
      </c>
      <c r="D429" s="1" t="s">
        <v>32</v>
      </c>
    </row>
    <row r="430" spans="1:4" x14ac:dyDescent="0.25">
      <c r="A430" s="1">
        <v>21.3333333333333</v>
      </c>
      <c r="B430" s="1">
        <v>0.97224999901086795</v>
      </c>
      <c r="C430" s="1" t="s">
        <v>29</v>
      </c>
      <c r="D430" s="1" t="s">
        <v>32</v>
      </c>
    </row>
    <row r="431" spans="1:4" x14ac:dyDescent="0.25">
      <c r="A431" s="1">
        <v>21.5</v>
      </c>
      <c r="B431" s="1">
        <v>0.97258748580532495</v>
      </c>
      <c r="C431" s="1" t="s">
        <v>29</v>
      </c>
      <c r="D431" s="1" t="s">
        <v>32</v>
      </c>
    </row>
    <row r="432" spans="1:4" x14ac:dyDescent="0.25">
      <c r="A432" s="1">
        <v>21.6666666666667</v>
      </c>
      <c r="B432" s="1">
        <v>0.97370266025825203</v>
      </c>
      <c r="C432" s="1" t="s">
        <v>29</v>
      </c>
      <c r="D432" s="1" t="s">
        <v>32</v>
      </c>
    </row>
    <row r="433" spans="1:4" x14ac:dyDescent="0.25">
      <c r="A433" s="1">
        <v>21.8333333333333</v>
      </c>
      <c r="B433" s="1">
        <v>0.97070003544219696</v>
      </c>
      <c r="C433" s="1" t="s">
        <v>29</v>
      </c>
      <c r="D433" s="1" t="s">
        <v>32</v>
      </c>
    </row>
    <row r="434" spans="1:4" x14ac:dyDescent="0.25">
      <c r="A434" s="1">
        <v>22</v>
      </c>
      <c r="B434" s="1">
        <v>0.97519041313228605</v>
      </c>
      <c r="C434" s="1" t="s">
        <v>29</v>
      </c>
      <c r="D434" s="1" t="s">
        <v>32</v>
      </c>
    </row>
    <row r="435" spans="1:4" x14ac:dyDescent="0.25">
      <c r="A435" s="1">
        <v>22.1666666666667</v>
      </c>
      <c r="B435" s="1">
        <v>0.97707048202236502</v>
      </c>
      <c r="C435" s="1" t="s">
        <v>29</v>
      </c>
      <c r="D435" s="1" t="s">
        <v>32</v>
      </c>
    </row>
    <row r="436" spans="1:4" x14ac:dyDescent="0.25">
      <c r="A436" s="1">
        <v>22.3333333333333</v>
      </c>
      <c r="B436" s="1">
        <v>0.97696115983195797</v>
      </c>
      <c r="C436" s="1" t="s">
        <v>29</v>
      </c>
      <c r="D436" s="1" t="s">
        <v>32</v>
      </c>
    </row>
    <row r="437" spans="1:4" x14ac:dyDescent="0.25">
      <c r="A437" s="1">
        <v>22.5</v>
      </c>
      <c r="B437" s="1">
        <v>0.98391692338514303</v>
      </c>
      <c r="C437" s="1" t="s">
        <v>29</v>
      </c>
      <c r="D437" s="1" t="s">
        <v>32</v>
      </c>
    </row>
    <row r="438" spans="1:4" x14ac:dyDescent="0.25">
      <c r="A438" s="1">
        <v>22.6666666666667</v>
      </c>
      <c r="B438" s="1">
        <v>0.98396291631023003</v>
      </c>
      <c r="C438" s="1" t="s">
        <v>29</v>
      </c>
      <c r="D438" s="1" t="s">
        <v>32</v>
      </c>
    </row>
    <row r="439" spans="1:4" x14ac:dyDescent="0.25">
      <c r="A439" s="1">
        <v>22.8333333333333</v>
      </c>
      <c r="B439" s="1">
        <v>0.98006609322654803</v>
      </c>
      <c r="C439" s="1" t="s">
        <v>29</v>
      </c>
      <c r="D439" s="1" t="s">
        <v>32</v>
      </c>
    </row>
    <row r="440" spans="1:4" x14ac:dyDescent="0.25">
      <c r="A440" s="1">
        <v>23</v>
      </c>
      <c r="B440" s="1">
        <v>0.9799596868396</v>
      </c>
      <c r="C440" s="1" t="s">
        <v>29</v>
      </c>
      <c r="D440" s="1" t="s">
        <v>32</v>
      </c>
    </row>
    <row r="441" spans="1:4" x14ac:dyDescent="0.25">
      <c r="A441" s="1">
        <v>23.1666666666667</v>
      </c>
      <c r="B441" s="1">
        <v>0.98141830548599995</v>
      </c>
      <c r="C441" s="1" t="s">
        <v>29</v>
      </c>
      <c r="D441" s="1" t="s">
        <v>32</v>
      </c>
    </row>
    <row r="442" spans="1:4" x14ac:dyDescent="0.25">
      <c r="A442" s="1">
        <v>23.3333333333333</v>
      </c>
      <c r="B442" s="1">
        <v>0.98401291863085805</v>
      </c>
      <c r="C442" s="1" t="s">
        <v>29</v>
      </c>
      <c r="D442" s="1" t="s">
        <v>32</v>
      </c>
    </row>
    <row r="443" spans="1:4" x14ac:dyDescent="0.25">
      <c r="A443" s="1">
        <v>23.5</v>
      </c>
      <c r="B443" s="1">
        <v>0.96703407207581304</v>
      </c>
      <c r="C443" s="1" t="s">
        <v>29</v>
      </c>
      <c r="D443" s="1" t="s">
        <v>32</v>
      </c>
    </row>
    <row r="444" spans="1:4" x14ac:dyDescent="0.25">
      <c r="A444" s="1">
        <v>23.6666666666667</v>
      </c>
      <c r="B444" s="1">
        <v>0.96262796008020401</v>
      </c>
      <c r="C444" s="1" t="s">
        <v>29</v>
      </c>
      <c r="D444" s="1" t="s">
        <v>32</v>
      </c>
    </row>
    <row r="445" spans="1:4" x14ac:dyDescent="0.25">
      <c r="A445" s="1">
        <v>23.8333333333333</v>
      </c>
      <c r="B445" s="1">
        <v>0.97317266320695595</v>
      </c>
      <c r="C445" s="1" t="s">
        <v>29</v>
      </c>
      <c r="D445" s="1" t="s">
        <v>32</v>
      </c>
    </row>
    <row r="446" spans="1:4" x14ac:dyDescent="0.25">
      <c r="A446" s="1">
        <v>24</v>
      </c>
      <c r="B446" s="1">
        <v>0.96194384233327201</v>
      </c>
      <c r="C446" s="1" t="s">
        <v>29</v>
      </c>
      <c r="D446" s="1" t="s">
        <v>32</v>
      </c>
    </row>
    <row r="447" spans="1:4" x14ac:dyDescent="0.25">
      <c r="A447" s="1">
        <v>24.1666666666667</v>
      </c>
      <c r="B447" s="1">
        <v>0.94802569241465395</v>
      </c>
      <c r="C447" s="1" t="s">
        <v>29</v>
      </c>
      <c r="D447" s="1" t="s">
        <v>32</v>
      </c>
    </row>
    <row r="448" spans="1:4" x14ac:dyDescent="0.25">
      <c r="A448" s="1">
        <v>24.3333333333333</v>
      </c>
      <c r="C448" s="1" t="s">
        <v>29</v>
      </c>
      <c r="D448" s="1" t="s">
        <v>32</v>
      </c>
    </row>
    <row r="449" spans="1:4" x14ac:dyDescent="0.25">
      <c r="A449" s="1">
        <v>24.5</v>
      </c>
      <c r="C449" s="1" t="s">
        <v>29</v>
      </c>
      <c r="D449" s="1" t="s">
        <v>32</v>
      </c>
    </row>
    <row r="450" spans="1:4" x14ac:dyDescent="0.25">
      <c r="A450" s="1">
        <v>24.6666666666667</v>
      </c>
      <c r="C450" s="1" t="s">
        <v>29</v>
      </c>
      <c r="D450" s="1" t="s">
        <v>32</v>
      </c>
    </row>
    <row r="451" spans="1:4" x14ac:dyDescent="0.25">
      <c r="A451" s="1">
        <v>24.8333333333333</v>
      </c>
      <c r="C451" s="1" t="s">
        <v>29</v>
      </c>
      <c r="D451" s="1" t="s">
        <v>32</v>
      </c>
    </row>
    <row r="452" spans="1:4" x14ac:dyDescent="0.25">
      <c r="A452" s="1">
        <v>0</v>
      </c>
      <c r="B452" s="1">
        <v>3.4639791984247E-2</v>
      </c>
      <c r="C452" s="1" t="s">
        <v>29</v>
      </c>
      <c r="D452" s="1" t="s">
        <v>33</v>
      </c>
    </row>
    <row r="453" spans="1:4" x14ac:dyDescent="0.25">
      <c r="A453" s="1">
        <v>0.16666666666666699</v>
      </c>
      <c r="B453" s="1">
        <v>0.24116627252752801</v>
      </c>
      <c r="C453" s="1" t="s">
        <v>29</v>
      </c>
      <c r="D453" s="1" t="s">
        <v>33</v>
      </c>
    </row>
    <row r="454" spans="1:4" x14ac:dyDescent="0.25">
      <c r="A454" s="1">
        <v>0.33333333333333298</v>
      </c>
      <c r="B454" s="1">
        <v>0.347729119609688</v>
      </c>
      <c r="C454" s="1" t="s">
        <v>29</v>
      </c>
      <c r="D454" s="1" t="s">
        <v>33</v>
      </c>
    </row>
    <row r="455" spans="1:4" x14ac:dyDescent="0.25">
      <c r="A455" s="1">
        <v>0.5</v>
      </c>
      <c r="B455" s="1">
        <v>0.37269083393556202</v>
      </c>
      <c r="C455" s="1" t="s">
        <v>29</v>
      </c>
      <c r="D455" s="1" t="s">
        <v>33</v>
      </c>
    </row>
    <row r="456" spans="1:4" x14ac:dyDescent="0.25">
      <c r="A456" s="1">
        <v>0.66666666666666696</v>
      </c>
      <c r="B456" s="1">
        <v>0.38231338175582902</v>
      </c>
      <c r="C456" s="1" t="s">
        <v>29</v>
      </c>
      <c r="D456" s="1" t="s">
        <v>33</v>
      </c>
    </row>
    <row r="457" spans="1:4" x14ac:dyDescent="0.25">
      <c r="A457" s="1">
        <v>0.83333333333333304</v>
      </c>
      <c r="B457" s="1">
        <v>0.44501372949426699</v>
      </c>
      <c r="C457" s="1" t="s">
        <v>29</v>
      </c>
      <c r="D457" s="1" t="s">
        <v>33</v>
      </c>
    </row>
    <row r="458" spans="1:4" x14ac:dyDescent="0.25">
      <c r="A458" s="1">
        <v>1</v>
      </c>
      <c r="B458" s="1">
        <v>0.46126935560811899</v>
      </c>
      <c r="C458" s="1" t="s">
        <v>29</v>
      </c>
      <c r="D458" s="1" t="s">
        <v>33</v>
      </c>
    </row>
    <row r="459" spans="1:4" x14ac:dyDescent="0.25">
      <c r="A459" s="1">
        <v>1.1666666666666701</v>
      </c>
      <c r="B459" s="1">
        <v>0.46271553779417401</v>
      </c>
      <c r="C459" s="1" t="s">
        <v>29</v>
      </c>
      <c r="D459" s="1" t="s">
        <v>33</v>
      </c>
    </row>
    <row r="460" spans="1:4" x14ac:dyDescent="0.25">
      <c r="A460" s="1">
        <v>1.3333333333333299</v>
      </c>
      <c r="B460" s="1">
        <v>0.49023467401564003</v>
      </c>
      <c r="C460" s="1" t="s">
        <v>29</v>
      </c>
      <c r="D460" s="1" t="s">
        <v>33</v>
      </c>
    </row>
    <row r="461" spans="1:4" x14ac:dyDescent="0.25">
      <c r="A461" s="1">
        <v>1.5</v>
      </c>
      <c r="B461" s="1">
        <v>0.51209088725790297</v>
      </c>
      <c r="C461" s="1" t="s">
        <v>29</v>
      </c>
      <c r="D461" s="1" t="s">
        <v>33</v>
      </c>
    </row>
    <row r="462" spans="1:4" x14ac:dyDescent="0.25">
      <c r="A462" s="1">
        <v>1.6666666666666701</v>
      </c>
      <c r="B462" s="1">
        <v>0.53575587382789902</v>
      </c>
      <c r="C462" s="1" t="s">
        <v>29</v>
      </c>
      <c r="D462" s="1" t="s">
        <v>33</v>
      </c>
    </row>
    <row r="463" spans="1:4" x14ac:dyDescent="0.25">
      <c r="A463" s="1">
        <v>1.8333333333333299</v>
      </c>
      <c r="B463" s="1">
        <v>0.55636637686899604</v>
      </c>
      <c r="C463" s="1" t="s">
        <v>29</v>
      </c>
      <c r="D463" s="1" t="s">
        <v>33</v>
      </c>
    </row>
    <row r="464" spans="1:4" x14ac:dyDescent="0.25">
      <c r="A464" s="1">
        <v>2</v>
      </c>
      <c r="B464" s="1">
        <v>0.56037833127952896</v>
      </c>
      <c r="C464" s="1" t="s">
        <v>29</v>
      </c>
      <c r="D464" s="1" t="s">
        <v>33</v>
      </c>
    </row>
    <row r="465" spans="1:4" x14ac:dyDescent="0.25">
      <c r="A465" s="1">
        <v>2.1666666666666701</v>
      </c>
      <c r="B465" s="1">
        <v>0.58812343638062403</v>
      </c>
      <c r="C465" s="1" t="s">
        <v>29</v>
      </c>
      <c r="D465" s="1" t="s">
        <v>33</v>
      </c>
    </row>
    <row r="466" spans="1:4" x14ac:dyDescent="0.25">
      <c r="A466" s="1">
        <v>2.3333333333333299</v>
      </c>
      <c r="B466" s="1">
        <v>0.57327791079887302</v>
      </c>
      <c r="C466" s="1" t="s">
        <v>29</v>
      </c>
      <c r="D466" s="1" t="s">
        <v>33</v>
      </c>
    </row>
    <row r="467" spans="1:4" x14ac:dyDescent="0.25">
      <c r="A467" s="1">
        <v>2.5</v>
      </c>
      <c r="B467" s="1">
        <v>0.56980718699320698</v>
      </c>
      <c r="C467" s="1" t="s">
        <v>29</v>
      </c>
      <c r="D467" s="1" t="s">
        <v>33</v>
      </c>
    </row>
    <row r="468" spans="1:4" x14ac:dyDescent="0.25">
      <c r="A468" s="1">
        <v>2.6666666666666701</v>
      </c>
      <c r="B468" s="1">
        <v>0.54427988338788402</v>
      </c>
      <c r="C468" s="1" t="s">
        <v>29</v>
      </c>
      <c r="D468" s="1" t="s">
        <v>33</v>
      </c>
    </row>
    <row r="469" spans="1:4" x14ac:dyDescent="0.25">
      <c r="A469" s="1">
        <v>2.8333333333333299</v>
      </c>
      <c r="B469" s="1">
        <v>0.56055721814248205</v>
      </c>
      <c r="C469" s="1" t="s">
        <v>29</v>
      </c>
      <c r="D469" s="1" t="s">
        <v>33</v>
      </c>
    </row>
    <row r="470" spans="1:4" x14ac:dyDescent="0.25">
      <c r="A470" s="1">
        <v>3</v>
      </c>
      <c r="B470" s="1">
        <v>0.58655911447204501</v>
      </c>
      <c r="C470" s="1" t="s">
        <v>29</v>
      </c>
      <c r="D470" s="1" t="s">
        <v>33</v>
      </c>
    </row>
    <row r="471" spans="1:4" x14ac:dyDescent="0.25">
      <c r="A471" s="1">
        <v>3.1666666666666701</v>
      </c>
      <c r="B471" s="1">
        <v>0.59075508281108502</v>
      </c>
      <c r="C471" s="1" t="s">
        <v>29</v>
      </c>
      <c r="D471" s="1" t="s">
        <v>33</v>
      </c>
    </row>
    <row r="472" spans="1:4" x14ac:dyDescent="0.25">
      <c r="A472" s="1">
        <v>3.3333333333333299</v>
      </c>
      <c r="B472" s="1">
        <v>0.60080423072139</v>
      </c>
      <c r="C472" s="1" t="s">
        <v>29</v>
      </c>
      <c r="D472" s="1" t="s">
        <v>33</v>
      </c>
    </row>
    <row r="473" spans="1:4" x14ac:dyDescent="0.25">
      <c r="A473" s="1">
        <v>3.5</v>
      </c>
      <c r="B473" s="1">
        <v>0.61695483378801297</v>
      </c>
      <c r="C473" s="1" t="s">
        <v>29</v>
      </c>
      <c r="D473" s="1" t="s">
        <v>33</v>
      </c>
    </row>
    <row r="474" spans="1:4" x14ac:dyDescent="0.25">
      <c r="A474" s="1">
        <v>3.6666666666666701</v>
      </c>
      <c r="B474" s="1">
        <v>0.624720580064826</v>
      </c>
      <c r="C474" s="1" t="s">
        <v>29</v>
      </c>
      <c r="D474" s="1" t="s">
        <v>33</v>
      </c>
    </row>
    <row r="475" spans="1:4" x14ac:dyDescent="0.25">
      <c r="A475" s="1">
        <v>3.8333333333333299</v>
      </c>
      <c r="B475" s="1">
        <v>0.63941218627702801</v>
      </c>
      <c r="C475" s="1" t="s">
        <v>29</v>
      </c>
      <c r="D475" s="1" t="s">
        <v>33</v>
      </c>
    </row>
    <row r="476" spans="1:4" x14ac:dyDescent="0.25">
      <c r="A476" s="1">
        <v>4</v>
      </c>
      <c r="B476" s="1">
        <v>0.63468380918716805</v>
      </c>
      <c r="C476" s="1" t="s">
        <v>29</v>
      </c>
      <c r="D476" s="1" t="s">
        <v>33</v>
      </c>
    </row>
    <row r="477" spans="1:4" x14ac:dyDescent="0.25">
      <c r="A477" s="1">
        <v>4.1666666666666696</v>
      </c>
      <c r="B477" s="1">
        <v>0.65227930492153596</v>
      </c>
      <c r="C477" s="1" t="s">
        <v>29</v>
      </c>
      <c r="D477" s="1" t="s">
        <v>33</v>
      </c>
    </row>
    <row r="478" spans="1:4" x14ac:dyDescent="0.25">
      <c r="A478" s="1">
        <v>4.3333333333333304</v>
      </c>
      <c r="B478" s="1">
        <v>0.65614156178248095</v>
      </c>
      <c r="C478" s="1" t="s">
        <v>29</v>
      </c>
      <c r="D478" s="1" t="s">
        <v>33</v>
      </c>
    </row>
    <row r="479" spans="1:4" x14ac:dyDescent="0.25">
      <c r="A479" s="1">
        <v>4.5</v>
      </c>
      <c r="B479" s="1">
        <v>0.65648762647301295</v>
      </c>
      <c r="C479" s="1" t="s">
        <v>29</v>
      </c>
      <c r="D479" s="1" t="s">
        <v>33</v>
      </c>
    </row>
    <row r="480" spans="1:4" x14ac:dyDescent="0.25">
      <c r="A480" s="1">
        <v>4.6666666666666696</v>
      </c>
      <c r="B480" s="1">
        <v>0.66512453656151305</v>
      </c>
      <c r="C480" s="1" t="s">
        <v>29</v>
      </c>
      <c r="D480" s="1" t="s">
        <v>33</v>
      </c>
    </row>
    <row r="481" spans="1:4" x14ac:dyDescent="0.25">
      <c r="A481" s="1">
        <v>4.8333333333333304</v>
      </c>
      <c r="B481" s="1">
        <v>0.671783507476853</v>
      </c>
      <c r="C481" s="1" t="s">
        <v>29</v>
      </c>
      <c r="D481" s="1" t="s">
        <v>33</v>
      </c>
    </row>
    <row r="482" spans="1:4" x14ac:dyDescent="0.25">
      <c r="A482" s="1">
        <v>5</v>
      </c>
      <c r="B482" s="1">
        <v>0.677277765149921</v>
      </c>
      <c r="C482" s="1" t="s">
        <v>29</v>
      </c>
      <c r="D482" s="1" t="s">
        <v>33</v>
      </c>
    </row>
    <row r="483" spans="1:4" x14ac:dyDescent="0.25">
      <c r="A483" s="1">
        <v>5.1666666666666696</v>
      </c>
      <c r="B483" s="1">
        <v>0.67672084507858699</v>
      </c>
      <c r="C483" s="1" t="s">
        <v>29</v>
      </c>
      <c r="D483" s="1" t="s">
        <v>33</v>
      </c>
    </row>
    <row r="484" spans="1:4" x14ac:dyDescent="0.25">
      <c r="A484" s="1">
        <v>5.3333333333333304</v>
      </c>
      <c r="B484" s="1">
        <v>0.669944361192918</v>
      </c>
      <c r="C484" s="1" t="s">
        <v>29</v>
      </c>
      <c r="D484" s="1" t="s">
        <v>33</v>
      </c>
    </row>
    <row r="485" spans="1:4" x14ac:dyDescent="0.25">
      <c r="A485" s="1">
        <v>5.5</v>
      </c>
      <c r="B485" s="1">
        <v>0.67018815495750395</v>
      </c>
      <c r="C485" s="1" t="s">
        <v>29</v>
      </c>
      <c r="D485" s="1" t="s">
        <v>33</v>
      </c>
    </row>
    <row r="486" spans="1:4" x14ac:dyDescent="0.25">
      <c r="A486" s="1">
        <v>5.6666666666666696</v>
      </c>
      <c r="B486" s="1">
        <v>0.67363739284275603</v>
      </c>
      <c r="C486" s="1" t="s">
        <v>29</v>
      </c>
      <c r="D486" s="1" t="s">
        <v>33</v>
      </c>
    </row>
    <row r="487" spans="1:4" x14ac:dyDescent="0.25">
      <c r="A487" s="1">
        <v>5.8333333333333304</v>
      </c>
      <c r="B487" s="1">
        <v>0.67451321505894601</v>
      </c>
      <c r="C487" s="1" t="s">
        <v>29</v>
      </c>
      <c r="D487" s="1" t="s">
        <v>33</v>
      </c>
    </row>
    <row r="488" spans="1:4" x14ac:dyDescent="0.25">
      <c r="A488" s="1">
        <v>6</v>
      </c>
      <c r="B488" s="1">
        <v>0.67318418503597999</v>
      </c>
      <c r="C488" s="1" t="s">
        <v>29</v>
      </c>
      <c r="D488" s="1" t="s">
        <v>33</v>
      </c>
    </row>
    <row r="489" spans="1:4" x14ac:dyDescent="0.25">
      <c r="A489" s="1">
        <v>6.1666666666666696</v>
      </c>
      <c r="B489" s="1">
        <v>0.68348550901100003</v>
      </c>
      <c r="C489" s="1" t="s">
        <v>29</v>
      </c>
      <c r="D489" s="1" t="s">
        <v>33</v>
      </c>
    </row>
    <row r="490" spans="1:4" x14ac:dyDescent="0.25">
      <c r="A490" s="1">
        <v>6.3333333333333304</v>
      </c>
      <c r="B490" s="1">
        <v>0.681589301460097</v>
      </c>
      <c r="C490" s="1" t="s">
        <v>29</v>
      </c>
      <c r="D490" s="1" t="s">
        <v>33</v>
      </c>
    </row>
    <row r="491" spans="1:4" x14ac:dyDescent="0.25">
      <c r="A491" s="1">
        <v>6.5</v>
      </c>
      <c r="B491" s="1">
        <v>0.68706622411835405</v>
      </c>
      <c r="C491" s="1" t="s">
        <v>29</v>
      </c>
      <c r="D491" s="1" t="s">
        <v>33</v>
      </c>
    </row>
    <row r="492" spans="1:4" x14ac:dyDescent="0.25">
      <c r="A492" s="1">
        <v>6.6666666666666696</v>
      </c>
      <c r="B492" s="1">
        <v>0.69306212213344798</v>
      </c>
      <c r="C492" s="1" t="s">
        <v>29</v>
      </c>
      <c r="D492" s="1" t="s">
        <v>33</v>
      </c>
    </row>
    <row r="493" spans="1:4" x14ac:dyDescent="0.25">
      <c r="A493" s="1">
        <v>6.8333333333333304</v>
      </c>
      <c r="B493" s="1">
        <v>0.69827268552580102</v>
      </c>
      <c r="C493" s="1" t="s">
        <v>29</v>
      </c>
      <c r="D493" s="1" t="s">
        <v>33</v>
      </c>
    </row>
    <row r="494" spans="1:4" x14ac:dyDescent="0.25">
      <c r="A494" s="1">
        <v>7</v>
      </c>
      <c r="B494" s="1">
        <v>0.70113909942364006</v>
      </c>
      <c r="C494" s="1" t="s">
        <v>29</v>
      </c>
      <c r="D494" s="1" t="s">
        <v>33</v>
      </c>
    </row>
    <row r="495" spans="1:4" x14ac:dyDescent="0.25">
      <c r="A495" s="1">
        <v>7.1666666666666696</v>
      </c>
      <c r="B495" s="1">
        <v>0.71077197456466501</v>
      </c>
      <c r="C495" s="1" t="s">
        <v>29</v>
      </c>
      <c r="D495" s="1" t="s">
        <v>33</v>
      </c>
    </row>
    <row r="496" spans="1:4" x14ac:dyDescent="0.25">
      <c r="A496" s="1">
        <v>7.3333333333333304</v>
      </c>
      <c r="B496" s="1">
        <v>0.71572370080893799</v>
      </c>
      <c r="C496" s="1" t="s">
        <v>29</v>
      </c>
      <c r="D496" s="1" t="s">
        <v>33</v>
      </c>
    </row>
    <row r="497" spans="1:4" x14ac:dyDescent="0.25">
      <c r="A497" s="1">
        <v>7.5</v>
      </c>
      <c r="B497" s="1">
        <v>0.72511500876649204</v>
      </c>
      <c r="C497" s="1" t="s">
        <v>29</v>
      </c>
      <c r="D497" s="1" t="s">
        <v>33</v>
      </c>
    </row>
    <row r="498" spans="1:4" x14ac:dyDescent="0.25">
      <c r="A498" s="1">
        <v>7.6666666666666696</v>
      </c>
      <c r="B498" s="1">
        <v>0.73933916833563595</v>
      </c>
      <c r="C498" s="1" t="s">
        <v>29</v>
      </c>
      <c r="D498" s="1" t="s">
        <v>33</v>
      </c>
    </row>
    <row r="499" spans="1:4" x14ac:dyDescent="0.25">
      <c r="A499" s="1">
        <v>7.8333333333333304</v>
      </c>
      <c r="B499" s="1">
        <v>0.73846668226839496</v>
      </c>
      <c r="C499" s="1" t="s">
        <v>29</v>
      </c>
      <c r="D499" s="1" t="s">
        <v>33</v>
      </c>
    </row>
    <row r="500" spans="1:4" x14ac:dyDescent="0.25">
      <c r="A500" s="1">
        <v>8</v>
      </c>
      <c r="B500" s="1">
        <v>0.75207956854363001</v>
      </c>
      <c r="C500" s="1" t="s">
        <v>29</v>
      </c>
      <c r="D500" s="1" t="s">
        <v>33</v>
      </c>
    </row>
    <row r="501" spans="1:4" x14ac:dyDescent="0.25">
      <c r="A501" s="1">
        <v>8.1666666666666696</v>
      </c>
      <c r="B501" s="1">
        <v>0.75496097447210997</v>
      </c>
      <c r="C501" s="1" t="s">
        <v>29</v>
      </c>
      <c r="D501" s="1" t="s">
        <v>33</v>
      </c>
    </row>
    <row r="502" spans="1:4" x14ac:dyDescent="0.25">
      <c r="A502" s="1">
        <v>8.3333333333333304</v>
      </c>
      <c r="B502" s="1">
        <v>0.75080006488708695</v>
      </c>
      <c r="C502" s="1" t="s">
        <v>29</v>
      </c>
      <c r="D502" s="1" t="s">
        <v>33</v>
      </c>
    </row>
    <row r="503" spans="1:4" x14ac:dyDescent="0.25">
      <c r="A503" s="1">
        <v>8.5</v>
      </c>
      <c r="B503" s="1">
        <v>0.75854751514635999</v>
      </c>
      <c r="C503" s="1" t="s">
        <v>29</v>
      </c>
      <c r="D503" s="1" t="s">
        <v>33</v>
      </c>
    </row>
    <row r="504" spans="1:4" x14ac:dyDescent="0.25">
      <c r="A504" s="1">
        <v>8.6666666666666696</v>
      </c>
      <c r="B504" s="1">
        <v>0.78110524564619299</v>
      </c>
      <c r="C504" s="1" t="s">
        <v>29</v>
      </c>
      <c r="D504" s="1" t="s">
        <v>33</v>
      </c>
    </row>
    <row r="505" spans="1:4" x14ac:dyDescent="0.25">
      <c r="A505" s="1">
        <v>8.8333333333333304</v>
      </c>
      <c r="B505" s="1">
        <v>0.76466939028342296</v>
      </c>
      <c r="C505" s="1" t="s">
        <v>29</v>
      </c>
      <c r="D505" s="1" t="s">
        <v>33</v>
      </c>
    </row>
    <row r="506" spans="1:4" x14ac:dyDescent="0.25">
      <c r="A506" s="1">
        <v>9</v>
      </c>
      <c r="B506" s="1">
        <v>0.76490857134978696</v>
      </c>
      <c r="C506" s="1" t="s">
        <v>29</v>
      </c>
      <c r="D506" s="1" t="s">
        <v>33</v>
      </c>
    </row>
    <row r="507" spans="1:4" x14ac:dyDescent="0.25">
      <c r="A507" s="1">
        <v>9.1666666666666696</v>
      </c>
      <c r="B507" s="1">
        <v>0.77024120284900599</v>
      </c>
      <c r="C507" s="1" t="s">
        <v>29</v>
      </c>
      <c r="D507" s="1" t="s">
        <v>33</v>
      </c>
    </row>
    <row r="508" spans="1:4" x14ac:dyDescent="0.25">
      <c r="A508" s="1">
        <v>9.3333333333333304</v>
      </c>
      <c r="B508" s="1">
        <v>0.74949332126110202</v>
      </c>
      <c r="C508" s="1" t="s">
        <v>29</v>
      </c>
      <c r="D508" s="1" t="s">
        <v>33</v>
      </c>
    </row>
    <row r="509" spans="1:4" x14ac:dyDescent="0.25">
      <c r="A509" s="1">
        <v>9.5</v>
      </c>
      <c r="B509" s="1">
        <v>0.75189142900302197</v>
      </c>
      <c r="C509" s="1" t="s">
        <v>29</v>
      </c>
      <c r="D509" s="1" t="s">
        <v>33</v>
      </c>
    </row>
    <row r="510" spans="1:4" x14ac:dyDescent="0.25">
      <c r="A510" s="1">
        <v>9.6666666666666696</v>
      </c>
      <c r="B510" s="1">
        <v>0.75732870154607002</v>
      </c>
      <c r="C510" s="1" t="s">
        <v>29</v>
      </c>
      <c r="D510" s="1" t="s">
        <v>33</v>
      </c>
    </row>
    <row r="511" spans="1:4" x14ac:dyDescent="0.25">
      <c r="A511" s="1">
        <v>9.8333333333333304</v>
      </c>
      <c r="B511" s="1">
        <v>0.754842488063588</v>
      </c>
      <c r="C511" s="1" t="s">
        <v>29</v>
      </c>
      <c r="D511" s="1" t="s">
        <v>33</v>
      </c>
    </row>
    <row r="512" spans="1:4" x14ac:dyDescent="0.25">
      <c r="A512" s="1">
        <v>10</v>
      </c>
      <c r="B512" s="1">
        <v>0.75677169503678499</v>
      </c>
      <c r="C512" s="1" t="s">
        <v>29</v>
      </c>
      <c r="D512" s="1" t="s">
        <v>33</v>
      </c>
    </row>
    <row r="513" spans="1:4" x14ac:dyDescent="0.25">
      <c r="A513" s="1">
        <v>10.1666666666667</v>
      </c>
      <c r="B513" s="1">
        <v>0.75184285579647403</v>
      </c>
      <c r="C513" s="1" t="s">
        <v>29</v>
      </c>
      <c r="D513" s="1" t="s">
        <v>33</v>
      </c>
    </row>
    <row r="514" spans="1:4" x14ac:dyDescent="0.25">
      <c r="A514" s="1">
        <v>10.3333333333333</v>
      </c>
      <c r="B514" s="1">
        <v>0.771130547375112</v>
      </c>
      <c r="C514" s="1" t="s">
        <v>29</v>
      </c>
      <c r="D514" s="1" t="s">
        <v>33</v>
      </c>
    </row>
    <row r="515" spans="1:4" x14ac:dyDescent="0.25">
      <c r="A515" s="1">
        <v>10.5</v>
      </c>
      <c r="B515" s="1">
        <v>0.77106784987404697</v>
      </c>
      <c r="C515" s="1" t="s">
        <v>29</v>
      </c>
      <c r="D515" s="1" t="s">
        <v>33</v>
      </c>
    </row>
    <row r="516" spans="1:4" x14ac:dyDescent="0.25">
      <c r="A516" s="1">
        <v>10.6666666666667</v>
      </c>
      <c r="B516" s="1">
        <v>0.76943513014855602</v>
      </c>
      <c r="C516" s="1" t="s">
        <v>29</v>
      </c>
      <c r="D516" s="1" t="s">
        <v>33</v>
      </c>
    </row>
    <row r="517" spans="1:4" x14ac:dyDescent="0.25">
      <c r="A517" s="1">
        <v>10.8333333333333</v>
      </c>
      <c r="B517" s="1">
        <v>0.767683305126999</v>
      </c>
      <c r="C517" s="1" t="s">
        <v>29</v>
      </c>
      <c r="D517" s="1" t="s">
        <v>33</v>
      </c>
    </row>
    <row r="518" spans="1:4" x14ac:dyDescent="0.25">
      <c r="A518" s="1">
        <v>11</v>
      </c>
      <c r="B518" s="1">
        <v>0.76595538053353496</v>
      </c>
      <c r="C518" s="1" t="s">
        <v>29</v>
      </c>
      <c r="D518" s="1" t="s">
        <v>33</v>
      </c>
    </row>
    <row r="519" spans="1:4" x14ac:dyDescent="0.25">
      <c r="A519" s="1">
        <v>11.1666666666667</v>
      </c>
      <c r="B519" s="1">
        <v>0.77181338402288102</v>
      </c>
      <c r="C519" s="1" t="s">
        <v>29</v>
      </c>
      <c r="D519" s="1" t="s">
        <v>33</v>
      </c>
    </row>
    <row r="520" spans="1:4" x14ac:dyDescent="0.25">
      <c r="A520" s="1">
        <v>11.3333333333333</v>
      </c>
      <c r="B520" s="1">
        <v>0.77486901243638695</v>
      </c>
      <c r="C520" s="1" t="s">
        <v>29</v>
      </c>
      <c r="D520" s="1" t="s">
        <v>33</v>
      </c>
    </row>
    <row r="521" spans="1:4" x14ac:dyDescent="0.25">
      <c r="A521" s="1">
        <v>11.5</v>
      </c>
      <c r="B521" s="1">
        <v>0.79031037011507999</v>
      </c>
      <c r="C521" s="1" t="s">
        <v>29</v>
      </c>
      <c r="D521" s="1" t="s">
        <v>33</v>
      </c>
    </row>
    <row r="522" spans="1:4" x14ac:dyDescent="0.25">
      <c r="A522" s="1">
        <v>11.6666666666667</v>
      </c>
      <c r="B522" s="1">
        <v>0.79887386039474695</v>
      </c>
      <c r="C522" s="1" t="s">
        <v>29</v>
      </c>
      <c r="D522" s="1" t="s">
        <v>33</v>
      </c>
    </row>
    <row r="523" spans="1:4" x14ac:dyDescent="0.25">
      <c r="A523" s="1">
        <v>11.8333333333333</v>
      </c>
      <c r="B523" s="1">
        <v>0.80370057658185101</v>
      </c>
      <c r="C523" s="1" t="s">
        <v>29</v>
      </c>
      <c r="D523" s="1" t="s">
        <v>33</v>
      </c>
    </row>
    <row r="524" spans="1:4" x14ac:dyDescent="0.25">
      <c r="A524" s="1">
        <v>12</v>
      </c>
      <c r="B524" s="1">
        <v>0.812552645549668</v>
      </c>
      <c r="C524" s="1" t="s">
        <v>29</v>
      </c>
      <c r="D524" s="1" t="s">
        <v>33</v>
      </c>
    </row>
    <row r="525" spans="1:4" x14ac:dyDescent="0.25">
      <c r="A525" s="1">
        <v>12.1666666666667</v>
      </c>
      <c r="B525" s="1">
        <v>0.81683403265035703</v>
      </c>
      <c r="C525" s="1" t="s">
        <v>29</v>
      </c>
      <c r="D525" s="1" t="s">
        <v>33</v>
      </c>
    </row>
    <row r="526" spans="1:4" x14ac:dyDescent="0.25">
      <c r="A526" s="1">
        <v>12.3333333333333</v>
      </c>
      <c r="B526" s="1">
        <v>0.81174013722916105</v>
      </c>
      <c r="C526" s="1" t="s">
        <v>29</v>
      </c>
      <c r="D526" s="1" t="s">
        <v>33</v>
      </c>
    </row>
    <row r="527" spans="1:4" x14ac:dyDescent="0.25">
      <c r="A527" s="1">
        <v>12.5</v>
      </c>
      <c r="B527" s="1">
        <v>0.80923516816695196</v>
      </c>
      <c r="C527" s="1" t="s">
        <v>29</v>
      </c>
      <c r="D527" s="1" t="s">
        <v>33</v>
      </c>
    </row>
    <row r="528" spans="1:4" x14ac:dyDescent="0.25">
      <c r="A528" s="1">
        <v>12.6666666666667</v>
      </c>
      <c r="B528" s="1">
        <v>0.82445396250665703</v>
      </c>
      <c r="C528" s="1" t="s">
        <v>29</v>
      </c>
      <c r="D528" s="1" t="s">
        <v>33</v>
      </c>
    </row>
    <row r="529" spans="1:4" x14ac:dyDescent="0.25">
      <c r="A529" s="1">
        <v>12.8333333333333</v>
      </c>
      <c r="B529" s="1">
        <v>0.82922646239739795</v>
      </c>
      <c r="C529" s="1" t="s">
        <v>29</v>
      </c>
      <c r="D529" s="1" t="s">
        <v>33</v>
      </c>
    </row>
    <row r="530" spans="1:4" x14ac:dyDescent="0.25">
      <c r="A530" s="1">
        <v>13</v>
      </c>
      <c r="B530" s="1">
        <v>0.835883893797291</v>
      </c>
      <c r="C530" s="1" t="s">
        <v>29</v>
      </c>
      <c r="D530" s="1" t="s">
        <v>33</v>
      </c>
    </row>
    <row r="531" spans="1:4" x14ac:dyDescent="0.25">
      <c r="A531" s="1">
        <v>13.1666666666667</v>
      </c>
      <c r="B531" s="1">
        <v>0.84051103570117802</v>
      </c>
      <c r="C531" s="1" t="s">
        <v>29</v>
      </c>
      <c r="D531" s="1" t="s">
        <v>33</v>
      </c>
    </row>
    <row r="532" spans="1:4" x14ac:dyDescent="0.25">
      <c r="A532" s="1">
        <v>13.3333333333333</v>
      </c>
      <c r="B532" s="1">
        <v>0.84923749001520299</v>
      </c>
      <c r="C532" s="1" t="s">
        <v>29</v>
      </c>
      <c r="D532" s="1" t="s">
        <v>33</v>
      </c>
    </row>
    <row r="533" spans="1:4" x14ac:dyDescent="0.25">
      <c r="A533" s="1">
        <v>13.5</v>
      </c>
      <c r="B533" s="1">
        <v>0.85758095575054705</v>
      </c>
      <c r="C533" s="1" t="s">
        <v>29</v>
      </c>
      <c r="D533" s="1" t="s">
        <v>33</v>
      </c>
    </row>
    <row r="534" spans="1:4" x14ac:dyDescent="0.25">
      <c r="A534" s="1">
        <v>13.6666666666667</v>
      </c>
      <c r="B534" s="1">
        <v>0.85903144135174703</v>
      </c>
      <c r="C534" s="1" t="s">
        <v>29</v>
      </c>
      <c r="D534" s="1" t="s">
        <v>33</v>
      </c>
    </row>
    <row r="535" spans="1:4" x14ac:dyDescent="0.25">
      <c r="A535" s="1">
        <v>13.8333333333333</v>
      </c>
      <c r="B535" s="1">
        <v>0.85512090207007696</v>
      </c>
      <c r="C535" s="1" t="s">
        <v>29</v>
      </c>
      <c r="D535" s="1" t="s">
        <v>33</v>
      </c>
    </row>
    <row r="536" spans="1:4" x14ac:dyDescent="0.25">
      <c r="A536" s="1">
        <v>14</v>
      </c>
      <c r="B536" s="1">
        <v>0.85851854719068998</v>
      </c>
      <c r="C536" s="1" t="s">
        <v>29</v>
      </c>
      <c r="D536" s="1" t="s">
        <v>33</v>
      </c>
    </row>
    <row r="537" spans="1:4" x14ac:dyDescent="0.25">
      <c r="A537" s="1">
        <v>14.1666666666667</v>
      </c>
      <c r="B537" s="1">
        <v>0.862138929046116</v>
      </c>
      <c r="C537" s="1" t="s">
        <v>29</v>
      </c>
      <c r="D537" s="1" t="s">
        <v>33</v>
      </c>
    </row>
    <row r="538" spans="1:4" x14ac:dyDescent="0.25">
      <c r="A538" s="1">
        <v>14.3333333333333</v>
      </c>
      <c r="B538" s="1">
        <v>0.86038635952954401</v>
      </c>
      <c r="C538" s="1" t="s">
        <v>29</v>
      </c>
      <c r="D538" s="1" t="s">
        <v>33</v>
      </c>
    </row>
    <row r="539" spans="1:4" x14ac:dyDescent="0.25">
      <c r="A539" s="1">
        <v>14.5</v>
      </c>
      <c r="B539" s="1">
        <v>0.86512827717990803</v>
      </c>
      <c r="C539" s="1" t="s">
        <v>29</v>
      </c>
      <c r="D539" s="1" t="s">
        <v>33</v>
      </c>
    </row>
    <row r="540" spans="1:4" x14ac:dyDescent="0.25">
      <c r="A540" s="1">
        <v>14.6666666666667</v>
      </c>
      <c r="B540" s="1">
        <v>0.87324335410362597</v>
      </c>
      <c r="C540" s="1" t="s">
        <v>29</v>
      </c>
      <c r="D540" s="1" t="s">
        <v>33</v>
      </c>
    </row>
    <row r="541" spans="1:4" x14ac:dyDescent="0.25">
      <c r="A541" s="1">
        <v>14.8333333333333</v>
      </c>
      <c r="B541" s="1">
        <v>0.86630759565507198</v>
      </c>
      <c r="C541" s="1" t="s">
        <v>29</v>
      </c>
      <c r="D541" s="1" t="s">
        <v>33</v>
      </c>
    </row>
    <row r="542" spans="1:4" x14ac:dyDescent="0.25">
      <c r="A542" s="1">
        <v>15</v>
      </c>
      <c r="B542" s="1">
        <v>0.86921320425872395</v>
      </c>
      <c r="C542" s="1" t="s">
        <v>29</v>
      </c>
      <c r="D542" s="1" t="s">
        <v>33</v>
      </c>
    </row>
    <row r="543" spans="1:4" x14ac:dyDescent="0.25">
      <c r="A543" s="1">
        <v>15.1666666666667</v>
      </c>
      <c r="B543" s="1">
        <v>0.87118396415423605</v>
      </c>
      <c r="C543" s="1" t="s">
        <v>29</v>
      </c>
      <c r="D543" s="1" t="s">
        <v>33</v>
      </c>
    </row>
    <row r="544" spans="1:4" x14ac:dyDescent="0.25">
      <c r="A544" s="1">
        <v>15.3333333333333</v>
      </c>
      <c r="B544" s="1">
        <v>0.88728198945202796</v>
      </c>
      <c r="C544" s="1" t="s">
        <v>29</v>
      </c>
      <c r="D544" s="1" t="s">
        <v>33</v>
      </c>
    </row>
    <row r="545" spans="1:4" x14ac:dyDescent="0.25">
      <c r="A545" s="1">
        <v>15.5</v>
      </c>
      <c r="B545" s="1">
        <v>0.90367376424248402</v>
      </c>
      <c r="C545" s="1" t="s">
        <v>29</v>
      </c>
      <c r="D545" s="1" t="s">
        <v>33</v>
      </c>
    </row>
    <row r="546" spans="1:4" x14ac:dyDescent="0.25">
      <c r="A546" s="1">
        <v>15.6666666666667</v>
      </c>
      <c r="B546" s="1">
        <v>0.89233970495877302</v>
      </c>
      <c r="C546" s="1" t="s">
        <v>29</v>
      </c>
      <c r="D546" s="1" t="s">
        <v>33</v>
      </c>
    </row>
    <row r="547" spans="1:4" x14ac:dyDescent="0.25">
      <c r="A547" s="1">
        <v>15.8333333333333</v>
      </c>
      <c r="B547" s="1">
        <v>0.89398909824627104</v>
      </c>
      <c r="C547" s="1" t="s">
        <v>29</v>
      </c>
      <c r="D547" s="1" t="s">
        <v>33</v>
      </c>
    </row>
    <row r="548" spans="1:4" x14ac:dyDescent="0.25">
      <c r="A548" s="1">
        <v>16</v>
      </c>
      <c r="B548" s="1">
        <v>0.89402365576614595</v>
      </c>
      <c r="C548" s="1" t="s">
        <v>29</v>
      </c>
      <c r="D548" s="1" t="s">
        <v>33</v>
      </c>
    </row>
    <row r="549" spans="1:4" x14ac:dyDescent="0.25">
      <c r="A549" s="1">
        <v>16.1666666666667</v>
      </c>
      <c r="B549" s="1">
        <v>0.89331771385697301</v>
      </c>
      <c r="C549" s="1" t="s">
        <v>29</v>
      </c>
      <c r="D549" s="1" t="s">
        <v>33</v>
      </c>
    </row>
    <row r="550" spans="1:4" x14ac:dyDescent="0.25">
      <c r="A550" s="1">
        <v>16.3333333333333</v>
      </c>
      <c r="B550" s="1">
        <v>0.90572425323136696</v>
      </c>
      <c r="C550" s="1" t="s">
        <v>29</v>
      </c>
      <c r="D550" s="1" t="s">
        <v>33</v>
      </c>
    </row>
    <row r="551" spans="1:4" x14ac:dyDescent="0.25">
      <c r="A551" s="1">
        <v>16.5</v>
      </c>
      <c r="B551" s="1">
        <v>0.90635152010522901</v>
      </c>
      <c r="C551" s="1" t="s">
        <v>29</v>
      </c>
      <c r="D551" s="1" t="s">
        <v>33</v>
      </c>
    </row>
    <row r="552" spans="1:4" x14ac:dyDescent="0.25">
      <c r="A552" s="1">
        <v>16.6666666666667</v>
      </c>
      <c r="B552" s="1">
        <v>0.91122461791375298</v>
      </c>
      <c r="C552" s="1" t="s">
        <v>29</v>
      </c>
      <c r="D552" s="1" t="s">
        <v>33</v>
      </c>
    </row>
    <row r="553" spans="1:4" x14ac:dyDescent="0.25">
      <c r="A553" s="1">
        <v>16.8333333333333</v>
      </c>
      <c r="B553" s="1">
        <v>0.91124891016643905</v>
      </c>
      <c r="C553" s="1" t="s">
        <v>29</v>
      </c>
      <c r="D553" s="1" t="s">
        <v>33</v>
      </c>
    </row>
    <row r="554" spans="1:4" x14ac:dyDescent="0.25">
      <c r="A554" s="1">
        <v>17</v>
      </c>
      <c r="B554" s="1">
        <v>0.91259720664229405</v>
      </c>
      <c r="C554" s="1" t="s">
        <v>29</v>
      </c>
      <c r="D554" s="1" t="s">
        <v>33</v>
      </c>
    </row>
    <row r="555" spans="1:4" x14ac:dyDescent="0.25">
      <c r="A555" s="1">
        <v>17.1666666666667</v>
      </c>
      <c r="B555" s="1">
        <v>0.92102383594758197</v>
      </c>
      <c r="C555" s="1" t="s">
        <v>29</v>
      </c>
      <c r="D555" s="1" t="s">
        <v>33</v>
      </c>
    </row>
    <row r="556" spans="1:4" x14ac:dyDescent="0.25">
      <c r="A556" s="1">
        <v>17.3333333333333</v>
      </c>
      <c r="B556" s="1">
        <v>0.92135038656417401</v>
      </c>
      <c r="C556" s="1" t="s">
        <v>29</v>
      </c>
      <c r="D556" s="1" t="s">
        <v>33</v>
      </c>
    </row>
    <row r="557" spans="1:4" x14ac:dyDescent="0.25">
      <c r="A557" s="1">
        <v>17.5</v>
      </c>
      <c r="B557" s="1">
        <v>0.92170156790664404</v>
      </c>
      <c r="C557" s="1" t="s">
        <v>29</v>
      </c>
      <c r="D557" s="1" t="s">
        <v>33</v>
      </c>
    </row>
    <row r="558" spans="1:4" x14ac:dyDescent="0.25">
      <c r="A558" s="1">
        <v>17.6666666666667</v>
      </c>
      <c r="B558" s="1">
        <v>0.92052085161494601</v>
      </c>
      <c r="C558" s="1" t="s">
        <v>29</v>
      </c>
      <c r="D558" s="1" t="s">
        <v>33</v>
      </c>
    </row>
    <row r="559" spans="1:4" x14ac:dyDescent="0.25">
      <c r="A559" s="1">
        <v>17.8333333333333</v>
      </c>
      <c r="B559" s="1">
        <v>0.92594869444932904</v>
      </c>
      <c r="C559" s="1" t="s">
        <v>29</v>
      </c>
      <c r="D559" s="1" t="s">
        <v>33</v>
      </c>
    </row>
    <row r="560" spans="1:4" x14ac:dyDescent="0.25">
      <c r="A560" s="1">
        <v>18</v>
      </c>
      <c r="B560" s="1">
        <v>0.92379507360162505</v>
      </c>
      <c r="C560" s="1" t="s">
        <v>29</v>
      </c>
      <c r="D560" s="1" t="s">
        <v>33</v>
      </c>
    </row>
    <row r="561" spans="1:4" x14ac:dyDescent="0.25">
      <c r="A561" s="1">
        <v>18.1666666666667</v>
      </c>
      <c r="B561" s="1">
        <v>0.93213691864421599</v>
      </c>
      <c r="C561" s="1" t="s">
        <v>29</v>
      </c>
      <c r="D561" s="1" t="s">
        <v>33</v>
      </c>
    </row>
    <row r="562" spans="1:4" x14ac:dyDescent="0.25">
      <c r="A562" s="1">
        <v>18.3333333333333</v>
      </c>
      <c r="B562" s="1">
        <v>0.93519140983060201</v>
      </c>
      <c r="C562" s="1" t="s">
        <v>29</v>
      </c>
      <c r="D562" s="1" t="s">
        <v>33</v>
      </c>
    </row>
    <row r="563" spans="1:4" x14ac:dyDescent="0.25">
      <c r="A563" s="1">
        <v>18.5</v>
      </c>
      <c r="B563" s="1">
        <v>0.93721909218439003</v>
      </c>
      <c r="C563" s="1" t="s">
        <v>29</v>
      </c>
      <c r="D563" s="1" t="s">
        <v>33</v>
      </c>
    </row>
    <row r="564" spans="1:4" x14ac:dyDescent="0.25">
      <c r="A564" s="1">
        <v>18.6666666666667</v>
      </c>
      <c r="B564" s="1">
        <v>0.92982689221560499</v>
      </c>
      <c r="C564" s="1" t="s">
        <v>29</v>
      </c>
      <c r="D564" s="1" t="s">
        <v>33</v>
      </c>
    </row>
    <row r="565" spans="1:4" x14ac:dyDescent="0.25">
      <c r="A565" s="1">
        <v>18.8333333333333</v>
      </c>
      <c r="B565" s="1">
        <v>0.93284641845094696</v>
      </c>
      <c r="C565" s="1" t="s">
        <v>29</v>
      </c>
      <c r="D565" s="1" t="s">
        <v>33</v>
      </c>
    </row>
    <row r="566" spans="1:4" x14ac:dyDescent="0.25">
      <c r="A566" s="1">
        <v>19</v>
      </c>
      <c r="B566" s="1">
        <v>0.93500396109547901</v>
      </c>
      <c r="C566" s="1" t="s">
        <v>29</v>
      </c>
      <c r="D566" s="1" t="s">
        <v>33</v>
      </c>
    </row>
    <row r="567" spans="1:4" x14ac:dyDescent="0.25">
      <c r="A567" s="1">
        <v>19.1666666666667</v>
      </c>
      <c r="B567" s="1">
        <v>0.94265472346353796</v>
      </c>
      <c r="C567" s="1" t="s">
        <v>29</v>
      </c>
      <c r="D567" s="1" t="s">
        <v>33</v>
      </c>
    </row>
    <row r="568" spans="1:4" x14ac:dyDescent="0.25">
      <c r="A568" s="1">
        <v>19.3333333333333</v>
      </c>
      <c r="B568" s="1">
        <v>0.946149095456982</v>
      </c>
      <c r="C568" s="1" t="s">
        <v>29</v>
      </c>
      <c r="D568" s="1" t="s">
        <v>33</v>
      </c>
    </row>
    <row r="569" spans="1:4" x14ac:dyDescent="0.25">
      <c r="A569" s="1">
        <v>19.5</v>
      </c>
      <c r="B569" s="1">
        <v>0.94792747309815195</v>
      </c>
      <c r="C569" s="1" t="s">
        <v>29</v>
      </c>
      <c r="D569" s="1" t="s">
        <v>33</v>
      </c>
    </row>
    <row r="570" spans="1:4" x14ac:dyDescent="0.25">
      <c r="A570" s="1">
        <v>19.6666666666667</v>
      </c>
      <c r="B570" s="1">
        <v>0.94437632886294098</v>
      </c>
      <c r="C570" s="1" t="s">
        <v>29</v>
      </c>
      <c r="D570" s="1" t="s">
        <v>33</v>
      </c>
    </row>
    <row r="571" spans="1:4" x14ac:dyDescent="0.25">
      <c r="A571" s="1">
        <v>19.8333333333333</v>
      </c>
      <c r="B571" s="1">
        <v>0.94847965668600198</v>
      </c>
      <c r="C571" s="1" t="s">
        <v>29</v>
      </c>
      <c r="D571" s="1" t="s">
        <v>33</v>
      </c>
    </row>
    <row r="572" spans="1:4" x14ac:dyDescent="0.25">
      <c r="A572" s="1">
        <v>20</v>
      </c>
      <c r="B572" s="1">
        <v>0.95076261540690699</v>
      </c>
      <c r="C572" s="1" t="s">
        <v>29</v>
      </c>
      <c r="D572" s="1" t="s">
        <v>33</v>
      </c>
    </row>
    <row r="573" spans="1:4" x14ac:dyDescent="0.25">
      <c r="A573" s="1">
        <v>20.1666666666667</v>
      </c>
      <c r="B573" s="1">
        <v>0.95215058008842501</v>
      </c>
      <c r="C573" s="1" t="s">
        <v>29</v>
      </c>
      <c r="D573" s="1" t="s">
        <v>33</v>
      </c>
    </row>
    <row r="574" spans="1:4" x14ac:dyDescent="0.25">
      <c r="A574" s="1">
        <v>20.3333333333333</v>
      </c>
      <c r="B574" s="1">
        <v>0.95447217799890105</v>
      </c>
      <c r="C574" s="1" t="s">
        <v>29</v>
      </c>
      <c r="D574" s="1" t="s">
        <v>33</v>
      </c>
    </row>
    <row r="575" spans="1:4" x14ac:dyDescent="0.25">
      <c r="A575" s="1">
        <v>20.5</v>
      </c>
      <c r="B575" s="1">
        <v>0.94778767738285996</v>
      </c>
      <c r="C575" s="1" t="s">
        <v>29</v>
      </c>
      <c r="D575" s="1" t="s">
        <v>33</v>
      </c>
    </row>
    <row r="576" spans="1:4" x14ac:dyDescent="0.25">
      <c r="A576" s="1">
        <v>20.6666666666667</v>
      </c>
      <c r="B576" s="1">
        <v>0.95018139265100898</v>
      </c>
      <c r="C576" s="1" t="s">
        <v>29</v>
      </c>
      <c r="D576" s="1" t="s">
        <v>33</v>
      </c>
    </row>
    <row r="577" spans="1:4" x14ac:dyDescent="0.25">
      <c r="A577" s="1">
        <v>20.8333333333333</v>
      </c>
      <c r="B577" s="1">
        <v>0.94649661049565004</v>
      </c>
      <c r="C577" s="1" t="s">
        <v>29</v>
      </c>
      <c r="D577" s="1" t="s">
        <v>33</v>
      </c>
    </row>
    <row r="578" spans="1:4" x14ac:dyDescent="0.25">
      <c r="A578" s="1">
        <v>21</v>
      </c>
      <c r="B578" s="1">
        <v>0.95133599844376004</v>
      </c>
      <c r="C578" s="1" t="s">
        <v>29</v>
      </c>
      <c r="D578" s="1" t="s">
        <v>33</v>
      </c>
    </row>
    <row r="579" spans="1:4" x14ac:dyDescent="0.25">
      <c r="A579" s="1">
        <v>21.1666666666667</v>
      </c>
      <c r="B579" s="1">
        <v>0.94660248832039995</v>
      </c>
      <c r="C579" s="1" t="s">
        <v>29</v>
      </c>
      <c r="D579" s="1" t="s">
        <v>33</v>
      </c>
    </row>
    <row r="580" spans="1:4" x14ac:dyDescent="0.25">
      <c r="A580" s="1">
        <v>21.3333333333333</v>
      </c>
      <c r="B580" s="1">
        <v>0.94777802704771497</v>
      </c>
      <c r="C580" s="1" t="s">
        <v>29</v>
      </c>
      <c r="D580" s="1" t="s">
        <v>33</v>
      </c>
    </row>
    <row r="581" spans="1:4" x14ac:dyDescent="0.25">
      <c r="A581" s="1">
        <v>21.5</v>
      </c>
      <c r="B581" s="1">
        <v>0.93095907915348497</v>
      </c>
      <c r="C581" s="1" t="s">
        <v>29</v>
      </c>
      <c r="D581" s="1" t="s">
        <v>33</v>
      </c>
    </row>
    <row r="582" spans="1:4" x14ac:dyDescent="0.25">
      <c r="A582" s="1">
        <v>21.6666666666667</v>
      </c>
      <c r="B582" s="1">
        <v>0.93029220265734203</v>
      </c>
      <c r="C582" s="1" t="s">
        <v>29</v>
      </c>
      <c r="D582" s="1" t="s">
        <v>33</v>
      </c>
    </row>
    <row r="583" spans="1:4" x14ac:dyDescent="0.25">
      <c r="A583" s="1">
        <v>21.8333333333333</v>
      </c>
      <c r="B583" s="1">
        <v>0.931148106792973</v>
      </c>
      <c r="C583" s="1" t="s">
        <v>29</v>
      </c>
      <c r="D583" s="1" t="s">
        <v>33</v>
      </c>
    </row>
    <row r="584" spans="1:4" x14ac:dyDescent="0.25">
      <c r="A584" s="1">
        <v>22</v>
      </c>
      <c r="B584" s="1">
        <v>0.93608932144069101</v>
      </c>
      <c r="C584" s="1" t="s">
        <v>29</v>
      </c>
      <c r="D584" s="1" t="s">
        <v>33</v>
      </c>
    </row>
    <row r="585" spans="1:4" x14ac:dyDescent="0.25">
      <c r="A585" s="1">
        <v>22.1666666666667</v>
      </c>
      <c r="B585" s="1">
        <v>0.93926146926626397</v>
      </c>
      <c r="C585" s="1" t="s">
        <v>29</v>
      </c>
      <c r="D585" s="1" t="s">
        <v>33</v>
      </c>
    </row>
    <row r="586" spans="1:4" x14ac:dyDescent="0.25">
      <c r="A586" s="1">
        <v>22.3333333333333</v>
      </c>
      <c r="B586" s="1">
        <v>0.94287421656359105</v>
      </c>
      <c r="C586" s="1" t="s">
        <v>29</v>
      </c>
      <c r="D586" s="1" t="s">
        <v>33</v>
      </c>
    </row>
    <row r="587" spans="1:4" x14ac:dyDescent="0.25">
      <c r="A587" s="1">
        <v>22.5</v>
      </c>
      <c r="B587" s="1">
        <v>0.94617671017711502</v>
      </c>
      <c r="C587" s="1" t="s">
        <v>29</v>
      </c>
      <c r="D587" s="1" t="s">
        <v>33</v>
      </c>
    </row>
    <row r="588" spans="1:4" x14ac:dyDescent="0.25">
      <c r="A588" s="1">
        <v>22.6666666666667</v>
      </c>
      <c r="B588" s="1">
        <v>0.96772546701509299</v>
      </c>
      <c r="C588" s="1" t="s">
        <v>29</v>
      </c>
      <c r="D588" s="1" t="s">
        <v>33</v>
      </c>
    </row>
    <row r="589" spans="1:4" x14ac:dyDescent="0.25">
      <c r="A589" s="1">
        <v>22.8333333333333</v>
      </c>
      <c r="B589" s="1">
        <v>0.96734302182505205</v>
      </c>
      <c r="C589" s="1" t="s">
        <v>29</v>
      </c>
      <c r="D589" s="1" t="s">
        <v>33</v>
      </c>
    </row>
    <row r="590" spans="1:4" x14ac:dyDescent="0.25">
      <c r="A590" s="1">
        <v>23</v>
      </c>
      <c r="B590" s="1">
        <v>0.96652263214043899</v>
      </c>
      <c r="C590" s="1" t="s">
        <v>29</v>
      </c>
      <c r="D590" s="1" t="s">
        <v>33</v>
      </c>
    </row>
    <row r="591" spans="1:4" x14ac:dyDescent="0.25">
      <c r="A591" s="1">
        <v>23.1666666666667</v>
      </c>
      <c r="B591" s="1">
        <v>0.96463369121269005</v>
      </c>
      <c r="C591" s="1" t="s">
        <v>29</v>
      </c>
      <c r="D591" s="1" t="s">
        <v>33</v>
      </c>
    </row>
    <row r="592" spans="1:4" x14ac:dyDescent="0.25">
      <c r="A592" s="1">
        <v>23.3333333333333</v>
      </c>
      <c r="B592" s="1">
        <v>0.96389167198671899</v>
      </c>
      <c r="C592" s="1" t="s">
        <v>29</v>
      </c>
      <c r="D592" s="1" t="s">
        <v>33</v>
      </c>
    </row>
    <row r="593" spans="1:4" x14ac:dyDescent="0.25">
      <c r="A593" s="1">
        <v>23.5</v>
      </c>
      <c r="B593" s="1">
        <v>0.96881767795842499</v>
      </c>
      <c r="C593" s="1" t="s">
        <v>29</v>
      </c>
      <c r="D593" s="1" t="s">
        <v>33</v>
      </c>
    </row>
    <row r="594" spans="1:4" x14ac:dyDescent="0.25">
      <c r="A594" s="1">
        <v>23.6666666666667</v>
      </c>
      <c r="B594" s="1">
        <v>0.96558078752068999</v>
      </c>
      <c r="C594" s="1" t="s">
        <v>29</v>
      </c>
      <c r="D594" s="1" t="s">
        <v>33</v>
      </c>
    </row>
    <row r="595" spans="1:4" x14ac:dyDescent="0.25">
      <c r="A595" s="1">
        <v>23.8333333333333</v>
      </c>
      <c r="B595" s="1">
        <v>0.96175379904191705</v>
      </c>
      <c r="C595" s="1" t="s">
        <v>29</v>
      </c>
      <c r="D595" s="1" t="s">
        <v>33</v>
      </c>
    </row>
    <row r="596" spans="1:4" x14ac:dyDescent="0.25">
      <c r="A596" s="1">
        <v>24</v>
      </c>
      <c r="B596" s="1">
        <v>0.97231553249894997</v>
      </c>
      <c r="C596" s="1" t="s">
        <v>29</v>
      </c>
      <c r="D596" s="1" t="s">
        <v>33</v>
      </c>
    </row>
    <row r="597" spans="1:4" x14ac:dyDescent="0.25">
      <c r="A597" s="1">
        <v>24.1666666666667</v>
      </c>
      <c r="B597" s="1">
        <v>0.99690374542600801</v>
      </c>
      <c r="C597" s="1" t="s">
        <v>29</v>
      </c>
      <c r="D597" s="1" t="s">
        <v>33</v>
      </c>
    </row>
    <row r="598" spans="1:4" x14ac:dyDescent="0.25">
      <c r="A598" s="1">
        <v>24.3333333333333</v>
      </c>
      <c r="C598" s="1" t="s">
        <v>29</v>
      </c>
      <c r="D598" s="1" t="s">
        <v>33</v>
      </c>
    </row>
    <row r="599" spans="1:4" x14ac:dyDescent="0.25">
      <c r="A599" s="1">
        <v>24.5</v>
      </c>
      <c r="C599" s="1" t="s">
        <v>29</v>
      </c>
      <c r="D599" s="1" t="s">
        <v>33</v>
      </c>
    </row>
    <row r="600" spans="1:4" x14ac:dyDescent="0.25">
      <c r="A600" s="1">
        <v>24.6666666666667</v>
      </c>
      <c r="C600" s="1" t="s">
        <v>29</v>
      </c>
      <c r="D600" s="1" t="s">
        <v>33</v>
      </c>
    </row>
    <row r="601" spans="1:4" x14ac:dyDescent="0.25">
      <c r="A601" s="1">
        <v>24.8333333333333</v>
      </c>
      <c r="C601" s="1" t="s">
        <v>29</v>
      </c>
      <c r="D601" s="1" t="s">
        <v>33</v>
      </c>
    </row>
    <row r="602" spans="1:4" x14ac:dyDescent="0.25">
      <c r="A602" s="1">
        <v>0</v>
      </c>
      <c r="B602" s="1">
        <v>6.3744970021182096E-2</v>
      </c>
      <c r="C602" s="1" t="s">
        <v>34</v>
      </c>
      <c r="D602" s="1" t="s">
        <v>30</v>
      </c>
    </row>
    <row r="603" spans="1:4" x14ac:dyDescent="0.25">
      <c r="A603" s="1">
        <v>0.16666666666666699</v>
      </c>
      <c r="B603" s="1">
        <v>0.24342815954274</v>
      </c>
      <c r="C603" s="1" t="s">
        <v>34</v>
      </c>
      <c r="D603" s="1" t="s">
        <v>30</v>
      </c>
    </row>
    <row r="604" spans="1:4" x14ac:dyDescent="0.25">
      <c r="A604" s="1">
        <v>0.33333333333333298</v>
      </c>
      <c r="B604" s="1">
        <v>0.32103005293883302</v>
      </c>
      <c r="C604" s="1" t="s">
        <v>34</v>
      </c>
      <c r="D604" s="1" t="s">
        <v>30</v>
      </c>
    </row>
    <row r="605" spans="1:4" x14ac:dyDescent="0.25">
      <c r="A605" s="1">
        <v>0.5</v>
      </c>
      <c r="B605" s="1">
        <v>0.40750892753484402</v>
      </c>
      <c r="C605" s="1" t="s">
        <v>34</v>
      </c>
      <c r="D605" s="1" t="s">
        <v>30</v>
      </c>
    </row>
    <row r="606" spans="1:4" x14ac:dyDescent="0.25">
      <c r="A606" s="1">
        <v>0.66666666666666696</v>
      </c>
      <c r="B606" s="1">
        <v>0.417483875385605</v>
      </c>
      <c r="C606" s="1" t="s">
        <v>34</v>
      </c>
      <c r="D606" s="1" t="s">
        <v>30</v>
      </c>
    </row>
    <row r="607" spans="1:4" x14ac:dyDescent="0.25">
      <c r="A607" s="1">
        <v>0.83333333333333304</v>
      </c>
      <c r="B607" s="1">
        <v>0.46460867864092098</v>
      </c>
      <c r="C607" s="1" t="s">
        <v>34</v>
      </c>
      <c r="D607" s="1" t="s">
        <v>30</v>
      </c>
    </row>
    <row r="608" spans="1:4" x14ac:dyDescent="0.25">
      <c r="A608" s="1">
        <v>1</v>
      </c>
      <c r="B608" s="1">
        <v>0.48144813613383602</v>
      </c>
      <c r="C608" s="1" t="s">
        <v>34</v>
      </c>
      <c r="D608" s="1" t="s">
        <v>30</v>
      </c>
    </row>
    <row r="609" spans="1:4" x14ac:dyDescent="0.25">
      <c r="A609" s="1">
        <v>1.1666666666666701</v>
      </c>
      <c r="B609" s="1">
        <v>0.55450536108769899</v>
      </c>
      <c r="C609" s="1" t="s">
        <v>34</v>
      </c>
      <c r="D609" s="1" t="s">
        <v>30</v>
      </c>
    </row>
    <row r="610" spans="1:4" x14ac:dyDescent="0.25">
      <c r="A610" s="1">
        <v>1.3333333333333299</v>
      </c>
      <c r="B610" s="1">
        <v>0.61078427010717096</v>
      </c>
      <c r="C610" s="1" t="s">
        <v>34</v>
      </c>
      <c r="D610" s="1" t="s">
        <v>30</v>
      </c>
    </row>
    <row r="611" spans="1:4" x14ac:dyDescent="0.25">
      <c r="A611" s="1">
        <v>1.5</v>
      </c>
      <c r="B611" s="1">
        <v>0.64740841747205302</v>
      </c>
      <c r="C611" s="1" t="s">
        <v>34</v>
      </c>
      <c r="D611" s="1" t="s">
        <v>30</v>
      </c>
    </row>
    <row r="612" spans="1:4" x14ac:dyDescent="0.25">
      <c r="A612" s="1">
        <v>1.6666666666666701</v>
      </c>
      <c r="B612" s="1">
        <v>0.67853488484958702</v>
      </c>
      <c r="C612" s="1" t="s">
        <v>34</v>
      </c>
      <c r="D612" s="1" t="s">
        <v>30</v>
      </c>
    </row>
    <row r="613" spans="1:4" x14ac:dyDescent="0.25">
      <c r="A613" s="1">
        <v>1.8333333333333299</v>
      </c>
      <c r="B613" s="1">
        <v>0.70865123830257504</v>
      </c>
      <c r="C613" s="1" t="s">
        <v>34</v>
      </c>
      <c r="D613" s="1" t="s">
        <v>30</v>
      </c>
    </row>
    <row r="614" spans="1:4" x14ac:dyDescent="0.25">
      <c r="A614" s="1">
        <v>2</v>
      </c>
      <c r="B614" s="1">
        <v>0.73077601600390396</v>
      </c>
      <c r="C614" s="1" t="s">
        <v>34</v>
      </c>
      <c r="D614" s="1" t="s">
        <v>30</v>
      </c>
    </row>
    <row r="615" spans="1:4" x14ac:dyDescent="0.25">
      <c r="A615" s="1">
        <v>2.1666666666666701</v>
      </c>
      <c r="B615" s="1">
        <v>0.75158550984469896</v>
      </c>
      <c r="C615" s="1" t="s">
        <v>34</v>
      </c>
      <c r="D615" s="1" t="s">
        <v>30</v>
      </c>
    </row>
    <row r="616" spans="1:4" x14ac:dyDescent="0.25">
      <c r="A616" s="1">
        <v>2.3333333333333299</v>
      </c>
      <c r="B616" s="1">
        <v>0.78132512841508805</v>
      </c>
      <c r="C616" s="1" t="s">
        <v>34</v>
      </c>
      <c r="D616" s="1" t="s">
        <v>30</v>
      </c>
    </row>
    <row r="617" spans="1:4" x14ac:dyDescent="0.25">
      <c r="A617" s="1">
        <v>2.5</v>
      </c>
      <c r="B617" s="1">
        <v>0.80596752258534698</v>
      </c>
      <c r="C617" s="1" t="s">
        <v>34</v>
      </c>
      <c r="D617" s="1" t="s">
        <v>30</v>
      </c>
    </row>
    <row r="618" spans="1:4" x14ac:dyDescent="0.25">
      <c r="A618" s="1">
        <v>2.6666666666666701</v>
      </c>
      <c r="B618" s="1">
        <v>0.79479873012489399</v>
      </c>
      <c r="C618" s="1" t="s">
        <v>34</v>
      </c>
      <c r="D618" s="1" t="s">
        <v>30</v>
      </c>
    </row>
    <row r="619" spans="1:4" x14ac:dyDescent="0.25">
      <c r="A619" s="1">
        <v>2.8333333333333299</v>
      </c>
      <c r="B619" s="1">
        <v>0.81778290081250804</v>
      </c>
      <c r="C619" s="1" t="s">
        <v>34</v>
      </c>
      <c r="D619" s="1" t="s">
        <v>30</v>
      </c>
    </row>
    <row r="620" spans="1:4" x14ac:dyDescent="0.25">
      <c r="A620" s="1">
        <v>3</v>
      </c>
      <c r="B620" s="1">
        <v>0.83696195048394295</v>
      </c>
      <c r="C620" s="1" t="s">
        <v>34</v>
      </c>
      <c r="D620" s="1" t="s">
        <v>30</v>
      </c>
    </row>
    <row r="621" spans="1:4" x14ac:dyDescent="0.25">
      <c r="A621" s="1">
        <v>3.1666666666666701</v>
      </c>
      <c r="B621" s="1">
        <v>0.84460412756477699</v>
      </c>
      <c r="C621" s="1" t="s">
        <v>34</v>
      </c>
      <c r="D621" s="1" t="s">
        <v>30</v>
      </c>
    </row>
    <row r="622" spans="1:4" x14ac:dyDescent="0.25">
      <c r="A622" s="1">
        <v>3.3333333333333299</v>
      </c>
      <c r="B622" s="1">
        <v>0.85451457998114599</v>
      </c>
      <c r="C622" s="1" t="s">
        <v>34</v>
      </c>
      <c r="D622" s="1" t="s">
        <v>30</v>
      </c>
    </row>
    <row r="623" spans="1:4" x14ac:dyDescent="0.25">
      <c r="A623" s="1">
        <v>3.5</v>
      </c>
      <c r="B623" s="1">
        <v>0.87345561494096302</v>
      </c>
      <c r="C623" s="1" t="s">
        <v>34</v>
      </c>
      <c r="D623" s="1" t="s">
        <v>30</v>
      </c>
    </row>
    <row r="624" spans="1:4" x14ac:dyDescent="0.25">
      <c r="A624" s="1">
        <v>3.6666666666666701</v>
      </c>
      <c r="B624" s="1">
        <v>0.88914927166399005</v>
      </c>
      <c r="C624" s="1" t="s">
        <v>34</v>
      </c>
      <c r="D624" s="1" t="s">
        <v>30</v>
      </c>
    </row>
    <row r="625" spans="1:4" x14ac:dyDescent="0.25">
      <c r="A625" s="1">
        <v>3.8333333333333299</v>
      </c>
      <c r="B625" s="1">
        <v>0.90326125972073501</v>
      </c>
      <c r="C625" s="1" t="s">
        <v>34</v>
      </c>
      <c r="D625" s="1" t="s">
        <v>30</v>
      </c>
    </row>
    <row r="626" spans="1:4" x14ac:dyDescent="0.25">
      <c r="A626" s="1">
        <v>4</v>
      </c>
      <c r="B626" s="1">
        <v>0.91117567780464404</v>
      </c>
      <c r="C626" s="1" t="s">
        <v>34</v>
      </c>
      <c r="D626" s="1" t="s">
        <v>30</v>
      </c>
    </row>
    <row r="627" spans="1:4" x14ac:dyDescent="0.25">
      <c r="A627" s="1">
        <v>4.1666666666666696</v>
      </c>
      <c r="B627" s="1">
        <v>0.90901552691115095</v>
      </c>
      <c r="C627" s="1" t="s">
        <v>34</v>
      </c>
      <c r="D627" s="1" t="s">
        <v>30</v>
      </c>
    </row>
    <row r="628" spans="1:4" x14ac:dyDescent="0.25">
      <c r="A628" s="1">
        <v>4.3333333333333304</v>
      </c>
      <c r="B628" s="1">
        <v>0.91640775142157704</v>
      </c>
      <c r="C628" s="1" t="s">
        <v>34</v>
      </c>
      <c r="D628" s="1" t="s">
        <v>30</v>
      </c>
    </row>
    <row r="629" spans="1:4" x14ac:dyDescent="0.25">
      <c r="A629" s="1">
        <v>4.5</v>
      </c>
      <c r="B629" s="1">
        <v>0.92735533919070701</v>
      </c>
      <c r="C629" s="1" t="s">
        <v>34</v>
      </c>
      <c r="D629" s="1" t="s">
        <v>30</v>
      </c>
    </row>
    <row r="630" spans="1:4" x14ac:dyDescent="0.25">
      <c r="A630" s="1">
        <v>4.6666666666666696</v>
      </c>
      <c r="B630" s="1">
        <v>0.92593922930591499</v>
      </c>
      <c r="C630" s="1" t="s">
        <v>34</v>
      </c>
      <c r="D630" s="1" t="s">
        <v>30</v>
      </c>
    </row>
    <row r="631" spans="1:4" x14ac:dyDescent="0.25">
      <c r="A631" s="1">
        <v>4.8333333333333304</v>
      </c>
      <c r="B631" s="1">
        <v>0.92737009083321398</v>
      </c>
      <c r="C631" s="1" t="s">
        <v>34</v>
      </c>
      <c r="D631" s="1" t="s">
        <v>30</v>
      </c>
    </row>
    <row r="632" spans="1:4" x14ac:dyDescent="0.25">
      <c r="A632" s="1">
        <v>5</v>
      </c>
      <c r="B632" s="1">
        <v>0.938198694305589</v>
      </c>
      <c r="C632" s="1" t="s">
        <v>34</v>
      </c>
      <c r="D632" s="1" t="s">
        <v>30</v>
      </c>
    </row>
    <row r="633" spans="1:4" x14ac:dyDescent="0.25">
      <c r="A633" s="1">
        <v>5.1666666666666696</v>
      </c>
      <c r="B633" s="1">
        <v>0.93824197317192704</v>
      </c>
      <c r="C633" s="1" t="s">
        <v>34</v>
      </c>
      <c r="D633" s="1" t="s">
        <v>30</v>
      </c>
    </row>
    <row r="634" spans="1:4" x14ac:dyDescent="0.25">
      <c r="A634" s="1">
        <v>5.3333333333333304</v>
      </c>
      <c r="B634" s="1">
        <v>0.94568953688985402</v>
      </c>
      <c r="C634" s="1" t="s">
        <v>34</v>
      </c>
      <c r="D634" s="1" t="s">
        <v>30</v>
      </c>
    </row>
    <row r="635" spans="1:4" x14ac:dyDescent="0.25">
      <c r="A635" s="1">
        <v>5.5</v>
      </c>
      <c r="B635" s="1">
        <v>0.94670770071352395</v>
      </c>
      <c r="C635" s="1" t="s">
        <v>34</v>
      </c>
      <c r="D635" s="1" t="s">
        <v>30</v>
      </c>
    </row>
    <row r="636" spans="1:4" x14ac:dyDescent="0.25">
      <c r="A636" s="1">
        <v>5.6666666666666696</v>
      </c>
      <c r="B636" s="1">
        <v>0.95883776303661605</v>
      </c>
      <c r="C636" s="1" t="s">
        <v>34</v>
      </c>
      <c r="D636" s="1" t="s">
        <v>30</v>
      </c>
    </row>
    <row r="637" spans="1:4" x14ac:dyDescent="0.25">
      <c r="A637" s="1">
        <v>5.8333333333333304</v>
      </c>
      <c r="B637" s="1">
        <v>0.96123496331658498</v>
      </c>
      <c r="C637" s="1" t="s">
        <v>34</v>
      </c>
      <c r="D637" s="1" t="s">
        <v>30</v>
      </c>
    </row>
    <row r="638" spans="1:4" x14ac:dyDescent="0.25">
      <c r="A638" s="1">
        <v>6</v>
      </c>
      <c r="B638" s="1">
        <v>0.96387361158819695</v>
      </c>
      <c r="C638" s="1" t="s">
        <v>34</v>
      </c>
      <c r="D638" s="1" t="s">
        <v>30</v>
      </c>
    </row>
    <row r="639" spans="1:4" x14ac:dyDescent="0.25">
      <c r="A639" s="1">
        <v>6.1666666666666696</v>
      </c>
      <c r="B639" s="1">
        <v>0.96498051620114</v>
      </c>
      <c r="C639" s="1" t="s">
        <v>34</v>
      </c>
      <c r="D639" s="1" t="s">
        <v>30</v>
      </c>
    </row>
    <row r="640" spans="1:4" x14ac:dyDescent="0.25">
      <c r="A640" s="1">
        <v>6.3333333333333304</v>
      </c>
      <c r="B640" s="1">
        <v>0.96045086051024997</v>
      </c>
      <c r="C640" s="1" t="s">
        <v>34</v>
      </c>
      <c r="D640" s="1" t="s">
        <v>30</v>
      </c>
    </row>
    <row r="641" spans="1:4" x14ac:dyDescent="0.25">
      <c r="A641" s="1">
        <v>6.5</v>
      </c>
      <c r="B641" s="1">
        <v>0.96421975983888697</v>
      </c>
      <c r="C641" s="1" t="s">
        <v>34</v>
      </c>
      <c r="D641" s="1" t="s">
        <v>30</v>
      </c>
    </row>
    <row r="642" spans="1:4" x14ac:dyDescent="0.25">
      <c r="A642" s="1">
        <v>6.6666666666666696</v>
      </c>
      <c r="B642" s="1">
        <v>0.95778637997705995</v>
      </c>
      <c r="C642" s="1" t="s">
        <v>34</v>
      </c>
      <c r="D642" s="1" t="s">
        <v>30</v>
      </c>
    </row>
    <row r="643" spans="1:4" x14ac:dyDescent="0.25">
      <c r="A643" s="1">
        <v>6.8333333333333304</v>
      </c>
      <c r="B643" s="1">
        <v>0.97084807651023997</v>
      </c>
      <c r="C643" s="1" t="s">
        <v>34</v>
      </c>
      <c r="D643" s="1" t="s">
        <v>30</v>
      </c>
    </row>
    <row r="644" spans="1:4" x14ac:dyDescent="0.25">
      <c r="A644" s="1">
        <v>7</v>
      </c>
      <c r="B644" s="1">
        <v>0.97154776722317404</v>
      </c>
      <c r="C644" s="1" t="s">
        <v>34</v>
      </c>
      <c r="D644" s="1" t="s">
        <v>30</v>
      </c>
    </row>
    <row r="645" spans="1:4" x14ac:dyDescent="0.25">
      <c r="A645" s="1">
        <v>7.1666666666666696</v>
      </c>
      <c r="B645" s="1">
        <v>0.966894585190607</v>
      </c>
      <c r="C645" s="1" t="s">
        <v>34</v>
      </c>
      <c r="D645" s="1" t="s">
        <v>30</v>
      </c>
    </row>
    <row r="646" spans="1:4" x14ac:dyDescent="0.25">
      <c r="A646" s="1">
        <v>7.3333333333333304</v>
      </c>
      <c r="B646" s="1">
        <v>0.98049835402520402</v>
      </c>
      <c r="C646" s="1" t="s">
        <v>34</v>
      </c>
      <c r="D646" s="1" t="s">
        <v>30</v>
      </c>
    </row>
    <row r="647" spans="1:4" x14ac:dyDescent="0.25">
      <c r="A647" s="1">
        <v>7.5</v>
      </c>
      <c r="B647" s="1">
        <v>0.97773961879997695</v>
      </c>
      <c r="C647" s="1" t="s">
        <v>34</v>
      </c>
      <c r="D647" s="1" t="s">
        <v>30</v>
      </c>
    </row>
    <row r="648" spans="1:4" x14ac:dyDescent="0.25">
      <c r="A648" s="1">
        <v>7.6666666666666696</v>
      </c>
      <c r="B648" s="1">
        <v>0.98425149830599501</v>
      </c>
      <c r="C648" s="1" t="s">
        <v>34</v>
      </c>
      <c r="D648" s="1" t="s">
        <v>30</v>
      </c>
    </row>
    <row r="649" spans="1:4" x14ac:dyDescent="0.25">
      <c r="A649" s="1">
        <v>7.8333333333333304</v>
      </c>
      <c r="B649" s="1">
        <v>0.98508348884204899</v>
      </c>
      <c r="C649" s="1" t="s">
        <v>34</v>
      </c>
      <c r="D649" s="1" t="s">
        <v>30</v>
      </c>
    </row>
    <row r="650" spans="1:4" x14ac:dyDescent="0.25">
      <c r="A650" s="1">
        <v>8</v>
      </c>
      <c r="B650" s="1">
        <v>0.98694578150230405</v>
      </c>
      <c r="C650" s="1" t="s">
        <v>34</v>
      </c>
      <c r="D650" s="1" t="s">
        <v>30</v>
      </c>
    </row>
    <row r="651" spans="1:4" x14ac:dyDescent="0.25">
      <c r="A651" s="1">
        <v>8.1666666666666696</v>
      </c>
      <c r="B651" s="1">
        <v>0.988937856915175</v>
      </c>
      <c r="C651" s="1" t="s">
        <v>34</v>
      </c>
      <c r="D651" s="1" t="s">
        <v>30</v>
      </c>
    </row>
    <row r="652" spans="1:4" x14ac:dyDescent="0.25">
      <c r="A652" s="1">
        <v>8.3333333333333304</v>
      </c>
      <c r="B652" s="1">
        <v>0.98640884870076995</v>
      </c>
      <c r="C652" s="1" t="s">
        <v>34</v>
      </c>
      <c r="D652" s="1" t="s">
        <v>30</v>
      </c>
    </row>
    <row r="653" spans="1:4" x14ac:dyDescent="0.25">
      <c r="A653" s="1">
        <v>8.5</v>
      </c>
      <c r="B653" s="1">
        <v>0.98720331362241698</v>
      </c>
      <c r="C653" s="1" t="s">
        <v>34</v>
      </c>
      <c r="D653" s="1" t="s">
        <v>30</v>
      </c>
    </row>
    <row r="654" spans="1:4" x14ac:dyDescent="0.25">
      <c r="A654" s="1">
        <v>8.6666666666666696</v>
      </c>
      <c r="B654" s="1">
        <v>0.99213949441062499</v>
      </c>
      <c r="C654" s="1" t="s">
        <v>34</v>
      </c>
      <c r="D654" s="1" t="s">
        <v>30</v>
      </c>
    </row>
    <row r="655" spans="1:4" x14ac:dyDescent="0.25">
      <c r="A655" s="1">
        <v>8.8333333333333304</v>
      </c>
      <c r="B655" s="1">
        <v>0.99230399452863205</v>
      </c>
      <c r="C655" s="1" t="s">
        <v>34</v>
      </c>
      <c r="D655" s="1" t="s">
        <v>30</v>
      </c>
    </row>
    <row r="656" spans="1:4" x14ac:dyDescent="0.25">
      <c r="A656" s="1">
        <v>9</v>
      </c>
      <c r="B656" s="1">
        <v>0.99485714671325998</v>
      </c>
      <c r="C656" s="1" t="s">
        <v>34</v>
      </c>
      <c r="D656" s="1" t="s">
        <v>30</v>
      </c>
    </row>
    <row r="657" spans="1:4" x14ac:dyDescent="0.25">
      <c r="A657" s="1">
        <v>9.1666666666666696</v>
      </c>
      <c r="B657" s="1">
        <v>0.99503111675612299</v>
      </c>
      <c r="C657" s="1" t="s">
        <v>34</v>
      </c>
      <c r="D657" s="1" t="s">
        <v>30</v>
      </c>
    </row>
    <row r="658" spans="1:4" x14ac:dyDescent="0.25">
      <c r="A658" s="1">
        <v>9.3333333333333304</v>
      </c>
      <c r="B658" s="1">
        <v>0.99440802702682296</v>
      </c>
      <c r="C658" s="1" t="s">
        <v>34</v>
      </c>
      <c r="D658" s="1" t="s">
        <v>30</v>
      </c>
    </row>
    <row r="659" spans="1:4" x14ac:dyDescent="0.25">
      <c r="A659" s="1">
        <v>9.5</v>
      </c>
      <c r="B659" s="1">
        <v>0.99134977069847796</v>
      </c>
      <c r="C659" s="1" t="s">
        <v>34</v>
      </c>
      <c r="D659" s="1" t="s">
        <v>30</v>
      </c>
    </row>
    <row r="660" spans="1:4" x14ac:dyDescent="0.25">
      <c r="A660" s="1">
        <v>9.6666666666666696</v>
      </c>
      <c r="B660" s="1">
        <v>0.99440316252387195</v>
      </c>
      <c r="C660" s="1" t="s">
        <v>34</v>
      </c>
      <c r="D660" s="1" t="s">
        <v>30</v>
      </c>
    </row>
    <row r="661" spans="1:4" x14ac:dyDescent="0.25">
      <c r="A661" s="1">
        <v>9.8333333333333304</v>
      </c>
      <c r="B661" s="1">
        <v>0.98985638570814105</v>
      </c>
      <c r="C661" s="1" t="s">
        <v>34</v>
      </c>
      <c r="D661" s="1" t="s">
        <v>30</v>
      </c>
    </row>
    <row r="662" spans="1:4" x14ac:dyDescent="0.25">
      <c r="A662" s="1">
        <v>10</v>
      </c>
      <c r="B662" s="1">
        <v>0.98977086436634198</v>
      </c>
      <c r="C662" s="1" t="s">
        <v>34</v>
      </c>
      <c r="D662" s="1" t="s">
        <v>30</v>
      </c>
    </row>
    <row r="663" spans="1:4" x14ac:dyDescent="0.25">
      <c r="A663" s="1">
        <v>10.1666666666667</v>
      </c>
      <c r="B663" s="1">
        <v>0.98890323706541705</v>
      </c>
      <c r="C663" s="1" t="s">
        <v>34</v>
      </c>
      <c r="D663" s="1" t="s">
        <v>30</v>
      </c>
    </row>
    <row r="664" spans="1:4" x14ac:dyDescent="0.25">
      <c r="A664" s="1">
        <v>10.3333333333333</v>
      </c>
      <c r="B664" s="1">
        <v>0.987862309857229</v>
      </c>
      <c r="C664" s="1" t="s">
        <v>34</v>
      </c>
      <c r="D664" s="1" t="s">
        <v>30</v>
      </c>
    </row>
    <row r="665" spans="1:4" x14ac:dyDescent="0.25">
      <c r="A665" s="1">
        <v>10.5</v>
      </c>
      <c r="B665" s="1">
        <v>0.98536786279052002</v>
      </c>
      <c r="C665" s="1" t="s">
        <v>34</v>
      </c>
      <c r="D665" s="1" t="s">
        <v>30</v>
      </c>
    </row>
    <row r="666" spans="1:4" x14ac:dyDescent="0.25">
      <c r="A666" s="1">
        <v>10.6666666666667</v>
      </c>
      <c r="B666" s="1">
        <v>0.98777934994062899</v>
      </c>
      <c r="C666" s="1" t="s">
        <v>34</v>
      </c>
      <c r="D666" s="1" t="s">
        <v>30</v>
      </c>
    </row>
    <row r="667" spans="1:4" x14ac:dyDescent="0.25">
      <c r="A667" s="1">
        <v>10.8333333333333</v>
      </c>
      <c r="B667" s="1">
        <v>0.98790959927535704</v>
      </c>
      <c r="C667" s="1" t="s">
        <v>34</v>
      </c>
      <c r="D667" s="1" t="s">
        <v>30</v>
      </c>
    </row>
    <row r="668" spans="1:4" x14ac:dyDescent="0.25">
      <c r="A668" s="1">
        <v>11</v>
      </c>
      <c r="B668" s="1">
        <v>0.989564325685376</v>
      </c>
      <c r="C668" s="1" t="s">
        <v>34</v>
      </c>
      <c r="D668" s="1" t="s">
        <v>30</v>
      </c>
    </row>
    <row r="669" spans="1:4" x14ac:dyDescent="0.25">
      <c r="A669" s="1">
        <v>11.1666666666667</v>
      </c>
      <c r="B669" s="1">
        <v>0.98967172888864696</v>
      </c>
      <c r="C669" s="1" t="s">
        <v>34</v>
      </c>
      <c r="D669" s="1" t="s">
        <v>30</v>
      </c>
    </row>
    <row r="670" spans="1:4" x14ac:dyDescent="0.25">
      <c r="A670" s="1">
        <v>11.3333333333333</v>
      </c>
      <c r="B670" s="1">
        <v>0.98720003399955603</v>
      </c>
      <c r="C670" s="1" t="s">
        <v>34</v>
      </c>
      <c r="D670" s="1" t="s">
        <v>30</v>
      </c>
    </row>
    <row r="671" spans="1:4" x14ac:dyDescent="0.25">
      <c r="A671" s="1">
        <v>11.5</v>
      </c>
      <c r="B671" s="1">
        <v>0.98101359585913395</v>
      </c>
      <c r="C671" s="1" t="s">
        <v>34</v>
      </c>
      <c r="D671" s="1" t="s">
        <v>30</v>
      </c>
    </row>
    <row r="672" spans="1:4" x14ac:dyDescent="0.25">
      <c r="A672" s="1">
        <v>11.6666666666667</v>
      </c>
      <c r="B672" s="1">
        <v>0.97371486172174104</v>
      </c>
      <c r="C672" s="1" t="s">
        <v>34</v>
      </c>
      <c r="D672" s="1" t="s">
        <v>30</v>
      </c>
    </row>
    <row r="673" spans="1:4" x14ac:dyDescent="0.25">
      <c r="A673" s="1">
        <v>11.8333333333333</v>
      </c>
      <c r="B673" s="1">
        <v>0.97476886467323298</v>
      </c>
      <c r="C673" s="1" t="s">
        <v>34</v>
      </c>
      <c r="D673" s="1" t="s">
        <v>30</v>
      </c>
    </row>
    <row r="674" spans="1:4" x14ac:dyDescent="0.25">
      <c r="A674" s="1">
        <v>12</v>
      </c>
      <c r="B674" s="1">
        <v>0.97900914313250598</v>
      </c>
      <c r="C674" s="1" t="s">
        <v>34</v>
      </c>
      <c r="D674" s="1" t="s">
        <v>30</v>
      </c>
    </row>
    <row r="675" spans="1:4" x14ac:dyDescent="0.25">
      <c r="A675" s="1">
        <v>12.1666666666667</v>
      </c>
      <c r="B675" s="1">
        <v>0.97262764011431802</v>
      </c>
      <c r="C675" s="1" t="s">
        <v>34</v>
      </c>
      <c r="D675" s="1" t="s">
        <v>30</v>
      </c>
    </row>
    <row r="676" spans="1:4" x14ac:dyDescent="0.25">
      <c r="A676" s="1">
        <v>12.3333333333333</v>
      </c>
      <c r="B676" s="1">
        <v>0.97275547543044305</v>
      </c>
      <c r="C676" s="1" t="s">
        <v>34</v>
      </c>
      <c r="D676" s="1" t="s">
        <v>30</v>
      </c>
    </row>
    <row r="677" spans="1:4" x14ac:dyDescent="0.25">
      <c r="A677" s="1">
        <v>12.5</v>
      </c>
      <c r="B677" s="1">
        <v>0.97108474408326495</v>
      </c>
      <c r="C677" s="1" t="s">
        <v>34</v>
      </c>
      <c r="D677" s="1" t="s">
        <v>30</v>
      </c>
    </row>
    <row r="678" spans="1:4" x14ac:dyDescent="0.25">
      <c r="A678" s="1">
        <v>12.6666666666667</v>
      </c>
      <c r="B678" s="1">
        <v>0.97359398969481303</v>
      </c>
      <c r="C678" s="1" t="s">
        <v>34</v>
      </c>
      <c r="D678" s="1" t="s">
        <v>30</v>
      </c>
    </row>
    <row r="679" spans="1:4" x14ac:dyDescent="0.25">
      <c r="A679" s="1">
        <v>12.8333333333333</v>
      </c>
      <c r="B679" s="1">
        <v>0.97185481431746801</v>
      </c>
      <c r="C679" s="1" t="s">
        <v>34</v>
      </c>
      <c r="D679" s="1" t="s">
        <v>30</v>
      </c>
    </row>
    <row r="680" spans="1:4" x14ac:dyDescent="0.25">
      <c r="A680" s="1">
        <v>13</v>
      </c>
      <c r="B680" s="1">
        <v>0.98097845208205103</v>
      </c>
      <c r="C680" s="1" t="s">
        <v>34</v>
      </c>
      <c r="D680" s="1" t="s">
        <v>30</v>
      </c>
    </row>
    <row r="681" spans="1:4" x14ac:dyDescent="0.25">
      <c r="A681" s="1">
        <v>13.1666666666667</v>
      </c>
      <c r="B681" s="1">
        <v>0.97962519681516302</v>
      </c>
      <c r="C681" s="1" t="s">
        <v>34</v>
      </c>
      <c r="D681" s="1" t="s">
        <v>30</v>
      </c>
    </row>
    <row r="682" spans="1:4" x14ac:dyDescent="0.25">
      <c r="A682" s="1">
        <v>13.3333333333333</v>
      </c>
      <c r="B682" s="1">
        <v>0.98363490930230901</v>
      </c>
      <c r="C682" s="1" t="s">
        <v>34</v>
      </c>
      <c r="D682" s="1" t="s">
        <v>30</v>
      </c>
    </row>
    <row r="683" spans="1:4" x14ac:dyDescent="0.25">
      <c r="A683" s="1">
        <v>13.5</v>
      </c>
      <c r="B683" s="1">
        <v>0.97316900262788397</v>
      </c>
      <c r="C683" s="1" t="s">
        <v>34</v>
      </c>
      <c r="D683" s="1" t="s">
        <v>30</v>
      </c>
    </row>
    <row r="684" spans="1:4" x14ac:dyDescent="0.25">
      <c r="A684" s="1">
        <v>13.6666666666667</v>
      </c>
      <c r="B684" s="1">
        <v>0.968747554120585</v>
      </c>
      <c r="C684" s="1" t="s">
        <v>34</v>
      </c>
      <c r="D684" s="1" t="s">
        <v>30</v>
      </c>
    </row>
    <row r="685" spans="1:4" x14ac:dyDescent="0.25">
      <c r="A685" s="1">
        <v>13.8333333333333</v>
      </c>
      <c r="B685" s="1">
        <v>0.97841601352389895</v>
      </c>
      <c r="C685" s="1" t="s">
        <v>34</v>
      </c>
      <c r="D685" s="1" t="s">
        <v>30</v>
      </c>
    </row>
    <row r="686" spans="1:4" x14ac:dyDescent="0.25">
      <c r="A686" s="1">
        <v>14</v>
      </c>
      <c r="B686" s="1">
        <v>0.97983718677000298</v>
      </c>
      <c r="C686" s="1" t="s">
        <v>34</v>
      </c>
      <c r="D686" s="1" t="s">
        <v>30</v>
      </c>
    </row>
    <row r="687" spans="1:4" x14ac:dyDescent="0.25">
      <c r="A687" s="1">
        <v>14.1666666666667</v>
      </c>
      <c r="B687" s="1">
        <v>0.978803409832398</v>
      </c>
      <c r="C687" s="1" t="s">
        <v>34</v>
      </c>
      <c r="D687" s="1" t="s">
        <v>30</v>
      </c>
    </row>
    <row r="688" spans="1:4" x14ac:dyDescent="0.25">
      <c r="A688" s="1">
        <v>14.3333333333333</v>
      </c>
      <c r="B688" s="1">
        <v>0.97987295156063203</v>
      </c>
      <c r="C688" s="1" t="s">
        <v>34</v>
      </c>
      <c r="D688" s="1" t="s">
        <v>30</v>
      </c>
    </row>
    <row r="689" spans="1:4" x14ac:dyDescent="0.25">
      <c r="A689" s="1">
        <v>14.5</v>
      </c>
      <c r="B689" s="1">
        <v>0.98150658006198999</v>
      </c>
      <c r="C689" s="1" t="s">
        <v>34</v>
      </c>
      <c r="D689" s="1" t="s">
        <v>30</v>
      </c>
    </row>
    <row r="690" spans="1:4" x14ac:dyDescent="0.25">
      <c r="A690" s="1">
        <v>14.6666666666667</v>
      </c>
      <c r="B690" s="1">
        <v>0.97881457329023602</v>
      </c>
      <c r="C690" s="1" t="s">
        <v>34</v>
      </c>
      <c r="D690" s="1" t="s">
        <v>30</v>
      </c>
    </row>
    <row r="691" spans="1:4" x14ac:dyDescent="0.25">
      <c r="A691" s="1">
        <v>14.8333333333333</v>
      </c>
      <c r="B691" s="1">
        <v>0.97781886984150002</v>
      </c>
      <c r="C691" s="1" t="s">
        <v>34</v>
      </c>
      <c r="D691" s="1" t="s">
        <v>30</v>
      </c>
    </row>
    <row r="692" spans="1:4" x14ac:dyDescent="0.25">
      <c r="A692" s="1">
        <v>15</v>
      </c>
      <c r="B692" s="1">
        <v>0.98010011642566996</v>
      </c>
      <c r="C692" s="1" t="s">
        <v>34</v>
      </c>
      <c r="D692" s="1" t="s">
        <v>30</v>
      </c>
    </row>
    <row r="693" spans="1:4" x14ac:dyDescent="0.25">
      <c r="A693" s="1">
        <v>15.1666666666667</v>
      </c>
      <c r="B693" s="1">
        <v>0.96888211311973405</v>
      </c>
      <c r="C693" s="1" t="s">
        <v>34</v>
      </c>
      <c r="D693" s="1" t="s">
        <v>30</v>
      </c>
    </row>
    <row r="694" spans="1:4" x14ac:dyDescent="0.25">
      <c r="A694" s="1">
        <v>15.3333333333333</v>
      </c>
      <c r="B694" s="1">
        <v>0.97749538862977703</v>
      </c>
      <c r="C694" s="1" t="s">
        <v>34</v>
      </c>
      <c r="D694" s="1" t="s">
        <v>30</v>
      </c>
    </row>
    <row r="695" spans="1:4" x14ac:dyDescent="0.25">
      <c r="A695" s="1">
        <v>15.5</v>
      </c>
      <c r="B695" s="1">
        <v>0.95830426952936598</v>
      </c>
      <c r="C695" s="1" t="s">
        <v>34</v>
      </c>
      <c r="D695" s="1" t="s">
        <v>30</v>
      </c>
    </row>
    <row r="696" spans="1:4" x14ac:dyDescent="0.25">
      <c r="A696" s="1">
        <v>15.6666666666667</v>
      </c>
      <c r="B696" s="1">
        <v>0.96683375064607802</v>
      </c>
      <c r="C696" s="1" t="s">
        <v>34</v>
      </c>
      <c r="D696" s="1" t="s">
        <v>30</v>
      </c>
    </row>
    <row r="697" spans="1:4" x14ac:dyDescent="0.25">
      <c r="A697" s="1">
        <v>15.8333333333333</v>
      </c>
      <c r="B697" s="1">
        <v>0.96744095167099298</v>
      </c>
      <c r="C697" s="1" t="s">
        <v>34</v>
      </c>
      <c r="D697" s="1" t="s">
        <v>30</v>
      </c>
    </row>
    <row r="698" spans="1:4" x14ac:dyDescent="0.25">
      <c r="A698" s="1">
        <v>16</v>
      </c>
      <c r="B698" s="1">
        <v>0.970863394606854</v>
      </c>
      <c r="C698" s="1" t="s">
        <v>34</v>
      </c>
      <c r="D698" s="1" t="s">
        <v>30</v>
      </c>
    </row>
    <row r="699" spans="1:4" x14ac:dyDescent="0.25">
      <c r="A699" s="1">
        <v>16.1666666666667</v>
      </c>
      <c r="B699" s="1">
        <v>0.97838472750082695</v>
      </c>
      <c r="C699" s="1" t="s">
        <v>34</v>
      </c>
      <c r="D699" s="1" t="s">
        <v>30</v>
      </c>
    </row>
    <row r="700" spans="1:4" x14ac:dyDescent="0.25">
      <c r="A700" s="1">
        <v>16.3333333333333</v>
      </c>
      <c r="B700" s="1">
        <v>0.98885089678357396</v>
      </c>
      <c r="C700" s="1" t="s">
        <v>34</v>
      </c>
      <c r="D700" s="1" t="s">
        <v>30</v>
      </c>
    </row>
    <row r="701" spans="1:4" x14ac:dyDescent="0.25">
      <c r="A701" s="1">
        <v>16.5</v>
      </c>
      <c r="B701" s="1">
        <v>0.98506863431239999</v>
      </c>
      <c r="C701" s="1" t="s">
        <v>34</v>
      </c>
      <c r="D701" s="1" t="s">
        <v>30</v>
      </c>
    </row>
    <row r="702" spans="1:4" x14ac:dyDescent="0.25">
      <c r="A702" s="1">
        <v>16.6666666666667</v>
      </c>
      <c r="B702" s="1">
        <v>0.98032462328924497</v>
      </c>
      <c r="C702" s="1" t="s">
        <v>34</v>
      </c>
      <c r="D702" s="1" t="s">
        <v>30</v>
      </c>
    </row>
    <row r="703" spans="1:4" x14ac:dyDescent="0.25">
      <c r="A703" s="1">
        <v>16.8333333333333</v>
      </c>
      <c r="B703" s="1">
        <v>0.97975395758128003</v>
      </c>
      <c r="C703" s="1" t="s">
        <v>34</v>
      </c>
      <c r="D703" s="1" t="s">
        <v>30</v>
      </c>
    </row>
    <row r="704" spans="1:4" x14ac:dyDescent="0.25">
      <c r="A704" s="1">
        <v>17</v>
      </c>
      <c r="B704" s="1">
        <v>0.97209580548746699</v>
      </c>
      <c r="C704" s="1" t="s">
        <v>34</v>
      </c>
      <c r="D704" s="1" t="s">
        <v>30</v>
      </c>
    </row>
    <row r="705" spans="1:4" x14ac:dyDescent="0.25">
      <c r="A705" s="1">
        <v>17.1666666666667</v>
      </c>
      <c r="B705" s="1">
        <v>0.97102326289306395</v>
      </c>
      <c r="C705" s="1" t="s">
        <v>34</v>
      </c>
      <c r="D705" s="1" t="s">
        <v>30</v>
      </c>
    </row>
    <row r="706" spans="1:4" x14ac:dyDescent="0.25">
      <c r="A706" s="1">
        <v>17.3333333333333</v>
      </c>
      <c r="B706" s="1">
        <v>0.982982148220226</v>
      </c>
      <c r="C706" s="1" t="s">
        <v>34</v>
      </c>
      <c r="D706" s="1" t="s">
        <v>30</v>
      </c>
    </row>
    <row r="707" spans="1:4" x14ac:dyDescent="0.25">
      <c r="A707" s="1">
        <v>17.5</v>
      </c>
      <c r="B707" s="1">
        <v>0.97811468667047696</v>
      </c>
      <c r="C707" s="1" t="s">
        <v>34</v>
      </c>
      <c r="D707" s="1" t="s">
        <v>30</v>
      </c>
    </row>
    <row r="708" spans="1:4" x14ac:dyDescent="0.25">
      <c r="A708" s="1">
        <v>17.6666666666667</v>
      </c>
      <c r="B708" s="1">
        <v>0.97959958074756004</v>
      </c>
      <c r="C708" s="1" t="s">
        <v>34</v>
      </c>
      <c r="D708" s="1" t="s">
        <v>30</v>
      </c>
    </row>
    <row r="709" spans="1:4" x14ac:dyDescent="0.25">
      <c r="A709" s="1">
        <v>17.8333333333333</v>
      </c>
      <c r="B709" s="1">
        <v>0.98217866610156801</v>
      </c>
      <c r="C709" s="1" t="s">
        <v>34</v>
      </c>
      <c r="D709" s="1" t="s">
        <v>30</v>
      </c>
    </row>
    <row r="710" spans="1:4" x14ac:dyDescent="0.25">
      <c r="A710" s="1">
        <v>18</v>
      </c>
      <c r="B710" s="1">
        <v>0.97606159840866602</v>
      </c>
      <c r="C710" s="1" t="s">
        <v>34</v>
      </c>
      <c r="D710" s="1" t="s">
        <v>30</v>
      </c>
    </row>
    <row r="711" spans="1:4" x14ac:dyDescent="0.25">
      <c r="A711" s="1">
        <v>18.1666666666667</v>
      </c>
      <c r="B711" s="1">
        <v>0.97543699807803697</v>
      </c>
      <c r="C711" s="1" t="s">
        <v>34</v>
      </c>
      <c r="D711" s="1" t="s">
        <v>30</v>
      </c>
    </row>
    <row r="712" spans="1:4" x14ac:dyDescent="0.25">
      <c r="A712" s="1">
        <v>18.3333333333333</v>
      </c>
      <c r="B712" s="1">
        <v>0.98174599916479599</v>
      </c>
      <c r="C712" s="1" t="s">
        <v>34</v>
      </c>
      <c r="D712" s="1" t="s">
        <v>30</v>
      </c>
    </row>
    <row r="713" spans="1:4" x14ac:dyDescent="0.25">
      <c r="A713" s="1">
        <v>18.5</v>
      </c>
      <c r="B713" s="1">
        <v>0.97939470758548297</v>
      </c>
      <c r="C713" s="1" t="s">
        <v>34</v>
      </c>
      <c r="D713" s="1" t="s">
        <v>30</v>
      </c>
    </row>
    <row r="714" spans="1:4" x14ac:dyDescent="0.25">
      <c r="A714" s="1">
        <v>18.6666666666667</v>
      </c>
      <c r="B714" s="1">
        <v>0.981746786265145</v>
      </c>
      <c r="C714" s="1" t="s">
        <v>34</v>
      </c>
      <c r="D714" s="1" t="s">
        <v>30</v>
      </c>
    </row>
    <row r="715" spans="1:4" x14ac:dyDescent="0.25">
      <c r="A715" s="1">
        <v>18.8333333333333</v>
      </c>
      <c r="B715" s="1">
        <v>0.98519737512557704</v>
      </c>
      <c r="C715" s="1" t="s">
        <v>34</v>
      </c>
      <c r="D715" s="1" t="s">
        <v>30</v>
      </c>
    </row>
    <row r="716" spans="1:4" x14ac:dyDescent="0.25">
      <c r="A716" s="1">
        <v>19</v>
      </c>
      <c r="B716" s="1">
        <v>0.98694298296911598</v>
      </c>
      <c r="C716" s="1" t="s">
        <v>34</v>
      </c>
      <c r="D716" s="1" t="s">
        <v>30</v>
      </c>
    </row>
    <row r="717" spans="1:4" x14ac:dyDescent="0.25">
      <c r="A717" s="1">
        <v>19.1666666666667</v>
      </c>
      <c r="B717" s="1">
        <v>0.99302012131544304</v>
      </c>
      <c r="C717" s="1" t="s">
        <v>34</v>
      </c>
      <c r="D717" s="1" t="s">
        <v>30</v>
      </c>
    </row>
    <row r="718" spans="1:4" x14ac:dyDescent="0.25">
      <c r="A718" s="1">
        <v>19.3333333333333</v>
      </c>
      <c r="B718" s="1">
        <v>0.991196897493823</v>
      </c>
      <c r="C718" s="1" t="s">
        <v>34</v>
      </c>
      <c r="D718" s="1" t="s">
        <v>30</v>
      </c>
    </row>
    <row r="719" spans="1:4" x14ac:dyDescent="0.25">
      <c r="A719" s="1">
        <v>19.5</v>
      </c>
      <c r="B719" s="1">
        <v>0.98731371908246501</v>
      </c>
      <c r="C719" s="1" t="s">
        <v>34</v>
      </c>
      <c r="D719" s="1" t="s">
        <v>30</v>
      </c>
    </row>
    <row r="720" spans="1:4" x14ac:dyDescent="0.25">
      <c r="A720" s="1">
        <v>19.6666666666667</v>
      </c>
      <c r="B720" s="1">
        <v>0.98873382646061103</v>
      </c>
      <c r="C720" s="1" t="s">
        <v>34</v>
      </c>
      <c r="D720" s="1" t="s">
        <v>30</v>
      </c>
    </row>
    <row r="721" spans="1:4" x14ac:dyDescent="0.25">
      <c r="A721" s="1">
        <v>19.8333333333333</v>
      </c>
      <c r="B721" s="1">
        <v>0.99243075550473903</v>
      </c>
      <c r="C721" s="1" t="s">
        <v>34</v>
      </c>
      <c r="D721" s="1" t="s">
        <v>30</v>
      </c>
    </row>
    <row r="722" spans="1:4" x14ac:dyDescent="0.25">
      <c r="A722" s="1">
        <v>20</v>
      </c>
      <c r="B722" s="1">
        <v>0.99416036206953395</v>
      </c>
      <c r="C722" s="1" t="s">
        <v>34</v>
      </c>
      <c r="D722" s="1" t="s">
        <v>30</v>
      </c>
    </row>
    <row r="723" spans="1:4" x14ac:dyDescent="0.25">
      <c r="A723" s="1">
        <v>20.1666666666667</v>
      </c>
      <c r="B723" s="1">
        <v>0.99204547088723805</v>
      </c>
      <c r="C723" s="1" t="s">
        <v>34</v>
      </c>
      <c r="D723" s="1" t="s">
        <v>30</v>
      </c>
    </row>
    <row r="724" spans="1:4" x14ac:dyDescent="0.25">
      <c r="A724" s="1">
        <v>20.3333333333333</v>
      </c>
      <c r="B724" s="1">
        <v>0.99595961066297201</v>
      </c>
      <c r="C724" s="1" t="s">
        <v>34</v>
      </c>
      <c r="D724" s="1" t="s">
        <v>30</v>
      </c>
    </row>
    <row r="725" spans="1:4" x14ac:dyDescent="0.25">
      <c r="A725" s="1">
        <v>20.5</v>
      </c>
      <c r="B725" s="1">
        <v>0.99226150519215595</v>
      </c>
      <c r="C725" s="1" t="s">
        <v>34</v>
      </c>
      <c r="D725" s="1" t="s">
        <v>30</v>
      </c>
    </row>
    <row r="726" spans="1:4" x14ac:dyDescent="0.25">
      <c r="A726" s="1">
        <v>20.6666666666667</v>
      </c>
      <c r="B726" s="1">
        <v>0.98972286935458698</v>
      </c>
      <c r="C726" s="1" t="s">
        <v>34</v>
      </c>
      <c r="D726" s="1" t="s">
        <v>30</v>
      </c>
    </row>
    <row r="727" spans="1:4" x14ac:dyDescent="0.25">
      <c r="A727" s="1">
        <v>20.8333333333333</v>
      </c>
      <c r="B727" s="1">
        <v>0.99409002367867305</v>
      </c>
      <c r="C727" s="1" t="s">
        <v>34</v>
      </c>
      <c r="D727" s="1" t="s">
        <v>30</v>
      </c>
    </row>
    <row r="728" spans="1:4" x14ac:dyDescent="0.25">
      <c r="A728" s="1">
        <v>21</v>
      </c>
      <c r="B728" s="1">
        <v>0.99565008002793798</v>
      </c>
      <c r="C728" s="1" t="s">
        <v>34</v>
      </c>
      <c r="D728" s="1" t="s">
        <v>30</v>
      </c>
    </row>
    <row r="729" spans="1:4" x14ac:dyDescent="0.25">
      <c r="A729" s="1">
        <v>21.1666666666667</v>
      </c>
      <c r="B729" s="1">
        <v>0.99100557988042504</v>
      </c>
      <c r="C729" s="1" t="s">
        <v>34</v>
      </c>
      <c r="D729" s="1" t="s">
        <v>30</v>
      </c>
    </row>
    <row r="730" spans="1:4" x14ac:dyDescent="0.25">
      <c r="A730" s="1">
        <v>21.3333333333333</v>
      </c>
      <c r="B730" s="1">
        <v>0.99219783175047704</v>
      </c>
      <c r="C730" s="1" t="s">
        <v>34</v>
      </c>
      <c r="D730" s="1" t="s">
        <v>30</v>
      </c>
    </row>
    <row r="731" spans="1:4" x14ac:dyDescent="0.25">
      <c r="A731" s="1">
        <v>21.5</v>
      </c>
      <c r="B731" s="1">
        <v>0.99307601921188005</v>
      </c>
      <c r="C731" s="1" t="s">
        <v>34</v>
      </c>
      <c r="D731" s="1" t="s">
        <v>30</v>
      </c>
    </row>
    <row r="732" spans="1:4" x14ac:dyDescent="0.25">
      <c r="A732" s="1">
        <v>21.6666666666667</v>
      </c>
      <c r="B732" s="1">
        <v>0.99145599517107097</v>
      </c>
      <c r="C732" s="1" t="s">
        <v>34</v>
      </c>
      <c r="D732" s="1" t="s">
        <v>30</v>
      </c>
    </row>
    <row r="733" spans="1:4" x14ac:dyDescent="0.25">
      <c r="A733" s="1">
        <v>21.8333333333333</v>
      </c>
      <c r="B733" s="1">
        <v>0.99306188508116799</v>
      </c>
      <c r="C733" s="1" t="s">
        <v>34</v>
      </c>
      <c r="D733" s="1" t="s">
        <v>30</v>
      </c>
    </row>
    <row r="734" spans="1:4" x14ac:dyDescent="0.25">
      <c r="A734" s="1">
        <v>22</v>
      </c>
      <c r="B734" s="1">
        <v>0.98936061666230402</v>
      </c>
      <c r="C734" s="1" t="s">
        <v>34</v>
      </c>
      <c r="D734" s="1" t="s">
        <v>30</v>
      </c>
    </row>
    <row r="735" spans="1:4" x14ac:dyDescent="0.25">
      <c r="A735" s="1">
        <v>22.1666666666667</v>
      </c>
      <c r="B735" s="1">
        <v>0.98659852657126701</v>
      </c>
      <c r="C735" s="1" t="s">
        <v>34</v>
      </c>
      <c r="D735" s="1" t="s">
        <v>30</v>
      </c>
    </row>
    <row r="736" spans="1:4" x14ac:dyDescent="0.25">
      <c r="A736" s="1">
        <v>22.3333333333333</v>
      </c>
      <c r="B736" s="1">
        <v>0.98948727935847502</v>
      </c>
      <c r="C736" s="1" t="s">
        <v>34</v>
      </c>
      <c r="D736" s="1" t="s">
        <v>30</v>
      </c>
    </row>
    <row r="737" spans="1:4" x14ac:dyDescent="0.25">
      <c r="A737" s="1">
        <v>22.5</v>
      </c>
      <c r="B737" s="1">
        <v>0.98608131990233805</v>
      </c>
      <c r="C737" s="1" t="s">
        <v>34</v>
      </c>
      <c r="D737" s="1" t="s">
        <v>30</v>
      </c>
    </row>
    <row r="738" spans="1:4" x14ac:dyDescent="0.25">
      <c r="A738" s="1">
        <v>22.6666666666667</v>
      </c>
      <c r="B738" s="1">
        <v>0.98555388578577896</v>
      </c>
      <c r="C738" s="1" t="s">
        <v>34</v>
      </c>
      <c r="D738" s="1" t="s">
        <v>30</v>
      </c>
    </row>
    <row r="739" spans="1:4" x14ac:dyDescent="0.25">
      <c r="A739" s="1">
        <v>22.8333333333333</v>
      </c>
      <c r="B739" s="1">
        <v>0.99141977920080504</v>
      </c>
      <c r="C739" s="1" t="s">
        <v>34</v>
      </c>
      <c r="D739" s="1" t="s">
        <v>30</v>
      </c>
    </row>
    <row r="740" spans="1:4" x14ac:dyDescent="0.25">
      <c r="A740" s="1">
        <v>23</v>
      </c>
      <c r="B740" s="1">
        <v>0.99375777330278803</v>
      </c>
      <c r="C740" s="1" t="s">
        <v>34</v>
      </c>
      <c r="D740" s="1" t="s">
        <v>30</v>
      </c>
    </row>
    <row r="741" spans="1:4" x14ac:dyDescent="0.25">
      <c r="A741" s="1">
        <v>23.1666666666667</v>
      </c>
      <c r="B741" s="1">
        <v>0.992055018256492</v>
      </c>
      <c r="C741" s="1" t="s">
        <v>34</v>
      </c>
      <c r="D741" s="1" t="s">
        <v>30</v>
      </c>
    </row>
    <row r="742" spans="1:4" x14ac:dyDescent="0.25">
      <c r="A742" s="1">
        <v>23.3333333333333</v>
      </c>
      <c r="B742" s="1">
        <v>0.98600191692235495</v>
      </c>
      <c r="C742" s="1" t="s">
        <v>34</v>
      </c>
      <c r="D742" s="1" t="s">
        <v>30</v>
      </c>
    </row>
    <row r="743" spans="1:4" x14ac:dyDescent="0.25">
      <c r="A743" s="1">
        <v>23.5</v>
      </c>
      <c r="B743" s="1">
        <v>0.97853007373285805</v>
      </c>
      <c r="C743" s="1" t="s">
        <v>34</v>
      </c>
      <c r="D743" s="1" t="s">
        <v>30</v>
      </c>
    </row>
    <row r="744" spans="1:4" x14ac:dyDescent="0.25">
      <c r="A744" s="1">
        <v>23.6666666666667</v>
      </c>
      <c r="B744" s="1">
        <v>0.98286000671388696</v>
      </c>
      <c r="C744" s="1" t="s">
        <v>34</v>
      </c>
      <c r="D744" s="1" t="s">
        <v>30</v>
      </c>
    </row>
    <row r="745" spans="1:4" x14ac:dyDescent="0.25">
      <c r="A745" s="1">
        <v>23.8333333333333</v>
      </c>
      <c r="B745" s="1">
        <v>0.98269174251563396</v>
      </c>
      <c r="C745" s="1" t="s">
        <v>34</v>
      </c>
      <c r="D745" s="1" t="s">
        <v>30</v>
      </c>
    </row>
    <row r="746" spans="1:4" x14ac:dyDescent="0.25">
      <c r="A746" s="1">
        <v>24</v>
      </c>
      <c r="B746" s="1">
        <v>0.98700998009551599</v>
      </c>
      <c r="C746" s="1" t="s">
        <v>34</v>
      </c>
      <c r="D746" s="1" t="s">
        <v>30</v>
      </c>
    </row>
    <row r="747" spans="1:4" x14ac:dyDescent="0.25">
      <c r="A747" s="1">
        <v>24.1666666666667</v>
      </c>
      <c r="B747" s="1">
        <v>0.99931531759221803</v>
      </c>
      <c r="C747" s="1" t="s">
        <v>34</v>
      </c>
      <c r="D747" s="1" t="s">
        <v>30</v>
      </c>
    </row>
    <row r="748" spans="1:4" x14ac:dyDescent="0.25">
      <c r="A748" s="1">
        <v>24.3333333333333</v>
      </c>
      <c r="C748" s="1" t="s">
        <v>34</v>
      </c>
      <c r="D748" s="1" t="s">
        <v>30</v>
      </c>
    </row>
    <row r="749" spans="1:4" x14ac:dyDescent="0.25">
      <c r="A749" s="1">
        <v>24.5</v>
      </c>
      <c r="C749" s="1" t="s">
        <v>34</v>
      </c>
      <c r="D749" s="1" t="s">
        <v>30</v>
      </c>
    </row>
    <row r="750" spans="1:4" x14ac:dyDescent="0.25">
      <c r="A750" s="1">
        <v>24.6666666666667</v>
      </c>
      <c r="C750" s="1" t="s">
        <v>34</v>
      </c>
      <c r="D750" s="1" t="s">
        <v>30</v>
      </c>
    </row>
    <row r="751" spans="1:4" x14ac:dyDescent="0.25">
      <c r="A751" s="1">
        <v>24.8333333333333</v>
      </c>
      <c r="C751" s="1" t="s">
        <v>34</v>
      </c>
      <c r="D751" s="1" t="s">
        <v>30</v>
      </c>
    </row>
    <row r="752" spans="1:4" x14ac:dyDescent="0.25">
      <c r="A752" s="1">
        <v>0</v>
      </c>
      <c r="B752" s="1">
        <v>7.2151628628845901E-2</v>
      </c>
      <c r="C752" s="1" t="s">
        <v>34</v>
      </c>
      <c r="D752" s="1" t="s">
        <v>31</v>
      </c>
    </row>
    <row r="753" spans="1:4" x14ac:dyDescent="0.25">
      <c r="A753" s="1">
        <v>0.16666666666666699</v>
      </c>
      <c r="B753" s="1">
        <v>0.14302910244046799</v>
      </c>
      <c r="C753" s="1" t="s">
        <v>34</v>
      </c>
      <c r="D753" s="1" t="s">
        <v>31</v>
      </c>
    </row>
    <row r="754" spans="1:4" x14ac:dyDescent="0.25">
      <c r="A754" s="1">
        <v>0.33333333333333298</v>
      </c>
      <c r="B754" s="1">
        <v>0.18030057636916799</v>
      </c>
      <c r="C754" s="1" t="s">
        <v>34</v>
      </c>
      <c r="D754" s="1" t="s">
        <v>31</v>
      </c>
    </row>
    <row r="755" spans="1:4" x14ac:dyDescent="0.25">
      <c r="A755" s="1">
        <v>0.5</v>
      </c>
      <c r="B755" s="1">
        <v>0.19475176341256201</v>
      </c>
      <c r="C755" s="1" t="s">
        <v>34</v>
      </c>
      <c r="D755" s="1" t="s">
        <v>31</v>
      </c>
    </row>
    <row r="756" spans="1:4" x14ac:dyDescent="0.25">
      <c r="A756" s="1">
        <v>0.66666666666666696</v>
      </c>
      <c r="B756" s="1">
        <v>0.227935124258653</v>
      </c>
      <c r="C756" s="1" t="s">
        <v>34</v>
      </c>
      <c r="D756" s="1" t="s">
        <v>31</v>
      </c>
    </row>
    <row r="757" spans="1:4" x14ac:dyDescent="0.25">
      <c r="A757" s="1">
        <v>0.83333333333333304</v>
      </c>
      <c r="B757" s="1">
        <v>0.251903929951238</v>
      </c>
      <c r="C757" s="1" t="s">
        <v>34</v>
      </c>
      <c r="D757" s="1" t="s">
        <v>31</v>
      </c>
    </row>
    <row r="758" spans="1:4" x14ac:dyDescent="0.25">
      <c r="A758" s="1">
        <v>1</v>
      </c>
      <c r="B758" s="1">
        <v>0.248045959667614</v>
      </c>
      <c r="C758" s="1" t="s">
        <v>34</v>
      </c>
      <c r="D758" s="1" t="s">
        <v>31</v>
      </c>
    </row>
    <row r="759" spans="1:4" x14ac:dyDescent="0.25">
      <c r="A759" s="1">
        <v>1.1666666666666701</v>
      </c>
      <c r="B759" s="1">
        <v>0.26678086158049302</v>
      </c>
      <c r="C759" s="1" t="s">
        <v>34</v>
      </c>
      <c r="D759" s="1" t="s">
        <v>31</v>
      </c>
    </row>
    <row r="760" spans="1:4" x14ac:dyDescent="0.25">
      <c r="A760" s="1">
        <v>1.3333333333333299</v>
      </c>
      <c r="B760" s="1">
        <v>0.27824068319693401</v>
      </c>
      <c r="C760" s="1" t="s">
        <v>34</v>
      </c>
      <c r="D760" s="1" t="s">
        <v>31</v>
      </c>
    </row>
    <row r="761" spans="1:4" x14ac:dyDescent="0.25">
      <c r="A761" s="1">
        <v>1.5</v>
      </c>
      <c r="B761" s="1">
        <v>0.30435939669754603</v>
      </c>
      <c r="C761" s="1" t="s">
        <v>34</v>
      </c>
      <c r="D761" s="1" t="s">
        <v>31</v>
      </c>
    </row>
    <row r="762" spans="1:4" x14ac:dyDescent="0.25">
      <c r="A762" s="1">
        <v>1.6666666666666701</v>
      </c>
      <c r="B762" s="1">
        <v>0.32234968114020801</v>
      </c>
      <c r="C762" s="1" t="s">
        <v>34</v>
      </c>
      <c r="D762" s="1" t="s">
        <v>31</v>
      </c>
    </row>
    <row r="763" spans="1:4" x14ac:dyDescent="0.25">
      <c r="A763" s="1">
        <v>1.8333333333333299</v>
      </c>
      <c r="B763" s="1">
        <v>0.33797965894154602</v>
      </c>
      <c r="C763" s="1" t="s">
        <v>34</v>
      </c>
      <c r="D763" s="1" t="s">
        <v>31</v>
      </c>
    </row>
    <row r="764" spans="1:4" x14ac:dyDescent="0.25">
      <c r="A764" s="1">
        <v>2</v>
      </c>
      <c r="B764" s="1">
        <v>0.37440484681181102</v>
      </c>
      <c r="C764" s="1" t="s">
        <v>34</v>
      </c>
      <c r="D764" s="1" t="s">
        <v>31</v>
      </c>
    </row>
    <row r="765" spans="1:4" x14ac:dyDescent="0.25">
      <c r="A765" s="1">
        <v>2.1666666666666701</v>
      </c>
      <c r="B765" s="1">
        <v>0.38618098139941098</v>
      </c>
      <c r="C765" s="1" t="s">
        <v>34</v>
      </c>
      <c r="D765" s="1" t="s">
        <v>31</v>
      </c>
    </row>
    <row r="766" spans="1:4" x14ac:dyDescent="0.25">
      <c r="A766" s="1">
        <v>2.3333333333333299</v>
      </c>
      <c r="B766" s="1">
        <v>0.41344826164242199</v>
      </c>
      <c r="C766" s="1" t="s">
        <v>34</v>
      </c>
      <c r="D766" s="1" t="s">
        <v>31</v>
      </c>
    </row>
    <row r="767" spans="1:4" x14ac:dyDescent="0.25">
      <c r="A767" s="1">
        <v>2.5</v>
      </c>
      <c r="B767" s="1">
        <v>0.47093882124772302</v>
      </c>
      <c r="C767" s="1" t="s">
        <v>34</v>
      </c>
      <c r="D767" s="1" t="s">
        <v>31</v>
      </c>
    </row>
    <row r="768" spans="1:4" x14ac:dyDescent="0.25">
      <c r="A768" s="1">
        <v>2.6666666666666701</v>
      </c>
      <c r="B768" s="1">
        <v>0.44580285798878</v>
      </c>
      <c r="C768" s="1" t="s">
        <v>34</v>
      </c>
      <c r="D768" s="1" t="s">
        <v>31</v>
      </c>
    </row>
    <row r="769" spans="1:4" x14ac:dyDescent="0.25">
      <c r="A769" s="1">
        <v>2.8333333333333299</v>
      </c>
      <c r="B769" s="1">
        <v>0.46136923847420602</v>
      </c>
      <c r="C769" s="1" t="s">
        <v>34</v>
      </c>
      <c r="D769" s="1" t="s">
        <v>31</v>
      </c>
    </row>
    <row r="770" spans="1:4" x14ac:dyDescent="0.25">
      <c r="A770" s="1">
        <v>3</v>
      </c>
      <c r="B770" s="1">
        <v>0.47546679439560602</v>
      </c>
      <c r="C770" s="1" t="s">
        <v>34</v>
      </c>
      <c r="D770" s="1" t="s">
        <v>31</v>
      </c>
    </row>
    <row r="771" spans="1:4" x14ac:dyDescent="0.25">
      <c r="A771" s="1">
        <v>3.1666666666666701</v>
      </c>
      <c r="B771" s="1">
        <v>0.49506340712638702</v>
      </c>
      <c r="C771" s="1" t="s">
        <v>34</v>
      </c>
      <c r="D771" s="1" t="s">
        <v>31</v>
      </c>
    </row>
    <row r="772" spans="1:4" x14ac:dyDescent="0.25">
      <c r="A772" s="1">
        <v>3.3333333333333299</v>
      </c>
      <c r="B772" s="1">
        <v>0.49635607774908902</v>
      </c>
      <c r="C772" s="1" t="s">
        <v>34</v>
      </c>
      <c r="D772" s="1" t="s">
        <v>31</v>
      </c>
    </row>
    <row r="773" spans="1:4" x14ac:dyDescent="0.25">
      <c r="A773" s="1">
        <v>3.5</v>
      </c>
      <c r="B773" s="1">
        <v>0.45506622851202799</v>
      </c>
      <c r="C773" s="1" t="s">
        <v>34</v>
      </c>
      <c r="D773" s="1" t="s">
        <v>31</v>
      </c>
    </row>
    <row r="774" spans="1:4" x14ac:dyDescent="0.25">
      <c r="A774" s="1">
        <v>3.6666666666666701</v>
      </c>
      <c r="B774" s="1">
        <v>0.50986384500861004</v>
      </c>
      <c r="C774" s="1" t="s">
        <v>34</v>
      </c>
      <c r="D774" s="1" t="s">
        <v>31</v>
      </c>
    </row>
    <row r="775" spans="1:4" x14ac:dyDescent="0.25">
      <c r="A775" s="1">
        <v>3.8333333333333299</v>
      </c>
      <c r="B775" s="1">
        <v>0.49972349224281298</v>
      </c>
      <c r="C775" s="1" t="s">
        <v>34</v>
      </c>
      <c r="D775" s="1" t="s">
        <v>31</v>
      </c>
    </row>
    <row r="776" spans="1:4" x14ac:dyDescent="0.25">
      <c r="A776" s="1">
        <v>4</v>
      </c>
      <c r="B776" s="1">
        <v>0.51593737934524397</v>
      </c>
      <c r="C776" s="1" t="s">
        <v>34</v>
      </c>
      <c r="D776" s="1" t="s">
        <v>31</v>
      </c>
    </row>
    <row r="777" spans="1:4" x14ac:dyDescent="0.25">
      <c r="A777" s="1">
        <v>4.1666666666666696</v>
      </c>
      <c r="B777" s="1">
        <v>0.52985061375095399</v>
      </c>
      <c r="C777" s="1" t="s">
        <v>34</v>
      </c>
      <c r="D777" s="1" t="s">
        <v>31</v>
      </c>
    </row>
    <row r="778" spans="1:4" x14ac:dyDescent="0.25">
      <c r="A778" s="1">
        <v>4.3333333333333304</v>
      </c>
      <c r="B778" s="1">
        <v>0.50522279663283098</v>
      </c>
      <c r="C778" s="1" t="s">
        <v>34</v>
      </c>
      <c r="D778" s="1" t="s">
        <v>31</v>
      </c>
    </row>
    <row r="779" spans="1:4" x14ac:dyDescent="0.25">
      <c r="A779" s="1">
        <v>4.5</v>
      </c>
      <c r="B779" s="1">
        <v>0.52975505736944295</v>
      </c>
      <c r="C779" s="1" t="s">
        <v>34</v>
      </c>
      <c r="D779" s="1" t="s">
        <v>31</v>
      </c>
    </row>
    <row r="780" spans="1:4" x14ac:dyDescent="0.25">
      <c r="A780" s="1">
        <v>4.6666666666666696</v>
      </c>
      <c r="B780" s="1">
        <v>0.54645154894786196</v>
      </c>
      <c r="C780" s="1" t="s">
        <v>34</v>
      </c>
      <c r="D780" s="1" t="s">
        <v>31</v>
      </c>
    </row>
    <row r="781" spans="1:4" x14ac:dyDescent="0.25">
      <c r="A781" s="1">
        <v>4.8333333333333304</v>
      </c>
      <c r="B781" s="1">
        <v>0.58543996489181704</v>
      </c>
      <c r="C781" s="1" t="s">
        <v>34</v>
      </c>
      <c r="D781" s="1" t="s">
        <v>31</v>
      </c>
    </row>
    <row r="782" spans="1:4" x14ac:dyDescent="0.25">
      <c r="A782" s="1">
        <v>5</v>
      </c>
      <c r="B782" s="1">
        <v>0.59472240871450799</v>
      </c>
      <c r="C782" s="1" t="s">
        <v>34</v>
      </c>
      <c r="D782" s="1" t="s">
        <v>31</v>
      </c>
    </row>
    <row r="783" spans="1:4" x14ac:dyDescent="0.25">
      <c r="A783" s="1">
        <v>5.1666666666666696</v>
      </c>
      <c r="B783" s="1">
        <v>0.60771089057125305</v>
      </c>
      <c r="C783" s="1" t="s">
        <v>34</v>
      </c>
      <c r="D783" s="1" t="s">
        <v>31</v>
      </c>
    </row>
    <row r="784" spans="1:4" x14ac:dyDescent="0.25">
      <c r="A784" s="1">
        <v>5.3333333333333304</v>
      </c>
      <c r="B784" s="1">
        <v>0.62976737421897799</v>
      </c>
      <c r="C784" s="1" t="s">
        <v>34</v>
      </c>
      <c r="D784" s="1" t="s">
        <v>31</v>
      </c>
    </row>
    <row r="785" spans="1:4" x14ac:dyDescent="0.25">
      <c r="A785" s="1">
        <v>5.5</v>
      </c>
      <c r="B785" s="1">
        <v>0.63721165248267697</v>
      </c>
      <c r="C785" s="1" t="s">
        <v>34</v>
      </c>
      <c r="D785" s="1" t="s">
        <v>31</v>
      </c>
    </row>
    <row r="786" spans="1:4" x14ac:dyDescent="0.25">
      <c r="A786" s="1">
        <v>5.6666666666666696</v>
      </c>
      <c r="B786" s="1">
        <v>0.67894281976161697</v>
      </c>
      <c r="C786" s="1" t="s">
        <v>34</v>
      </c>
      <c r="D786" s="1" t="s">
        <v>31</v>
      </c>
    </row>
    <row r="787" spans="1:4" x14ac:dyDescent="0.25">
      <c r="A787" s="1">
        <v>5.8333333333333304</v>
      </c>
      <c r="B787" s="1">
        <v>0.66431572781456905</v>
      </c>
      <c r="C787" s="1" t="s">
        <v>34</v>
      </c>
      <c r="D787" s="1" t="s">
        <v>31</v>
      </c>
    </row>
    <row r="788" spans="1:4" x14ac:dyDescent="0.25">
      <c r="A788" s="1">
        <v>6</v>
      </c>
      <c r="B788" s="1">
        <v>0.66138988821868305</v>
      </c>
      <c r="C788" s="1" t="s">
        <v>34</v>
      </c>
      <c r="D788" s="1" t="s">
        <v>31</v>
      </c>
    </row>
    <row r="789" spans="1:4" x14ac:dyDescent="0.25">
      <c r="A789" s="1">
        <v>6.1666666666666696</v>
      </c>
      <c r="B789" s="1">
        <v>0.63539213658704197</v>
      </c>
      <c r="C789" s="1" t="s">
        <v>34</v>
      </c>
      <c r="D789" s="1" t="s">
        <v>31</v>
      </c>
    </row>
    <row r="790" spans="1:4" x14ac:dyDescent="0.25">
      <c r="A790" s="1">
        <v>6.3333333333333304</v>
      </c>
      <c r="B790" s="1">
        <v>0.62836360686623005</v>
      </c>
      <c r="C790" s="1" t="s">
        <v>34</v>
      </c>
      <c r="D790" s="1" t="s">
        <v>31</v>
      </c>
    </row>
    <row r="791" spans="1:4" x14ac:dyDescent="0.25">
      <c r="A791" s="1">
        <v>6.5</v>
      </c>
      <c r="B791" s="1">
        <v>0.61966480220416498</v>
      </c>
      <c r="C791" s="1" t="s">
        <v>34</v>
      </c>
      <c r="D791" s="1" t="s">
        <v>31</v>
      </c>
    </row>
    <row r="792" spans="1:4" x14ac:dyDescent="0.25">
      <c r="A792" s="1">
        <v>6.6666666666666696</v>
      </c>
      <c r="B792" s="1">
        <v>0.64633591186668904</v>
      </c>
      <c r="C792" s="1" t="s">
        <v>34</v>
      </c>
      <c r="D792" s="1" t="s">
        <v>31</v>
      </c>
    </row>
    <row r="793" spans="1:4" x14ac:dyDescent="0.25">
      <c r="A793" s="1">
        <v>6.8333333333333304</v>
      </c>
      <c r="B793" s="1">
        <v>0.65919898998369997</v>
      </c>
      <c r="C793" s="1" t="s">
        <v>34</v>
      </c>
      <c r="D793" s="1" t="s">
        <v>31</v>
      </c>
    </row>
    <row r="794" spans="1:4" x14ac:dyDescent="0.25">
      <c r="A794" s="1">
        <v>7</v>
      </c>
      <c r="B794" s="1">
        <v>0.70226095104390096</v>
      </c>
      <c r="C794" s="1" t="s">
        <v>34</v>
      </c>
      <c r="D794" s="1" t="s">
        <v>31</v>
      </c>
    </row>
    <row r="795" spans="1:4" x14ac:dyDescent="0.25">
      <c r="A795" s="1">
        <v>7.1666666666666696</v>
      </c>
      <c r="B795" s="1">
        <v>0.69350325701753701</v>
      </c>
      <c r="C795" s="1" t="s">
        <v>34</v>
      </c>
      <c r="D795" s="1" t="s">
        <v>31</v>
      </c>
    </row>
    <row r="796" spans="1:4" x14ac:dyDescent="0.25">
      <c r="A796" s="1">
        <v>7.3333333333333304</v>
      </c>
      <c r="B796" s="1">
        <v>0.67575162845540304</v>
      </c>
      <c r="C796" s="1" t="s">
        <v>34</v>
      </c>
      <c r="D796" s="1" t="s">
        <v>31</v>
      </c>
    </row>
    <row r="797" spans="1:4" x14ac:dyDescent="0.25">
      <c r="A797" s="1">
        <v>7.5</v>
      </c>
      <c r="B797" s="1">
        <v>0.69285949063917396</v>
      </c>
      <c r="C797" s="1" t="s">
        <v>34</v>
      </c>
      <c r="D797" s="1" t="s">
        <v>31</v>
      </c>
    </row>
    <row r="798" spans="1:4" x14ac:dyDescent="0.25">
      <c r="A798" s="1">
        <v>7.6666666666666696</v>
      </c>
      <c r="B798" s="1">
        <v>0.65777225121663396</v>
      </c>
      <c r="C798" s="1" t="s">
        <v>34</v>
      </c>
      <c r="D798" s="1" t="s">
        <v>31</v>
      </c>
    </row>
    <row r="799" spans="1:4" x14ac:dyDescent="0.25">
      <c r="A799" s="1">
        <v>7.8333333333333304</v>
      </c>
      <c r="B799" s="1">
        <v>0.70217568725202795</v>
      </c>
      <c r="C799" s="1" t="s">
        <v>34</v>
      </c>
      <c r="D799" s="1" t="s">
        <v>31</v>
      </c>
    </row>
    <row r="800" spans="1:4" x14ac:dyDescent="0.25">
      <c r="A800" s="1">
        <v>8</v>
      </c>
      <c r="B800" s="1">
        <v>0.70510938034916404</v>
      </c>
      <c r="C800" s="1" t="s">
        <v>34</v>
      </c>
      <c r="D800" s="1" t="s">
        <v>31</v>
      </c>
    </row>
    <row r="801" spans="1:4" x14ac:dyDescent="0.25">
      <c r="A801" s="1">
        <v>8.1666666666666696</v>
      </c>
      <c r="B801" s="1">
        <v>0.74139651306527798</v>
      </c>
      <c r="C801" s="1" t="s">
        <v>34</v>
      </c>
      <c r="D801" s="1" t="s">
        <v>31</v>
      </c>
    </row>
    <row r="802" spans="1:4" x14ac:dyDescent="0.25">
      <c r="A802" s="1">
        <v>8.3333333333333304</v>
      </c>
      <c r="B802" s="1">
        <v>0.74341237943641703</v>
      </c>
      <c r="C802" s="1" t="s">
        <v>34</v>
      </c>
      <c r="D802" s="1" t="s">
        <v>31</v>
      </c>
    </row>
    <row r="803" spans="1:4" x14ac:dyDescent="0.25">
      <c r="A803" s="1">
        <v>8.5</v>
      </c>
      <c r="B803" s="1">
        <v>0.72016668623306301</v>
      </c>
      <c r="C803" s="1" t="s">
        <v>34</v>
      </c>
      <c r="D803" s="1" t="s">
        <v>31</v>
      </c>
    </row>
    <row r="804" spans="1:4" x14ac:dyDescent="0.25">
      <c r="A804" s="1">
        <v>8.6666666666666696</v>
      </c>
      <c r="B804" s="1">
        <v>0.74835201760653702</v>
      </c>
      <c r="C804" s="1" t="s">
        <v>34</v>
      </c>
      <c r="D804" s="1" t="s">
        <v>31</v>
      </c>
    </row>
    <row r="805" spans="1:4" x14ac:dyDescent="0.25">
      <c r="A805" s="1">
        <v>8.8333333333333304</v>
      </c>
      <c r="B805" s="1">
        <v>0.77728213588636297</v>
      </c>
      <c r="C805" s="1" t="s">
        <v>34</v>
      </c>
      <c r="D805" s="1" t="s">
        <v>31</v>
      </c>
    </row>
    <row r="806" spans="1:4" x14ac:dyDescent="0.25">
      <c r="A806" s="1">
        <v>9</v>
      </c>
      <c r="B806" s="1">
        <v>0.76071569290372998</v>
      </c>
      <c r="C806" s="1" t="s">
        <v>34</v>
      </c>
      <c r="D806" s="1" t="s">
        <v>31</v>
      </c>
    </row>
    <row r="807" spans="1:4" x14ac:dyDescent="0.25">
      <c r="A807" s="1">
        <v>9.1666666666666696</v>
      </c>
      <c r="B807" s="1">
        <v>0.77240607291373997</v>
      </c>
      <c r="C807" s="1" t="s">
        <v>34</v>
      </c>
      <c r="D807" s="1" t="s">
        <v>31</v>
      </c>
    </row>
    <row r="808" spans="1:4" x14ac:dyDescent="0.25">
      <c r="A808" s="1">
        <v>9.3333333333333304</v>
      </c>
      <c r="B808" s="1">
        <v>0.77254277960553397</v>
      </c>
      <c r="C808" s="1" t="s">
        <v>34</v>
      </c>
      <c r="D808" s="1" t="s">
        <v>31</v>
      </c>
    </row>
    <row r="809" spans="1:4" x14ac:dyDescent="0.25">
      <c r="A809" s="1">
        <v>9.5</v>
      </c>
      <c r="B809" s="1">
        <v>0.78331697558800495</v>
      </c>
      <c r="C809" s="1" t="s">
        <v>34</v>
      </c>
      <c r="D809" s="1" t="s">
        <v>31</v>
      </c>
    </row>
    <row r="810" spans="1:4" x14ac:dyDescent="0.25">
      <c r="A810" s="1">
        <v>9.6666666666666696</v>
      </c>
      <c r="B810" s="1">
        <v>0.78781874367139204</v>
      </c>
      <c r="C810" s="1" t="s">
        <v>34</v>
      </c>
      <c r="D810" s="1" t="s">
        <v>31</v>
      </c>
    </row>
    <row r="811" spans="1:4" x14ac:dyDescent="0.25">
      <c r="A811" s="1">
        <v>9.8333333333333304</v>
      </c>
      <c r="B811" s="1">
        <v>0.81269056987103006</v>
      </c>
      <c r="C811" s="1" t="s">
        <v>34</v>
      </c>
      <c r="D811" s="1" t="s">
        <v>31</v>
      </c>
    </row>
    <row r="812" spans="1:4" x14ac:dyDescent="0.25">
      <c r="A812" s="1">
        <v>10</v>
      </c>
      <c r="B812" s="1">
        <v>0.83059273866938199</v>
      </c>
      <c r="C812" s="1" t="s">
        <v>34</v>
      </c>
      <c r="D812" s="1" t="s">
        <v>31</v>
      </c>
    </row>
    <row r="813" spans="1:4" x14ac:dyDescent="0.25">
      <c r="A813" s="1">
        <v>10.1666666666667</v>
      </c>
      <c r="B813" s="1">
        <v>0.83938060951513604</v>
      </c>
      <c r="C813" s="1" t="s">
        <v>34</v>
      </c>
      <c r="D813" s="1" t="s">
        <v>31</v>
      </c>
    </row>
    <row r="814" spans="1:4" x14ac:dyDescent="0.25">
      <c r="A814" s="1">
        <v>10.3333333333333</v>
      </c>
      <c r="B814" s="1">
        <v>0.82271967217147701</v>
      </c>
      <c r="C814" s="1" t="s">
        <v>34</v>
      </c>
      <c r="D814" s="1" t="s">
        <v>31</v>
      </c>
    </row>
    <row r="815" spans="1:4" x14ac:dyDescent="0.25">
      <c r="A815" s="1">
        <v>10.5</v>
      </c>
      <c r="B815" s="1">
        <v>0.81457545643033302</v>
      </c>
      <c r="C815" s="1" t="s">
        <v>34</v>
      </c>
      <c r="D815" s="1" t="s">
        <v>31</v>
      </c>
    </row>
    <row r="816" spans="1:4" x14ac:dyDescent="0.25">
      <c r="A816" s="1">
        <v>10.6666666666667</v>
      </c>
      <c r="B816" s="1">
        <v>0.79886836781791404</v>
      </c>
      <c r="C816" s="1" t="s">
        <v>34</v>
      </c>
      <c r="D816" s="1" t="s">
        <v>31</v>
      </c>
    </row>
    <row r="817" spans="1:4" x14ac:dyDescent="0.25">
      <c r="A817" s="1">
        <v>10.8333333333333</v>
      </c>
      <c r="B817" s="1">
        <v>0.82940247985750604</v>
      </c>
      <c r="C817" s="1" t="s">
        <v>34</v>
      </c>
      <c r="D817" s="1" t="s">
        <v>31</v>
      </c>
    </row>
    <row r="818" spans="1:4" x14ac:dyDescent="0.25">
      <c r="A818" s="1">
        <v>11</v>
      </c>
      <c r="B818" s="1">
        <v>0.82159972643270596</v>
      </c>
      <c r="C818" s="1" t="s">
        <v>34</v>
      </c>
      <c r="D818" s="1" t="s">
        <v>31</v>
      </c>
    </row>
    <row r="819" spans="1:4" x14ac:dyDescent="0.25">
      <c r="A819" s="1">
        <v>11.1666666666667</v>
      </c>
      <c r="B819" s="1">
        <v>0.86535029184259304</v>
      </c>
      <c r="C819" s="1" t="s">
        <v>34</v>
      </c>
      <c r="D819" s="1" t="s">
        <v>31</v>
      </c>
    </row>
    <row r="820" spans="1:4" x14ac:dyDescent="0.25">
      <c r="A820" s="1">
        <v>11.3333333333333</v>
      </c>
      <c r="B820" s="1">
        <v>0.85870297508966897</v>
      </c>
      <c r="C820" s="1" t="s">
        <v>34</v>
      </c>
      <c r="D820" s="1" t="s">
        <v>31</v>
      </c>
    </row>
    <row r="821" spans="1:4" x14ac:dyDescent="0.25">
      <c r="A821" s="1">
        <v>11.5</v>
      </c>
      <c r="B821" s="1">
        <v>0.86723753000077297</v>
      </c>
      <c r="C821" s="1" t="s">
        <v>34</v>
      </c>
      <c r="D821" s="1" t="s">
        <v>31</v>
      </c>
    </row>
    <row r="822" spans="1:4" x14ac:dyDescent="0.25">
      <c r="A822" s="1">
        <v>11.6666666666667</v>
      </c>
      <c r="B822" s="1">
        <v>0.85555321138184504</v>
      </c>
      <c r="C822" s="1" t="s">
        <v>34</v>
      </c>
      <c r="D822" s="1" t="s">
        <v>31</v>
      </c>
    </row>
    <row r="823" spans="1:4" x14ac:dyDescent="0.25">
      <c r="A823" s="1">
        <v>11.8333333333333</v>
      </c>
      <c r="B823" s="1">
        <v>0.83761116335392904</v>
      </c>
      <c r="C823" s="1" t="s">
        <v>34</v>
      </c>
      <c r="D823" s="1" t="s">
        <v>31</v>
      </c>
    </row>
    <row r="824" spans="1:4" x14ac:dyDescent="0.25">
      <c r="A824" s="1">
        <v>12</v>
      </c>
      <c r="B824" s="1">
        <v>0.86228506061236698</v>
      </c>
      <c r="C824" s="1" t="s">
        <v>34</v>
      </c>
      <c r="D824" s="1" t="s">
        <v>31</v>
      </c>
    </row>
    <row r="825" spans="1:4" x14ac:dyDescent="0.25">
      <c r="A825" s="1">
        <v>12.1666666666667</v>
      </c>
      <c r="B825" s="1">
        <v>0.86463773503483798</v>
      </c>
      <c r="C825" s="1" t="s">
        <v>34</v>
      </c>
      <c r="D825" s="1" t="s">
        <v>31</v>
      </c>
    </row>
    <row r="826" spans="1:4" x14ac:dyDescent="0.25">
      <c r="A826" s="1">
        <v>12.3333333333333</v>
      </c>
      <c r="B826" s="1">
        <v>0.85988119597875101</v>
      </c>
      <c r="C826" s="1" t="s">
        <v>34</v>
      </c>
      <c r="D826" s="1" t="s">
        <v>31</v>
      </c>
    </row>
    <row r="827" spans="1:4" x14ac:dyDescent="0.25">
      <c r="A827" s="1">
        <v>12.5</v>
      </c>
      <c r="B827" s="1">
        <v>0.86221437796387002</v>
      </c>
      <c r="C827" s="1" t="s">
        <v>34</v>
      </c>
      <c r="D827" s="1" t="s">
        <v>31</v>
      </c>
    </row>
    <row r="828" spans="1:4" x14ac:dyDescent="0.25">
      <c r="A828" s="1">
        <v>12.6666666666667</v>
      </c>
      <c r="B828" s="1">
        <v>0.82906668756611701</v>
      </c>
      <c r="C828" s="1" t="s">
        <v>34</v>
      </c>
      <c r="D828" s="1" t="s">
        <v>31</v>
      </c>
    </row>
    <row r="829" spans="1:4" x14ac:dyDescent="0.25">
      <c r="A829" s="1">
        <v>12.8333333333333</v>
      </c>
      <c r="B829" s="1">
        <v>0.839804798262203</v>
      </c>
      <c r="C829" s="1" t="s">
        <v>34</v>
      </c>
      <c r="D829" s="1" t="s">
        <v>31</v>
      </c>
    </row>
    <row r="830" spans="1:4" x14ac:dyDescent="0.25">
      <c r="A830" s="1">
        <v>13</v>
      </c>
      <c r="B830" s="1">
        <v>0.84232865449465799</v>
      </c>
      <c r="C830" s="1" t="s">
        <v>34</v>
      </c>
      <c r="D830" s="1" t="s">
        <v>31</v>
      </c>
    </row>
    <row r="831" spans="1:4" x14ac:dyDescent="0.25">
      <c r="A831" s="1">
        <v>13.1666666666667</v>
      </c>
      <c r="B831" s="1">
        <v>0.84196910129763103</v>
      </c>
      <c r="C831" s="1" t="s">
        <v>34</v>
      </c>
      <c r="D831" s="1" t="s">
        <v>31</v>
      </c>
    </row>
    <row r="832" spans="1:4" x14ac:dyDescent="0.25">
      <c r="A832" s="1">
        <v>13.3333333333333</v>
      </c>
      <c r="B832" s="1">
        <v>0.82926349821152301</v>
      </c>
      <c r="C832" s="1" t="s">
        <v>34</v>
      </c>
      <c r="D832" s="1" t="s">
        <v>31</v>
      </c>
    </row>
    <row r="833" spans="1:4" x14ac:dyDescent="0.25">
      <c r="A833" s="1">
        <v>13.5</v>
      </c>
      <c r="B833" s="1">
        <v>0.85044884284391498</v>
      </c>
      <c r="C833" s="1" t="s">
        <v>34</v>
      </c>
      <c r="D833" s="1" t="s">
        <v>31</v>
      </c>
    </row>
    <row r="834" spans="1:4" x14ac:dyDescent="0.25">
      <c r="A834" s="1">
        <v>13.6666666666667</v>
      </c>
      <c r="B834" s="1">
        <v>0.86412200270856099</v>
      </c>
      <c r="C834" s="1" t="s">
        <v>34</v>
      </c>
      <c r="D834" s="1" t="s">
        <v>31</v>
      </c>
    </row>
    <row r="835" spans="1:4" x14ac:dyDescent="0.25">
      <c r="A835" s="1">
        <v>13.8333333333333</v>
      </c>
      <c r="B835" s="1">
        <v>0.85275658612119198</v>
      </c>
      <c r="C835" s="1" t="s">
        <v>34</v>
      </c>
      <c r="D835" s="1" t="s">
        <v>31</v>
      </c>
    </row>
    <row r="836" spans="1:4" x14ac:dyDescent="0.25">
      <c r="A836" s="1">
        <v>14</v>
      </c>
      <c r="B836" s="1">
        <v>0.90517392981881895</v>
      </c>
      <c r="C836" s="1" t="s">
        <v>34</v>
      </c>
      <c r="D836" s="1" t="s">
        <v>31</v>
      </c>
    </row>
    <row r="837" spans="1:4" x14ac:dyDescent="0.25">
      <c r="A837" s="1">
        <v>14.1666666666667</v>
      </c>
      <c r="B837" s="1">
        <v>0.89451361877292901</v>
      </c>
      <c r="C837" s="1" t="s">
        <v>34</v>
      </c>
      <c r="D837" s="1" t="s">
        <v>31</v>
      </c>
    </row>
    <row r="838" spans="1:4" x14ac:dyDescent="0.25">
      <c r="A838" s="1">
        <v>14.3333333333333</v>
      </c>
      <c r="B838" s="1">
        <v>0.87223156728195606</v>
      </c>
      <c r="C838" s="1" t="s">
        <v>34</v>
      </c>
      <c r="D838" s="1" t="s">
        <v>31</v>
      </c>
    </row>
    <row r="839" spans="1:4" x14ac:dyDescent="0.25">
      <c r="A839" s="1">
        <v>14.5</v>
      </c>
      <c r="B839" s="1">
        <v>0.87514912849279203</v>
      </c>
      <c r="C839" s="1" t="s">
        <v>34</v>
      </c>
      <c r="D839" s="1" t="s">
        <v>31</v>
      </c>
    </row>
    <row r="840" spans="1:4" x14ac:dyDescent="0.25">
      <c r="A840" s="1">
        <v>14.6666666666667</v>
      </c>
      <c r="B840" s="1">
        <v>0.88069042665902197</v>
      </c>
      <c r="C840" s="1" t="s">
        <v>34</v>
      </c>
      <c r="D840" s="1" t="s">
        <v>31</v>
      </c>
    </row>
    <row r="841" spans="1:4" x14ac:dyDescent="0.25">
      <c r="A841" s="1">
        <v>14.8333333333333</v>
      </c>
      <c r="B841" s="1">
        <v>0.87515980918998704</v>
      </c>
      <c r="C841" s="1" t="s">
        <v>34</v>
      </c>
      <c r="D841" s="1" t="s">
        <v>31</v>
      </c>
    </row>
    <row r="842" spans="1:4" x14ac:dyDescent="0.25">
      <c r="A842" s="1">
        <v>15</v>
      </c>
      <c r="B842" s="1">
        <v>0.87182144988290899</v>
      </c>
      <c r="C842" s="1" t="s">
        <v>34</v>
      </c>
      <c r="D842" s="1" t="s">
        <v>31</v>
      </c>
    </row>
    <row r="843" spans="1:4" x14ac:dyDescent="0.25">
      <c r="A843" s="1">
        <v>15.1666666666667</v>
      </c>
      <c r="B843" s="1">
        <v>0.86686660017116801</v>
      </c>
      <c r="C843" s="1" t="s">
        <v>34</v>
      </c>
      <c r="D843" s="1" t="s">
        <v>31</v>
      </c>
    </row>
    <row r="844" spans="1:4" x14ac:dyDescent="0.25">
      <c r="A844" s="1">
        <v>15.3333333333333</v>
      </c>
      <c r="B844" s="1">
        <v>0.84626319153567897</v>
      </c>
      <c r="C844" s="1" t="s">
        <v>34</v>
      </c>
      <c r="D844" s="1" t="s">
        <v>31</v>
      </c>
    </row>
    <row r="845" spans="1:4" x14ac:dyDescent="0.25">
      <c r="A845" s="1">
        <v>15.5</v>
      </c>
      <c r="B845" s="1">
        <v>0.87005187721505195</v>
      </c>
      <c r="C845" s="1" t="s">
        <v>34</v>
      </c>
      <c r="D845" s="1" t="s">
        <v>31</v>
      </c>
    </row>
    <row r="846" spans="1:4" x14ac:dyDescent="0.25">
      <c r="A846" s="1">
        <v>15.6666666666667</v>
      </c>
      <c r="B846" s="1">
        <v>0.88991326535387505</v>
      </c>
      <c r="C846" s="1" t="s">
        <v>34</v>
      </c>
      <c r="D846" s="1" t="s">
        <v>31</v>
      </c>
    </row>
    <row r="847" spans="1:4" x14ac:dyDescent="0.25">
      <c r="A847" s="1">
        <v>15.8333333333333</v>
      </c>
      <c r="B847" s="1">
        <v>0.88672857214754996</v>
      </c>
      <c r="C847" s="1" t="s">
        <v>34</v>
      </c>
      <c r="D847" s="1" t="s">
        <v>31</v>
      </c>
    </row>
    <row r="848" spans="1:4" x14ac:dyDescent="0.25">
      <c r="A848" s="1">
        <v>16</v>
      </c>
      <c r="B848" s="1">
        <v>0.87843214126412505</v>
      </c>
      <c r="C848" s="1" t="s">
        <v>34</v>
      </c>
      <c r="D848" s="1" t="s">
        <v>31</v>
      </c>
    </row>
    <row r="849" spans="1:4" x14ac:dyDescent="0.25">
      <c r="A849" s="1">
        <v>16.1666666666667</v>
      </c>
      <c r="B849" s="1">
        <v>0.92134092967791603</v>
      </c>
      <c r="C849" s="1" t="s">
        <v>34</v>
      </c>
      <c r="D849" s="1" t="s">
        <v>31</v>
      </c>
    </row>
    <row r="850" spans="1:4" x14ac:dyDescent="0.25">
      <c r="A850" s="1">
        <v>16.3333333333333</v>
      </c>
      <c r="B850" s="1">
        <v>0.91783327554510996</v>
      </c>
      <c r="C850" s="1" t="s">
        <v>34</v>
      </c>
      <c r="D850" s="1" t="s">
        <v>31</v>
      </c>
    </row>
    <row r="851" spans="1:4" x14ac:dyDescent="0.25">
      <c r="A851" s="1">
        <v>16.5</v>
      </c>
      <c r="B851" s="1">
        <v>0.90038918129285705</v>
      </c>
      <c r="C851" s="1" t="s">
        <v>34</v>
      </c>
      <c r="D851" s="1" t="s">
        <v>31</v>
      </c>
    </row>
    <row r="852" spans="1:4" x14ac:dyDescent="0.25">
      <c r="A852" s="1">
        <v>16.6666666666667</v>
      </c>
      <c r="B852" s="1">
        <v>0.89033150692783902</v>
      </c>
      <c r="C852" s="1" t="s">
        <v>34</v>
      </c>
      <c r="D852" s="1" t="s">
        <v>31</v>
      </c>
    </row>
    <row r="853" spans="1:4" x14ac:dyDescent="0.25">
      <c r="A853" s="1">
        <v>16.8333333333333</v>
      </c>
      <c r="B853" s="1">
        <v>0.90988017799661802</v>
      </c>
      <c r="C853" s="1" t="s">
        <v>34</v>
      </c>
      <c r="D853" s="1" t="s">
        <v>31</v>
      </c>
    </row>
    <row r="854" spans="1:4" x14ac:dyDescent="0.25">
      <c r="A854" s="1">
        <v>17</v>
      </c>
      <c r="B854" s="1">
        <v>0.91577610011421895</v>
      </c>
      <c r="C854" s="1" t="s">
        <v>34</v>
      </c>
      <c r="D854" s="1" t="s">
        <v>31</v>
      </c>
    </row>
    <row r="855" spans="1:4" x14ac:dyDescent="0.25">
      <c r="A855" s="1">
        <v>17.1666666666667</v>
      </c>
      <c r="B855" s="1">
        <v>0.929731613672652</v>
      </c>
      <c r="C855" s="1" t="s">
        <v>34</v>
      </c>
      <c r="D855" s="1" t="s">
        <v>31</v>
      </c>
    </row>
    <row r="856" spans="1:4" x14ac:dyDescent="0.25">
      <c r="A856" s="1">
        <v>17.3333333333333</v>
      </c>
      <c r="B856" s="1">
        <v>0.91909677711840099</v>
      </c>
      <c r="C856" s="1" t="s">
        <v>34</v>
      </c>
      <c r="D856" s="1" t="s">
        <v>31</v>
      </c>
    </row>
    <row r="857" spans="1:4" x14ac:dyDescent="0.25">
      <c r="A857" s="1">
        <v>17.5</v>
      </c>
      <c r="B857" s="1">
        <v>0.914150883355485</v>
      </c>
      <c r="C857" s="1" t="s">
        <v>34</v>
      </c>
      <c r="D857" s="1" t="s">
        <v>31</v>
      </c>
    </row>
    <row r="858" spans="1:4" x14ac:dyDescent="0.25">
      <c r="A858" s="1">
        <v>17.6666666666667</v>
      </c>
      <c r="B858" s="1">
        <v>0.90968081881468699</v>
      </c>
      <c r="C858" s="1" t="s">
        <v>34</v>
      </c>
      <c r="D858" s="1" t="s">
        <v>31</v>
      </c>
    </row>
    <row r="859" spans="1:4" x14ac:dyDescent="0.25">
      <c r="A859" s="1">
        <v>17.8333333333333</v>
      </c>
      <c r="B859" s="1">
        <v>0.91057515369146502</v>
      </c>
      <c r="C859" s="1" t="s">
        <v>34</v>
      </c>
      <c r="D859" s="1" t="s">
        <v>31</v>
      </c>
    </row>
    <row r="860" spans="1:4" x14ac:dyDescent="0.25">
      <c r="A860" s="1">
        <v>18</v>
      </c>
      <c r="B860" s="1">
        <v>0.89490253981163903</v>
      </c>
      <c r="C860" s="1" t="s">
        <v>34</v>
      </c>
      <c r="D860" s="1" t="s">
        <v>31</v>
      </c>
    </row>
    <row r="861" spans="1:4" x14ac:dyDescent="0.25">
      <c r="A861" s="1">
        <v>18.1666666666667</v>
      </c>
      <c r="B861" s="1">
        <v>0.89848685351735103</v>
      </c>
      <c r="C861" s="1" t="s">
        <v>34</v>
      </c>
      <c r="D861" s="1" t="s">
        <v>31</v>
      </c>
    </row>
    <row r="862" spans="1:4" x14ac:dyDescent="0.25">
      <c r="A862" s="1">
        <v>18.3333333333333</v>
      </c>
      <c r="B862" s="1">
        <v>0.91100497666640601</v>
      </c>
      <c r="C862" s="1" t="s">
        <v>34</v>
      </c>
      <c r="D862" s="1" t="s">
        <v>31</v>
      </c>
    </row>
    <row r="863" spans="1:4" x14ac:dyDescent="0.25">
      <c r="A863" s="1">
        <v>18.5</v>
      </c>
      <c r="B863" s="1">
        <v>0.91569435633489904</v>
      </c>
      <c r="C863" s="1" t="s">
        <v>34</v>
      </c>
      <c r="D863" s="1" t="s">
        <v>31</v>
      </c>
    </row>
    <row r="864" spans="1:4" x14ac:dyDescent="0.25">
      <c r="A864" s="1">
        <v>18.6666666666667</v>
      </c>
      <c r="B864" s="1">
        <v>0.93285344309055696</v>
      </c>
      <c r="C864" s="1" t="s">
        <v>34</v>
      </c>
      <c r="D864" s="1" t="s">
        <v>31</v>
      </c>
    </row>
    <row r="865" spans="1:4" x14ac:dyDescent="0.25">
      <c r="A865" s="1">
        <v>18.8333333333333</v>
      </c>
      <c r="B865" s="1">
        <v>0.94114322550855001</v>
      </c>
      <c r="C865" s="1" t="s">
        <v>34</v>
      </c>
      <c r="D865" s="1" t="s">
        <v>31</v>
      </c>
    </row>
    <row r="866" spans="1:4" x14ac:dyDescent="0.25">
      <c r="A866" s="1">
        <v>19</v>
      </c>
      <c r="B866" s="1">
        <v>0.94028618790311003</v>
      </c>
      <c r="C866" s="1" t="s">
        <v>34</v>
      </c>
      <c r="D866" s="1" t="s">
        <v>31</v>
      </c>
    </row>
    <row r="867" spans="1:4" x14ac:dyDescent="0.25">
      <c r="A867" s="1">
        <v>19.1666666666667</v>
      </c>
      <c r="B867" s="1">
        <v>0.93758079785785897</v>
      </c>
      <c r="C867" s="1" t="s">
        <v>34</v>
      </c>
      <c r="D867" s="1" t="s">
        <v>31</v>
      </c>
    </row>
    <row r="868" spans="1:4" x14ac:dyDescent="0.25">
      <c r="A868" s="1">
        <v>19.3333333333333</v>
      </c>
      <c r="B868" s="1">
        <v>0.939926794868576</v>
      </c>
      <c r="C868" s="1" t="s">
        <v>34</v>
      </c>
      <c r="D868" s="1" t="s">
        <v>31</v>
      </c>
    </row>
    <row r="869" spans="1:4" x14ac:dyDescent="0.25">
      <c r="A869" s="1">
        <v>19.5</v>
      </c>
      <c r="B869" s="1">
        <v>0.92865865087252997</v>
      </c>
      <c r="C869" s="1" t="s">
        <v>34</v>
      </c>
      <c r="D869" s="1" t="s">
        <v>31</v>
      </c>
    </row>
    <row r="870" spans="1:4" x14ac:dyDescent="0.25">
      <c r="A870" s="1">
        <v>19.6666666666667</v>
      </c>
      <c r="B870" s="1">
        <v>0.92778971771531904</v>
      </c>
      <c r="C870" s="1" t="s">
        <v>34</v>
      </c>
      <c r="D870" s="1" t="s">
        <v>31</v>
      </c>
    </row>
    <row r="871" spans="1:4" x14ac:dyDescent="0.25">
      <c r="A871" s="1">
        <v>19.8333333333333</v>
      </c>
      <c r="B871" s="1">
        <v>0.91926908267820395</v>
      </c>
      <c r="C871" s="1" t="s">
        <v>34</v>
      </c>
      <c r="D871" s="1" t="s">
        <v>31</v>
      </c>
    </row>
    <row r="872" spans="1:4" x14ac:dyDescent="0.25">
      <c r="A872" s="1">
        <v>20</v>
      </c>
      <c r="B872" s="1">
        <v>0.92671532561113601</v>
      </c>
      <c r="C872" s="1" t="s">
        <v>34</v>
      </c>
      <c r="D872" s="1" t="s">
        <v>31</v>
      </c>
    </row>
    <row r="873" spans="1:4" x14ac:dyDescent="0.25">
      <c r="A873" s="1">
        <v>20.1666666666667</v>
      </c>
      <c r="B873" s="1">
        <v>0.91653170680745</v>
      </c>
      <c r="C873" s="1" t="s">
        <v>34</v>
      </c>
      <c r="D873" s="1" t="s">
        <v>31</v>
      </c>
    </row>
    <row r="874" spans="1:4" x14ac:dyDescent="0.25">
      <c r="A874" s="1">
        <v>20.3333333333333</v>
      </c>
      <c r="B874" s="1">
        <v>0.92372547379111503</v>
      </c>
      <c r="C874" s="1" t="s">
        <v>34</v>
      </c>
      <c r="D874" s="1" t="s">
        <v>31</v>
      </c>
    </row>
    <row r="875" spans="1:4" x14ac:dyDescent="0.25">
      <c r="A875" s="1">
        <v>20.5</v>
      </c>
      <c r="B875" s="1">
        <v>0.94279395138181199</v>
      </c>
      <c r="C875" s="1" t="s">
        <v>34</v>
      </c>
      <c r="D875" s="1" t="s">
        <v>31</v>
      </c>
    </row>
    <row r="876" spans="1:4" x14ac:dyDescent="0.25">
      <c r="A876" s="1">
        <v>20.6666666666667</v>
      </c>
      <c r="B876" s="1">
        <v>0.93967176356708804</v>
      </c>
      <c r="C876" s="1" t="s">
        <v>34</v>
      </c>
      <c r="D876" s="1" t="s">
        <v>31</v>
      </c>
    </row>
    <row r="877" spans="1:4" x14ac:dyDescent="0.25">
      <c r="A877" s="1">
        <v>20.8333333333333</v>
      </c>
      <c r="B877" s="1">
        <v>0.94983938994903105</v>
      </c>
      <c r="C877" s="1" t="s">
        <v>34</v>
      </c>
      <c r="D877" s="1" t="s">
        <v>31</v>
      </c>
    </row>
    <row r="878" spans="1:4" x14ac:dyDescent="0.25">
      <c r="A878" s="1">
        <v>21</v>
      </c>
      <c r="B878" s="1">
        <v>0.93572007391465095</v>
      </c>
      <c r="C878" s="1" t="s">
        <v>34</v>
      </c>
      <c r="D878" s="1" t="s">
        <v>31</v>
      </c>
    </row>
    <row r="879" spans="1:4" x14ac:dyDescent="0.25">
      <c r="A879" s="1">
        <v>21.1666666666667</v>
      </c>
      <c r="B879" s="1">
        <v>0.91817259441148302</v>
      </c>
      <c r="C879" s="1" t="s">
        <v>34</v>
      </c>
      <c r="D879" s="1" t="s">
        <v>31</v>
      </c>
    </row>
    <row r="880" spans="1:4" x14ac:dyDescent="0.25">
      <c r="A880" s="1">
        <v>21.3333333333333</v>
      </c>
      <c r="B880" s="1">
        <v>0.93522072148829105</v>
      </c>
      <c r="C880" s="1" t="s">
        <v>34</v>
      </c>
      <c r="D880" s="1" t="s">
        <v>31</v>
      </c>
    </row>
    <row r="881" spans="1:4" x14ac:dyDescent="0.25">
      <c r="A881" s="1">
        <v>21.5</v>
      </c>
      <c r="B881" s="1">
        <v>0.95488729520978499</v>
      </c>
      <c r="C881" s="1" t="s">
        <v>34</v>
      </c>
      <c r="D881" s="1" t="s">
        <v>31</v>
      </c>
    </row>
    <row r="882" spans="1:4" x14ac:dyDescent="0.25">
      <c r="A882" s="1">
        <v>21.6666666666667</v>
      </c>
      <c r="B882" s="1">
        <v>0.94136060734093396</v>
      </c>
      <c r="C882" s="1" t="s">
        <v>34</v>
      </c>
      <c r="D882" s="1" t="s">
        <v>31</v>
      </c>
    </row>
    <row r="883" spans="1:4" x14ac:dyDescent="0.25">
      <c r="A883" s="1">
        <v>21.8333333333333</v>
      </c>
      <c r="B883" s="1">
        <v>0.93069543313011804</v>
      </c>
      <c r="C883" s="1" t="s">
        <v>34</v>
      </c>
      <c r="D883" s="1" t="s">
        <v>31</v>
      </c>
    </row>
    <row r="884" spans="1:4" x14ac:dyDescent="0.25">
      <c r="A884" s="1">
        <v>22</v>
      </c>
      <c r="B884" s="1">
        <v>0.93698750861830804</v>
      </c>
      <c r="C884" s="1" t="s">
        <v>34</v>
      </c>
      <c r="D884" s="1" t="s">
        <v>31</v>
      </c>
    </row>
    <row r="885" spans="1:4" x14ac:dyDescent="0.25">
      <c r="A885" s="1">
        <v>22.1666666666667</v>
      </c>
      <c r="B885" s="1">
        <v>0.93707149363998699</v>
      </c>
      <c r="C885" s="1" t="s">
        <v>34</v>
      </c>
      <c r="D885" s="1" t="s">
        <v>31</v>
      </c>
    </row>
    <row r="886" spans="1:4" x14ac:dyDescent="0.25">
      <c r="A886" s="1">
        <v>22.3333333333333</v>
      </c>
      <c r="B886" s="1">
        <v>0.95325844928977399</v>
      </c>
      <c r="C886" s="1" t="s">
        <v>34</v>
      </c>
      <c r="D886" s="1" t="s">
        <v>31</v>
      </c>
    </row>
    <row r="887" spans="1:4" x14ac:dyDescent="0.25">
      <c r="A887" s="1">
        <v>22.5</v>
      </c>
      <c r="B887" s="1">
        <v>0.93976776762486702</v>
      </c>
      <c r="C887" s="1" t="s">
        <v>34</v>
      </c>
      <c r="D887" s="1" t="s">
        <v>31</v>
      </c>
    </row>
    <row r="888" spans="1:4" x14ac:dyDescent="0.25">
      <c r="A888" s="1">
        <v>22.6666666666667</v>
      </c>
      <c r="B888" s="1">
        <v>0.94389072803768403</v>
      </c>
      <c r="C888" s="1" t="s">
        <v>34</v>
      </c>
      <c r="D888" s="1" t="s">
        <v>31</v>
      </c>
    </row>
    <row r="889" spans="1:4" x14ac:dyDescent="0.25">
      <c r="A889" s="1">
        <v>22.8333333333333</v>
      </c>
      <c r="B889" s="1">
        <v>0.95681982451515102</v>
      </c>
      <c r="C889" s="1" t="s">
        <v>34</v>
      </c>
      <c r="D889" s="1" t="s">
        <v>31</v>
      </c>
    </row>
    <row r="890" spans="1:4" x14ac:dyDescent="0.25">
      <c r="A890" s="1">
        <v>23</v>
      </c>
      <c r="B890" s="1">
        <v>0.96514578334590895</v>
      </c>
      <c r="C890" s="1" t="s">
        <v>34</v>
      </c>
      <c r="D890" s="1" t="s">
        <v>31</v>
      </c>
    </row>
    <row r="891" spans="1:4" x14ac:dyDescent="0.25">
      <c r="A891" s="1">
        <v>23.1666666666667</v>
      </c>
      <c r="B891" s="1">
        <v>0.950772750764589</v>
      </c>
      <c r="C891" s="1" t="s">
        <v>34</v>
      </c>
      <c r="D891" s="1" t="s">
        <v>31</v>
      </c>
    </row>
    <row r="892" spans="1:4" x14ac:dyDescent="0.25">
      <c r="A892" s="1">
        <v>23.3333333333333</v>
      </c>
      <c r="B892" s="1">
        <v>0.94674634892089904</v>
      </c>
      <c r="C892" s="1" t="s">
        <v>34</v>
      </c>
      <c r="D892" s="1" t="s">
        <v>31</v>
      </c>
    </row>
    <row r="893" spans="1:4" x14ac:dyDescent="0.25">
      <c r="A893" s="1">
        <v>23.5</v>
      </c>
      <c r="B893" s="1">
        <v>0.94575559528104702</v>
      </c>
      <c r="C893" s="1" t="s">
        <v>34</v>
      </c>
      <c r="D893" s="1" t="s">
        <v>31</v>
      </c>
    </row>
    <row r="894" spans="1:4" x14ac:dyDescent="0.25">
      <c r="A894" s="1">
        <v>23.6666666666667</v>
      </c>
      <c r="B894" s="1">
        <v>0.92925113901268297</v>
      </c>
      <c r="C894" s="1" t="s">
        <v>34</v>
      </c>
      <c r="D894" s="1" t="s">
        <v>31</v>
      </c>
    </row>
    <row r="895" spans="1:4" x14ac:dyDescent="0.25">
      <c r="A895" s="1">
        <v>23.8333333333333</v>
      </c>
      <c r="B895" s="1">
        <v>0.94101724548376398</v>
      </c>
      <c r="C895" s="1" t="s">
        <v>34</v>
      </c>
      <c r="D895" s="1" t="s">
        <v>31</v>
      </c>
    </row>
    <row r="896" spans="1:4" x14ac:dyDescent="0.25">
      <c r="A896" s="1">
        <v>24</v>
      </c>
      <c r="B896" s="1">
        <v>0.90861511648144999</v>
      </c>
      <c r="C896" s="1" t="s">
        <v>34</v>
      </c>
      <c r="D896" s="1" t="s">
        <v>31</v>
      </c>
    </row>
    <row r="897" spans="1:4" x14ac:dyDescent="0.25">
      <c r="A897" s="1">
        <v>24.1666666666667</v>
      </c>
      <c r="B897" s="1">
        <v>0.88863086105276601</v>
      </c>
      <c r="C897" s="1" t="s">
        <v>34</v>
      </c>
      <c r="D897" s="1" t="s">
        <v>31</v>
      </c>
    </row>
    <row r="898" spans="1:4" x14ac:dyDescent="0.25">
      <c r="A898" s="1">
        <v>24.3333333333333</v>
      </c>
      <c r="C898" s="1" t="s">
        <v>34</v>
      </c>
      <c r="D898" s="1" t="s">
        <v>31</v>
      </c>
    </row>
    <row r="899" spans="1:4" x14ac:dyDescent="0.25">
      <c r="A899" s="1">
        <v>24.5</v>
      </c>
      <c r="C899" s="1" t="s">
        <v>34</v>
      </c>
      <c r="D899" s="1" t="s">
        <v>31</v>
      </c>
    </row>
    <row r="900" spans="1:4" x14ac:dyDescent="0.25">
      <c r="A900" s="1">
        <v>24.6666666666667</v>
      </c>
      <c r="C900" s="1" t="s">
        <v>34</v>
      </c>
      <c r="D900" s="1" t="s">
        <v>31</v>
      </c>
    </row>
    <row r="901" spans="1:4" x14ac:dyDescent="0.25">
      <c r="A901" s="1">
        <v>24.8333333333333</v>
      </c>
      <c r="C901" s="1" t="s">
        <v>34</v>
      </c>
      <c r="D901" s="1" t="s">
        <v>31</v>
      </c>
    </row>
    <row r="902" spans="1:4" x14ac:dyDescent="0.25">
      <c r="A902" s="1">
        <v>0</v>
      </c>
      <c r="B902" s="1">
        <v>0.21410018134432801</v>
      </c>
      <c r="C902" s="1" t="s">
        <v>34</v>
      </c>
      <c r="D902" s="1" t="s">
        <v>32</v>
      </c>
    </row>
    <row r="903" spans="1:4" x14ac:dyDescent="0.25">
      <c r="A903" s="1">
        <v>0.16666666666666699</v>
      </c>
      <c r="B903" s="1">
        <v>0.27562358456000302</v>
      </c>
      <c r="C903" s="1" t="s">
        <v>34</v>
      </c>
      <c r="D903" s="1" t="s">
        <v>32</v>
      </c>
    </row>
    <row r="904" spans="1:4" x14ac:dyDescent="0.25">
      <c r="A904" s="1">
        <v>0.33333333333333298</v>
      </c>
      <c r="B904" s="1">
        <v>0.37205448213894698</v>
      </c>
      <c r="C904" s="1" t="s">
        <v>34</v>
      </c>
      <c r="D904" s="1" t="s">
        <v>32</v>
      </c>
    </row>
    <row r="905" spans="1:4" x14ac:dyDescent="0.25">
      <c r="A905" s="1">
        <v>0.5</v>
      </c>
      <c r="B905" s="1">
        <v>0.41368739977525798</v>
      </c>
      <c r="C905" s="1" t="s">
        <v>34</v>
      </c>
      <c r="D905" s="1" t="s">
        <v>32</v>
      </c>
    </row>
    <row r="906" spans="1:4" x14ac:dyDescent="0.25">
      <c r="A906" s="1">
        <v>0.66666666666666696</v>
      </c>
      <c r="B906" s="1">
        <v>0.40830626790645902</v>
      </c>
      <c r="C906" s="1" t="s">
        <v>34</v>
      </c>
      <c r="D906" s="1" t="s">
        <v>32</v>
      </c>
    </row>
    <row r="907" spans="1:4" x14ac:dyDescent="0.25">
      <c r="A907" s="1">
        <v>0.83333333333333304</v>
      </c>
      <c r="B907" s="1">
        <v>0.42472166917882598</v>
      </c>
      <c r="C907" s="1" t="s">
        <v>34</v>
      </c>
      <c r="D907" s="1" t="s">
        <v>32</v>
      </c>
    </row>
    <row r="908" spans="1:4" x14ac:dyDescent="0.25">
      <c r="A908" s="1">
        <v>1</v>
      </c>
      <c r="B908" s="1">
        <v>0.503653027643021</v>
      </c>
      <c r="C908" s="1" t="s">
        <v>34</v>
      </c>
      <c r="D908" s="1" t="s">
        <v>32</v>
      </c>
    </row>
    <row r="909" spans="1:4" x14ac:dyDescent="0.25">
      <c r="A909" s="1">
        <v>1.1666666666666701</v>
      </c>
      <c r="B909" s="1">
        <v>0.54853884690209698</v>
      </c>
      <c r="C909" s="1" t="s">
        <v>34</v>
      </c>
      <c r="D909" s="1" t="s">
        <v>32</v>
      </c>
    </row>
    <row r="910" spans="1:4" x14ac:dyDescent="0.25">
      <c r="A910" s="1">
        <v>1.3333333333333299</v>
      </c>
      <c r="B910" s="1">
        <v>0.55110749355517696</v>
      </c>
      <c r="C910" s="1" t="s">
        <v>34</v>
      </c>
      <c r="D910" s="1" t="s">
        <v>32</v>
      </c>
    </row>
    <row r="911" spans="1:4" x14ac:dyDescent="0.25">
      <c r="A911" s="1">
        <v>1.5</v>
      </c>
      <c r="B911" s="1">
        <v>0.57363380789732699</v>
      </c>
      <c r="C911" s="1" t="s">
        <v>34</v>
      </c>
      <c r="D911" s="1" t="s">
        <v>32</v>
      </c>
    </row>
    <row r="912" spans="1:4" x14ac:dyDescent="0.25">
      <c r="A912" s="1">
        <v>1.6666666666666701</v>
      </c>
      <c r="B912" s="1">
        <v>0.60655777938242095</v>
      </c>
      <c r="C912" s="1" t="s">
        <v>34</v>
      </c>
      <c r="D912" s="1" t="s">
        <v>32</v>
      </c>
    </row>
    <row r="913" spans="1:4" x14ac:dyDescent="0.25">
      <c r="A913" s="1">
        <v>1.8333333333333299</v>
      </c>
      <c r="B913" s="1">
        <v>0.62520700540208596</v>
      </c>
      <c r="C913" s="1" t="s">
        <v>34</v>
      </c>
      <c r="D913" s="1" t="s">
        <v>32</v>
      </c>
    </row>
    <row r="914" spans="1:4" x14ac:dyDescent="0.25">
      <c r="A914" s="1">
        <v>2</v>
      </c>
      <c r="B914" s="1">
        <v>0.65893407920281399</v>
      </c>
      <c r="C914" s="1" t="s">
        <v>34</v>
      </c>
      <c r="D914" s="1" t="s">
        <v>32</v>
      </c>
    </row>
    <row r="915" spans="1:4" x14ac:dyDescent="0.25">
      <c r="A915" s="1">
        <v>2.1666666666666701</v>
      </c>
      <c r="B915" s="1">
        <v>0.67292354275543897</v>
      </c>
      <c r="C915" s="1" t="s">
        <v>34</v>
      </c>
      <c r="D915" s="1" t="s">
        <v>32</v>
      </c>
    </row>
    <row r="916" spans="1:4" x14ac:dyDescent="0.25">
      <c r="A916" s="1">
        <v>2.3333333333333299</v>
      </c>
      <c r="B916" s="1">
        <v>0.69489421706838905</v>
      </c>
      <c r="C916" s="1" t="s">
        <v>34</v>
      </c>
      <c r="D916" s="1" t="s">
        <v>32</v>
      </c>
    </row>
    <row r="917" spans="1:4" x14ac:dyDescent="0.25">
      <c r="A917" s="1">
        <v>2.5</v>
      </c>
      <c r="B917" s="1">
        <v>0.69550148287272395</v>
      </c>
      <c r="C917" s="1" t="s">
        <v>34</v>
      </c>
      <c r="D917" s="1" t="s">
        <v>32</v>
      </c>
    </row>
    <row r="918" spans="1:4" x14ac:dyDescent="0.25">
      <c r="A918" s="1">
        <v>2.6666666666666701</v>
      </c>
      <c r="B918" s="1">
        <v>0.69424557343585702</v>
      </c>
      <c r="C918" s="1" t="s">
        <v>34</v>
      </c>
      <c r="D918" s="1" t="s">
        <v>32</v>
      </c>
    </row>
    <row r="919" spans="1:4" x14ac:dyDescent="0.25">
      <c r="A919" s="1">
        <v>2.8333333333333299</v>
      </c>
      <c r="B919" s="1">
        <v>0.73293751458816203</v>
      </c>
      <c r="C919" s="1" t="s">
        <v>34</v>
      </c>
      <c r="D919" s="1" t="s">
        <v>32</v>
      </c>
    </row>
    <row r="920" spans="1:4" x14ac:dyDescent="0.25">
      <c r="A920" s="1">
        <v>3</v>
      </c>
      <c r="B920" s="1">
        <v>0.73082182964081999</v>
      </c>
      <c r="C920" s="1" t="s">
        <v>34</v>
      </c>
      <c r="D920" s="1" t="s">
        <v>32</v>
      </c>
    </row>
    <row r="921" spans="1:4" x14ac:dyDescent="0.25">
      <c r="A921" s="1">
        <v>3.1666666666666701</v>
      </c>
      <c r="B921" s="1">
        <v>0.73918633563688396</v>
      </c>
      <c r="C921" s="1" t="s">
        <v>34</v>
      </c>
      <c r="D921" s="1" t="s">
        <v>32</v>
      </c>
    </row>
    <row r="922" spans="1:4" x14ac:dyDescent="0.25">
      <c r="A922" s="1">
        <v>3.3333333333333299</v>
      </c>
      <c r="B922" s="1">
        <v>0.77861691229584595</v>
      </c>
      <c r="C922" s="1" t="s">
        <v>34</v>
      </c>
      <c r="D922" s="1" t="s">
        <v>32</v>
      </c>
    </row>
    <row r="923" spans="1:4" x14ac:dyDescent="0.25">
      <c r="A923" s="1">
        <v>3.5</v>
      </c>
      <c r="B923" s="1">
        <v>0.78192464479847501</v>
      </c>
      <c r="C923" s="1" t="s">
        <v>34</v>
      </c>
      <c r="D923" s="1" t="s">
        <v>32</v>
      </c>
    </row>
    <row r="924" spans="1:4" x14ac:dyDescent="0.25">
      <c r="A924" s="1">
        <v>3.6666666666666701</v>
      </c>
      <c r="B924" s="1">
        <v>0.785444561544277</v>
      </c>
      <c r="C924" s="1" t="s">
        <v>34</v>
      </c>
      <c r="D924" s="1" t="s">
        <v>32</v>
      </c>
    </row>
    <row r="925" spans="1:4" x14ac:dyDescent="0.25">
      <c r="A925" s="1">
        <v>3.8333333333333299</v>
      </c>
      <c r="B925" s="1">
        <v>0.78880035087300704</v>
      </c>
      <c r="C925" s="1" t="s">
        <v>34</v>
      </c>
      <c r="D925" s="1" t="s">
        <v>32</v>
      </c>
    </row>
    <row r="926" spans="1:4" x14ac:dyDescent="0.25">
      <c r="A926" s="1">
        <v>4</v>
      </c>
      <c r="B926" s="1">
        <v>0.81339594514714797</v>
      </c>
      <c r="C926" s="1" t="s">
        <v>34</v>
      </c>
      <c r="D926" s="1" t="s">
        <v>32</v>
      </c>
    </row>
    <row r="927" spans="1:4" x14ac:dyDescent="0.25">
      <c r="A927" s="1">
        <v>4.1666666666666696</v>
      </c>
      <c r="B927" s="1">
        <v>0.82316249320208401</v>
      </c>
      <c r="C927" s="1" t="s">
        <v>34</v>
      </c>
      <c r="D927" s="1" t="s">
        <v>32</v>
      </c>
    </row>
    <row r="928" spans="1:4" x14ac:dyDescent="0.25">
      <c r="A928" s="1">
        <v>4.3333333333333304</v>
      </c>
      <c r="B928" s="1">
        <v>0.82522031315125199</v>
      </c>
      <c r="C928" s="1" t="s">
        <v>34</v>
      </c>
      <c r="D928" s="1" t="s">
        <v>32</v>
      </c>
    </row>
    <row r="929" spans="1:4" x14ac:dyDescent="0.25">
      <c r="A929" s="1">
        <v>4.5</v>
      </c>
      <c r="B929" s="1">
        <v>0.81015379984199398</v>
      </c>
      <c r="C929" s="1" t="s">
        <v>34</v>
      </c>
      <c r="D929" s="1" t="s">
        <v>32</v>
      </c>
    </row>
    <row r="930" spans="1:4" x14ac:dyDescent="0.25">
      <c r="A930" s="1">
        <v>4.6666666666666696</v>
      </c>
      <c r="B930" s="1">
        <v>0.83009815648608498</v>
      </c>
      <c r="C930" s="1" t="s">
        <v>34</v>
      </c>
      <c r="D930" s="1" t="s">
        <v>32</v>
      </c>
    </row>
    <row r="931" spans="1:4" x14ac:dyDescent="0.25">
      <c r="A931" s="1">
        <v>4.8333333333333304</v>
      </c>
      <c r="B931" s="1">
        <v>0.82622444264783401</v>
      </c>
      <c r="C931" s="1" t="s">
        <v>34</v>
      </c>
      <c r="D931" s="1" t="s">
        <v>32</v>
      </c>
    </row>
    <row r="932" spans="1:4" x14ac:dyDescent="0.25">
      <c r="A932" s="1">
        <v>5</v>
      </c>
      <c r="B932" s="1">
        <v>0.83911282978123602</v>
      </c>
      <c r="C932" s="1" t="s">
        <v>34</v>
      </c>
      <c r="D932" s="1" t="s">
        <v>32</v>
      </c>
    </row>
    <row r="933" spans="1:4" x14ac:dyDescent="0.25">
      <c r="A933" s="1">
        <v>5.1666666666666696</v>
      </c>
      <c r="B933" s="1">
        <v>0.86370479897374197</v>
      </c>
      <c r="C933" s="1" t="s">
        <v>34</v>
      </c>
      <c r="D933" s="1" t="s">
        <v>32</v>
      </c>
    </row>
    <row r="934" spans="1:4" x14ac:dyDescent="0.25">
      <c r="A934" s="1">
        <v>5.3333333333333304</v>
      </c>
      <c r="B934" s="1">
        <v>0.83752651779896203</v>
      </c>
      <c r="C934" s="1" t="s">
        <v>34</v>
      </c>
      <c r="D934" s="1" t="s">
        <v>32</v>
      </c>
    </row>
    <row r="935" spans="1:4" x14ac:dyDescent="0.25">
      <c r="A935" s="1">
        <v>5.5</v>
      </c>
      <c r="B935" s="1">
        <v>0.85217606739197804</v>
      </c>
      <c r="C935" s="1" t="s">
        <v>34</v>
      </c>
      <c r="D935" s="1" t="s">
        <v>32</v>
      </c>
    </row>
    <row r="936" spans="1:4" x14ac:dyDescent="0.25">
      <c r="A936" s="1">
        <v>5.6666666666666696</v>
      </c>
      <c r="B936" s="1">
        <v>0.86737906115255803</v>
      </c>
      <c r="C936" s="1" t="s">
        <v>34</v>
      </c>
      <c r="D936" s="1" t="s">
        <v>32</v>
      </c>
    </row>
    <row r="937" spans="1:4" x14ac:dyDescent="0.25">
      <c r="A937" s="1">
        <v>5.8333333333333304</v>
      </c>
      <c r="B937" s="1">
        <v>0.87755549320537096</v>
      </c>
      <c r="C937" s="1" t="s">
        <v>34</v>
      </c>
      <c r="D937" s="1" t="s">
        <v>32</v>
      </c>
    </row>
    <row r="938" spans="1:4" x14ac:dyDescent="0.25">
      <c r="A938" s="1">
        <v>6</v>
      </c>
      <c r="B938" s="1">
        <v>0.89047312322289596</v>
      </c>
      <c r="C938" s="1" t="s">
        <v>34</v>
      </c>
      <c r="D938" s="1" t="s">
        <v>32</v>
      </c>
    </row>
    <row r="939" spans="1:4" x14ac:dyDescent="0.25">
      <c r="A939" s="1">
        <v>6.1666666666666696</v>
      </c>
      <c r="B939" s="1">
        <v>0.88481792201208498</v>
      </c>
      <c r="C939" s="1" t="s">
        <v>34</v>
      </c>
      <c r="D939" s="1" t="s">
        <v>32</v>
      </c>
    </row>
    <row r="940" spans="1:4" x14ac:dyDescent="0.25">
      <c r="A940" s="1">
        <v>6.3333333333333304</v>
      </c>
      <c r="B940" s="1">
        <v>0.890630632231182</v>
      </c>
      <c r="C940" s="1" t="s">
        <v>34</v>
      </c>
      <c r="D940" s="1" t="s">
        <v>32</v>
      </c>
    </row>
    <row r="941" spans="1:4" x14ac:dyDescent="0.25">
      <c r="A941" s="1">
        <v>6.5</v>
      </c>
      <c r="B941" s="1">
        <v>0.88437203070844295</v>
      </c>
      <c r="C941" s="1" t="s">
        <v>34</v>
      </c>
      <c r="D941" s="1" t="s">
        <v>32</v>
      </c>
    </row>
    <row r="942" spans="1:4" x14ac:dyDescent="0.25">
      <c r="A942" s="1">
        <v>6.6666666666666696</v>
      </c>
      <c r="B942" s="1">
        <v>0.90736804070042498</v>
      </c>
      <c r="C942" s="1" t="s">
        <v>34</v>
      </c>
      <c r="D942" s="1" t="s">
        <v>32</v>
      </c>
    </row>
    <row r="943" spans="1:4" x14ac:dyDescent="0.25">
      <c r="A943" s="1">
        <v>6.8333333333333304</v>
      </c>
      <c r="B943" s="1">
        <v>0.91340421679535799</v>
      </c>
      <c r="C943" s="1" t="s">
        <v>34</v>
      </c>
      <c r="D943" s="1" t="s">
        <v>32</v>
      </c>
    </row>
    <row r="944" spans="1:4" x14ac:dyDescent="0.25">
      <c r="A944" s="1">
        <v>7</v>
      </c>
      <c r="B944" s="1">
        <v>0.91501941523477104</v>
      </c>
      <c r="C944" s="1" t="s">
        <v>34</v>
      </c>
      <c r="D944" s="1" t="s">
        <v>32</v>
      </c>
    </row>
    <row r="945" spans="1:4" x14ac:dyDescent="0.25">
      <c r="A945" s="1">
        <v>7.1666666666666696</v>
      </c>
      <c r="B945" s="1">
        <v>0.91700559676853399</v>
      </c>
      <c r="C945" s="1" t="s">
        <v>34</v>
      </c>
      <c r="D945" s="1" t="s">
        <v>32</v>
      </c>
    </row>
    <row r="946" spans="1:4" x14ac:dyDescent="0.25">
      <c r="A946" s="1">
        <v>7.3333333333333304</v>
      </c>
      <c r="B946" s="1">
        <v>0.91643851696910605</v>
      </c>
      <c r="C946" s="1" t="s">
        <v>34</v>
      </c>
      <c r="D946" s="1" t="s">
        <v>32</v>
      </c>
    </row>
    <row r="947" spans="1:4" x14ac:dyDescent="0.25">
      <c r="A947" s="1">
        <v>7.5</v>
      </c>
      <c r="B947" s="1">
        <v>0.92281594150398105</v>
      </c>
      <c r="C947" s="1" t="s">
        <v>34</v>
      </c>
      <c r="D947" s="1" t="s">
        <v>32</v>
      </c>
    </row>
    <row r="948" spans="1:4" x14ac:dyDescent="0.25">
      <c r="A948" s="1">
        <v>7.6666666666666696</v>
      </c>
      <c r="B948" s="1">
        <v>0.91737798352089495</v>
      </c>
      <c r="C948" s="1" t="s">
        <v>34</v>
      </c>
      <c r="D948" s="1" t="s">
        <v>32</v>
      </c>
    </row>
    <row r="949" spans="1:4" x14ac:dyDescent="0.25">
      <c r="A949" s="1">
        <v>7.8333333333333304</v>
      </c>
      <c r="B949" s="1">
        <v>0.92091525998912005</v>
      </c>
      <c r="C949" s="1" t="s">
        <v>34</v>
      </c>
      <c r="D949" s="1" t="s">
        <v>32</v>
      </c>
    </row>
    <row r="950" spans="1:4" x14ac:dyDescent="0.25">
      <c r="A950" s="1">
        <v>8</v>
      </c>
      <c r="B950" s="1">
        <v>0.91850564299084003</v>
      </c>
      <c r="C950" s="1" t="s">
        <v>34</v>
      </c>
      <c r="D950" s="1" t="s">
        <v>32</v>
      </c>
    </row>
    <row r="951" spans="1:4" x14ac:dyDescent="0.25">
      <c r="A951" s="1">
        <v>8.1666666666666696</v>
      </c>
      <c r="B951" s="1">
        <v>0.91423942523474999</v>
      </c>
      <c r="C951" s="1" t="s">
        <v>34</v>
      </c>
      <c r="D951" s="1" t="s">
        <v>32</v>
      </c>
    </row>
    <row r="952" spans="1:4" x14ac:dyDescent="0.25">
      <c r="A952" s="1">
        <v>8.3333333333333304</v>
      </c>
      <c r="B952" s="1">
        <v>0.92253971599016604</v>
      </c>
      <c r="C952" s="1" t="s">
        <v>34</v>
      </c>
      <c r="D952" s="1" t="s">
        <v>32</v>
      </c>
    </row>
    <row r="953" spans="1:4" x14ac:dyDescent="0.25">
      <c r="A953" s="1">
        <v>8.5</v>
      </c>
      <c r="B953" s="1">
        <v>0.92886106403435398</v>
      </c>
      <c r="C953" s="1" t="s">
        <v>34</v>
      </c>
      <c r="D953" s="1" t="s">
        <v>32</v>
      </c>
    </row>
    <row r="954" spans="1:4" x14ac:dyDescent="0.25">
      <c r="A954" s="1">
        <v>8.6666666666666696</v>
      </c>
      <c r="B954" s="1">
        <v>0.94246272728177305</v>
      </c>
      <c r="C954" s="1" t="s">
        <v>34</v>
      </c>
      <c r="D954" s="1" t="s">
        <v>32</v>
      </c>
    </row>
    <row r="955" spans="1:4" x14ac:dyDescent="0.25">
      <c r="A955" s="1">
        <v>8.8333333333333304</v>
      </c>
      <c r="B955" s="1">
        <v>0.94516144576624195</v>
      </c>
      <c r="C955" s="1" t="s">
        <v>34</v>
      </c>
      <c r="D955" s="1" t="s">
        <v>32</v>
      </c>
    </row>
    <row r="956" spans="1:4" x14ac:dyDescent="0.25">
      <c r="A956" s="1">
        <v>9</v>
      </c>
      <c r="B956" s="1">
        <v>0.95004924388191303</v>
      </c>
      <c r="C956" s="1" t="s">
        <v>34</v>
      </c>
      <c r="D956" s="1" t="s">
        <v>32</v>
      </c>
    </row>
    <row r="957" spans="1:4" x14ac:dyDescent="0.25">
      <c r="A957" s="1">
        <v>9.1666666666666696</v>
      </c>
      <c r="B957" s="1">
        <v>0.95300870647425395</v>
      </c>
      <c r="C957" s="1" t="s">
        <v>34</v>
      </c>
      <c r="D957" s="1" t="s">
        <v>32</v>
      </c>
    </row>
    <row r="958" spans="1:4" x14ac:dyDescent="0.25">
      <c r="A958" s="1">
        <v>9.3333333333333304</v>
      </c>
      <c r="B958" s="1">
        <v>0.95625223625298905</v>
      </c>
      <c r="C958" s="1" t="s">
        <v>34</v>
      </c>
      <c r="D958" s="1" t="s">
        <v>32</v>
      </c>
    </row>
    <row r="959" spans="1:4" x14ac:dyDescent="0.25">
      <c r="A959" s="1">
        <v>9.5</v>
      </c>
      <c r="B959" s="1">
        <v>0.96462326307963697</v>
      </c>
      <c r="C959" s="1" t="s">
        <v>34</v>
      </c>
      <c r="D959" s="1" t="s">
        <v>32</v>
      </c>
    </row>
    <row r="960" spans="1:4" x14ac:dyDescent="0.25">
      <c r="A960" s="1">
        <v>9.6666666666666696</v>
      </c>
      <c r="B960" s="1">
        <v>0.96233347386964097</v>
      </c>
      <c r="C960" s="1" t="s">
        <v>34</v>
      </c>
      <c r="D960" s="1" t="s">
        <v>32</v>
      </c>
    </row>
    <row r="961" spans="1:4" x14ac:dyDescent="0.25">
      <c r="A961" s="1">
        <v>9.8333333333333304</v>
      </c>
      <c r="B961" s="1">
        <v>0.96241790172636799</v>
      </c>
      <c r="C961" s="1" t="s">
        <v>34</v>
      </c>
      <c r="D961" s="1" t="s">
        <v>32</v>
      </c>
    </row>
    <row r="962" spans="1:4" x14ac:dyDescent="0.25">
      <c r="A962" s="1">
        <v>10</v>
      </c>
      <c r="B962" s="1">
        <v>0.97234164084198305</v>
      </c>
      <c r="C962" s="1" t="s">
        <v>34</v>
      </c>
      <c r="D962" s="1" t="s">
        <v>32</v>
      </c>
    </row>
    <row r="963" spans="1:4" x14ac:dyDescent="0.25">
      <c r="A963" s="1">
        <v>10.1666666666667</v>
      </c>
      <c r="B963" s="1">
        <v>0.97457202600053505</v>
      </c>
      <c r="C963" s="1" t="s">
        <v>34</v>
      </c>
      <c r="D963" s="1" t="s">
        <v>32</v>
      </c>
    </row>
    <row r="964" spans="1:4" x14ac:dyDescent="0.25">
      <c r="A964" s="1">
        <v>10.3333333333333</v>
      </c>
      <c r="B964" s="1">
        <v>0.97391794974768198</v>
      </c>
      <c r="C964" s="1" t="s">
        <v>34</v>
      </c>
      <c r="D964" s="1" t="s">
        <v>32</v>
      </c>
    </row>
    <row r="965" spans="1:4" x14ac:dyDescent="0.25">
      <c r="A965" s="1">
        <v>10.5</v>
      </c>
      <c r="B965" s="1">
        <v>0.97731592427936098</v>
      </c>
      <c r="C965" s="1" t="s">
        <v>34</v>
      </c>
      <c r="D965" s="1" t="s">
        <v>32</v>
      </c>
    </row>
    <row r="966" spans="1:4" x14ac:dyDescent="0.25">
      <c r="A966" s="1">
        <v>10.6666666666667</v>
      </c>
      <c r="B966" s="1">
        <v>0.95834119248913696</v>
      </c>
      <c r="C966" s="1" t="s">
        <v>34</v>
      </c>
      <c r="D966" s="1" t="s">
        <v>32</v>
      </c>
    </row>
    <row r="967" spans="1:4" x14ac:dyDescent="0.25">
      <c r="A967" s="1">
        <v>10.8333333333333</v>
      </c>
      <c r="B967" s="1">
        <v>0.960909693913504</v>
      </c>
      <c r="C967" s="1" t="s">
        <v>34</v>
      </c>
      <c r="D967" s="1" t="s">
        <v>32</v>
      </c>
    </row>
    <row r="968" spans="1:4" x14ac:dyDescent="0.25">
      <c r="A968" s="1">
        <v>11</v>
      </c>
      <c r="B968" s="1">
        <v>0.973301535629989</v>
      </c>
      <c r="C968" s="1" t="s">
        <v>34</v>
      </c>
      <c r="D968" s="1" t="s">
        <v>32</v>
      </c>
    </row>
    <row r="969" spans="1:4" x14ac:dyDescent="0.25">
      <c r="A969" s="1">
        <v>11.1666666666667</v>
      </c>
      <c r="B969" s="1">
        <v>0.96720322847722995</v>
      </c>
      <c r="C969" s="1" t="s">
        <v>34</v>
      </c>
      <c r="D969" s="1" t="s">
        <v>32</v>
      </c>
    </row>
    <row r="970" spans="1:4" x14ac:dyDescent="0.25">
      <c r="A970" s="1">
        <v>11.3333333333333</v>
      </c>
      <c r="B970" s="1">
        <v>0.95821466841740599</v>
      </c>
      <c r="C970" s="1" t="s">
        <v>34</v>
      </c>
      <c r="D970" s="1" t="s">
        <v>32</v>
      </c>
    </row>
    <row r="971" spans="1:4" x14ac:dyDescent="0.25">
      <c r="A971" s="1">
        <v>11.5</v>
      </c>
      <c r="B971" s="1">
        <v>0.96816312096707202</v>
      </c>
      <c r="C971" s="1" t="s">
        <v>34</v>
      </c>
      <c r="D971" s="1" t="s">
        <v>32</v>
      </c>
    </row>
    <row r="972" spans="1:4" x14ac:dyDescent="0.25">
      <c r="A972" s="1">
        <v>11.6666666666667</v>
      </c>
      <c r="B972" s="1">
        <v>0.97135314676585305</v>
      </c>
      <c r="C972" s="1" t="s">
        <v>34</v>
      </c>
      <c r="D972" s="1" t="s">
        <v>32</v>
      </c>
    </row>
    <row r="973" spans="1:4" x14ac:dyDescent="0.25">
      <c r="A973" s="1">
        <v>11.8333333333333</v>
      </c>
      <c r="B973" s="1">
        <v>0.96477187895670002</v>
      </c>
      <c r="C973" s="1" t="s">
        <v>34</v>
      </c>
      <c r="D973" s="1" t="s">
        <v>32</v>
      </c>
    </row>
    <row r="974" spans="1:4" x14ac:dyDescent="0.25">
      <c r="A974" s="1">
        <v>12</v>
      </c>
      <c r="B974" s="1">
        <v>0.96177216627593198</v>
      </c>
      <c r="C974" s="1" t="s">
        <v>34</v>
      </c>
      <c r="D974" s="1" t="s">
        <v>32</v>
      </c>
    </row>
    <row r="975" spans="1:4" x14ac:dyDescent="0.25">
      <c r="A975" s="1">
        <v>12.1666666666667</v>
      </c>
      <c r="B975" s="1">
        <v>0.97365717127270601</v>
      </c>
      <c r="C975" s="1" t="s">
        <v>34</v>
      </c>
      <c r="D975" s="1" t="s">
        <v>32</v>
      </c>
    </row>
    <row r="976" spans="1:4" x14ac:dyDescent="0.25">
      <c r="A976" s="1">
        <v>12.3333333333333</v>
      </c>
      <c r="B976" s="1">
        <v>0.97463093765015096</v>
      </c>
      <c r="C976" s="1" t="s">
        <v>34</v>
      </c>
      <c r="D976" s="1" t="s">
        <v>32</v>
      </c>
    </row>
    <row r="977" spans="1:4" x14ac:dyDescent="0.25">
      <c r="A977" s="1">
        <v>12.5</v>
      </c>
      <c r="B977" s="1">
        <v>0.96794902438012798</v>
      </c>
      <c r="C977" s="1" t="s">
        <v>34</v>
      </c>
      <c r="D977" s="1" t="s">
        <v>32</v>
      </c>
    </row>
    <row r="978" spans="1:4" x14ac:dyDescent="0.25">
      <c r="A978" s="1">
        <v>12.6666666666667</v>
      </c>
      <c r="B978" s="1">
        <v>0.95509607382741701</v>
      </c>
      <c r="C978" s="1" t="s">
        <v>34</v>
      </c>
      <c r="D978" s="1" t="s">
        <v>32</v>
      </c>
    </row>
    <row r="979" spans="1:4" x14ac:dyDescent="0.25">
      <c r="A979" s="1">
        <v>12.8333333333333</v>
      </c>
      <c r="B979" s="1">
        <v>0.95971069432757905</v>
      </c>
      <c r="C979" s="1" t="s">
        <v>34</v>
      </c>
      <c r="D979" s="1" t="s">
        <v>32</v>
      </c>
    </row>
    <row r="980" spans="1:4" x14ac:dyDescent="0.25">
      <c r="A980" s="1">
        <v>13</v>
      </c>
      <c r="B980" s="1">
        <v>0.97170502344850795</v>
      </c>
      <c r="C980" s="1" t="s">
        <v>34</v>
      </c>
      <c r="D980" s="1" t="s">
        <v>32</v>
      </c>
    </row>
    <row r="981" spans="1:4" x14ac:dyDescent="0.25">
      <c r="A981" s="1">
        <v>13.1666666666667</v>
      </c>
      <c r="B981" s="1">
        <v>0.95817925637004697</v>
      </c>
      <c r="C981" s="1" t="s">
        <v>34</v>
      </c>
      <c r="D981" s="1" t="s">
        <v>32</v>
      </c>
    </row>
    <row r="982" spans="1:4" x14ac:dyDescent="0.25">
      <c r="A982" s="1">
        <v>13.3333333333333</v>
      </c>
      <c r="B982" s="1">
        <v>0.96249780481284497</v>
      </c>
      <c r="C982" s="1" t="s">
        <v>34</v>
      </c>
      <c r="D982" s="1" t="s">
        <v>32</v>
      </c>
    </row>
    <row r="983" spans="1:4" x14ac:dyDescent="0.25">
      <c r="A983" s="1">
        <v>13.5</v>
      </c>
      <c r="B983" s="1">
        <v>0.97755227169938497</v>
      </c>
      <c r="C983" s="1" t="s">
        <v>34</v>
      </c>
      <c r="D983" s="1" t="s">
        <v>32</v>
      </c>
    </row>
    <row r="984" spans="1:4" x14ac:dyDescent="0.25">
      <c r="A984" s="1">
        <v>13.6666666666667</v>
      </c>
      <c r="B984" s="1">
        <v>0.97219942936161297</v>
      </c>
      <c r="C984" s="1" t="s">
        <v>34</v>
      </c>
      <c r="D984" s="1" t="s">
        <v>32</v>
      </c>
    </row>
    <row r="985" spans="1:4" x14ac:dyDescent="0.25">
      <c r="A985" s="1">
        <v>13.8333333333333</v>
      </c>
      <c r="B985" s="1">
        <v>0.97800539987507595</v>
      </c>
      <c r="C985" s="1" t="s">
        <v>34</v>
      </c>
      <c r="D985" s="1" t="s">
        <v>32</v>
      </c>
    </row>
    <row r="986" spans="1:4" x14ac:dyDescent="0.25">
      <c r="A986" s="1">
        <v>14</v>
      </c>
      <c r="B986" s="1">
        <v>0.96465986090104205</v>
      </c>
      <c r="C986" s="1" t="s">
        <v>34</v>
      </c>
      <c r="D986" s="1" t="s">
        <v>32</v>
      </c>
    </row>
    <row r="987" spans="1:4" x14ac:dyDescent="0.25">
      <c r="A987" s="1">
        <v>14.1666666666667</v>
      </c>
      <c r="B987" s="1">
        <v>0.97677549770525995</v>
      </c>
      <c r="C987" s="1" t="s">
        <v>34</v>
      </c>
      <c r="D987" s="1" t="s">
        <v>32</v>
      </c>
    </row>
    <row r="988" spans="1:4" x14ac:dyDescent="0.25">
      <c r="A988" s="1">
        <v>14.3333333333333</v>
      </c>
      <c r="B988" s="1">
        <v>0.97576383048071702</v>
      </c>
      <c r="C988" s="1" t="s">
        <v>34</v>
      </c>
      <c r="D988" s="1" t="s">
        <v>32</v>
      </c>
    </row>
    <row r="989" spans="1:4" x14ac:dyDescent="0.25">
      <c r="A989" s="1">
        <v>14.5</v>
      </c>
      <c r="B989" s="1">
        <v>0.97281171269753897</v>
      </c>
      <c r="C989" s="1" t="s">
        <v>34</v>
      </c>
      <c r="D989" s="1" t="s">
        <v>32</v>
      </c>
    </row>
    <row r="990" spans="1:4" x14ac:dyDescent="0.25">
      <c r="A990" s="1">
        <v>14.6666666666667</v>
      </c>
      <c r="B990" s="1">
        <v>0.97208411349243695</v>
      </c>
      <c r="C990" s="1" t="s">
        <v>34</v>
      </c>
      <c r="D990" s="1" t="s">
        <v>32</v>
      </c>
    </row>
    <row r="991" spans="1:4" x14ac:dyDescent="0.25">
      <c r="A991" s="1">
        <v>14.8333333333333</v>
      </c>
      <c r="B991" s="1">
        <v>0.97130932699231698</v>
      </c>
      <c r="C991" s="1" t="s">
        <v>34</v>
      </c>
      <c r="D991" s="1" t="s">
        <v>32</v>
      </c>
    </row>
    <row r="992" spans="1:4" x14ac:dyDescent="0.25">
      <c r="A992" s="1">
        <v>15</v>
      </c>
      <c r="B992" s="1">
        <v>0.96631128175739101</v>
      </c>
      <c r="C992" s="1" t="s">
        <v>34</v>
      </c>
      <c r="D992" s="1" t="s">
        <v>32</v>
      </c>
    </row>
    <row r="993" spans="1:4" x14ac:dyDescent="0.25">
      <c r="A993" s="1">
        <v>15.1666666666667</v>
      </c>
      <c r="B993" s="1">
        <v>0.97455624932472495</v>
      </c>
      <c r="C993" s="1" t="s">
        <v>34</v>
      </c>
      <c r="D993" s="1" t="s">
        <v>32</v>
      </c>
    </row>
    <row r="994" spans="1:4" x14ac:dyDescent="0.25">
      <c r="A994" s="1">
        <v>15.3333333333333</v>
      </c>
      <c r="B994" s="1">
        <v>0.98121562748893199</v>
      </c>
      <c r="C994" s="1" t="s">
        <v>34</v>
      </c>
      <c r="D994" s="1" t="s">
        <v>32</v>
      </c>
    </row>
    <row r="995" spans="1:4" x14ac:dyDescent="0.25">
      <c r="A995" s="1">
        <v>15.5</v>
      </c>
      <c r="B995" s="1">
        <v>0.97680092816775399</v>
      </c>
      <c r="C995" s="1" t="s">
        <v>34</v>
      </c>
      <c r="D995" s="1" t="s">
        <v>32</v>
      </c>
    </row>
    <row r="996" spans="1:4" x14ac:dyDescent="0.25">
      <c r="A996" s="1">
        <v>15.6666666666667</v>
      </c>
      <c r="B996" s="1">
        <v>0.97482337891825699</v>
      </c>
      <c r="C996" s="1" t="s">
        <v>34</v>
      </c>
      <c r="D996" s="1" t="s">
        <v>32</v>
      </c>
    </row>
    <row r="997" spans="1:4" x14ac:dyDescent="0.25">
      <c r="A997" s="1">
        <v>15.8333333333333</v>
      </c>
      <c r="B997" s="1">
        <v>0.97312758651099696</v>
      </c>
      <c r="C997" s="1" t="s">
        <v>34</v>
      </c>
      <c r="D997" s="1" t="s">
        <v>32</v>
      </c>
    </row>
    <row r="998" spans="1:4" x14ac:dyDescent="0.25">
      <c r="A998" s="1">
        <v>16</v>
      </c>
      <c r="B998" s="1">
        <v>0.96112636266909002</v>
      </c>
      <c r="C998" s="1" t="s">
        <v>34</v>
      </c>
      <c r="D998" s="1" t="s">
        <v>32</v>
      </c>
    </row>
    <row r="999" spans="1:4" x14ac:dyDescent="0.25">
      <c r="A999" s="1">
        <v>16.1666666666667</v>
      </c>
      <c r="B999" s="1">
        <v>0.95154777087762898</v>
      </c>
      <c r="C999" s="1" t="s">
        <v>34</v>
      </c>
      <c r="D999" s="1" t="s">
        <v>32</v>
      </c>
    </row>
    <row r="1000" spans="1:4" x14ac:dyDescent="0.25">
      <c r="A1000" s="1">
        <v>16.3333333333333</v>
      </c>
      <c r="B1000" s="1">
        <v>0.95388430044615002</v>
      </c>
      <c r="C1000" s="1" t="s">
        <v>34</v>
      </c>
      <c r="D1000" s="1" t="s">
        <v>32</v>
      </c>
    </row>
    <row r="1001" spans="1:4" x14ac:dyDescent="0.25">
      <c r="A1001" s="1">
        <v>16.5</v>
      </c>
      <c r="B1001" s="1">
        <v>0.96422807270550903</v>
      </c>
      <c r="C1001" s="1" t="s">
        <v>34</v>
      </c>
      <c r="D1001" s="1" t="s">
        <v>32</v>
      </c>
    </row>
    <row r="1002" spans="1:4" x14ac:dyDescent="0.25">
      <c r="A1002" s="1">
        <v>16.6666666666667</v>
      </c>
      <c r="B1002" s="1">
        <v>0.96282092061482205</v>
      </c>
      <c r="C1002" s="1" t="s">
        <v>34</v>
      </c>
      <c r="D1002" s="1" t="s">
        <v>32</v>
      </c>
    </row>
    <row r="1003" spans="1:4" x14ac:dyDescent="0.25">
      <c r="A1003" s="1">
        <v>16.8333333333333</v>
      </c>
      <c r="B1003" s="1">
        <v>0.97216597089845802</v>
      </c>
      <c r="C1003" s="1" t="s">
        <v>34</v>
      </c>
      <c r="D1003" s="1" t="s">
        <v>32</v>
      </c>
    </row>
    <row r="1004" spans="1:4" x14ac:dyDescent="0.25">
      <c r="A1004" s="1">
        <v>17</v>
      </c>
      <c r="B1004" s="1">
        <v>0.96959026325675501</v>
      </c>
      <c r="C1004" s="1" t="s">
        <v>34</v>
      </c>
      <c r="D1004" s="1" t="s">
        <v>32</v>
      </c>
    </row>
    <row r="1005" spans="1:4" x14ac:dyDescent="0.25">
      <c r="A1005" s="1">
        <v>17.1666666666667</v>
      </c>
      <c r="B1005" s="1">
        <v>0.96793257529094701</v>
      </c>
      <c r="C1005" s="1" t="s">
        <v>34</v>
      </c>
      <c r="D1005" s="1" t="s">
        <v>32</v>
      </c>
    </row>
    <row r="1006" spans="1:4" x14ac:dyDescent="0.25">
      <c r="A1006" s="1">
        <v>17.3333333333333</v>
      </c>
      <c r="B1006" s="1">
        <v>0.96133818767651102</v>
      </c>
      <c r="C1006" s="1" t="s">
        <v>34</v>
      </c>
      <c r="D1006" s="1" t="s">
        <v>32</v>
      </c>
    </row>
    <row r="1007" spans="1:4" x14ac:dyDescent="0.25">
      <c r="A1007" s="1">
        <v>17.5</v>
      </c>
      <c r="B1007" s="1">
        <v>0.96675400825459401</v>
      </c>
      <c r="C1007" s="1" t="s">
        <v>34</v>
      </c>
      <c r="D1007" s="1" t="s">
        <v>32</v>
      </c>
    </row>
    <row r="1008" spans="1:4" x14ac:dyDescent="0.25">
      <c r="A1008" s="1">
        <v>17.6666666666667</v>
      </c>
      <c r="B1008" s="1">
        <v>0.96383043178941197</v>
      </c>
      <c r="C1008" s="1" t="s">
        <v>34</v>
      </c>
      <c r="D1008" s="1" t="s">
        <v>32</v>
      </c>
    </row>
    <row r="1009" spans="1:4" x14ac:dyDescent="0.25">
      <c r="A1009" s="1">
        <v>17.8333333333333</v>
      </c>
      <c r="B1009" s="1">
        <v>0.96660971308270105</v>
      </c>
      <c r="C1009" s="1" t="s">
        <v>34</v>
      </c>
      <c r="D1009" s="1" t="s">
        <v>32</v>
      </c>
    </row>
    <row r="1010" spans="1:4" x14ac:dyDescent="0.25">
      <c r="A1010" s="1">
        <v>18</v>
      </c>
      <c r="B1010" s="1">
        <v>0.96198886129848105</v>
      </c>
      <c r="C1010" s="1" t="s">
        <v>34</v>
      </c>
      <c r="D1010" s="1" t="s">
        <v>32</v>
      </c>
    </row>
    <row r="1011" spans="1:4" x14ac:dyDescent="0.25">
      <c r="A1011" s="1">
        <v>18.1666666666667</v>
      </c>
      <c r="B1011" s="1">
        <v>0.96665115225437603</v>
      </c>
      <c r="C1011" s="1" t="s">
        <v>34</v>
      </c>
      <c r="D1011" s="1" t="s">
        <v>32</v>
      </c>
    </row>
    <row r="1012" spans="1:4" x14ac:dyDescent="0.25">
      <c r="A1012" s="1">
        <v>18.3333333333333</v>
      </c>
      <c r="B1012" s="1">
        <v>0.955320595478658</v>
      </c>
      <c r="C1012" s="1" t="s">
        <v>34</v>
      </c>
      <c r="D1012" s="1" t="s">
        <v>32</v>
      </c>
    </row>
    <row r="1013" spans="1:4" x14ac:dyDescent="0.25">
      <c r="A1013" s="1">
        <v>18.5</v>
      </c>
      <c r="B1013" s="1">
        <v>0.94373894087316201</v>
      </c>
      <c r="C1013" s="1" t="s">
        <v>34</v>
      </c>
      <c r="D1013" s="1" t="s">
        <v>32</v>
      </c>
    </row>
    <row r="1014" spans="1:4" x14ac:dyDescent="0.25">
      <c r="A1014" s="1">
        <v>18.6666666666667</v>
      </c>
      <c r="B1014" s="1">
        <v>0.94917852440239503</v>
      </c>
      <c r="C1014" s="1" t="s">
        <v>34</v>
      </c>
      <c r="D1014" s="1" t="s">
        <v>32</v>
      </c>
    </row>
    <row r="1015" spans="1:4" x14ac:dyDescent="0.25">
      <c r="A1015" s="1">
        <v>18.8333333333333</v>
      </c>
      <c r="B1015" s="1">
        <v>0.94111230143062297</v>
      </c>
      <c r="C1015" s="1" t="s">
        <v>34</v>
      </c>
      <c r="D1015" s="1" t="s">
        <v>32</v>
      </c>
    </row>
    <row r="1016" spans="1:4" x14ac:dyDescent="0.25">
      <c r="A1016" s="1">
        <v>19</v>
      </c>
      <c r="B1016" s="1">
        <v>0.93329799558291604</v>
      </c>
      <c r="C1016" s="1" t="s">
        <v>34</v>
      </c>
      <c r="D1016" s="1" t="s">
        <v>32</v>
      </c>
    </row>
    <row r="1017" spans="1:4" x14ac:dyDescent="0.25">
      <c r="A1017" s="1">
        <v>19.1666666666667</v>
      </c>
      <c r="B1017" s="1">
        <v>0.93784350533257699</v>
      </c>
      <c r="C1017" s="1" t="s">
        <v>34</v>
      </c>
      <c r="D1017" s="1" t="s">
        <v>32</v>
      </c>
    </row>
    <row r="1018" spans="1:4" x14ac:dyDescent="0.25">
      <c r="A1018" s="1">
        <v>19.3333333333333</v>
      </c>
      <c r="B1018" s="1">
        <v>0.963904056550965</v>
      </c>
      <c r="C1018" s="1" t="s">
        <v>34</v>
      </c>
      <c r="D1018" s="1" t="s">
        <v>32</v>
      </c>
    </row>
    <row r="1019" spans="1:4" x14ac:dyDescent="0.25">
      <c r="A1019" s="1">
        <v>19.5</v>
      </c>
      <c r="B1019" s="1">
        <v>0.96720635897666596</v>
      </c>
      <c r="C1019" s="1" t="s">
        <v>34</v>
      </c>
      <c r="D1019" s="1" t="s">
        <v>32</v>
      </c>
    </row>
    <row r="1020" spans="1:4" x14ac:dyDescent="0.25">
      <c r="A1020" s="1">
        <v>19.6666666666667</v>
      </c>
      <c r="B1020" s="1">
        <v>0.96745447855795996</v>
      </c>
      <c r="C1020" s="1" t="s">
        <v>34</v>
      </c>
      <c r="D1020" s="1" t="s">
        <v>32</v>
      </c>
    </row>
    <row r="1021" spans="1:4" x14ac:dyDescent="0.25">
      <c r="A1021" s="1">
        <v>19.8333333333333</v>
      </c>
      <c r="B1021" s="1">
        <v>0.96975863331592904</v>
      </c>
      <c r="C1021" s="1" t="s">
        <v>34</v>
      </c>
      <c r="D1021" s="1" t="s">
        <v>32</v>
      </c>
    </row>
    <row r="1022" spans="1:4" x14ac:dyDescent="0.25">
      <c r="A1022" s="1">
        <v>20</v>
      </c>
      <c r="B1022" s="1">
        <v>0.96073583991817202</v>
      </c>
      <c r="C1022" s="1" t="s">
        <v>34</v>
      </c>
      <c r="D1022" s="1" t="s">
        <v>32</v>
      </c>
    </row>
    <row r="1023" spans="1:4" x14ac:dyDescent="0.25">
      <c r="A1023" s="1">
        <v>20.1666666666667</v>
      </c>
      <c r="B1023" s="1">
        <v>0.97568302617612601</v>
      </c>
      <c r="C1023" s="1" t="s">
        <v>34</v>
      </c>
      <c r="D1023" s="1" t="s">
        <v>32</v>
      </c>
    </row>
    <row r="1024" spans="1:4" x14ac:dyDescent="0.25">
      <c r="A1024" s="1">
        <v>20.3333333333333</v>
      </c>
      <c r="B1024" s="1">
        <v>0.97013638088568599</v>
      </c>
      <c r="C1024" s="1" t="s">
        <v>34</v>
      </c>
      <c r="D1024" s="1" t="s">
        <v>32</v>
      </c>
    </row>
    <row r="1025" spans="1:4" x14ac:dyDescent="0.25">
      <c r="A1025" s="1">
        <v>20.5</v>
      </c>
      <c r="B1025" s="1">
        <v>0.96683547543783099</v>
      </c>
      <c r="C1025" s="1" t="s">
        <v>34</v>
      </c>
      <c r="D1025" s="1" t="s">
        <v>32</v>
      </c>
    </row>
    <row r="1026" spans="1:4" x14ac:dyDescent="0.25">
      <c r="A1026" s="1">
        <v>20.6666666666667</v>
      </c>
      <c r="B1026" s="1">
        <v>0.963759989680679</v>
      </c>
      <c r="C1026" s="1" t="s">
        <v>34</v>
      </c>
      <c r="D1026" s="1" t="s">
        <v>32</v>
      </c>
    </row>
    <row r="1027" spans="1:4" x14ac:dyDescent="0.25">
      <c r="A1027" s="1">
        <v>20.8333333333333</v>
      </c>
      <c r="B1027" s="1">
        <v>0.96665974192093296</v>
      </c>
      <c r="C1027" s="1" t="s">
        <v>34</v>
      </c>
      <c r="D1027" s="1" t="s">
        <v>32</v>
      </c>
    </row>
    <row r="1028" spans="1:4" x14ac:dyDescent="0.25">
      <c r="A1028" s="1">
        <v>21</v>
      </c>
      <c r="B1028" s="1">
        <v>0.97564296581494703</v>
      </c>
      <c r="C1028" s="1" t="s">
        <v>34</v>
      </c>
      <c r="D1028" s="1" t="s">
        <v>32</v>
      </c>
    </row>
    <row r="1029" spans="1:4" x14ac:dyDescent="0.25">
      <c r="A1029" s="1">
        <v>21.1666666666667</v>
      </c>
      <c r="B1029" s="1">
        <v>0.98062343009475506</v>
      </c>
      <c r="C1029" s="1" t="s">
        <v>34</v>
      </c>
      <c r="D1029" s="1" t="s">
        <v>32</v>
      </c>
    </row>
    <row r="1030" spans="1:4" x14ac:dyDescent="0.25">
      <c r="A1030" s="1">
        <v>21.3333333333333</v>
      </c>
      <c r="B1030" s="1">
        <v>0.97777988220537304</v>
      </c>
      <c r="C1030" s="1" t="s">
        <v>34</v>
      </c>
      <c r="D1030" s="1" t="s">
        <v>32</v>
      </c>
    </row>
    <row r="1031" spans="1:4" x14ac:dyDescent="0.25">
      <c r="A1031" s="1">
        <v>21.5</v>
      </c>
      <c r="B1031" s="1">
        <v>0.97750478764927995</v>
      </c>
      <c r="C1031" s="1" t="s">
        <v>34</v>
      </c>
      <c r="D1031" s="1" t="s">
        <v>32</v>
      </c>
    </row>
    <row r="1032" spans="1:4" x14ac:dyDescent="0.25">
      <c r="A1032" s="1">
        <v>21.6666666666667</v>
      </c>
      <c r="B1032" s="1">
        <v>0.976750808178242</v>
      </c>
      <c r="C1032" s="1" t="s">
        <v>34</v>
      </c>
      <c r="D1032" s="1" t="s">
        <v>32</v>
      </c>
    </row>
    <row r="1033" spans="1:4" x14ac:dyDescent="0.25">
      <c r="A1033" s="1">
        <v>21.8333333333333</v>
      </c>
      <c r="B1033" s="1">
        <v>0.97954300094255797</v>
      </c>
      <c r="C1033" s="1" t="s">
        <v>34</v>
      </c>
      <c r="D1033" s="1" t="s">
        <v>32</v>
      </c>
    </row>
    <row r="1034" spans="1:4" x14ac:dyDescent="0.25">
      <c r="A1034" s="1">
        <v>22</v>
      </c>
      <c r="B1034" s="1">
        <v>0.97763228540766201</v>
      </c>
      <c r="C1034" s="1" t="s">
        <v>34</v>
      </c>
      <c r="D1034" s="1" t="s">
        <v>32</v>
      </c>
    </row>
    <row r="1035" spans="1:4" x14ac:dyDescent="0.25">
      <c r="A1035" s="1">
        <v>22.1666666666667</v>
      </c>
      <c r="B1035" s="1">
        <v>0.97855434231467897</v>
      </c>
      <c r="C1035" s="1" t="s">
        <v>34</v>
      </c>
      <c r="D1035" s="1" t="s">
        <v>32</v>
      </c>
    </row>
    <row r="1036" spans="1:4" x14ac:dyDescent="0.25">
      <c r="A1036" s="1">
        <v>22.3333333333333</v>
      </c>
      <c r="B1036" s="1">
        <v>0.98039626658353796</v>
      </c>
      <c r="C1036" s="1" t="s">
        <v>34</v>
      </c>
      <c r="D1036" s="1" t="s">
        <v>32</v>
      </c>
    </row>
    <row r="1037" spans="1:4" x14ac:dyDescent="0.25">
      <c r="A1037" s="1">
        <v>22.5</v>
      </c>
      <c r="B1037" s="1">
        <v>0.97572036915726001</v>
      </c>
      <c r="C1037" s="1" t="s">
        <v>34</v>
      </c>
      <c r="D1037" s="1" t="s">
        <v>32</v>
      </c>
    </row>
    <row r="1038" spans="1:4" x14ac:dyDescent="0.25">
      <c r="A1038" s="1">
        <v>22.6666666666667</v>
      </c>
      <c r="B1038" s="1">
        <v>0.97159293536607905</v>
      </c>
      <c r="C1038" s="1" t="s">
        <v>34</v>
      </c>
      <c r="D1038" s="1" t="s">
        <v>32</v>
      </c>
    </row>
    <row r="1039" spans="1:4" x14ac:dyDescent="0.25">
      <c r="A1039" s="1">
        <v>22.8333333333333</v>
      </c>
      <c r="B1039" s="1">
        <v>0.96664020074096602</v>
      </c>
      <c r="C1039" s="1" t="s">
        <v>34</v>
      </c>
      <c r="D1039" s="1" t="s">
        <v>32</v>
      </c>
    </row>
    <row r="1040" spans="1:4" x14ac:dyDescent="0.25">
      <c r="A1040" s="1">
        <v>23</v>
      </c>
      <c r="B1040" s="1">
        <v>0.95438115542013002</v>
      </c>
      <c r="C1040" s="1" t="s">
        <v>34</v>
      </c>
      <c r="D1040" s="1" t="s">
        <v>32</v>
      </c>
    </row>
    <row r="1041" spans="1:4" x14ac:dyDescent="0.25">
      <c r="A1041" s="1">
        <v>23.1666666666667</v>
      </c>
      <c r="B1041" s="1">
        <v>0.96249279158841905</v>
      </c>
      <c r="C1041" s="1" t="s">
        <v>34</v>
      </c>
      <c r="D1041" s="1" t="s">
        <v>32</v>
      </c>
    </row>
    <row r="1042" spans="1:4" x14ac:dyDescent="0.25">
      <c r="A1042" s="1">
        <v>23.3333333333333</v>
      </c>
      <c r="B1042" s="1">
        <v>0.97328238771335596</v>
      </c>
      <c r="C1042" s="1" t="s">
        <v>34</v>
      </c>
      <c r="D1042" s="1" t="s">
        <v>32</v>
      </c>
    </row>
    <row r="1043" spans="1:4" x14ac:dyDescent="0.25">
      <c r="A1043" s="1">
        <v>23.5</v>
      </c>
      <c r="B1043" s="1">
        <v>0.96379517437490403</v>
      </c>
      <c r="C1043" s="1" t="s">
        <v>34</v>
      </c>
      <c r="D1043" s="1" t="s">
        <v>32</v>
      </c>
    </row>
    <row r="1044" spans="1:4" x14ac:dyDescent="0.25">
      <c r="A1044" s="1">
        <v>23.6666666666667</v>
      </c>
      <c r="B1044" s="1">
        <v>0.97244551587722905</v>
      </c>
      <c r="C1044" s="1" t="s">
        <v>34</v>
      </c>
      <c r="D1044" s="1" t="s">
        <v>32</v>
      </c>
    </row>
    <row r="1045" spans="1:4" x14ac:dyDescent="0.25">
      <c r="A1045" s="1">
        <v>23.8333333333333</v>
      </c>
      <c r="B1045" s="1">
        <v>0.97078437362413805</v>
      </c>
      <c r="C1045" s="1" t="s">
        <v>34</v>
      </c>
      <c r="D1045" s="1" t="s">
        <v>32</v>
      </c>
    </row>
    <row r="1046" spans="1:4" x14ac:dyDescent="0.25">
      <c r="A1046" s="1">
        <v>24</v>
      </c>
      <c r="B1046" s="1">
        <v>0.97745123141053003</v>
      </c>
      <c r="C1046" s="1" t="s">
        <v>34</v>
      </c>
      <c r="D1046" s="1" t="s">
        <v>32</v>
      </c>
    </row>
    <row r="1047" spans="1:4" x14ac:dyDescent="0.25">
      <c r="A1047" s="1">
        <v>24.1666666666667</v>
      </c>
      <c r="B1047" s="1">
        <v>0.98857644794869004</v>
      </c>
      <c r="C1047" s="1" t="s">
        <v>34</v>
      </c>
      <c r="D1047" s="1" t="s">
        <v>32</v>
      </c>
    </row>
    <row r="1048" spans="1:4" x14ac:dyDescent="0.25">
      <c r="A1048" s="1">
        <v>24.3333333333333</v>
      </c>
      <c r="C1048" s="1" t="s">
        <v>34</v>
      </c>
      <c r="D1048" s="1" t="s">
        <v>32</v>
      </c>
    </row>
    <row r="1049" spans="1:4" x14ac:dyDescent="0.25">
      <c r="A1049" s="1">
        <v>24.5</v>
      </c>
      <c r="C1049" s="1" t="s">
        <v>34</v>
      </c>
      <c r="D1049" s="1" t="s">
        <v>32</v>
      </c>
    </row>
    <row r="1050" spans="1:4" x14ac:dyDescent="0.25">
      <c r="A1050" s="1">
        <v>24.6666666666667</v>
      </c>
      <c r="C1050" s="1" t="s">
        <v>34</v>
      </c>
      <c r="D1050" s="1" t="s">
        <v>32</v>
      </c>
    </row>
    <row r="1051" spans="1:4" x14ac:dyDescent="0.25">
      <c r="A1051" s="1">
        <v>24.8333333333333</v>
      </c>
      <c r="C1051" s="1" t="s">
        <v>34</v>
      </c>
      <c r="D1051" s="1" t="s">
        <v>32</v>
      </c>
    </row>
    <row r="1052" spans="1:4" x14ac:dyDescent="0.25">
      <c r="A1052" s="1">
        <v>0</v>
      </c>
      <c r="B1052" s="1">
        <v>0.148995543561318</v>
      </c>
      <c r="C1052" s="1" t="s">
        <v>34</v>
      </c>
      <c r="D1052" s="1" t="s">
        <v>33</v>
      </c>
    </row>
    <row r="1053" spans="1:4" x14ac:dyDescent="0.25">
      <c r="A1053" s="1">
        <v>0.16666666666666699</v>
      </c>
      <c r="B1053" s="1">
        <v>0.29202998152693699</v>
      </c>
      <c r="C1053" s="1" t="s">
        <v>34</v>
      </c>
      <c r="D1053" s="1" t="s">
        <v>33</v>
      </c>
    </row>
    <row r="1054" spans="1:4" x14ac:dyDescent="0.25">
      <c r="A1054" s="1">
        <v>0.33333333333333298</v>
      </c>
      <c r="B1054" s="1">
        <v>0.360387650633607</v>
      </c>
      <c r="C1054" s="1" t="s">
        <v>34</v>
      </c>
      <c r="D1054" s="1" t="s">
        <v>33</v>
      </c>
    </row>
    <row r="1055" spans="1:4" x14ac:dyDescent="0.25">
      <c r="A1055" s="1">
        <v>0.5</v>
      </c>
      <c r="B1055" s="1">
        <v>0.413764194532109</v>
      </c>
      <c r="C1055" s="1" t="s">
        <v>34</v>
      </c>
      <c r="D1055" s="1" t="s">
        <v>33</v>
      </c>
    </row>
    <row r="1056" spans="1:4" x14ac:dyDescent="0.25">
      <c r="A1056" s="1">
        <v>0.66666666666666696</v>
      </c>
      <c r="B1056" s="1">
        <v>0.426199554219101</v>
      </c>
      <c r="C1056" s="1" t="s">
        <v>34</v>
      </c>
      <c r="D1056" s="1" t="s">
        <v>33</v>
      </c>
    </row>
    <row r="1057" spans="1:4" x14ac:dyDescent="0.25">
      <c r="A1057" s="1">
        <v>0.83333333333333304</v>
      </c>
      <c r="B1057" s="1">
        <v>0.442699432221488</v>
      </c>
      <c r="C1057" s="1" t="s">
        <v>34</v>
      </c>
      <c r="D1057" s="1" t="s">
        <v>33</v>
      </c>
    </row>
    <row r="1058" spans="1:4" x14ac:dyDescent="0.25">
      <c r="A1058" s="1">
        <v>1</v>
      </c>
      <c r="B1058" s="1">
        <v>0.44764709672563502</v>
      </c>
      <c r="C1058" s="1" t="s">
        <v>34</v>
      </c>
      <c r="D1058" s="1" t="s">
        <v>33</v>
      </c>
    </row>
    <row r="1059" spans="1:4" x14ac:dyDescent="0.25">
      <c r="A1059" s="1">
        <v>1.1666666666666701</v>
      </c>
      <c r="B1059" s="1">
        <v>0.47602597673107699</v>
      </c>
      <c r="C1059" s="1" t="s">
        <v>34</v>
      </c>
      <c r="D1059" s="1" t="s">
        <v>33</v>
      </c>
    </row>
    <row r="1060" spans="1:4" x14ac:dyDescent="0.25">
      <c r="A1060" s="1">
        <v>1.3333333333333299</v>
      </c>
      <c r="B1060" s="1">
        <v>0.461431300249802</v>
      </c>
      <c r="C1060" s="1" t="s">
        <v>34</v>
      </c>
      <c r="D1060" s="1" t="s">
        <v>33</v>
      </c>
    </row>
    <row r="1061" spans="1:4" x14ac:dyDescent="0.25">
      <c r="A1061" s="1">
        <v>1.5</v>
      </c>
      <c r="B1061" s="1">
        <v>0.48305375032228198</v>
      </c>
      <c r="C1061" s="1" t="s">
        <v>34</v>
      </c>
      <c r="D1061" s="1" t="s">
        <v>33</v>
      </c>
    </row>
    <row r="1062" spans="1:4" x14ac:dyDescent="0.25">
      <c r="A1062" s="1">
        <v>1.6666666666666701</v>
      </c>
      <c r="B1062" s="1">
        <v>0.50706809341598502</v>
      </c>
      <c r="C1062" s="1" t="s">
        <v>34</v>
      </c>
      <c r="D1062" s="1" t="s">
        <v>33</v>
      </c>
    </row>
    <row r="1063" spans="1:4" x14ac:dyDescent="0.25">
      <c r="A1063" s="1">
        <v>1.8333333333333299</v>
      </c>
      <c r="B1063" s="1">
        <v>0.55669715889381</v>
      </c>
      <c r="C1063" s="1" t="s">
        <v>34</v>
      </c>
      <c r="D1063" s="1" t="s">
        <v>33</v>
      </c>
    </row>
    <row r="1064" spans="1:4" x14ac:dyDescent="0.25">
      <c r="A1064" s="1">
        <v>2</v>
      </c>
      <c r="B1064" s="1">
        <v>0.54316703598565996</v>
      </c>
      <c r="C1064" s="1" t="s">
        <v>34</v>
      </c>
      <c r="D1064" s="1" t="s">
        <v>33</v>
      </c>
    </row>
    <row r="1065" spans="1:4" x14ac:dyDescent="0.25">
      <c r="A1065" s="1">
        <v>2.1666666666666701</v>
      </c>
      <c r="B1065" s="1">
        <v>0.57192876219160005</v>
      </c>
      <c r="C1065" s="1" t="s">
        <v>34</v>
      </c>
      <c r="D1065" s="1" t="s">
        <v>33</v>
      </c>
    </row>
    <row r="1066" spans="1:4" x14ac:dyDescent="0.25">
      <c r="A1066" s="1">
        <v>2.3333333333333299</v>
      </c>
      <c r="B1066" s="1">
        <v>0.58702966693830005</v>
      </c>
      <c r="C1066" s="1" t="s">
        <v>34</v>
      </c>
      <c r="D1066" s="1" t="s">
        <v>33</v>
      </c>
    </row>
    <row r="1067" spans="1:4" x14ac:dyDescent="0.25">
      <c r="A1067" s="1">
        <v>2.5</v>
      </c>
      <c r="B1067" s="1">
        <v>0.58604692626373101</v>
      </c>
      <c r="C1067" s="1" t="s">
        <v>34</v>
      </c>
      <c r="D1067" s="1" t="s">
        <v>33</v>
      </c>
    </row>
    <row r="1068" spans="1:4" x14ac:dyDescent="0.25">
      <c r="A1068" s="1">
        <v>2.6666666666666701</v>
      </c>
      <c r="B1068" s="1">
        <v>0.57952212992320495</v>
      </c>
      <c r="C1068" s="1" t="s">
        <v>34</v>
      </c>
      <c r="D1068" s="1" t="s">
        <v>33</v>
      </c>
    </row>
    <row r="1069" spans="1:4" x14ac:dyDescent="0.25">
      <c r="A1069" s="1">
        <v>2.8333333333333299</v>
      </c>
      <c r="B1069" s="1">
        <v>0.61602050398672004</v>
      </c>
      <c r="C1069" s="1" t="s">
        <v>34</v>
      </c>
      <c r="D1069" s="1" t="s">
        <v>33</v>
      </c>
    </row>
    <row r="1070" spans="1:4" x14ac:dyDescent="0.25">
      <c r="A1070" s="1">
        <v>3</v>
      </c>
      <c r="B1070" s="1">
        <v>0.64260707908204295</v>
      </c>
      <c r="C1070" s="1" t="s">
        <v>34</v>
      </c>
      <c r="D1070" s="1" t="s">
        <v>33</v>
      </c>
    </row>
    <row r="1071" spans="1:4" x14ac:dyDescent="0.25">
      <c r="A1071" s="1">
        <v>3.1666666666666701</v>
      </c>
      <c r="B1071" s="1">
        <v>0.62619770500425598</v>
      </c>
      <c r="C1071" s="1" t="s">
        <v>34</v>
      </c>
      <c r="D1071" s="1" t="s">
        <v>33</v>
      </c>
    </row>
    <row r="1072" spans="1:4" x14ac:dyDescent="0.25">
      <c r="A1072" s="1">
        <v>3.3333333333333299</v>
      </c>
      <c r="B1072" s="1">
        <v>0.61723331568504103</v>
      </c>
      <c r="C1072" s="1" t="s">
        <v>34</v>
      </c>
      <c r="D1072" s="1" t="s">
        <v>33</v>
      </c>
    </row>
    <row r="1073" spans="1:4" x14ac:dyDescent="0.25">
      <c r="A1073" s="1">
        <v>3.5</v>
      </c>
      <c r="B1073" s="1">
        <v>0.62837812041778296</v>
      </c>
      <c r="C1073" s="1" t="s">
        <v>34</v>
      </c>
      <c r="D1073" s="1" t="s">
        <v>33</v>
      </c>
    </row>
    <row r="1074" spans="1:4" x14ac:dyDescent="0.25">
      <c r="A1074" s="1">
        <v>3.6666666666666701</v>
      </c>
      <c r="B1074" s="1">
        <v>0.66065742339224098</v>
      </c>
      <c r="C1074" s="1" t="s">
        <v>34</v>
      </c>
      <c r="D1074" s="1" t="s">
        <v>33</v>
      </c>
    </row>
    <row r="1075" spans="1:4" x14ac:dyDescent="0.25">
      <c r="A1075" s="1">
        <v>3.8333333333333299</v>
      </c>
      <c r="B1075" s="1">
        <v>0.66127334606019905</v>
      </c>
      <c r="C1075" s="1" t="s">
        <v>34</v>
      </c>
      <c r="D1075" s="1" t="s">
        <v>33</v>
      </c>
    </row>
    <row r="1076" spans="1:4" x14ac:dyDescent="0.25">
      <c r="A1076" s="1">
        <v>4</v>
      </c>
      <c r="B1076" s="1">
        <v>0.66834207281365099</v>
      </c>
      <c r="C1076" s="1" t="s">
        <v>34</v>
      </c>
      <c r="D1076" s="1" t="s">
        <v>33</v>
      </c>
    </row>
    <row r="1077" spans="1:4" x14ac:dyDescent="0.25">
      <c r="A1077" s="1">
        <v>4.1666666666666696</v>
      </c>
      <c r="B1077" s="1">
        <v>0.68426843717253905</v>
      </c>
      <c r="C1077" s="1" t="s">
        <v>34</v>
      </c>
      <c r="D1077" s="1" t="s">
        <v>33</v>
      </c>
    </row>
    <row r="1078" spans="1:4" x14ac:dyDescent="0.25">
      <c r="A1078" s="1">
        <v>4.3333333333333304</v>
      </c>
      <c r="B1078" s="1">
        <v>0.68782308813149595</v>
      </c>
      <c r="C1078" s="1" t="s">
        <v>34</v>
      </c>
      <c r="D1078" s="1" t="s">
        <v>33</v>
      </c>
    </row>
    <row r="1079" spans="1:4" x14ac:dyDescent="0.25">
      <c r="A1079" s="1">
        <v>4.5</v>
      </c>
      <c r="B1079" s="1">
        <v>0.70423132418033596</v>
      </c>
      <c r="C1079" s="1" t="s">
        <v>34</v>
      </c>
      <c r="D1079" s="1" t="s">
        <v>33</v>
      </c>
    </row>
    <row r="1080" spans="1:4" x14ac:dyDescent="0.25">
      <c r="A1080" s="1">
        <v>4.6666666666666696</v>
      </c>
      <c r="B1080" s="1">
        <v>0.69743022282098499</v>
      </c>
      <c r="C1080" s="1" t="s">
        <v>34</v>
      </c>
      <c r="D1080" s="1" t="s">
        <v>33</v>
      </c>
    </row>
    <row r="1081" spans="1:4" x14ac:dyDescent="0.25">
      <c r="A1081" s="1">
        <v>4.8333333333333304</v>
      </c>
      <c r="B1081" s="1">
        <v>0.72831638730263104</v>
      </c>
      <c r="C1081" s="1" t="s">
        <v>34</v>
      </c>
      <c r="D1081" s="1" t="s">
        <v>33</v>
      </c>
    </row>
    <row r="1082" spans="1:4" x14ac:dyDescent="0.25">
      <c r="A1082" s="1">
        <v>5</v>
      </c>
      <c r="B1082" s="1">
        <v>0.728037307354091</v>
      </c>
      <c r="C1082" s="1" t="s">
        <v>34</v>
      </c>
      <c r="D1082" s="1" t="s">
        <v>33</v>
      </c>
    </row>
    <row r="1083" spans="1:4" x14ac:dyDescent="0.25">
      <c r="A1083" s="1">
        <v>5.1666666666666696</v>
      </c>
      <c r="B1083" s="1">
        <v>0.73573995080579402</v>
      </c>
      <c r="C1083" s="1" t="s">
        <v>34</v>
      </c>
      <c r="D1083" s="1" t="s">
        <v>33</v>
      </c>
    </row>
    <row r="1084" spans="1:4" x14ac:dyDescent="0.25">
      <c r="A1084" s="1">
        <v>5.3333333333333304</v>
      </c>
      <c r="B1084" s="1">
        <v>0.73472209039747005</v>
      </c>
      <c r="C1084" s="1" t="s">
        <v>34</v>
      </c>
      <c r="D1084" s="1" t="s">
        <v>33</v>
      </c>
    </row>
    <row r="1085" spans="1:4" x14ac:dyDescent="0.25">
      <c r="A1085" s="1">
        <v>5.5</v>
      </c>
      <c r="B1085" s="1">
        <v>0.73643097287287396</v>
      </c>
      <c r="C1085" s="1" t="s">
        <v>34</v>
      </c>
      <c r="D1085" s="1" t="s">
        <v>33</v>
      </c>
    </row>
    <row r="1086" spans="1:4" x14ac:dyDescent="0.25">
      <c r="A1086" s="1">
        <v>5.6666666666666696</v>
      </c>
      <c r="B1086" s="1">
        <v>0.74577496949404098</v>
      </c>
      <c r="C1086" s="1" t="s">
        <v>34</v>
      </c>
      <c r="D1086" s="1" t="s">
        <v>33</v>
      </c>
    </row>
    <row r="1087" spans="1:4" x14ac:dyDescent="0.25">
      <c r="A1087" s="1">
        <v>5.8333333333333304</v>
      </c>
      <c r="B1087" s="1">
        <v>0.74714674849488205</v>
      </c>
      <c r="C1087" s="1" t="s">
        <v>34</v>
      </c>
      <c r="D1087" s="1" t="s">
        <v>33</v>
      </c>
    </row>
    <row r="1088" spans="1:4" x14ac:dyDescent="0.25">
      <c r="A1088" s="1">
        <v>6</v>
      </c>
      <c r="B1088" s="1">
        <v>0.74579864111101402</v>
      </c>
      <c r="C1088" s="1" t="s">
        <v>34</v>
      </c>
      <c r="D1088" s="1" t="s">
        <v>33</v>
      </c>
    </row>
    <row r="1089" spans="1:4" x14ac:dyDescent="0.25">
      <c r="A1089" s="1">
        <v>6.1666666666666696</v>
      </c>
      <c r="B1089" s="1">
        <v>0.75499225789636104</v>
      </c>
      <c r="C1089" s="1" t="s">
        <v>34</v>
      </c>
      <c r="D1089" s="1" t="s">
        <v>33</v>
      </c>
    </row>
    <row r="1090" spans="1:4" x14ac:dyDescent="0.25">
      <c r="A1090" s="1">
        <v>6.3333333333333304</v>
      </c>
      <c r="B1090" s="1">
        <v>0.75761181253546195</v>
      </c>
      <c r="C1090" s="1" t="s">
        <v>34</v>
      </c>
      <c r="D1090" s="1" t="s">
        <v>33</v>
      </c>
    </row>
    <row r="1091" spans="1:4" x14ac:dyDescent="0.25">
      <c r="A1091" s="1">
        <v>6.5</v>
      </c>
      <c r="B1091" s="1">
        <v>0.74971910477384696</v>
      </c>
      <c r="C1091" s="1" t="s">
        <v>34</v>
      </c>
      <c r="D1091" s="1" t="s">
        <v>33</v>
      </c>
    </row>
    <row r="1092" spans="1:4" x14ac:dyDescent="0.25">
      <c r="A1092" s="1">
        <v>6.6666666666666696</v>
      </c>
      <c r="B1092" s="1">
        <v>0.75684408134959302</v>
      </c>
      <c r="C1092" s="1" t="s">
        <v>34</v>
      </c>
      <c r="D1092" s="1" t="s">
        <v>33</v>
      </c>
    </row>
    <row r="1093" spans="1:4" x14ac:dyDescent="0.25">
      <c r="A1093" s="1">
        <v>6.8333333333333304</v>
      </c>
      <c r="B1093" s="1">
        <v>0.75037462533655097</v>
      </c>
      <c r="C1093" s="1" t="s">
        <v>34</v>
      </c>
      <c r="D1093" s="1" t="s">
        <v>33</v>
      </c>
    </row>
    <row r="1094" spans="1:4" x14ac:dyDescent="0.25">
      <c r="A1094" s="1">
        <v>7</v>
      </c>
      <c r="B1094" s="1">
        <v>0.75508713295227303</v>
      </c>
      <c r="C1094" s="1" t="s">
        <v>34</v>
      </c>
      <c r="D1094" s="1" t="s">
        <v>33</v>
      </c>
    </row>
    <row r="1095" spans="1:4" x14ac:dyDescent="0.25">
      <c r="A1095" s="1">
        <v>7.1666666666666696</v>
      </c>
      <c r="B1095" s="1">
        <v>0.74950489584347701</v>
      </c>
      <c r="C1095" s="1" t="s">
        <v>34</v>
      </c>
      <c r="D1095" s="1" t="s">
        <v>33</v>
      </c>
    </row>
    <row r="1096" spans="1:4" x14ac:dyDescent="0.25">
      <c r="A1096" s="1">
        <v>7.3333333333333304</v>
      </c>
      <c r="B1096" s="1">
        <v>0.731216042367823</v>
      </c>
      <c r="C1096" s="1" t="s">
        <v>34</v>
      </c>
      <c r="D1096" s="1" t="s">
        <v>33</v>
      </c>
    </row>
    <row r="1097" spans="1:4" x14ac:dyDescent="0.25">
      <c r="A1097" s="1">
        <v>7.5</v>
      </c>
      <c r="B1097" s="1">
        <v>0.72573405539357105</v>
      </c>
      <c r="C1097" s="1" t="s">
        <v>34</v>
      </c>
      <c r="D1097" s="1" t="s">
        <v>33</v>
      </c>
    </row>
    <row r="1098" spans="1:4" x14ac:dyDescent="0.25">
      <c r="A1098" s="1">
        <v>7.6666666666666696</v>
      </c>
      <c r="B1098" s="1">
        <v>0.73978986222151299</v>
      </c>
      <c r="C1098" s="1" t="s">
        <v>34</v>
      </c>
      <c r="D1098" s="1" t="s">
        <v>33</v>
      </c>
    </row>
    <row r="1099" spans="1:4" x14ac:dyDescent="0.25">
      <c r="A1099" s="1">
        <v>7.8333333333333304</v>
      </c>
      <c r="B1099" s="1">
        <v>0.74170066463664397</v>
      </c>
      <c r="C1099" s="1" t="s">
        <v>34</v>
      </c>
      <c r="D1099" s="1" t="s">
        <v>33</v>
      </c>
    </row>
    <row r="1100" spans="1:4" x14ac:dyDescent="0.25">
      <c r="A1100" s="1">
        <v>8</v>
      </c>
      <c r="B1100" s="1">
        <v>0.75564197012757195</v>
      </c>
      <c r="C1100" s="1" t="s">
        <v>34</v>
      </c>
      <c r="D1100" s="1" t="s">
        <v>33</v>
      </c>
    </row>
    <row r="1101" spans="1:4" x14ac:dyDescent="0.25">
      <c r="A1101" s="1">
        <v>8.1666666666666696</v>
      </c>
      <c r="B1101" s="1">
        <v>0.75448473236550095</v>
      </c>
      <c r="C1101" s="1" t="s">
        <v>34</v>
      </c>
      <c r="D1101" s="1" t="s">
        <v>33</v>
      </c>
    </row>
    <row r="1102" spans="1:4" x14ac:dyDescent="0.25">
      <c r="A1102" s="1">
        <v>8.3333333333333304</v>
      </c>
      <c r="B1102" s="1">
        <v>0.75294148682528195</v>
      </c>
      <c r="C1102" s="1" t="s">
        <v>34</v>
      </c>
      <c r="D1102" s="1" t="s">
        <v>33</v>
      </c>
    </row>
    <row r="1103" spans="1:4" x14ac:dyDescent="0.25">
      <c r="A1103" s="1">
        <v>8.5</v>
      </c>
      <c r="B1103" s="1">
        <v>0.75940676475284896</v>
      </c>
      <c r="C1103" s="1" t="s">
        <v>34</v>
      </c>
      <c r="D1103" s="1" t="s">
        <v>33</v>
      </c>
    </row>
    <row r="1104" spans="1:4" x14ac:dyDescent="0.25">
      <c r="A1104" s="1">
        <v>8.6666666666666696</v>
      </c>
      <c r="B1104" s="1">
        <v>0.76227062397974699</v>
      </c>
      <c r="C1104" s="1" t="s">
        <v>34</v>
      </c>
      <c r="D1104" s="1" t="s">
        <v>33</v>
      </c>
    </row>
    <row r="1105" spans="1:4" x14ac:dyDescent="0.25">
      <c r="A1105" s="1">
        <v>8.8333333333333304</v>
      </c>
      <c r="B1105" s="1">
        <v>0.76808726472514699</v>
      </c>
      <c r="C1105" s="1" t="s">
        <v>34</v>
      </c>
      <c r="D1105" s="1" t="s">
        <v>33</v>
      </c>
    </row>
    <row r="1106" spans="1:4" x14ac:dyDescent="0.25">
      <c r="A1106" s="1">
        <v>9</v>
      </c>
      <c r="B1106" s="1">
        <v>0.77139041119060503</v>
      </c>
      <c r="C1106" s="1" t="s">
        <v>34</v>
      </c>
      <c r="D1106" s="1" t="s">
        <v>33</v>
      </c>
    </row>
    <row r="1107" spans="1:4" x14ac:dyDescent="0.25">
      <c r="A1107" s="1">
        <v>9.1666666666666696</v>
      </c>
      <c r="B1107" s="1">
        <v>0.77296590546761201</v>
      </c>
      <c r="C1107" s="1" t="s">
        <v>34</v>
      </c>
      <c r="D1107" s="1" t="s">
        <v>33</v>
      </c>
    </row>
    <row r="1108" spans="1:4" x14ac:dyDescent="0.25">
      <c r="A1108" s="1">
        <v>9.3333333333333304</v>
      </c>
      <c r="B1108" s="1">
        <v>0.77345105869056896</v>
      </c>
      <c r="C1108" s="1" t="s">
        <v>34</v>
      </c>
      <c r="D1108" s="1" t="s">
        <v>33</v>
      </c>
    </row>
    <row r="1109" spans="1:4" x14ac:dyDescent="0.25">
      <c r="A1109" s="1">
        <v>9.5</v>
      </c>
      <c r="B1109" s="1">
        <v>0.77239943537934097</v>
      </c>
      <c r="C1109" s="1" t="s">
        <v>34</v>
      </c>
      <c r="D1109" s="1" t="s">
        <v>33</v>
      </c>
    </row>
    <row r="1110" spans="1:4" x14ac:dyDescent="0.25">
      <c r="A1110" s="1">
        <v>9.6666666666666696</v>
      </c>
      <c r="B1110" s="1">
        <v>0.77280557443771802</v>
      </c>
      <c r="C1110" s="1" t="s">
        <v>34</v>
      </c>
      <c r="D1110" s="1" t="s">
        <v>33</v>
      </c>
    </row>
    <row r="1111" spans="1:4" x14ac:dyDescent="0.25">
      <c r="A1111" s="1">
        <v>9.8333333333333304</v>
      </c>
      <c r="B1111" s="1">
        <v>0.77519952821794003</v>
      </c>
      <c r="C1111" s="1" t="s">
        <v>34</v>
      </c>
      <c r="D1111" s="1" t="s">
        <v>33</v>
      </c>
    </row>
    <row r="1112" spans="1:4" x14ac:dyDescent="0.25">
      <c r="A1112" s="1">
        <v>10</v>
      </c>
      <c r="B1112" s="1">
        <v>0.772739733827428</v>
      </c>
      <c r="C1112" s="1" t="s">
        <v>34</v>
      </c>
      <c r="D1112" s="1" t="s">
        <v>33</v>
      </c>
    </row>
    <row r="1113" spans="1:4" x14ac:dyDescent="0.25">
      <c r="A1113" s="1">
        <v>10.1666666666667</v>
      </c>
      <c r="B1113" s="1">
        <v>0.769349866639367</v>
      </c>
      <c r="C1113" s="1" t="s">
        <v>34</v>
      </c>
      <c r="D1113" s="1" t="s">
        <v>33</v>
      </c>
    </row>
    <row r="1114" spans="1:4" x14ac:dyDescent="0.25">
      <c r="A1114" s="1">
        <v>10.3333333333333</v>
      </c>
      <c r="B1114" s="1">
        <v>0.76353138302810897</v>
      </c>
      <c r="C1114" s="1" t="s">
        <v>34</v>
      </c>
      <c r="D1114" s="1" t="s">
        <v>33</v>
      </c>
    </row>
    <row r="1115" spans="1:4" x14ac:dyDescent="0.25">
      <c r="A1115" s="1">
        <v>10.5</v>
      </c>
      <c r="B1115" s="1">
        <v>0.78421428159345097</v>
      </c>
      <c r="C1115" s="1" t="s">
        <v>34</v>
      </c>
      <c r="D1115" s="1" t="s">
        <v>33</v>
      </c>
    </row>
    <row r="1116" spans="1:4" x14ac:dyDescent="0.25">
      <c r="A1116" s="1">
        <v>10.6666666666667</v>
      </c>
      <c r="B1116" s="1">
        <v>0.77650783557545999</v>
      </c>
      <c r="C1116" s="1" t="s">
        <v>34</v>
      </c>
      <c r="D1116" s="1" t="s">
        <v>33</v>
      </c>
    </row>
    <row r="1117" spans="1:4" x14ac:dyDescent="0.25">
      <c r="A1117" s="1">
        <v>10.8333333333333</v>
      </c>
      <c r="B1117" s="1">
        <v>0.78562826843440403</v>
      </c>
      <c r="C1117" s="1" t="s">
        <v>34</v>
      </c>
      <c r="D1117" s="1" t="s">
        <v>33</v>
      </c>
    </row>
    <row r="1118" spans="1:4" x14ac:dyDescent="0.25">
      <c r="A1118" s="1">
        <v>11</v>
      </c>
      <c r="B1118" s="1">
        <v>0.79772676384969199</v>
      </c>
      <c r="C1118" s="1" t="s">
        <v>34</v>
      </c>
      <c r="D1118" s="1" t="s">
        <v>33</v>
      </c>
    </row>
    <row r="1119" spans="1:4" x14ac:dyDescent="0.25">
      <c r="A1119" s="1">
        <v>11.1666666666667</v>
      </c>
      <c r="B1119" s="1">
        <v>0.79893882050576304</v>
      </c>
      <c r="C1119" s="1" t="s">
        <v>34</v>
      </c>
      <c r="D1119" s="1" t="s">
        <v>33</v>
      </c>
    </row>
    <row r="1120" spans="1:4" x14ac:dyDescent="0.25">
      <c r="A1120" s="1">
        <v>11.3333333333333</v>
      </c>
      <c r="B1120" s="1">
        <v>0.79583723082486102</v>
      </c>
      <c r="C1120" s="1" t="s">
        <v>34</v>
      </c>
      <c r="D1120" s="1" t="s">
        <v>33</v>
      </c>
    </row>
    <row r="1121" spans="1:4" x14ac:dyDescent="0.25">
      <c r="A1121" s="1">
        <v>11.5</v>
      </c>
      <c r="B1121" s="1">
        <v>0.80503913742620103</v>
      </c>
      <c r="C1121" s="1" t="s">
        <v>34</v>
      </c>
      <c r="D1121" s="1" t="s">
        <v>33</v>
      </c>
    </row>
    <row r="1122" spans="1:4" x14ac:dyDescent="0.25">
      <c r="A1122" s="1">
        <v>11.6666666666667</v>
      </c>
      <c r="B1122" s="1">
        <v>0.80803045603986701</v>
      </c>
      <c r="C1122" s="1" t="s">
        <v>34</v>
      </c>
      <c r="D1122" s="1" t="s">
        <v>33</v>
      </c>
    </row>
    <row r="1123" spans="1:4" x14ac:dyDescent="0.25">
      <c r="A1123" s="1">
        <v>11.8333333333333</v>
      </c>
      <c r="B1123" s="1">
        <v>0.82388843151277602</v>
      </c>
      <c r="C1123" s="1" t="s">
        <v>34</v>
      </c>
      <c r="D1123" s="1" t="s">
        <v>33</v>
      </c>
    </row>
    <row r="1124" spans="1:4" x14ac:dyDescent="0.25">
      <c r="A1124" s="1">
        <v>12</v>
      </c>
      <c r="B1124" s="1">
        <v>0.824919828284983</v>
      </c>
      <c r="C1124" s="1" t="s">
        <v>34</v>
      </c>
      <c r="D1124" s="1" t="s">
        <v>33</v>
      </c>
    </row>
    <row r="1125" spans="1:4" x14ac:dyDescent="0.25">
      <c r="A1125" s="1">
        <v>12.1666666666667</v>
      </c>
      <c r="B1125" s="1">
        <v>0.81859150991082996</v>
      </c>
      <c r="C1125" s="1" t="s">
        <v>34</v>
      </c>
      <c r="D1125" s="1" t="s">
        <v>33</v>
      </c>
    </row>
    <row r="1126" spans="1:4" x14ac:dyDescent="0.25">
      <c r="A1126" s="1">
        <v>12.3333333333333</v>
      </c>
      <c r="B1126" s="1">
        <v>0.81987729780931395</v>
      </c>
      <c r="C1126" s="1" t="s">
        <v>34</v>
      </c>
      <c r="D1126" s="1" t="s">
        <v>33</v>
      </c>
    </row>
    <row r="1127" spans="1:4" x14ac:dyDescent="0.25">
      <c r="A1127" s="1">
        <v>12.5</v>
      </c>
      <c r="B1127" s="1">
        <v>0.82531433264998</v>
      </c>
      <c r="C1127" s="1" t="s">
        <v>34</v>
      </c>
      <c r="D1127" s="1" t="s">
        <v>33</v>
      </c>
    </row>
    <row r="1128" spans="1:4" x14ac:dyDescent="0.25">
      <c r="A1128" s="1">
        <v>12.6666666666667</v>
      </c>
      <c r="B1128" s="1">
        <v>0.82189106915350496</v>
      </c>
      <c r="C1128" s="1" t="s">
        <v>34</v>
      </c>
      <c r="D1128" s="1" t="s">
        <v>33</v>
      </c>
    </row>
    <row r="1129" spans="1:4" x14ac:dyDescent="0.25">
      <c r="A1129" s="1">
        <v>12.8333333333333</v>
      </c>
      <c r="B1129" s="1">
        <v>0.82510384543336901</v>
      </c>
      <c r="C1129" s="1" t="s">
        <v>34</v>
      </c>
      <c r="D1129" s="1" t="s">
        <v>33</v>
      </c>
    </row>
    <row r="1130" spans="1:4" x14ac:dyDescent="0.25">
      <c r="A1130" s="1">
        <v>13</v>
      </c>
      <c r="B1130" s="1">
        <v>0.82549848986595198</v>
      </c>
      <c r="C1130" s="1" t="s">
        <v>34</v>
      </c>
      <c r="D1130" s="1" t="s">
        <v>33</v>
      </c>
    </row>
    <row r="1131" spans="1:4" x14ac:dyDescent="0.25">
      <c r="A1131" s="1">
        <v>13.1666666666667</v>
      </c>
      <c r="B1131" s="1">
        <v>0.79924788632404598</v>
      </c>
      <c r="C1131" s="1" t="s">
        <v>34</v>
      </c>
      <c r="D1131" s="1" t="s">
        <v>33</v>
      </c>
    </row>
    <row r="1132" spans="1:4" x14ac:dyDescent="0.25">
      <c r="A1132" s="1">
        <v>13.3333333333333</v>
      </c>
      <c r="B1132" s="1">
        <v>0.82761301868886705</v>
      </c>
      <c r="C1132" s="1" t="s">
        <v>34</v>
      </c>
      <c r="D1132" s="1" t="s">
        <v>33</v>
      </c>
    </row>
    <row r="1133" spans="1:4" x14ac:dyDescent="0.25">
      <c r="A1133" s="1">
        <v>13.5</v>
      </c>
      <c r="B1133" s="1">
        <v>0.83149880167312495</v>
      </c>
      <c r="C1133" s="1" t="s">
        <v>34</v>
      </c>
      <c r="D1133" s="1" t="s">
        <v>33</v>
      </c>
    </row>
    <row r="1134" spans="1:4" x14ac:dyDescent="0.25">
      <c r="A1134" s="1">
        <v>13.6666666666667</v>
      </c>
      <c r="B1134" s="1">
        <v>0.827021016245019</v>
      </c>
      <c r="C1134" s="1" t="s">
        <v>34</v>
      </c>
      <c r="D1134" s="1" t="s">
        <v>33</v>
      </c>
    </row>
    <row r="1135" spans="1:4" x14ac:dyDescent="0.25">
      <c r="A1135" s="1">
        <v>13.8333333333333</v>
      </c>
      <c r="B1135" s="1">
        <v>0.83111226492849399</v>
      </c>
      <c r="C1135" s="1" t="s">
        <v>34</v>
      </c>
      <c r="D1135" s="1" t="s">
        <v>33</v>
      </c>
    </row>
    <row r="1136" spans="1:4" x14ac:dyDescent="0.25">
      <c r="A1136" s="1">
        <v>14</v>
      </c>
      <c r="B1136" s="1">
        <v>0.83574311718678895</v>
      </c>
      <c r="C1136" s="1" t="s">
        <v>34</v>
      </c>
      <c r="D1136" s="1" t="s">
        <v>33</v>
      </c>
    </row>
    <row r="1137" spans="1:4" x14ac:dyDescent="0.25">
      <c r="A1137" s="1">
        <v>14.1666666666667</v>
      </c>
      <c r="B1137" s="1">
        <v>0.83172768527337004</v>
      </c>
      <c r="C1137" s="1" t="s">
        <v>34</v>
      </c>
      <c r="D1137" s="1" t="s">
        <v>33</v>
      </c>
    </row>
    <row r="1138" spans="1:4" x14ac:dyDescent="0.25">
      <c r="A1138" s="1">
        <v>14.3333333333333</v>
      </c>
      <c r="B1138" s="1">
        <v>0.83299296209904805</v>
      </c>
      <c r="C1138" s="1" t="s">
        <v>34</v>
      </c>
      <c r="D1138" s="1" t="s">
        <v>33</v>
      </c>
    </row>
    <row r="1139" spans="1:4" x14ac:dyDescent="0.25">
      <c r="A1139" s="1">
        <v>14.5</v>
      </c>
      <c r="B1139" s="1">
        <v>0.83725126124035298</v>
      </c>
      <c r="C1139" s="1" t="s">
        <v>34</v>
      </c>
      <c r="D1139" s="1" t="s">
        <v>33</v>
      </c>
    </row>
    <row r="1140" spans="1:4" x14ac:dyDescent="0.25">
      <c r="A1140" s="1">
        <v>14.6666666666667</v>
      </c>
      <c r="B1140" s="1">
        <v>0.85003028803352398</v>
      </c>
      <c r="C1140" s="1" t="s">
        <v>34</v>
      </c>
      <c r="D1140" s="1" t="s">
        <v>33</v>
      </c>
    </row>
    <row r="1141" spans="1:4" x14ac:dyDescent="0.25">
      <c r="A1141" s="1">
        <v>14.8333333333333</v>
      </c>
      <c r="B1141" s="1">
        <v>0.85216611968061495</v>
      </c>
      <c r="C1141" s="1" t="s">
        <v>34</v>
      </c>
      <c r="D1141" s="1" t="s">
        <v>33</v>
      </c>
    </row>
    <row r="1142" spans="1:4" x14ac:dyDescent="0.25">
      <c r="A1142" s="1">
        <v>15</v>
      </c>
      <c r="B1142" s="1">
        <v>0.84998319329421101</v>
      </c>
      <c r="C1142" s="1" t="s">
        <v>34</v>
      </c>
      <c r="D1142" s="1" t="s">
        <v>33</v>
      </c>
    </row>
    <row r="1143" spans="1:4" x14ac:dyDescent="0.25">
      <c r="A1143" s="1">
        <v>15.1666666666667</v>
      </c>
      <c r="B1143" s="1">
        <v>0.85502681974746697</v>
      </c>
      <c r="C1143" s="1" t="s">
        <v>34</v>
      </c>
      <c r="D1143" s="1" t="s">
        <v>33</v>
      </c>
    </row>
    <row r="1144" spans="1:4" x14ac:dyDescent="0.25">
      <c r="A1144" s="1">
        <v>15.3333333333333</v>
      </c>
      <c r="B1144" s="1">
        <v>0.85856988884791996</v>
      </c>
      <c r="C1144" s="1" t="s">
        <v>34</v>
      </c>
      <c r="D1144" s="1" t="s">
        <v>33</v>
      </c>
    </row>
    <row r="1145" spans="1:4" x14ac:dyDescent="0.25">
      <c r="A1145" s="1">
        <v>15.5</v>
      </c>
      <c r="B1145" s="1">
        <v>0.86392166560846295</v>
      </c>
      <c r="C1145" s="1" t="s">
        <v>34</v>
      </c>
      <c r="D1145" s="1" t="s">
        <v>33</v>
      </c>
    </row>
    <row r="1146" spans="1:4" x14ac:dyDescent="0.25">
      <c r="A1146" s="1">
        <v>15.6666666666667</v>
      </c>
      <c r="B1146" s="1">
        <v>0.86198706862442398</v>
      </c>
      <c r="C1146" s="1" t="s">
        <v>34</v>
      </c>
      <c r="D1146" s="1" t="s">
        <v>33</v>
      </c>
    </row>
    <row r="1147" spans="1:4" x14ac:dyDescent="0.25">
      <c r="A1147" s="1">
        <v>15.8333333333333</v>
      </c>
      <c r="B1147" s="1">
        <v>0.860558479620119</v>
      </c>
      <c r="C1147" s="1" t="s">
        <v>34</v>
      </c>
      <c r="D1147" s="1" t="s">
        <v>33</v>
      </c>
    </row>
    <row r="1148" spans="1:4" x14ac:dyDescent="0.25">
      <c r="A1148" s="1">
        <v>16</v>
      </c>
      <c r="B1148" s="1">
        <v>0.85999293163344404</v>
      </c>
      <c r="C1148" s="1" t="s">
        <v>34</v>
      </c>
      <c r="D1148" s="1" t="s">
        <v>33</v>
      </c>
    </row>
    <row r="1149" spans="1:4" x14ac:dyDescent="0.25">
      <c r="A1149" s="1">
        <v>16.1666666666667</v>
      </c>
      <c r="B1149" s="1">
        <v>0.86019150598916805</v>
      </c>
      <c r="C1149" s="1" t="s">
        <v>34</v>
      </c>
      <c r="D1149" s="1" t="s">
        <v>33</v>
      </c>
    </row>
    <row r="1150" spans="1:4" x14ac:dyDescent="0.25">
      <c r="A1150" s="1">
        <v>16.3333333333333</v>
      </c>
      <c r="B1150" s="1">
        <v>0.86060761130291497</v>
      </c>
      <c r="C1150" s="1" t="s">
        <v>34</v>
      </c>
      <c r="D1150" s="1" t="s">
        <v>33</v>
      </c>
    </row>
    <row r="1151" spans="1:4" x14ac:dyDescent="0.25">
      <c r="A1151" s="1">
        <v>16.5</v>
      </c>
      <c r="B1151" s="1">
        <v>0.87898444103648399</v>
      </c>
      <c r="C1151" s="1" t="s">
        <v>34</v>
      </c>
      <c r="D1151" s="1" t="s">
        <v>33</v>
      </c>
    </row>
    <row r="1152" spans="1:4" x14ac:dyDescent="0.25">
      <c r="A1152" s="1">
        <v>16.6666666666667</v>
      </c>
      <c r="B1152" s="1">
        <v>0.88412417258371101</v>
      </c>
      <c r="C1152" s="1" t="s">
        <v>34</v>
      </c>
      <c r="D1152" s="1" t="s">
        <v>33</v>
      </c>
    </row>
    <row r="1153" spans="1:4" x14ac:dyDescent="0.25">
      <c r="A1153" s="1">
        <v>16.8333333333333</v>
      </c>
      <c r="B1153" s="1">
        <v>0.88243887313361702</v>
      </c>
      <c r="C1153" s="1" t="s">
        <v>34</v>
      </c>
      <c r="D1153" s="1" t="s">
        <v>33</v>
      </c>
    </row>
    <row r="1154" spans="1:4" x14ac:dyDescent="0.25">
      <c r="A1154" s="1">
        <v>17</v>
      </c>
      <c r="B1154" s="1">
        <v>0.88197859589819705</v>
      </c>
      <c r="C1154" s="1" t="s">
        <v>34</v>
      </c>
      <c r="D1154" s="1" t="s">
        <v>33</v>
      </c>
    </row>
    <row r="1155" spans="1:4" x14ac:dyDescent="0.25">
      <c r="A1155" s="1">
        <v>17.1666666666667</v>
      </c>
      <c r="B1155" s="1">
        <v>0.88463966531812599</v>
      </c>
      <c r="C1155" s="1" t="s">
        <v>34</v>
      </c>
      <c r="D1155" s="1" t="s">
        <v>33</v>
      </c>
    </row>
    <row r="1156" spans="1:4" x14ac:dyDescent="0.25">
      <c r="A1156" s="1">
        <v>17.3333333333333</v>
      </c>
      <c r="B1156" s="1">
        <v>0.88294604721658199</v>
      </c>
      <c r="C1156" s="1" t="s">
        <v>34</v>
      </c>
      <c r="D1156" s="1" t="s">
        <v>33</v>
      </c>
    </row>
    <row r="1157" spans="1:4" x14ac:dyDescent="0.25">
      <c r="A1157" s="1">
        <v>17.5</v>
      </c>
      <c r="B1157" s="1">
        <v>0.88105939585050996</v>
      </c>
      <c r="C1157" s="1" t="s">
        <v>34</v>
      </c>
      <c r="D1157" s="1" t="s">
        <v>33</v>
      </c>
    </row>
    <row r="1158" spans="1:4" x14ac:dyDescent="0.25">
      <c r="A1158" s="1">
        <v>17.6666666666667</v>
      </c>
      <c r="B1158" s="1">
        <v>0.88552499031894705</v>
      </c>
      <c r="C1158" s="1" t="s">
        <v>34</v>
      </c>
      <c r="D1158" s="1" t="s">
        <v>33</v>
      </c>
    </row>
    <row r="1159" spans="1:4" x14ac:dyDescent="0.25">
      <c r="A1159" s="1">
        <v>17.8333333333333</v>
      </c>
      <c r="B1159" s="1">
        <v>0.88912035289133895</v>
      </c>
      <c r="C1159" s="1" t="s">
        <v>34</v>
      </c>
      <c r="D1159" s="1" t="s">
        <v>33</v>
      </c>
    </row>
    <row r="1160" spans="1:4" x14ac:dyDescent="0.25">
      <c r="A1160" s="1">
        <v>18</v>
      </c>
      <c r="B1160" s="1">
        <v>0.895306685735342</v>
      </c>
      <c r="C1160" s="1" t="s">
        <v>34</v>
      </c>
      <c r="D1160" s="1" t="s">
        <v>33</v>
      </c>
    </row>
    <row r="1161" spans="1:4" x14ac:dyDescent="0.25">
      <c r="A1161" s="1">
        <v>18.1666666666667</v>
      </c>
      <c r="B1161" s="1">
        <v>0.90073624878957403</v>
      </c>
      <c r="C1161" s="1" t="s">
        <v>34</v>
      </c>
      <c r="D1161" s="1" t="s">
        <v>33</v>
      </c>
    </row>
    <row r="1162" spans="1:4" x14ac:dyDescent="0.25">
      <c r="A1162" s="1">
        <v>18.3333333333333</v>
      </c>
      <c r="B1162" s="1">
        <v>0.90441320543626402</v>
      </c>
      <c r="C1162" s="1" t="s">
        <v>34</v>
      </c>
      <c r="D1162" s="1" t="s">
        <v>33</v>
      </c>
    </row>
    <row r="1163" spans="1:4" x14ac:dyDescent="0.25">
      <c r="A1163" s="1">
        <v>18.5</v>
      </c>
      <c r="B1163" s="1">
        <v>0.906627821438036</v>
      </c>
      <c r="C1163" s="1" t="s">
        <v>34</v>
      </c>
      <c r="D1163" s="1" t="s">
        <v>33</v>
      </c>
    </row>
    <row r="1164" spans="1:4" x14ac:dyDescent="0.25">
      <c r="A1164" s="1">
        <v>18.6666666666667</v>
      </c>
      <c r="B1164" s="1">
        <v>0.91639054708946699</v>
      </c>
      <c r="C1164" s="1" t="s">
        <v>34</v>
      </c>
      <c r="D1164" s="1" t="s">
        <v>33</v>
      </c>
    </row>
    <row r="1165" spans="1:4" x14ac:dyDescent="0.25">
      <c r="A1165" s="1">
        <v>18.8333333333333</v>
      </c>
      <c r="B1165" s="1">
        <v>0.91724838818348897</v>
      </c>
      <c r="C1165" s="1" t="s">
        <v>34</v>
      </c>
      <c r="D1165" s="1" t="s">
        <v>33</v>
      </c>
    </row>
    <row r="1166" spans="1:4" x14ac:dyDescent="0.25">
      <c r="A1166" s="1">
        <v>19</v>
      </c>
      <c r="B1166" s="1">
        <v>0.917366781296171</v>
      </c>
      <c r="C1166" s="1" t="s">
        <v>34</v>
      </c>
      <c r="D1166" s="1" t="s">
        <v>33</v>
      </c>
    </row>
    <row r="1167" spans="1:4" x14ac:dyDescent="0.25">
      <c r="A1167" s="1">
        <v>19.1666666666667</v>
      </c>
      <c r="B1167" s="1">
        <v>0.91207549270704502</v>
      </c>
      <c r="C1167" s="1" t="s">
        <v>34</v>
      </c>
      <c r="D1167" s="1" t="s">
        <v>33</v>
      </c>
    </row>
    <row r="1168" spans="1:4" x14ac:dyDescent="0.25">
      <c r="A1168" s="1">
        <v>19.3333333333333</v>
      </c>
      <c r="B1168" s="1">
        <v>0.91656493976180498</v>
      </c>
      <c r="C1168" s="1" t="s">
        <v>34</v>
      </c>
      <c r="D1168" s="1" t="s">
        <v>33</v>
      </c>
    </row>
    <row r="1169" spans="1:4" x14ac:dyDescent="0.25">
      <c r="A1169" s="1">
        <v>19.5</v>
      </c>
      <c r="B1169" s="1">
        <v>0.91617019715122605</v>
      </c>
      <c r="C1169" s="1" t="s">
        <v>34</v>
      </c>
      <c r="D1169" s="1" t="s">
        <v>33</v>
      </c>
    </row>
    <row r="1170" spans="1:4" x14ac:dyDescent="0.25">
      <c r="A1170" s="1">
        <v>19.6666666666667</v>
      </c>
      <c r="B1170" s="1">
        <v>0.91830229375098305</v>
      </c>
      <c r="C1170" s="1" t="s">
        <v>34</v>
      </c>
      <c r="D1170" s="1" t="s">
        <v>33</v>
      </c>
    </row>
    <row r="1171" spans="1:4" x14ac:dyDescent="0.25">
      <c r="A1171" s="1">
        <v>19.8333333333333</v>
      </c>
      <c r="B1171" s="1">
        <v>0.92250384371352101</v>
      </c>
      <c r="C1171" s="1" t="s">
        <v>34</v>
      </c>
      <c r="D1171" s="1" t="s">
        <v>33</v>
      </c>
    </row>
    <row r="1172" spans="1:4" x14ac:dyDescent="0.25">
      <c r="A1172" s="1">
        <v>20</v>
      </c>
      <c r="B1172" s="1">
        <v>0.92910771121700897</v>
      </c>
      <c r="C1172" s="1" t="s">
        <v>34</v>
      </c>
      <c r="D1172" s="1" t="s">
        <v>33</v>
      </c>
    </row>
    <row r="1173" spans="1:4" x14ac:dyDescent="0.25">
      <c r="A1173" s="1">
        <v>20.1666666666667</v>
      </c>
      <c r="B1173" s="1">
        <v>0.93174110326757398</v>
      </c>
      <c r="C1173" s="1" t="s">
        <v>34</v>
      </c>
      <c r="D1173" s="1" t="s">
        <v>33</v>
      </c>
    </row>
    <row r="1174" spans="1:4" x14ac:dyDescent="0.25">
      <c r="A1174" s="1">
        <v>20.3333333333333</v>
      </c>
      <c r="B1174" s="1">
        <v>0.93834515246758099</v>
      </c>
      <c r="C1174" s="1" t="s">
        <v>34</v>
      </c>
      <c r="D1174" s="1" t="s">
        <v>33</v>
      </c>
    </row>
    <row r="1175" spans="1:4" x14ac:dyDescent="0.25">
      <c r="A1175" s="1">
        <v>20.5</v>
      </c>
      <c r="B1175" s="1">
        <v>0.93591155468882503</v>
      </c>
      <c r="C1175" s="1" t="s">
        <v>34</v>
      </c>
      <c r="D1175" s="1" t="s">
        <v>33</v>
      </c>
    </row>
    <row r="1176" spans="1:4" x14ac:dyDescent="0.25">
      <c r="A1176" s="1">
        <v>20.6666666666667</v>
      </c>
      <c r="B1176" s="1">
        <v>0.94560319755489497</v>
      </c>
      <c r="C1176" s="1" t="s">
        <v>34</v>
      </c>
      <c r="D1176" s="1" t="s">
        <v>33</v>
      </c>
    </row>
    <row r="1177" spans="1:4" x14ac:dyDescent="0.25">
      <c r="A1177" s="1">
        <v>20.8333333333333</v>
      </c>
      <c r="B1177" s="1">
        <v>0.94713752353749603</v>
      </c>
      <c r="C1177" s="1" t="s">
        <v>34</v>
      </c>
      <c r="D1177" s="1" t="s">
        <v>33</v>
      </c>
    </row>
    <row r="1178" spans="1:4" x14ac:dyDescent="0.25">
      <c r="A1178" s="1">
        <v>21</v>
      </c>
      <c r="B1178" s="1">
        <v>0.94940426625645902</v>
      </c>
      <c r="C1178" s="1" t="s">
        <v>34</v>
      </c>
      <c r="D1178" s="1" t="s">
        <v>33</v>
      </c>
    </row>
    <row r="1179" spans="1:4" x14ac:dyDescent="0.25">
      <c r="A1179" s="1">
        <v>21.1666666666667</v>
      </c>
      <c r="B1179" s="1">
        <v>0.94623448973871305</v>
      </c>
      <c r="C1179" s="1" t="s">
        <v>34</v>
      </c>
      <c r="D1179" s="1" t="s">
        <v>33</v>
      </c>
    </row>
    <row r="1180" spans="1:4" x14ac:dyDescent="0.25">
      <c r="A1180" s="1">
        <v>21.3333333333333</v>
      </c>
      <c r="B1180" s="1">
        <v>0.94666913759540305</v>
      </c>
      <c r="C1180" s="1" t="s">
        <v>34</v>
      </c>
      <c r="D1180" s="1" t="s">
        <v>33</v>
      </c>
    </row>
    <row r="1181" spans="1:4" x14ac:dyDescent="0.25">
      <c r="A1181" s="1">
        <v>21.5</v>
      </c>
      <c r="B1181" s="1">
        <v>0.95101807185319798</v>
      </c>
      <c r="C1181" s="1" t="s">
        <v>34</v>
      </c>
      <c r="D1181" s="1" t="s">
        <v>33</v>
      </c>
    </row>
    <row r="1182" spans="1:4" x14ac:dyDescent="0.25">
      <c r="A1182" s="1">
        <v>21.6666666666667</v>
      </c>
      <c r="B1182" s="1">
        <v>0.950556947041583</v>
      </c>
      <c r="C1182" s="1" t="s">
        <v>34</v>
      </c>
      <c r="D1182" s="1" t="s">
        <v>33</v>
      </c>
    </row>
    <row r="1183" spans="1:4" x14ac:dyDescent="0.25">
      <c r="A1183" s="1">
        <v>21.8333333333333</v>
      </c>
      <c r="B1183" s="1">
        <v>0.95112312484012695</v>
      </c>
      <c r="C1183" s="1" t="s">
        <v>34</v>
      </c>
      <c r="D1183" s="1" t="s">
        <v>33</v>
      </c>
    </row>
    <row r="1184" spans="1:4" x14ac:dyDescent="0.25">
      <c r="A1184" s="1">
        <v>22</v>
      </c>
      <c r="B1184" s="1">
        <v>0.95251870780863601</v>
      </c>
      <c r="C1184" s="1" t="s">
        <v>34</v>
      </c>
      <c r="D1184" s="1" t="s">
        <v>33</v>
      </c>
    </row>
    <row r="1185" spans="1:4" x14ac:dyDescent="0.25">
      <c r="A1185" s="1">
        <v>22.1666666666667</v>
      </c>
      <c r="B1185" s="1">
        <v>0.95656485451199702</v>
      </c>
      <c r="C1185" s="1" t="s">
        <v>34</v>
      </c>
      <c r="D1185" s="1" t="s">
        <v>33</v>
      </c>
    </row>
    <row r="1186" spans="1:4" x14ac:dyDescent="0.25">
      <c r="A1186" s="1">
        <v>22.3333333333333</v>
      </c>
      <c r="B1186" s="1">
        <v>0.96273949437495498</v>
      </c>
      <c r="C1186" s="1" t="s">
        <v>34</v>
      </c>
      <c r="D1186" s="1" t="s">
        <v>33</v>
      </c>
    </row>
    <row r="1187" spans="1:4" x14ac:dyDescent="0.25">
      <c r="A1187" s="1">
        <v>22.5</v>
      </c>
      <c r="B1187" s="1">
        <v>0.95963876741060095</v>
      </c>
      <c r="C1187" s="1" t="s">
        <v>34</v>
      </c>
      <c r="D1187" s="1" t="s">
        <v>33</v>
      </c>
    </row>
    <row r="1188" spans="1:4" x14ac:dyDescent="0.25">
      <c r="A1188" s="1">
        <v>22.6666666666667</v>
      </c>
      <c r="B1188" s="1">
        <v>0.96329841557843299</v>
      </c>
      <c r="C1188" s="1" t="s">
        <v>34</v>
      </c>
      <c r="D1188" s="1" t="s">
        <v>33</v>
      </c>
    </row>
    <row r="1189" spans="1:4" x14ac:dyDescent="0.25">
      <c r="A1189" s="1">
        <v>22.8333333333333</v>
      </c>
      <c r="B1189" s="1">
        <v>0.96564304555318003</v>
      </c>
      <c r="C1189" s="1" t="s">
        <v>34</v>
      </c>
      <c r="D1189" s="1" t="s">
        <v>33</v>
      </c>
    </row>
    <row r="1190" spans="1:4" x14ac:dyDescent="0.25">
      <c r="A1190" s="1">
        <v>23</v>
      </c>
      <c r="B1190" s="1">
        <v>0.94799169876588396</v>
      </c>
      <c r="C1190" s="1" t="s">
        <v>34</v>
      </c>
      <c r="D1190" s="1" t="s">
        <v>33</v>
      </c>
    </row>
    <row r="1191" spans="1:4" x14ac:dyDescent="0.25">
      <c r="A1191" s="1">
        <v>23.1666666666667</v>
      </c>
      <c r="B1191" s="1">
        <v>0.96158213075611998</v>
      </c>
      <c r="C1191" s="1" t="s">
        <v>34</v>
      </c>
      <c r="D1191" s="1" t="s">
        <v>33</v>
      </c>
    </row>
    <row r="1192" spans="1:4" x14ac:dyDescent="0.25">
      <c r="A1192" s="1">
        <v>23.3333333333333</v>
      </c>
      <c r="B1192" s="1">
        <v>0.95900222084070597</v>
      </c>
      <c r="C1192" s="1" t="s">
        <v>34</v>
      </c>
      <c r="D1192" s="1" t="s">
        <v>33</v>
      </c>
    </row>
    <row r="1193" spans="1:4" x14ac:dyDescent="0.25">
      <c r="A1193" s="1">
        <v>23.5</v>
      </c>
      <c r="B1193" s="1">
        <v>0.96625913129124197</v>
      </c>
      <c r="C1193" s="1" t="s">
        <v>34</v>
      </c>
      <c r="D1193" s="1" t="s">
        <v>33</v>
      </c>
    </row>
    <row r="1194" spans="1:4" x14ac:dyDescent="0.25">
      <c r="A1194" s="1">
        <v>23.6666666666667</v>
      </c>
      <c r="B1194" s="1">
        <v>0.96632251943460701</v>
      </c>
      <c r="C1194" s="1" t="s">
        <v>34</v>
      </c>
      <c r="D1194" s="1" t="s">
        <v>33</v>
      </c>
    </row>
    <row r="1195" spans="1:4" x14ac:dyDescent="0.25">
      <c r="A1195" s="1">
        <v>23.8333333333333</v>
      </c>
      <c r="B1195" s="1">
        <v>0.96935259777987703</v>
      </c>
      <c r="C1195" s="1" t="s">
        <v>34</v>
      </c>
      <c r="D1195" s="1" t="s">
        <v>33</v>
      </c>
    </row>
    <row r="1196" spans="1:4" x14ac:dyDescent="0.25">
      <c r="A1196" s="1">
        <v>24</v>
      </c>
      <c r="B1196" s="1">
        <v>0.96331215443380303</v>
      </c>
      <c r="C1196" s="1" t="s">
        <v>34</v>
      </c>
      <c r="D1196" s="1" t="s">
        <v>33</v>
      </c>
    </row>
    <row r="1197" spans="1:4" x14ac:dyDescent="0.25">
      <c r="A1197" s="1">
        <v>24.1666666666667</v>
      </c>
      <c r="C1197" s="1" t="s">
        <v>34</v>
      </c>
      <c r="D1197" s="1" t="s">
        <v>33</v>
      </c>
    </row>
    <row r="1198" spans="1:4" x14ac:dyDescent="0.25">
      <c r="A1198" s="1">
        <v>24.3333333333333</v>
      </c>
      <c r="C1198" s="1" t="s">
        <v>34</v>
      </c>
      <c r="D1198" s="1" t="s">
        <v>33</v>
      </c>
    </row>
    <row r="1199" spans="1:4" x14ac:dyDescent="0.25">
      <c r="A1199" s="1">
        <v>24.5</v>
      </c>
      <c r="C1199" s="1" t="s">
        <v>34</v>
      </c>
      <c r="D1199" s="1" t="s">
        <v>33</v>
      </c>
    </row>
    <row r="1200" spans="1:4" x14ac:dyDescent="0.25">
      <c r="A1200" s="1">
        <v>24.6666666666667</v>
      </c>
      <c r="C1200" s="1" t="s">
        <v>34</v>
      </c>
      <c r="D1200" s="1" t="s">
        <v>33</v>
      </c>
    </row>
    <row r="1201" spans="1:4" x14ac:dyDescent="0.25">
      <c r="A1201" s="1">
        <v>24.8333333333333</v>
      </c>
      <c r="C1201" s="1" t="s">
        <v>34</v>
      </c>
      <c r="D1201" s="1" t="s">
        <v>33</v>
      </c>
    </row>
    <row r="1202" spans="1:4" x14ac:dyDescent="0.25">
      <c r="A1202" s="1">
        <v>0</v>
      </c>
      <c r="B1202" s="1">
        <v>0.14735873956595799</v>
      </c>
      <c r="C1202" s="1" t="s">
        <v>35</v>
      </c>
      <c r="D1202" s="1" t="s">
        <v>30</v>
      </c>
    </row>
    <row r="1203" spans="1:4" x14ac:dyDescent="0.25">
      <c r="A1203" s="1">
        <v>0.16666666666666699</v>
      </c>
      <c r="B1203" s="1">
        <v>0.25466218904259902</v>
      </c>
      <c r="C1203" s="1" t="s">
        <v>35</v>
      </c>
      <c r="D1203" s="1" t="s">
        <v>30</v>
      </c>
    </row>
    <row r="1204" spans="1:4" x14ac:dyDescent="0.25">
      <c r="A1204" s="1">
        <v>0.33333333333333298</v>
      </c>
      <c r="B1204" s="1">
        <v>0.29418620414316499</v>
      </c>
      <c r="C1204" s="1" t="s">
        <v>35</v>
      </c>
      <c r="D1204" s="1" t="s">
        <v>30</v>
      </c>
    </row>
    <row r="1205" spans="1:4" x14ac:dyDescent="0.25">
      <c r="A1205" s="1">
        <v>0.5</v>
      </c>
      <c r="B1205" s="1">
        <v>0.41290889071145698</v>
      </c>
      <c r="C1205" s="1" t="s">
        <v>35</v>
      </c>
      <c r="D1205" s="1" t="s">
        <v>30</v>
      </c>
    </row>
    <row r="1206" spans="1:4" x14ac:dyDescent="0.25">
      <c r="A1206" s="1">
        <v>0.66666666666666696</v>
      </c>
      <c r="B1206" s="1">
        <v>0.45370035783912399</v>
      </c>
      <c r="C1206" s="1" t="s">
        <v>35</v>
      </c>
      <c r="D1206" s="1" t="s">
        <v>30</v>
      </c>
    </row>
    <row r="1207" spans="1:4" x14ac:dyDescent="0.25">
      <c r="A1207" s="1">
        <v>0.83333333333333304</v>
      </c>
      <c r="B1207" s="1">
        <v>0.49986766511567698</v>
      </c>
      <c r="C1207" s="1" t="s">
        <v>35</v>
      </c>
      <c r="D1207" s="1" t="s">
        <v>30</v>
      </c>
    </row>
    <row r="1208" spans="1:4" x14ac:dyDescent="0.25">
      <c r="A1208" s="1">
        <v>1</v>
      </c>
      <c r="B1208" s="1">
        <v>0.59047667852359997</v>
      </c>
      <c r="C1208" s="1" t="s">
        <v>35</v>
      </c>
      <c r="D1208" s="1" t="s">
        <v>30</v>
      </c>
    </row>
    <row r="1209" spans="1:4" x14ac:dyDescent="0.25">
      <c r="A1209" s="1">
        <v>1.1666666666666701</v>
      </c>
      <c r="B1209" s="1">
        <v>0.55534822427203301</v>
      </c>
      <c r="C1209" s="1" t="s">
        <v>35</v>
      </c>
      <c r="D1209" s="1" t="s">
        <v>30</v>
      </c>
    </row>
    <row r="1210" spans="1:4" x14ac:dyDescent="0.25">
      <c r="A1210" s="1">
        <v>1.3333333333333299</v>
      </c>
      <c r="B1210" s="1">
        <v>0.59788291787125802</v>
      </c>
      <c r="C1210" s="1" t="s">
        <v>35</v>
      </c>
      <c r="D1210" s="1" t="s">
        <v>30</v>
      </c>
    </row>
    <row r="1211" spans="1:4" x14ac:dyDescent="0.25">
      <c r="A1211" s="1">
        <v>1.5</v>
      </c>
      <c r="B1211" s="1">
        <v>0.63484324948594295</v>
      </c>
      <c r="C1211" s="1" t="s">
        <v>35</v>
      </c>
      <c r="D1211" s="1" t="s">
        <v>30</v>
      </c>
    </row>
    <row r="1212" spans="1:4" x14ac:dyDescent="0.25">
      <c r="A1212" s="1">
        <v>1.6666666666666701</v>
      </c>
      <c r="B1212" s="1">
        <v>0.68246194299206597</v>
      </c>
      <c r="C1212" s="1" t="s">
        <v>35</v>
      </c>
      <c r="D1212" s="1" t="s">
        <v>30</v>
      </c>
    </row>
    <row r="1213" spans="1:4" x14ac:dyDescent="0.25">
      <c r="A1213" s="1">
        <v>1.8333333333333299</v>
      </c>
      <c r="B1213" s="1">
        <v>0.72053665573081405</v>
      </c>
      <c r="C1213" s="1" t="s">
        <v>35</v>
      </c>
      <c r="D1213" s="1" t="s">
        <v>30</v>
      </c>
    </row>
    <row r="1214" spans="1:4" x14ac:dyDescent="0.25">
      <c r="A1214" s="1">
        <v>2</v>
      </c>
      <c r="B1214" s="1">
        <v>0.72541472765569803</v>
      </c>
      <c r="C1214" s="1" t="s">
        <v>35</v>
      </c>
      <c r="D1214" s="1" t="s">
        <v>30</v>
      </c>
    </row>
    <row r="1215" spans="1:4" x14ac:dyDescent="0.25">
      <c r="A1215" s="1">
        <v>2.1666666666666701</v>
      </c>
      <c r="B1215" s="1">
        <v>0.73291605173130603</v>
      </c>
      <c r="C1215" s="1" t="s">
        <v>35</v>
      </c>
      <c r="D1215" s="1" t="s">
        <v>30</v>
      </c>
    </row>
    <row r="1216" spans="1:4" x14ac:dyDescent="0.25">
      <c r="A1216" s="1">
        <v>2.3333333333333299</v>
      </c>
      <c r="B1216" s="1">
        <v>0.75590653534185304</v>
      </c>
      <c r="C1216" s="1" t="s">
        <v>35</v>
      </c>
      <c r="D1216" s="1" t="s">
        <v>30</v>
      </c>
    </row>
    <row r="1217" spans="1:4" x14ac:dyDescent="0.25">
      <c r="A1217" s="1">
        <v>2.5</v>
      </c>
      <c r="B1217" s="1">
        <v>0.76892914059689599</v>
      </c>
      <c r="C1217" s="1" t="s">
        <v>35</v>
      </c>
      <c r="D1217" s="1" t="s">
        <v>30</v>
      </c>
    </row>
    <row r="1218" spans="1:4" x14ac:dyDescent="0.25">
      <c r="A1218" s="1">
        <v>2.6666666666666701</v>
      </c>
      <c r="B1218" s="1">
        <v>0.779602768683892</v>
      </c>
      <c r="C1218" s="1" t="s">
        <v>35</v>
      </c>
      <c r="D1218" s="1" t="s">
        <v>30</v>
      </c>
    </row>
    <row r="1219" spans="1:4" x14ac:dyDescent="0.25">
      <c r="A1219" s="1">
        <v>2.8333333333333299</v>
      </c>
      <c r="B1219" s="1">
        <v>0.78620547009719399</v>
      </c>
      <c r="C1219" s="1" t="s">
        <v>35</v>
      </c>
      <c r="D1219" s="1" t="s">
        <v>30</v>
      </c>
    </row>
    <row r="1220" spans="1:4" x14ac:dyDescent="0.25">
      <c r="A1220" s="1">
        <v>3</v>
      </c>
      <c r="B1220" s="1">
        <v>0.81461674670013595</v>
      </c>
      <c r="C1220" s="1" t="s">
        <v>35</v>
      </c>
      <c r="D1220" s="1" t="s">
        <v>30</v>
      </c>
    </row>
    <row r="1221" spans="1:4" x14ac:dyDescent="0.25">
      <c r="A1221" s="1">
        <v>3.1666666666666701</v>
      </c>
      <c r="B1221" s="1">
        <v>0.81628634608759298</v>
      </c>
      <c r="C1221" s="1" t="s">
        <v>35</v>
      </c>
      <c r="D1221" s="1" t="s">
        <v>30</v>
      </c>
    </row>
    <row r="1222" spans="1:4" x14ac:dyDescent="0.25">
      <c r="A1222" s="1">
        <v>3.3333333333333299</v>
      </c>
      <c r="B1222" s="1">
        <v>0.84969582424345302</v>
      </c>
      <c r="C1222" s="1" t="s">
        <v>35</v>
      </c>
      <c r="D1222" s="1" t="s">
        <v>30</v>
      </c>
    </row>
    <row r="1223" spans="1:4" x14ac:dyDescent="0.25">
      <c r="A1223" s="1">
        <v>3.5</v>
      </c>
      <c r="B1223" s="1">
        <v>0.84541714181469396</v>
      </c>
      <c r="C1223" s="1" t="s">
        <v>35</v>
      </c>
      <c r="D1223" s="1" t="s">
        <v>30</v>
      </c>
    </row>
    <row r="1224" spans="1:4" x14ac:dyDescent="0.25">
      <c r="A1224" s="1">
        <v>3.6666666666666701</v>
      </c>
      <c r="B1224" s="1">
        <v>0.821107519326715</v>
      </c>
      <c r="C1224" s="1" t="s">
        <v>35</v>
      </c>
      <c r="D1224" s="1" t="s">
        <v>30</v>
      </c>
    </row>
    <row r="1225" spans="1:4" x14ac:dyDescent="0.25">
      <c r="A1225" s="1">
        <v>3.8333333333333299</v>
      </c>
      <c r="B1225" s="1">
        <v>0.83911445281429498</v>
      </c>
      <c r="C1225" s="1" t="s">
        <v>35</v>
      </c>
      <c r="D1225" s="1" t="s">
        <v>30</v>
      </c>
    </row>
    <row r="1226" spans="1:4" x14ac:dyDescent="0.25">
      <c r="A1226" s="1">
        <v>4</v>
      </c>
      <c r="B1226" s="1">
        <v>0.841316808275822</v>
      </c>
      <c r="C1226" s="1" t="s">
        <v>35</v>
      </c>
      <c r="D1226" s="1" t="s">
        <v>30</v>
      </c>
    </row>
    <row r="1227" spans="1:4" x14ac:dyDescent="0.25">
      <c r="A1227" s="1">
        <v>4.1666666666666696</v>
      </c>
      <c r="B1227" s="1">
        <v>0.87291661217272898</v>
      </c>
      <c r="C1227" s="1" t="s">
        <v>35</v>
      </c>
      <c r="D1227" s="1" t="s">
        <v>30</v>
      </c>
    </row>
    <row r="1228" spans="1:4" x14ac:dyDescent="0.25">
      <c r="A1228" s="1">
        <v>4.3333333333333304</v>
      </c>
      <c r="B1228" s="1">
        <v>0.88072101511247503</v>
      </c>
      <c r="C1228" s="1" t="s">
        <v>35</v>
      </c>
      <c r="D1228" s="1" t="s">
        <v>30</v>
      </c>
    </row>
    <row r="1229" spans="1:4" x14ac:dyDescent="0.25">
      <c r="A1229" s="1">
        <v>4.5</v>
      </c>
      <c r="B1229" s="1">
        <v>0.88991656757757998</v>
      </c>
      <c r="C1229" s="1" t="s">
        <v>35</v>
      </c>
      <c r="D1229" s="1" t="s">
        <v>30</v>
      </c>
    </row>
    <row r="1230" spans="1:4" x14ac:dyDescent="0.25">
      <c r="A1230" s="1">
        <v>4.6666666666666696</v>
      </c>
      <c r="B1230" s="1">
        <v>0.90657356240174403</v>
      </c>
      <c r="C1230" s="1" t="s">
        <v>35</v>
      </c>
      <c r="D1230" s="1" t="s">
        <v>30</v>
      </c>
    </row>
    <row r="1231" spans="1:4" x14ac:dyDescent="0.25">
      <c r="A1231" s="1">
        <v>4.8333333333333304</v>
      </c>
      <c r="B1231" s="1">
        <v>0.90708075621764594</v>
      </c>
      <c r="C1231" s="1" t="s">
        <v>35</v>
      </c>
      <c r="D1231" s="1" t="s">
        <v>30</v>
      </c>
    </row>
    <row r="1232" spans="1:4" x14ac:dyDescent="0.25">
      <c r="A1232" s="1">
        <v>5</v>
      </c>
      <c r="B1232" s="1">
        <v>0.91080853455281696</v>
      </c>
      <c r="C1232" s="1" t="s">
        <v>35</v>
      </c>
      <c r="D1232" s="1" t="s">
        <v>30</v>
      </c>
    </row>
    <row r="1233" spans="1:4" x14ac:dyDescent="0.25">
      <c r="A1233" s="1">
        <v>5.1666666666666696</v>
      </c>
      <c r="B1233" s="1">
        <v>0.91482931349354801</v>
      </c>
      <c r="C1233" s="1" t="s">
        <v>35</v>
      </c>
      <c r="D1233" s="1" t="s">
        <v>30</v>
      </c>
    </row>
    <row r="1234" spans="1:4" x14ac:dyDescent="0.25">
      <c r="A1234" s="1">
        <v>5.3333333333333304</v>
      </c>
      <c r="B1234" s="1">
        <v>0.90729487801297104</v>
      </c>
      <c r="C1234" s="1" t="s">
        <v>35</v>
      </c>
      <c r="D1234" s="1" t="s">
        <v>30</v>
      </c>
    </row>
    <row r="1235" spans="1:4" x14ac:dyDescent="0.25">
      <c r="A1235" s="1">
        <v>5.5</v>
      </c>
      <c r="B1235" s="1">
        <v>0.91930133315628504</v>
      </c>
      <c r="C1235" s="1" t="s">
        <v>35</v>
      </c>
      <c r="D1235" s="1" t="s">
        <v>30</v>
      </c>
    </row>
    <row r="1236" spans="1:4" x14ac:dyDescent="0.25">
      <c r="A1236" s="1">
        <v>5.6666666666666696</v>
      </c>
      <c r="B1236" s="1">
        <v>0.93500845271802202</v>
      </c>
      <c r="C1236" s="1" t="s">
        <v>35</v>
      </c>
      <c r="D1236" s="1" t="s">
        <v>30</v>
      </c>
    </row>
    <row r="1237" spans="1:4" x14ac:dyDescent="0.25">
      <c r="A1237" s="1">
        <v>5.8333333333333304</v>
      </c>
      <c r="B1237" s="1">
        <v>0.94512512360662304</v>
      </c>
      <c r="C1237" s="1" t="s">
        <v>35</v>
      </c>
      <c r="D1237" s="1" t="s">
        <v>30</v>
      </c>
    </row>
    <row r="1238" spans="1:4" x14ac:dyDescent="0.25">
      <c r="A1238" s="1">
        <v>6</v>
      </c>
      <c r="B1238" s="1">
        <v>0.95093722507530898</v>
      </c>
      <c r="C1238" s="1" t="s">
        <v>35</v>
      </c>
      <c r="D1238" s="1" t="s">
        <v>30</v>
      </c>
    </row>
    <row r="1239" spans="1:4" x14ac:dyDescent="0.25">
      <c r="A1239" s="1">
        <v>6.1666666666666696</v>
      </c>
      <c r="B1239" s="1">
        <v>0.95326197413588298</v>
      </c>
      <c r="C1239" s="1" t="s">
        <v>35</v>
      </c>
      <c r="D1239" s="1" t="s">
        <v>30</v>
      </c>
    </row>
    <row r="1240" spans="1:4" x14ac:dyDescent="0.25">
      <c r="A1240" s="1">
        <v>6.3333333333333304</v>
      </c>
      <c r="B1240" s="1">
        <v>0.95432182783866504</v>
      </c>
      <c r="C1240" s="1" t="s">
        <v>35</v>
      </c>
      <c r="D1240" s="1" t="s">
        <v>30</v>
      </c>
    </row>
    <row r="1241" spans="1:4" x14ac:dyDescent="0.25">
      <c r="A1241" s="1">
        <v>6.5</v>
      </c>
      <c r="B1241" s="1">
        <v>0.95710692276192899</v>
      </c>
      <c r="C1241" s="1" t="s">
        <v>35</v>
      </c>
      <c r="D1241" s="1" t="s">
        <v>30</v>
      </c>
    </row>
    <row r="1242" spans="1:4" x14ac:dyDescent="0.25">
      <c r="A1242" s="1">
        <v>6.6666666666666696</v>
      </c>
      <c r="B1242" s="1">
        <v>0.96679946242993797</v>
      </c>
      <c r="C1242" s="1" t="s">
        <v>35</v>
      </c>
      <c r="D1242" s="1" t="s">
        <v>30</v>
      </c>
    </row>
    <row r="1243" spans="1:4" x14ac:dyDescent="0.25">
      <c r="A1243" s="1">
        <v>6.8333333333333304</v>
      </c>
      <c r="B1243" s="1">
        <v>0.96336085325106002</v>
      </c>
      <c r="C1243" s="1" t="s">
        <v>35</v>
      </c>
      <c r="D1243" s="1" t="s">
        <v>30</v>
      </c>
    </row>
    <row r="1244" spans="1:4" x14ac:dyDescent="0.25">
      <c r="A1244" s="1">
        <v>7</v>
      </c>
      <c r="B1244" s="1">
        <v>0.96804890174618496</v>
      </c>
      <c r="C1244" s="1" t="s">
        <v>35</v>
      </c>
      <c r="D1244" s="1" t="s">
        <v>30</v>
      </c>
    </row>
    <row r="1245" spans="1:4" x14ac:dyDescent="0.25">
      <c r="A1245" s="1">
        <v>7.1666666666666696</v>
      </c>
      <c r="B1245" s="1">
        <v>0.97437356666199504</v>
      </c>
      <c r="C1245" s="1" t="s">
        <v>35</v>
      </c>
      <c r="D1245" s="1" t="s">
        <v>30</v>
      </c>
    </row>
    <row r="1246" spans="1:4" x14ac:dyDescent="0.25">
      <c r="A1246" s="1">
        <v>7.3333333333333304</v>
      </c>
      <c r="B1246" s="1">
        <v>0.97921991337309799</v>
      </c>
      <c r="C1246" s="1" t="s">
        <v>35</v>
      </c>
      <c r="D1246" s="1" t="s">
        <v>30</v>
      </c>
    </row>
    <row r="1247" spans="1:4" x14ac:dyDescent="0.25">
      <c r="A1247" s="1">
        <v>7.5</v>
      </c>
      <c r="B1247" s="1">
        <v>0.97392122301897799</v>
      </c>
      <c r="C1247" s="1" t="s">
        <v>35</v>
      </c>
      <c r="D1247" s="1" t="s">
        <v>30</v>
      </c>
    </row>
    <row r="1248" spans="1:4" x14ac:dyDescent="0.25">
      <c r="A1248" s="1">
        <v>7.6666666666666696</v>
      </c>
      <c r="B1248" s="1">
        <v>0.972752565160942</v>
      </c>
      <c r="C1248" s="1" t="s">
        <v>35</v>
      </c>
      <c r="D1248" s="1" t="s">
        <v>30</v>
      </c>
    </row>
    <row r="1249" spans="1:4" x14ac:dyDescent="0.25">
      <c r="A1249" s="1">
        <v>7.8333333333333304</v>
      </c>
      <c r="B1249" s="1">
        <v>0.97017342590465805</v>
      </c>
      <c r="C1249" s="1" t="s">
        <v>35</v>
      </c>
      <c r="D1249" s="1" t="s">
        <v>30</v>
      </c>
    </row>
    <row r="1250" spans="1:4" x14ac:dyDescent="0.25">
      <c r="A1250" s="1">
        <v>8</v>
      </c>
      <c r="B1250" s="1">
        <v>0.97479760966236995</v>
      </c>
      <c r="C1250" s="1" t="s">
        <v>35</v>
      </c>
      <c r="D1250" s="1" t="s">
        <v>30</v>
      </c>
    </row>
    <row r="1251" spans="1:4" x14ac:dyDescent="0.25">
      <c r="A1251" s="1">
        <v>8.1666666666666696</v>
      </c>
      <c r="B1251" s="1">
        <v>0.979820908506566</v>
      </c>
      <c r="C1251" s="1" t="s">
        <v>35</v>
      </c>
      <c r="D1251" s="1" t="s">
        <v>30</v>
      </c>
    </row>
    <row r="1252" spans="1:4" x14ac:dyDescent="0.25">
      <c r="A1252" s="1">
        <v>8.3333333333333304</v>
      </c>
      <c r="B1252" s="1">
        <v>0.976995765626405</v>
      </c>
      <c r="C1252" s="1" t="s">
        <v>35</v>
      </c>
      <c r="D1252" s="1" t="s">
        <v>30</v>
      </c>
    </row>
    <row r="1253" spans="1:4" x14ac:dyDescent="0.25">
      <c r="A1253" s="1">
        <v>8.5</v>
      </c>
      <c r="B1253" s="1">
        <v>0.979582993610146</v>
      </c>
      <c r="C1253" s="1" t="s">
        <v>35</v>
      </c>
      <c r="D1253" s="1" t="s">
        <v>30</v>
      </c>
    </row>
    <row r="1254" spans="1:4" x14ac:dyDescent="0.25">
      <c r="A1254" s="1">
        <v>8.6666666666666696</v>
      </c>
      <c r="B1254" s="1">
        <v>0.98361980040664299</v>
      </c>
      <c r="C1254" s="1" t="s">
        <v>35</v>
      </c>
      <c r="D1254" s="1" t="s">
        <v>30</v>
      </c>
    </row>
    <row r="1255" spans="1:4" x14ac:dyDescent="0.25">
      <c r="A1255" s="1">
        <v>8.8333333333333304</v>
      </c>
      <c r="B1255" s="1">
        <v>0.98029160172590102</v>
      </c>
      <c r="C1255" s="1" t="s">
        <v>35</v>
      </c>
      <c r="D1255" s="1" t="s">
        <v>30</v>
      </c>
    </row>
    <row r="1256" spans="1:4" x14ac:dyDescent="0.25">
      <c r="A1256" s="1">
        <v>9</v>
      </c>
      <c r="B1256" s="1">
        <v>0.97992782898783803</v>
      </c>
      <c r="C1256" s="1" t="s">
        <v>35</v>
      </c>
      <c r="D1256" s="1" t="s">
        <v>30</v>
      </c>
    </row>
    <row r="1257" spans="1:4" x14ac:dyDescent="0.25">
      <c r="A1257" s="1">
        <v>9.1666666666666696</v>
      </c>
      <c r="B1257" s="1">
        <v>0.98141298729142401</v>
      </c>
      <c r="C1257" s="1" t="s">
        <v>35</v>
      </c>
      <c r="D1257" s="1" t="s">
        <v>30</v>
      </c>
    </row>
    <row r="1258" spans="1:4" x14ac:dyDescent="0.25">
      <c r="A1258" s="1">
        <v>9.3333333333333304</v>
      </c>
      <c r="B1258" s="1">
        <v>0.98311260693237701</v>
      </c>
      <c r="C1258" s="1" t="s">
        <v>35</v>
      </c>
      <c r="D1258" s="1" t="s">
        <v>30</v>
      </c>
    </row>
    <row r="1259" spans="1:4" x14ac:dyDescent="0.25">
      <c r="A1259" s="1">
        <v>9.5</v>
      </c>
      <c r="B1259" s="1">
        <v>0.98496300430456296</v>
      </c>
      <c r="C1259" s="1" t="s">
        <v>35</v>
      </c>
      <c r="D1259" s="1" t="s">
        <v>30</v>
      </c>
    </row>
    <row r="1260" spans="1:4" x14ac:dyDescent="0.25">
      <c r="A1260" s="1">
        <v>9.6666666666666696</v>
      </c>
      <c r="B1260" s="1">
        <v>0.98405410885970701</v>
      </c>
      <c r="C1260" s="1" t="s">
        <v>35</v>
      </c>
      <c r="D1260" s="1" t="s">
        <v>30</v>
      </c>
    </row>
    <row r="1261" spans="1:4" x14ac:dyDescent="0.25">
      <c r="A1261" s="1">
        <v>9.8333333333333304</v>
      </c>
      <c r="B1261" s="1">
        <v>0.97822685422463196</v>
      </c>
      <c r="C1261" s="1" t="s">
        <v>35</v>
      </c>
      <c r="D1261" s="1" t="s">
        <v>30</v>
      </c>
    </row>
    <row r="1262" spans="1:4" x14ac:dyDescent="0.25">
      <c r="A1262" s="1">
        <v>10</v>
      </c>
      <c r="B1262" s="1">
        <v>0.98032084861071001</v>
      </c>
      <c r="C1262" s="1" t="s">
        <v>35</v>
      </c>
      <c r="D1262" s="1" t="s">
        <v>30</v>
      </c>
    </row>
    <row r="1263" spans="1:4" x14ac:dyDescent="0.25">
      <c r="A1263" s="1">
        <v>10.1666666666667</v>
      </c>
      <c r="B1263" s="1">
        <v>0.98507955746291598</v>
      </c>
      <c r="C1263" s="1" t="s">
        <v>35</v>
      </c>
      <c r="D1263" s="1" t="s">
        <v>30</v>
      </c>
    </row>
    <row r="1264" spans="1:4" x14ac:dyDescent="0.25">
      <c r="A1264" s="1">
        <v>10.3333333333333</v>
      </c>
      <c r="B1264" s="1">
        <v>0.98468699656438397</v>
      </c>
      <c r="C1264" s="1" t="s">
        <v>35</v>
      </c>
      <c r="D1264" s="1" t="s">
        <v>30</v>
      </c>
    </row>
    <row r="1265" spans="1:4" x14ac:dyDescent="0.25">
      <c r="A1265" s="1">
        <v>10.5</v>
      </c>
      <c r="B1265" s="1">
        <v>0.98676023544987002</v>
      </c>
      <c r="C1265" s="1" t="s">
        <v>35</v>
      </c>
      <c r="D1265" s="1" t="s">
        <v>30</v>
      </c>
    </row>
    <row r="1266" spans="1:4" x14ac:dyDescent="0.25">
      <c r="A1266" s="1">
        <v>10.6666666666667</v>
      </c>
      <c r="B1266" s="1">
        <v>0.98220946364994199</v>
      </c>
      <c r="C1266" s="1" t="s">
        <v>35</v>
      </c>
      <c r="D1266" s="1" t="s">
        <v>30</v>
      </c>
    </row>
    <row r="1267" spans="1:4" x14ac:dyDescent="0.25">
      <c r="A1267" s="1">
        <v>10.8333333333333</v>
      </c>
      <c r="B1267" s="1">
        <v>0.98024067876309895</v>
      </c>
      <c r="C1267" s="1" t="s">
        <v>35</v>
      </c>
      <c r="D1267" s="1" t="s">
        <v>30</v>
      </c>
    </row>
    <row r="1268" spans="1:4" x14ac:dyDescent="0.25">
      <c r="A1268" s="1">
        <v>11</v>
      </c>
      <c r="B1268" s="1">
        <v>0.98285430421594699</v>
      </c>
      <c r="C1268" s="1" t="s">
        <v>35</v>
      </c>
      <c r="D1268" s="1" t="s">
        <v>30</v>
      </c>
    </row>
    <row r="1269" spans="1:4" x14ac:dyDescent="0.25">
      <c r="A1269" s="1">
        <v>11.1666666666667</v>
      </c>
      <c r="B1269" s="1">
        <v>0.98647974783683701</v>
      </c>
      <c r="C1269" s="1" t="s">
        <v>35</v>
      </c>
      <c r="D1269" s="1" t="s">
        <v>30</v>
      </c>
    </row>
    <row r="1270" spans="1:4" x14ac:dyDescent="0.25">
      <c r="A1270" s="1">
        <v>11.3333333333333</v>
      </c>
      <c r="B1270" s="1">
        <v>0.98302224633241198</v>
      </c>
      <c r="C1270" s="1" t="s">
        <v>35</v>
      </c>
      <c r="D1270" s="1" t="s">
        <v>30</v>
      </c>
    </row>
    <row r="1271" spans="1:4" x14ac:dyDescent="0.25">
      <c r="A1271" s="1">
        <v>11.5</v>
      </c>
      <c r="B1271" s="1">
        <v>0.97852513916813399</v>
      </c>
      <c r="C1271" s="1" t="s">
        <v>35</v>
      </c>
      <c r="D1271" s="1" t="s">
        <v>30</v>
      </c>
    </row>
    <row r="1272" spans="1:4" x14ac:dyDescent="0.25">
      <c r="A1272" s="1">
        <v>11.6666666666667</v>
      </c>
      <c r="B1272" s="1">
        <v>0.98286405268316002</v>
      </c>
      <c r="C1272" s="1" t="s">
        <v>35</v>
      </c>
      <c r="D1272" s="1" t="s">
        <v>30</v>
      </c>
    </row>
    <row r="1273" spans="1:4" x14ac:dyDescent="0.25">
      <c r="A1273" s="1">
        <v>11.8333333333333</v>
      </c>
      <c r="B1273" s="1">
        <v>0.98353980713381295</v>
      </c>
      <c r="C1273" s="1" t="s">
        <v>35</v>
      </c>
      <c r="D1273" s="1" t="s">
        <v>30</v>
      </c>
    </row>
    <row r="1274" spans="1:4" x14ac:dyDescent="0.25">
      <c r="A1274" s="1">
        <v>12</v>
      </c>
      <c r="B1274" s="1">
        <v>0.98287609162490996</v>
      </c>
      <c r="C1274" s="1" t="s">
        <v>35</v>
      </c>
      <c r="D1274" s="1" t="s">
        <v>30</v>
      </c>
    </row>
    <row r="1275" spans="1:4" x14ac:dyDescent="0.25">
      <c r="A1275" s="1">
        <v>12.1666666666667</v>
      </c>
      <c r="B1275" s="1">
        <v>0.98371156021138095</v>
      </c>
      <c r="C1275" s="1" t="s">
        <v>35</v>
      </c>
      <c r="D1275" s="1" t="s">
        <v>30</v>
      </c>
    </row>
    <row r="1276" spans="1:4" x14ac:dyDescent="0.25">
      <c r="A1276" s="1">
        <v>12.3333333333333</v>
      </c>
      <c r="B1276" s="1">
        <v>0.98549100577281701</v>
      </c>
      <c r="C1276" s="1" t="s">
        <v>35</v>
      </c>
      <c r="D1276" s="1" t="s">
        <v>30</v>
      </c>
    </row>
    <row r="1277" spans="1:4" x14ac:dyDescent="0.25">
      <c r="A1277" s="1">
        <v>12.5</v>
      </c>
      <c r="B1277" s="1">
        <v>0.98386906229886895</v>
      </c>
      <c r="C1277" s="1" t="s">
        <v>35</v>
      </c>
      <c r="D1277" s="1" t="s">
        <v>30</v>
      </c>
    </row>
    <row r="1278" spans="1:4" x14ac:dyDescent="0.25">
      <c r="A1278" s="1">
        <v>12.6666666666667</v>
      </c>
      <c r="B1278" s="1">
        <v>0.986816270974752</v>
      </c>
      <c r="C1278" s="1" t="s">
        <v>35</v>
      </c>
      <c r="D1278" s="1" t="s">
        <v>30</v>
      </c>
    </row>
    <row r="1279" spans="1:4" x14ac:dyDescent="0.25">
      <c r="A1279" s="1">
        <v>12.8333333333333</v>
      </c>
      <c r="B1279" s="1">
        <v>0.98488281154354695</v>
      </c>
      <c r="C1279" s="1" t="s">
        <v>35</v>
      </c>
      <c r="D1279" s="1" t="s">
        <v>30</v>
      </c>
    </row>
    <row r="1280" spans="1:4" x14ac:dyDescent="0.25">
      <c r="A1280" s="1">
        <v>13</v>
      </c>
      <c r="B1280" s="1">
        <v>0.99038782296856798</v>
      </c>
      <c r="C1280" s="1" t="s">
        <v>35</v>
      </c>
      <c r="D1280" s="1" t="s">
        <v>30</v>
      </c>
    </row>
    <row r="1281" spans="1:4" x14ac:dyDescent="0.25">
      <c r="A1281" s="1">
        <v>13.1666666666667</v>
      </c>
      <c r="B1281" s="1">
        <v>0.98552067038493896</v>
      </c>
      <c r="C1281" s="1" t="s">
        <v>35</v>
      </c>
      <c r="D1281" s="1" t="s">
        <v>30</v>
      </c>
    </row>
    <row r="1282" spans="1:4" x14ac:dyDescent="0.25">
      <c r="A1282" s="1">
        <v>13.3333333333333</v>
      </c>
      <c r="B1282" s="1">
        <v>0.99290601847941196</v>
      </c>
      <c r="C1282" s="1" t="s">
        <v>35</v>
      </c>
      <c r="D1282" s="1" t="s">
        <v>30</v>
      </c>
    </row>
    <row r="1283" spans="1:4" x14ac:dyDescent="0.25">
      <c r="A1283" s="1">
        <v>13.5</v>
      </c>
      <c r="B1283" s="1">
        <v>0.99134755530186802</v>
      </c>
      <c r="C1283" s="1" t="s">
        <v>35</v>
      </c>
      <c r="D1283" s="1" t="s">
        <v>30</v>
      </c>
    </row>
    <row r="1284" spans="1:4" x14ac:dyDescent="0.25">
      <c r="A1284" s="1">
        <v>13.6666666666667</v>
      </c>
      <c r="B1284" s="1">
        <v>0.99242394590710203</v>
      </c>
      <c r="C1284" s="1" t="s">
        <v>35</v>
      </c>
      <c r="D1284" s="1" t="s">
        <v>30</v>
      </c>
    </row>
    <row r="1285" spans="1:4" x14ac:dyDescent="0.25">
      <c r="A1285" s="1">
        <v>13.8333333333333</v>
      </c>
      <c r="B1285" s="1">
        <v>0.99100832128537797</v>
      </c>
      <c r="C1285" s="1" t="s">
        <v>35</v>
      </c>
      <c r="D1285" s="1" t="s">
        <v>30</v>
      </c>
    </row>
    <row r="1286" spans="1:4" x14ac:dyDescent="0.25">
      <c r="A1286" s="1">
        <v>14</v>
      </c>
      <c r="B1286" s="1">
        <v>0.97774697964387902</v>
      </c>
      <c r="C1286" s="1" t="s">
        <v>35</v>
      </c>
      <c r="D1286" s="1" t="s">
        <v>30</v>
      </c>
    </row>
    <row r="1287" spans="1:4" x14ac:dyDescent="0.25">
      <c r="A1287" s="1">
        <v>14.1666666666667</v>
      </c>
      <c r="B1287" s="1">
        <v>0.98073486282587896</v>
      </c>
      <c r="C1287" s="1" t="s">
        <v>35</v>
      </c>
      <c r="D1287" s="1" t="s">
        <v>30</v>
      </c>
    </row>
    <row r="1288" spans="1:4" x14ac:dyDescent="0.25">
      <c r="A1288" s="1">
        <v>14.3333333333333</v>
      </c>
      <c r="B1288" s="1">
        <v>0.98340452805577505</v>
      </c>
      <c r="C1288" s="1" t="s">
        <v>35</v>
      </c>
      <c r="D1288" s="1" t="s">
        <v>30</v>
      </c>
    </row>
    <row r="1289" spans="1:4" x14ac:dyDescent="0.25">
      <c r="A1289" s="1">
        <v>14.5</v>
      </c>
      <c r="B1289" s="1">
        <v>0.98493967630988399</v>
      </c>
      <c r="C1289" s="1" t="s">
        <v>35</v>
      </c>
      <c r="D1289" s="1" t="s">
        <v>30</v>
      </c>
    </row>
    <row r="1290" spans="1:4" x14ac:dyDescent="0.25">
      <c r="A1290" s="1">
        <v>14.6666666666667</v>
      </c>
      <c r="B1290" s="1">
        <v>0.98843572714823003</v>
      </c>
      <c r="C1290" s="1" t="s">
        <v>35</v>
      </c>
      <c r="D1290" s="1" t="s">
        <v>30</v>
      </c>
    </row>
    <row r="1291" spans="1:4" x14ac:dyDescent="0.25">
      <c r="A1291" s="1">
        <v>14.8333333333333</v>
      </c>
      <c r="B1291" s="1">
        <v>0.9895702952837</v>
      </c>
      <c r="C1291" s="1" t="s">
        <v>35</v>
      </c>
      <c r="D1291" s="1" t="s">
        <v>30</v>
      </c>
    </row>
    <row r="1292" spans="1:4" x14ac:dyDescent="0.25">
      <c r="A1292" s="1">
        <v>15</v>
      </c>
      <c r="B1292" s="1">
        <v>0.98960726775379104</v>
      </c>
      <c r="C1292" s="1" t="s">
        <v>35</v>
      </c>
      <c r="D1292" s="1" t="s">
        <v>30</v>
      </c>
    </row>
    <row r="1293" spans="1:4" x14ac:dyDescent="0.25">
      <c r="A1293" s="1">
        <v>15.1666666666667</v>
      </c>
      <c r="B1293" s="1">
        <v>0.99040097555379003</v>
      </c>
      <c r="C1293" s="1" t="s">
        <v>35</v>
      </c>
      <c r="D1293" s="1" t="s">
        <v>30</v>
      </c>
    </row>
    <row r="1294" spans="1:4" x14ac:dyDescent="0.25">
      <c r="A1294" s="1">
        <v>15.3333333333333</v>
      </c>
      <c r="B1294" s="1">
        <v>0.98979202771215902</v>
      </c>
      <c r="C1294" s="1" t="s">
        <v>35</v>
      </c>
      <c r="D1294" s="1" t="s">
        <v>30</v>
      </c>
    </row>
    <row r="1295" spans="1:4" x14ac:dyDescent="0.25">
      <c r="A1295" s="1">
        <v>15.5</v>
      </c>
      <c r="B1295" s="1">
        <v>0.98724079185734803</v>
      </c>
      <c r="C1295" s="1" t="s">
        <v>35</v>
      </c>
      <c r="D1295" s="1" t="s">
        <v>30</v>
      </c>
    </row>
    <row r="1296" spans="1:4" x14ac:dyDescent="0.25">
      <c r="A1296" s="1">
        <v>15.6666666666667</v>
      </c>
      <c r="B1296" s="1">
        <v>0.98701891942949604</v>
      </c>
      <c r="C1296" s="1" t="s">
        <v>35</v>
      </c>
      <c r="D1296" s="1" t="s">
        <v>30</v>
      </c>
    </row>
    <row r="1297" spans="1:4" x14ac:dyDescent="0.25">
      <c r="A1297" s="1">
        <v>15.8333333333333</v>
      </c>
      <c r="B1297" s="1">
        <v>0.990624035101483</v>
      </c>
      <c r="C1297" s="1" t="s">
        <v>35</v>
      </c>
      <c r="D1297" s="1" t="s">
        <v>30</v>
      </c>
    </row>
    <row r="1298" spans="1:4" x14ac:dyDescent="0.25">
      <c r="A1298" s="1">
        <v>16</v>
      </c>
      <c r="B1298" s="1">
        <v>0.98753048986990899</v>
      </c>
      <c r="C1298" s="1" t="s">
        <v>35</v>
      </c>
      <c r="D1298" s="1" t="s">
        <v>30</v>
      </c>
    </row>
    <row r="1299" spans="1:4" x14ac:dyDescent="0.25">
      <c r="A1299" s="1">
        <v>16.1666666666667</v>
      </c>
      <c r="B1299" s="1">
        <v>0.99240441316416295</v>
      </c>
      <c r="C1299" s="1" t="s">
        <v>35</v>
      </c>
      <c r="D1299" s="1" t="s">
        <v>30</v>
      </c>
    </row>
    <row r="1300" spans="1:4" x14ac:dyDescent="0.25">
      <c r="A1300" s="1">
        <v>16.3333333333333</v>
      </c>
      <c r="B1300" s="1">
        <v>0.99055922800115304</v>
      </c>
      <c r="C1300" s="1" t="s">
        <v>35</v>
      </c>
      <c r="D1300" s="1" t="s">
        <v>30</v>
      </c>
    </row>
    <row r="1301" spans="1:4" x14ac:dyDescent="0.25">
      <c r="A1301" s="1">
        <v>16.5</v>
      </c>
      <c r="B1301" s="1">
        <v>0.98955522439973098</v>
      </c>
      <c r="C1301" s="1" t="s">
        <v>35</v>
      </c>
      <c r="D1301" s="1" t="s">
        <v>30</v>
      </c>
    </row>
    <row r="1302" spans="1:4" x14ac:dyDescent="0.25">
      <c r="A1302" s="1">
        <v>16.6666666666667</v>
      </c>
      <c r="B1302" s="1">
        <v>0.988860242727578</v>
      </c>
      <c r="C1302" s="1" t="s">
        <v>35</v>
      </c>
      <c r="D1302" s="1" t="s">
        <v>30</v>
      </c>
    </row>
    <row r="1303" spans="1:4" x14ac:dyDescent="0.25">
      <c r="A1303" s="1">
        <v>16.8333333333333</v>
      </c>
      <c r="B1303" s="1">
        <v>0.99302278096624397</v>
      </c>
      <c r="C1303" s="1" t="s">
        <v>35</v>
      </c>
      <c r="D1303" s="1" t="s">
        <v>30</v>
      </c>
    </row>
    <row r="1304" spans="1:4" x14ac:dyDescent="0.25">
      <c r="A1304" s="1">
        <v>17</v>
      </c>
      <c r="B1304" s="1">
        <v>0.99245554923115598</v>
      </c>
      <c r="C1304" s="1" t="s">
        <v>35</v>
      </c>
      <c r="D1304" s="1" t="s">
        <v>30</v>
      </c>
    </row>
    <row r="1305" spans="1:4" x14ac:dyDescent="0.25">
      <c r="A1305" s="1">
        <v>17.1666666666667</v>
      </c>
      <c r="B1305" s="1">
        <v>0.99040297190110105</v>
      </c>
      <c r="C1305" s="1" t="s">
        <v>35</v>
      </c>
      <c r="D1305" s="1" t="s">
        <v>30</v>
      </c>
    </row>
    <row r="1306" spans="1:4" x14ac:dyDescent="0.25">
      <c r="A1306" s="1">
        <v>17.3333333333333</v>
      </c>
      <c r="B1306" s="1">
        <v>0.99008072331187402</v>
      </c>
      <c r="C1306" s="1" t="s">
        <v>35</v>
      </c>
      <c r="D1306" s="1" t="s">
        <v>30</v>
      </c>
    </row>
    <row r="1307" spans="1:4" x14ac:dyDescent="0.25">
      <c r="A1307" s="1">
        <v>17.5</v>
      </c>
      <c r="B1307" s="1">
        <v>0.99020991202924502</v>
      </c>
      <c r="C1307" s="1" t="s">
        <v>35</v>
      </c>
      <c r="D1307" s="1" t="s">
        <v>30</v>
      </c>
    </row>
    <row r="1308" spans="1:4" x14ac:dyDescent="0.25">
      <c r="A1308" s="1">
        <v>17.6666666666667</v>
      </c>
      <c r="B1308" s="1">
        <v>0.99184890448886798</v>
      </c>
      <c r="C1308" s="1" t="s">
        <v>35</v>
      </c>
      <c r="D1308" s="1" t="s">
        <v>30</v>
      </c>
    </row>
    <row r="1309" spans="1:4" x14ac:dyDescent="0.25">
      <c r="A1309" s="1">
        <v>17.8333333333333</v>
      </c>
      <c r="B1309" s="1">
        <v>0.99015342970897902</v>
      </c>
      <c r="C1309" s="1" t="s">
        <v>35</v>
      </c>
      <c r="D1309" s="1" t="s">
        <v>30</v>
      </c>
    </row>
    <row r="1310" spans="1:4" x14ac:dyDescent="0.25">
      <c r="A1310" s="1">
        <v>18</v>
      </c>
      <c r="B1310" s="1">
        <v>0.98880093541263103</v>
      </c>
      <c r="C1310" s="1" t="s">
        <v>35</v>
      </c>
      <c r="D1310" s="1" t="s">
        <v>30</v>
      </c>
    </row>
    <row r="1311" spans="1:4" x14ac:dyDescent="0.25">
      <c r="A1311" s="1">
        <v>18.1666666666667</v>
      </c>
      <c r="B1311" s="1">
        <v>0.98771723304953596</v>
      </c>
      <c r="C1311" s="1" t="s">
        <v>35</v>
      </c>
      <c r="D1311" s="1" t="s">
        <v>30</v>
      </c>
    </row>
    <row r="1312" spans="1:4" x14ac:dyDescent="0.25">
      <c r="A1312" s="1">
        <v>18.3333333333333</v>
      </c>
      <c r="B1312" s="1">
        <v>0.98921617978551102</v>
      </c>
      <c r="C1312" s="1" t="s">
        <v>35</v>
      </c>
      <c r="D1312" s="1" t="s">
        <v>30</v>
      </c>
    </row>
    <row r="1313" spans="1:4" x14ac:dyDescent="0.25">
      <c r="A1313" s="1">
        <v>18.5</v>
      </c>
      <c r="B1313" s="1">
        <v>0.98818902939465703</v>
      </c>
      <c r="C1313" s="1" t="s">
        <v>35</v>
      </c>
      <c r="D1313" s="1" t="s">
        <v>30</v>
      </c>
    </row>
    <row r="1314" spans="1:4" x14ac:dyDescent="0.25">
      <c r="A1314" s="1">
        <v>18.6666666666667</v>
      </c>
      <c r="B1314" s="1">
        <v>0.98918095095709102</v>
      </c>
      <c r="C1314" s="1" t="s">
        <v>35</v>
      </c>
      <c r="D1314" s="1" t="s">
        <v>30</v>
      </c>
    </row>
    <row r="1315" spans="1:4" x14ac:dyDescent="0.25">
      <c r="A1315" s="1">
        <v>18.8333333333333</v>
      </c>
      <c r="B1315" s="1">
        <v>0.98653740359844899</v>
      </c>
      <c r="C1315" s="1" t="s">
        <v>35</v>
      </c>
      <c r="D1315" s="1" t="s">
        <v>30</v>
      </c>
    </row>
    <row r="1316" spans="1:4" x14ac:dyDescent="0.25">
      <c r="A1316" s="1">
        <v>19</v>
      </c>
      <c r="B1316" s="1">
        <v>0.98674433831571695</v>
      </c>
      <c r="C1316" s="1" t="s">
        <v>35</v>
      </c>
      <c r="D1316" s="1" t="s">
        <v>30</v>
      </c>
    </row>
    <row r="1317" spans="1:4" x14ac:dyDescent="0.25">
      <c r="A1317" s="1">
        <v>19.1666666666667</v>
      </c>
      <c r="B1317" s="1">
        <v>0.98589874783687304</v>
      </c>
      <c r="C1317" s="1" t="s">
        <v>35</v>
      </c>
      <c r="D1317" s="1" t="s">
        <v>30</v>
      </c>
    </row>
    <row r="1318" spans="1:4" x14ac:dyDescent="0.25">
      <c r="A1318" s="1">
        <v>19.3333333333333</v>
      </c>
      <c r="B1318" s="1">
        <v>0.99253069229579105</v>
      </c>
      <c r="C1318" s="1" t="s">
        <v>35</v>
      </c>
      <c r="D1318" s="1" t="s">
        <v>30</v>
      </c>
    </row>
    <row r="1319" spans="1:4" x14ac:dyDescent="0.25">
      <c r="A1319" s="1">
        <v>19.5</v>
      </c>
      <c r="B1319" s="1">
        <v>0.99317863531183903</v>
      </c>
      <c r="C1319" s="1" t="s">
        <v>35</v>
      </c>
      <c r="D1319" s="1" t="s">
        <v>30</v>
      </c>
    </row>
    <row r="1320" spans="1:4" x14ac:dyDescent="0.25">
      <c r="A1320" s="1">
        <v>19.6666666666667</v>
      </c>
      <c r="B1320" s="1">
        <v>0.992721245260896</v>
      </c>
      <c r="C1320" s="1" t="s">
        <v>35</v>
      </c>
      <c r="D1320" s="1" t="s">
        <v>30</v>
      </c>
    </row>
    <row r="1321" spans="1:4" x14ac:dyDescent="0.25">
      <c r="A1321" s="1">
        <v>19.8333333333333</v>
      </c>
      <c r="B1321" s="1">
        <v>0.98906919141195004</v>
      </c>
      <c r="C1321" s="1" t="s">
        <v>35</v>
      </c>
      <c r="D1321" s="1" t="s">
        <v>30</v>
      </c>
    </row>
    <row r="1322" spans="1:4" x14ac:dyDescent="0.25">
      <c r="A1322" s="1">
        <v>20</v>
      </c>
      <c r="B1322" s="1">
        <v>0.98691838852709002</v>
      </c>
      <c r="C1322" s="1" t="s">
        <v>35</v>
      </c>
      <c r="D1322" s="1" t="s">
        <v>30</v>
      </c>
    </row>
    <row r="1323" spans="1:4" x14ac:dyDescent="0.25">
      <c r="A1323" s="1">
        <v>20.1666666666667</v>
      </c>
      <c r="B1323" s="1">
        <v>0.98946420622067999</v>
      </c>
      <c r="C1323" s="1" t="s">
        <v>35</v>
      </c>
      <c r="D1323" s="1" t="s">
        <v>30</v>
      </c>
    </row>
    <row r="1324" spans="1:4" x14ac:dyDescent="0.25">
      <c r="A1324" s="1">
        <v>20.3333333333333</v>
      </c>
      <c r="B1324" s="1">
        <v>0.98892734141918304</v>
      </c>
      <c r="C1324" s="1" t="s">
        <v>35</v>
      </c>
      <c r="D1324" s="1" t="s">
        <v>30</v>
      </c>
    </row>
    <row r="1325" spans="1:4" x14ac:dyDescent="0.25">
      <c r="A1325" s="1">
        <v>20.5</v>
      </c>
      <c r="B1325" s="1">
        <v>0.98462761662824805</v>
      </c>
      <c r="C1325" s="1" t="s">
        <v>35</v>
      </c>
      <c r="D1325" s="1" t="s">
        <v>30</v>
      </c>
    </row>
    <row r="1326" spans="1:4" x14ac:dyDescent="0.25">
      <c r="A1326" s="1">
        <v>20.6666666666667</v>
      </c>
      <c r="B1326" s="1">
        <v>0.99414088324164995</v>
      </c>
      <c r="C1326" s="1" t="s">
        <v>35</v>
      </c>
      <c r="D1326" s="1" t="s">
        <v>30</v>
      </c>
    </row>
    <row r="1327" spans="1:4" x14ac:dyDescent="0.25">
      <c r="A1327" s="1">
        <v>20.8333333333333</v>
      </c>
      <c r="B1327" s="1">
        <v>0.99164969359756405</v>
      </c>
      <c r="C1327" s="1" t="s">
        <v>35</v>
      </c>
      <c r="D1327" s="1" t="s">
        <v>30</v>
      </c>
    </row>
    <row r="1328" spans="1:4" x14ac:dyDescent="0.25">
      <c r="A1328" s="1">
        <v>21</v>
      </c>
      <c r="B1328" s="1">
        <v>0.98946252106645205</v>
      </c>
      <c r="C1328" s="1" t="s">
        <v>35</v>
      </c>
      <c r="D1328" s="1" t="s">
        <v>30</v>
      </c>
    </row>
    <row r="1329" spans="1:4" x14ac:dyDescent="0.25">
      <c r="A1329" s="1">
        <v>21.1666666666667</v>
      </c>
      <c r="B1329" s="1">
        <v>0.98508559177141397</v>
      </c>
      <c r="C1329" s="1" t="s">
        <v>35</v>
      </c>
      <c r="D1329" s="1" t="s">
        <v>30</v>
      </c>
    </row>
    <row r="1330" spans="1:4" x14ac:dyDescent="0.25">
      <c r="A1330" s="1">
        <v>21.3333333333333</v>
      </c>
      <c r="B1330" s="1">
        <v>0.99309357850279201</v>
      </c>
      <c r="C1330" s="1" t="s">
        <v>35</v>
      </c>
      <c r="D1330" s="1" t="s">
        <v>30</v>
      </c>
    </row>
    <row r="1331" spans="1:4" x14ac:dyDescent="0.25">
      <c r="A1331" s="1">
        <v>21.5</v>
      </c>
      <c r="B1331" s="1">
        <v>0.99302633134483698</v>
      </c>
      <c r="C1331" s="1" t="s">
        <v>35</v>
      </c>
      <c r="D1331" s="1" t="s">
        <v>30</v>
      </c>
    </row>
    <row r="1332" spans="1:4" x14ac:dyDescent="0.25">
      <c r="A1332" s="1">
        <v>21.6666666666667</v>
      </c>
      <c r="B1332" s="1">
        <v>0.99126580175856505</v>
      </c>
      <c r="C1332" s="1" t="s">
        <v>35</v>
      </c>
      <c r="D1332" s="1" t="s">
        <v>30</v>
      </c>
    </row>
    <row r="1333" spans="1:4" x14ac:dyDescent="0.25">
      <c r="A1333" s="1">
        <v>21.8333333333333</v>
      </c>
      <c r="B1333" s="1">
        <v>0.99476649455081001</v>
      </c>
      <c r="C1333" s="1" t="s">
        <v>35</v>
      </c>
      <c r="D1333" s="1" t="s">
        <v>30</v>
      </c>
    </row>
    <row r="1334" spans="1:4" x14ac:dyDescent="0.25">
      <c r="A1334" s="1">
        <v>22</v>
      </c>
      <c r="B1334" s="1">
        <v>0.993023704545831</v>
      </c>
      <c r="C1334" s="1" t="s">
        <v>35</v>
      </c>
      <c r="D1334" s="1" t="s">
        <v>30</v>
      </c>
    </row>
    <row r="1335" spans="1:4" x14ac:dyDescent="0.25">
      <c r="A1335" s="1">
        <v>22.1666666666667</v>
      </c>
      <c r="B1335" s="1">
        <v>0.99495704093457604</v>
      </c>
      <c r="C1335" s="1" t="s">
        <v>35</v>
      </c>
      <c r="D1335" s="1" t="s">
        <v>30</v>
      </c>
    </row>
    <row r="1336" spans="1:4" x14ac:dyDescent="0.25">
      <c r="A1336" s="1">
        <v>22.3333333333333</v>
      </c>
      <c r="B1336" s="1">
        <v>0.996809413216727</v>
      </c>
      <c r="C1336" s="1" t="s">
        <v>35</v>
      </c>
      <c r="D1336" s="1" t="s">
        <v>30</v>
      </c>
    </row>
    <row r="1337" spans="1:4" x14ac:dyDescent="0.25">
      <c r="A1337" s="1">
        <v>22.5</v>
      </c>
      <c r="B1337" s="1">
        <v>0.99567072520808397</v>
      </c>
      <c r="C1337" s="1" t="s">
        <v>35</v>
      </c>
      <c r="D1337" s="1" t="s">
        <v>30</v>
      </c>
    </row>
    <row r="1338" spans="1:4" x14ac:dyDescent="0.25">
      <c r="A1338" s="1">
        <v>22.6666666666667</v>
      </c>
      <c r="B1338" s="1">
        <v>0.99657037665884995</v>
      </c>
      <c r="C1338" s="1" t="s">
        <v>35</v>
      </c>
      <c r="D1338" s="1" t="s">
        <v>30</v>
      </c>
    </row>
    <row r="1339" spans="1:4" x14ac:dyDescent="0.25">
      <c r="A1339" s="1">
        <v>22.8333333333333</v>
      </c>
      <c r="B1339" s="1">
        <v>0.99453555850707898</v>
      </c>
      <c r="C1339" s="1" t="s">
        <v>35</v>
      </c>
      <c r="D1339" s="1" t="s">
        <v>30</v>
      </c>
    </row>
    <row r="1340" spans="1:4" x14ac:dyDescent="0.25">
      <c r="A1340" s="1">
        <v>23</v>
      </c>
      <c r="B1340" s="1">
        <v>0.99570460746582801</v>
      </c>
      <c r="C1340" s="1" t="s">
        <v>35</v>
      </c>
      <c r="D1340" s="1" t="s">
        <v>30</v>
      </c>
    </row>
    <row r="1341" spans="1:4" x14ac:dyDescent="0.25">
      <c r="A1341" s="1">
        <v>23.1666666666667</v>
      </c>
      <c r="B1341" s="1">
        <v>0.99516684811111999</v>
      </c>
      <c r="C1341" s="1" t="s">
        <v>35</v>
      </c>
      <c r="D1341" s="1" t="s">
        <v>30</v>
      </c>
    </row>
    <row r="1342" spans="1:4" x14ac:dyDescent="0.25">
      <c r="A1342" s="1">
        <v>23.3333333333333</v>
      </c>
      <c r="B1342" s="1">
        <v>0.99590533764642697</v>
      </c>
      <c r="C1342" s="1" t="s">
        <v>35</v>
      </c>
      <c r="D1342" s="1" t="s">
        <v>30</v>
      </c>
    </row>
    <row r="1343" spans="1:4" x14ac:dyDescent="0.25">
      <c r="A1343" s="1">
        <v>23.5</v>
      </c>
      <c r="B1343" s="1">
        <v>0.99379119402096106</v>
      </c>
      <c r="C1343" s="1" t="s">
        <v>35</v>
      </c>
      <c r="D1343" s="1" t="s">
        <v>30</v>
      </c>
    </row>
    <row r="1344" spans="1:4" x14ac:dyDescent="0.25">
      <c r="A1344" s="1">
        <v>23.6666666666667</v>
      </c>
      <c r="B1344" s="1">
        <v>0.99376397897073399</v>
      </c>
      <c r="C1344" s="1" t="s">
        <v>35</v>
      </c>
      <c r="D1344" s="1" t="s">
        <v>30</v>
      </c>
    </row>
    <row r="1345" spans="1:4" x14ac:dyDescent="0.25">
      <c r="A1345" s="1">
        <v>23.8333333333333</v>
      </c>
      <c r="B1345" s="1">
        <v>0.98810100165814296</v>
      </c>
      <c r="C1345" s="1" t="s">
        <v>35</v>
      </c>
      <c r="D1345" s="1" t="s">
        <v>30</v>
      </c>
    </row>
    <row r="1346" spans="1:4" x14ac:dyDescent="0.25">
      <c r="A1346" s="1">
        <v>24</v>
      </c>
      <c r="B1346" s="1">
        <v>0.988100043724218</v>
      </c>
      <c r="C1346" s="1" t="s">
        <v>35</v>
      </c>
      <c r="D1346" s="1" t="s">
        <v>30</v>
      </c>
    </row>
    <row r="1347" spans="1:4" x14ac:dyDescent="0.25">
      <c r="A1347" s="1">
        <v>24.1666666666667</v>
      </c>
      <c r="C1347" s="1" t="s">
        <v>35</v>
      </c>
      <c r="D1347" s="1" t="s">
        <v>30</v>
      </c>
    </row>
    <row r="1348" spans="1:4" x14ac:dyDescent="0.25">
      <c r="A1348" s="1">
        <v>24.3333333333333</v>
      </c>
      <c r="C1348" s="1" t="s">
        <v>35</v>
      </c>
      <c r="D1348" s="1" t="s">
        <v>30</v>
      </c>
    </row>
    <row r="1349" spans="1:4" x14ac:dyDescent="0.25">
      <c r="A1349" s="1">
        <v>24.5</v>
      </c>
      <c r="C1349" s="1" t="s">
        <v>35</v>
      </c>
      <c r="D1349" s="1" t="s">
        <v>30</v>
      </c>
    </row>
    <row r="1350" spans="1:4" x14ac:dyDescent="0.25">
      <c r="A1350" s="1">
        <v>24.6666666666667</v>
      </c>
      <c r="C1350" s="1" t="s">
        <v>35</v>
      </c>
      <c r="D1350" s="1" t="s">
        <v>30</v>
      </c>
    </row>
    <row r="1351" spans="1:4" x14ac:dyDescent="0.25">
      <c r="A1351" s="1">
        <v>24.8333333333333</v>
      </c>
      <c r="C1351" s="1" t="s">
        <v>35</v>
      </c>
      <c r="D1351" s="1" t="s">
        <v>30</v>
      </c>
    </row>
    <row r="1352" spans="1:4" x14ac:dyDescent="0.25">
      <c r="A1352" s="1">
        <v>0</v>
      </c>
      <c r="B1352" s="1">
        <v>8.5493422423681006E-2</v>
      </c>
      <c r="C1352" s="1" t="s">
        <v>35</v>
      </c>
      <c r="D1352" s="1" t="s">
        <v>31</v>
      </c>
    </row>
    <row r="1353" spans="1:4" x14ac:dyDescent="0.25">
      <c r="A1353" s="1">
        <v>0.16666666666666699</v>
      </c>
      <c r="B1353" s="1">
        <v>0.16309911592999499</v>
      </c>
      <c r="C1353" s="1" t="s">
        <v>35</v>
      </c>
      <c r="D1353" s="1" t="s">
        <v>31</v>
      </c>
    </row>
    <row r="1354" spans="1:4" x14ac:dyDescent="0.25">
      <c r="A1354" s="1">
        <v>0.33333333333333298</v>
      </c>
      <c r="B1354" s="1">
        <v>0.24215419994548501</v>
      </c>
      <c r="C1354" s="1" t="s">
        <v>35</v>
      </c>
      <c r="D1354" s="1" t="s">
        <v>31</v>
      </c>
    </row>
    <row r="1355" spans="1:4" x14ac:dyDescent="0.25">
      <c r="A1355" s="1">
        <v>0.5</v>
      </c>
      <c r="B1355" s="1">
        <v>0.289327129781767</v>
      </c>
      <c r="C1355" s="1" t="s">
        <v>35</v>
      </c>
      <c r="D1355" s="1" t="s">
        <v>31</v>
      </c>
    </row>
    <row r="1356" spans="1:4" x14ac:dyDescent="0.25">
      <c r="A1356" s="1">
        <v>0.66666666666666696</v>
      </c>
      <c r="B1356" s="1">
        <v>0.32651867050719502</v>
      </c>
      <c r="C1356" s="1" t="s">
        <v>35</v>
      </c>
      <c r="D1356" s="1" t="s">
        <v>31</v>
      </c>
    </row>
    <row r="1357" spans="1:4" x14ac:dyDescent="0.25">
      <c r="A1357" s="1">
        <v>0.83333333333333304</v>
      </c>
      <c r="B1357" s="1">
        <v>0.367393765533859</v>
      </c>
      <c r="C1357" s="1" t="s">
        <v>35</v>
      </c>
      <c r="D1357" s="1" t="s">
        <v>31</v>
      </c>
    </row>
    <row r="1358" spans="1:4" x14ac:dyDescent="0.25">
      <c r="A1358" s="1">
        <v>1</v>
      </c>
      <c r="B1358" s="1">
        <v>0.39970286234300301</v>
      </c>
      <c r="C1358" s="1" t="s">
        <v>35</v>
      </c>
      <c r="D1358" s="1" t="s">
        <v>31</v>
      </c>
    </row>
    <row r="1359" spans="1:4" x14ac:dyDescent="0.25">
      <c r="A1359" s="1">
        <v>1.1666666666666701</v>
      </c>
      <c r="B1359" s="1">
        <v>0.40173892520668902</v>
      </c>
      <c r="C1359" s="1" t="s">
        <v>35</v>
      </c>
      <c r="D1359" s="1" t="s">
        <v>31</v>
      </c>
    </row>
    <row r="1360" spans="1:4" x14ac:dyDescent="0.25">
      <c r="A1360" s="1">
        <v>1.3333333333333299</v>
      </c>
      <c r="B1360" s="1">
        <v>0.43221470231769699</v>
      </c>
      <c r="C1360" s="1" t="s">
        <v>35</v>
      </c>
      <c r="D1360" s="1" t="s">
        <v>31</v>
      </c>
    </row>
    <row r="1361" spans="1:4" x14ac:dyDescent="0.25">
      <c r="A1361" s="1">
        <v>1.5</v>
      </c>
      <c r="B1361" s="1">
        <v>0.46203722580253198</v>
      </c>
      <c r="C1361" s="1" t="s">
        <v>35</v>
      </c>
      <c r="D1361" s="1" t="s">
        <v>31</v>
      </c>
    </row>
    <row r="1362" spans="1:4" x14ac:dyDescent="0.25">
      <c r="A1362" s="1">
        <v>1.6666666666666701</v>
      </c>
      <c r="B1362" s="1">
        <v>0.47842376874137299</v>
      </c>
      <c r="C1362" s="1" t="s">
        <v>35</v>
      </c>
      <c r="D1362" s="1" t="s">
        <v>31</v>
      </c>
    </row>
    <row r="1363" spans="1:4" x14ac:dyDescent="0.25">
      <c r="A1363" s="1">
        <v>1.8333333333333299</v>
      </c>
      <c r="B1363" s="1">
        <v>0.51422720126490296</v>
      </c>
      <c r="C1363" s="1" t="s">
        <v>35</v>
      </c>
      <c r="D1363" s="1" t="s">
        <v>31</v>
      </c>
    </row>
    <row r="1364" spans="1:4" x14ac:dyDescent="0.25">
      <c r="A1364" s="1">
        <v>2</v>
      </c>
      <c r="B1364" s="1">
        <v>0.54414620561830795</v>
      </c>
      <c r="C1364" s="1" t="s">
        <v>35</v>
      </c>
      <c r="D1364" s="1" t="s">
        <v>31</v>
      </c>
    </row>
    <row r="1365" spans="1:4" x14ac:dyDescent="0.25">
      <c r="A1365" s="1">
        <v>2.1666666666666701</v>
      </c>
      <c r="B1365" s="1">
        <v>0.54769442048831796</v>
      </c>
      <c r="C1365" s="1" t="s">
        <v>35</v>
      </c>
      <c r="D1365" s="1" t="s">
        <v>31</v>
      </c>
    </row>
    <row r="1366" spans="1:4" x14ac:dyDescent="0.25">
      <c r="A1366" s="1">
        <v>2.3333333333333299</v>
      </c>
      <c r="B1366" s="1">
        <v>0.56205096385367903</v>
      </c>
      <c r="C1366" s="1" t="s">
        <v>35</v>
      </c>
      <c r="D1366" s="1" t="s">
        <v>31</v>
      </c>
    </row>
    <row r="1367" spans="1:4" x14ac:dyDescent="0.25">
      <c r="A1367" s="1">
        <v>2.5</v>
      </c>
      <c r="B1367" s="1">
        <v>0.582476204293771</v>
      </c>
      <c r="C1367" s="1" t="s">
        <v>35</v>
      </c>
      <c r="D1367" s="1" t="s">
        <v>31</v>
      </c>
    </row>
    <row r="1368" spans="1:4" x14ac:dyDescent="0.25">
      <c r="A1368" s="1">
        <v>2.6666666666666701</v>
      </c>
      <c r="B1368" s="1">
        <v>0.58726637619974997</v>
      </c>
      <c r="C1368" s="1" t="s">
        <v>35</v>
      </c>
      <c r="D1368" s="1" t="s">
        <v>31</v>
      </c>
    </row>
    <row r="1369" spans="1:4" x14ac:dyDescent="0.25">
      <c r="A1369" s="1">
        <v>2.8333333333333299</v>
      </c>
      <c r="B1369" s="1">
        <v>0.60822542152572001</v>
      </c>
      <c r="C1369" s="1" t="s">
        <v>35</v>
      </c>
      <c r="D1369" s="1" t="s">
        <v>31</v>
      </c>
    </row>
    <row r="1370" spans="1:4" x14ac:dyDescent="0.25">
      <c r="A1370" s="1">
        <v>3</v>
      </c>
      <c r="B1370" s="1">
        <v>0.62770751095486599</v>
      </c>
      <c r="C1370" s="1" t="s">
        <v>35</v>
      </c>
      <c r="D1370" s="1" t="s">
        <v>31</v>
      </c>
    </row>
    <row r="1371" spans="1:4" x14ac:dyDescent="0.25">
      <c r="A1371" s="1">
        <v>3.1666666666666701</v>
      </c>
      <c r="B1371" s="1">
        <v>0.64627691643431695</v>
      </c>
      <c r="C1371" s="1" t="s">
        <v>35</v>
      </c>
      <c r="D1371" s="1" t="s">
        <v>31</v>
      </c>
    </row>
    <row r="1372" spans="1:4" x14ac:dyDescent="0.25">
      <c r="A1372" s="1">
        <v>3.3333333333333299</v>
      </c>
      <c r="B1372" s="1">
        <v>0.65175254767118196</v>
      </c>
      <c r="C1372" s="1" t="s">
        <v>35</v>
      </c>
      <c r="D1372" s="1" t="s">
        <v>31</v>
      </c>
    </row>
    <row r="1373" spans="1:4" x14ac:dyDescent="0.25">
      <c r="A1373" s="1">
        <v>3.5</v>
      </c>
      <c r="B1373" s="1">
        <v>0.672393324124819</v>
      </c>
      <c r="C1373" s="1" t="s">
        <v>35</v>
      </c>
      <c r="D1373" s="1" t="s">
        <v>31</v>
      </c>
    </row>
    <row r="1374" spans="1:4" x14ac:dyDescent="0.25">
      <c r="A1374" s="1">
        <v>3.6666666666666701</v>
      </c>
      <c r="B1374" s="1">
        <v>0.67860160862350205</v>
      </c>
      <c r="C1374" s="1" t="s">
        <v>35</v>
      </c>
      <c r="D1374" s="1" t="s">
        <v>31</v>
      </c>
    </row>
    <row r="1375" spans="1:4" x14ac:dyDescent="0.25">
      <c r="A1375" s="1">
        <v>3.8333333333333299</v>
      </c>
      <c r="B1375" s="1">
        <v>0.69194338011338696</v>
      </c>
      <c r="C1375" s="1" t="s">
        <v>35</v>
      </c>
      <c r="D1375" s="1" t="s">
        <v>31</v>
      </c>
    </row>
    <row r="1376" spans="1:4" x14ac:dyDescent="0.25">
      <c r="A1376" s="1">
        <v>4</v>
      </c>
      <c r="B1376" s="1">
        <v>0.70860419860703805</v>
      </c>
      <c r="C1376" s="1" t="s">
        <v>35</v>
      </c>
      <c r="D1376" s="1" t="s">
        <v>31</v>
      </c>
    </row>
    <row r="1377" spans="1:4" x14ac:dyDescent="0.25">
      <c r="A1377" s="1">
        <v>4.1666666666666696</v>
      </c>
      <c r="B1377" s="1">
        <v>0.73930600286042503</v>
      </c>
      <c r="C1377" s="1" t="s">
        <v>35</v>
      </c>
      <c r="D1377" s="1" t="s">
        <v>31</v>
      </c>
    </row>
    <row r="1378" spans="1:4" x14ac:dyDescent="0.25">
      <c r="A1378" s="1">
        <v>4.3333333333333304</v>
      </c>
      <c r="B1378" s="1">
        <v>0.73743830604720195</v>
      </c>
      <c r="C1378" s="1" t="s">
        <v>35</v>
      </c>
      <c r="D1378" s="1" t="s">
        <v>31</v>
      </c>
    </row>
    <row r="1379" spans="1:4" x14ac:dyDescent="0.25">
      <c r="A1379" s="1">
        <v>4.5</v>
      </c>
      <c r="B1379" s="1">
        <v>0.74681770818305004</v>
      </c>
      <c r="C1379" s="1" t="s">
        <v>35</v>
      </c>
      <c r="D1379" s="1" t="s">
        <v>31</v>
      </c>
    </row>
    <row r="1380" spans="1:4" x14ac:dyDescent="0.25">
      <c r="A1380" s="1">
        <v>4.6666666666666696</v>
      </c>
      <c r="B1380" s="1">
        <v>0.732047302005437</v>
      </c>
      <c r="C1380" s="1" t="s">
        <v>35</v>
      </c>
      <c r="D1380" s="1" t="s">
        <v>31</v>
      </c>
    </row>
    <row r="1381" spans="1:4" x14ac:dyDescent="0.25">
      <c r="A1381" s="1">
        <v>4.8333333333333304</v>
      </c>
      <c r="B1381" s="1">
        <v>0.735985860187649</v>
      </c>
      <c r="C1381" s="1" t="s">
        <v>35</v>
      </c>
      <c r="D1381" s="1" t="s">
        <v>31</v>
      </c>
    </row>
    <row r="1382" spans="1:4" x14ac:dyDescent="0.25">
      <c r="A1382" s="1">
        <v>5</v>
      </c>
      <c r="B1382" s="1">
        <v>0.72150345064311405</v>
      </c>
      <c r="C1382" s="1" t="s">
        <v>35</v>
      </c>
      <c r="D1382" s="1" t="s">
        <v>31</v>
      </c>
    </row>
    <row r="1383" spans="1:4" x14ac:dyDescent="0.25">
      <c r="A1383" s="1">
        <v>5.1666666666666696</v>
      </c>
      <c r="B1383" s="1">
        <v>0.73922532853898604</v>
      </c>
      <c r="C1383" s="1" t="s">
        <v>35</v>
      </c>
      <c r="D1383" s="1" t="s">
        <v>31</v>
      </c>
    </row>
    <row r="1384" spans="1:4" x14ac:dyDescent="0.25">
      <c r="A1384" s="1">
        <v>5.3333333333333304</v>
      </c>
      <c r="B1384" s="1">
        <v>0.77290184608801904</v>
      </c>
      <c r="C1384" s="1" t="s">
        <v>35</v>
      </c>
      <c r="D1384" s="1" t="s">
        <v>31</v>
      </c>
    </row>
    <row r="1385" spans="1:4" x14ac:dyDescent="0.25">
      <c r="A1385" s="1">
        <v>5.5</v>
      </c>
      <c r="B1385" s="1">
        <v>0.73679653857136396</v>
      </c>
      <c r="C1385" s="1" t="s">
        <v>35</v>
      </c>
      <c r="D1385" s="1" t="s">
        <v>31</v>
      </c>
    </row>
    <row r="1386" spans="1:4" x14ac:dyDescent="0.25">
      <c r="A1386" s="1">
        <v>5.6666666666666696</v>
      </c>
      <c r="B1386" s="1">
        <v>0.71218543885068697</v>
      </c>
      <c r="C1386" s="1" t="s">
        <v>35</v>
      </c>
      <c r="D1386" s="1" t="s">
        <v>31</v>
      </c>
    </row>
    <row r="1387" spans="1:4" x14ac:dyDescent="0.25">
      <c r="A1387" s="1">
        <v>5.8333333333333304</v>
      </c>
      <c r="B1387" s="1">
        <v>0.73378313179339205</v>
      </c>
      <c r="C1387" s="1" t="s">
        <v>35</v>
      </c>
      <c r="D1387" s="1" t="s">
        <v>31</v>
      </c>
    </row>
    <row r="1388" spans="1:4" x14ac:dyDescent="0.25">
      <c r="A1388" s="1">
        <v>6</v>
      </c>
      <c r="B1388" s="1">
        <v>0.73754113631109797</v>
      </c>
      <c r="C1388" s="1" t="s">
        <v>35</v>
      </c>
      <c r="D1388" s="1" t="s">
        <v>31</v>
      </c>
    </row>
    <row r="1389" spans="1:4" x14ac:dyDescent="0.25">
      <c r="A1389" s="1">
        <v>6.1666666666666696</v>
      </c>
      <c r="B1389" s="1">
        <v>0.73319682984468204</v>
      </c>
      <c r="C1389" s="1" t="s">
        <v>35</v>
      </c>
      <c r="D1389" s="1" t="s">
        <v>31</v>
      </c>
    </row>
    <row r="1390" spans="1:4" x14ac:dyDescent="0.25">
      <c r="A1390" s="1">
        <v>6.3333333333333304</v>
      </c>
      <c r="B1390" s="1">
        <v>0.75901983001651696</v>
      </c>
      <c r="C1390" s="1" t="s">
        <v>35</v>
      </c>
      <c r="D1390" s="1" t="s">
        <v>31</v>
      </c>
    </row>
    <row r="1391" spans="1:4" x14ac:dyDescent="0.25">
      <c r="A1391" s="1">
        <v>6.5</v>
      </c>
      <c r="B1391" s="1">
        <v>0.77547199682425805</v>
      </c>
      <c r="C1391" s="1" t="s">
        <v>35</v>
      </c>
      <c r="D1391" s="1" t="s">
        <v>31</v>
      </c>
    </row>
    <row r="1392" spans="1:4" x14ac:dyDescent="0.25">
      <c r="A1392" s="1">
        <v>6.6666666666666696</v>
      </c>
      <c r="B1392" s="1">
        <v>0.74379966114114004</v>
      </c>
      <c r="C1392" s="1" t="s">
        <v>35</v>
      </c>
      <c r="D1392" s="1" t="s">
        <v>31</v>
      </c>
    </row>
    <row r="1393" spans="1:4" x14ac:dyDescent="0.25">
      <c r="A1393" s="1">
        <v>6.8333333333333304</v>
      </c>
      <c r="B1393" s="1">
        <v>0.77628362400621298</v>
      </c>
      <c r="C1393" s="1" t="s">
        <v>35</v>
      </c>
      <c r="D1393" s="1" t="s">
        <v>31</v>
      </c>
    </row>
    <row r="1394" spans="1:4" x14ac:dyDescent="0.25">
      <c r="A1394" s="1">
        <v>7</v>
      </c>
      <c r="B1394" s="1">
        <v>0.75277732486360505</v>
      </c>
      <c r="C1394" s="1" t="s">
        <v>35</v>
      </c>
      <c r="D1394" s="1" t="s">
        <v>31</v>
      </c>
    </row>
    <row r="1395" spans="1:4" x14ac:dyDescent="0.25">
      <c r="A1395" s="1">
        <v>7.1666666666666696</v>
      </c>
      <c r="B1395" s="1">
        <v>0.79111495529292897</v>
      </c>
      <c r="C1395" s="1" t="s">
        <v>35</v>
      </c>
      <c r="D1395" s="1" t="s">
        <v>31</v>
      </c>
    </row>
    <row r="1396" spans="1:4" x14ac:dyDescent="0.25">
      <c r="A1396" s="1">
        <v>7.3333333333333304</v>
      </c>
      <c r="B1396" s="1">
        <v>0.82492423073952503</v>
      </c>
      <c r="C1396" s="1" t="s">
        <v>35</v>
      </c>
      <c r="D1396" s="1" t="s">
        <v>31</v>
      </c>
    </row>
    <row r="1397" spans="1:4" x14ac:dyDescent="0.25">
      <c r="A1397" s="1">
        <v>7.5</v>
      </c>
      <c r="B1397" s="1">
        <v>0.81240928922997802</v>
      </c>
      <c r="C1397" s="1" t="s">
        <v>35</v>
      </c>
      <c r="D1397" s="1" t="s">
        <v>31</v>
      </c>
    </row>
    <row r="1398" spans="1:4" x14ac:dyDescent="0.25">
      <c r="A1398" s="1">
        <v>7.6666666666666696</v>
      </c>
      <c r="B1398" s="1">
        <v>0.79977826464314195</v>
      </c>
      <c r="C1398" s="1" t="s">
        <v>35</v>
      </c>
      <c r="D1398" s="1" t="s">
        <v>31</v>
      </c>
    </row>
    <row r="1399" spans="1:4" x14ac:dyDescent="0.25">
      <c r="A1399" s="1">
        <v>7.8333333333333304</v>
      </c>
      <c r="B1399" s="1">
        <v>0.83790504105479802</v>
      </c>
      <c r="C1399" s="1" t="s">
        <v>35</v>
      </c>
      <c r="D1399" s="1" t="s">
        <v>31</v>
      </c>
    </row>
    <row r="1400" spans="1:4" x14ac:dyDescent="0.25">
      <c r="A1400" s="1">
        <v>8</v>
      </c>
      <c r="B1400" s="1">
        <v>0.82068881818135497</v>
      </c>
      <c r="C1400" s="1" t="s">
        <v>35</v>
      </c>
      <c r="D1400" s="1" t="s">
        <v>31</v>
      </c>
    </row>
    <row r="1401" spans="1:4" x14ac:dyDescent="0.25">
      <c r="A1401" s="1">
        <v>8.1666666666666696</v>
      </c>
      <c r="B1401" s="1">
        <v>0.82566054945811895</v>
      </c>
      <c r="C1401" s="1" t="s">
        <v>35</v>
      </c>
      <c r="D1401" s="1" t="s">
        <v>31</v>
      </c>
    </row>
    <row r="1402" spans="1:4" x14ac:dyDescent="0.25">
      <c r="A1402" s="1">
        <v>8.3333333333333304</v>
      </c>
      <c r="B1402" s="1">
        <v>0.83376636878723498</v>
      </c>
      <c r="C1402" s="1" t="s">
        <v>35</v>
      </c>
      <c r="D1402" s="1" t="s">
        <v>31</v>
      </c>
    </row>
    <row r="1403" spans="1:4" x14ac:dyDescent="0.25">
      <c r="A1403" s="1">
        <v>8.5</v>
      </c>
      <c r="B1403" s="1">
        <v>0.83832876779346999</v>
      </c>
      <c r="C1403" s="1" t="s">
        <v>35</v>
      </c>
      <c r="D1403" s="1" t="s">
        <v>31</v>
      </c>
    </row>
    <row r="1404" spans="1:4" x14ac:dyDescent="0.25">
      <c r="A1404" s="1">
        <v>8.6666666666666696</v>
      </c>
      <c r="B1404" s="1">
        <v>0.834452373807262</v>
      </c>
      <c r="C1404" s="1" t="s">
        <v>35</v>
      </c>
      <c r="D1404" s="1" t="s">
        <v>31</v>
      </c>
    </row>
    <row r="1405" spans="1:4" x14ac:dyDescent="0.25">
      <c r="A1405" s="1">
        <v>8.8333333333333304</v>
      </c>
      <c r="B1405" s="1">
        <v>0.84605523480896205</v>
      </c>
      <c r="C1405" s="1" t="s">
        <v>35</v>
      </c>
      <c r="D1405" s="1" t="s">
        <v>31</v>
      </c>
    </row>
    <row r="1406" spans="1:4" x14ac:dyDescent="0.25">
      <c r="A1406" s="1">
        <v>9</v>
      </c>
      <c r="B1406" s="1">
        <v>0.85772980088546003</v>
      </c>
      <c r="C1406" s="1" t="s">
        <v>35</v>
      </c>
      <c r="D1406" s="1" t="s">
        <v>31</v>
      </c>
    </row>
    <row r="1407" spans="1:4" x14ac:dyDescent="0.25">
      <c r="A1407" s="1">
        <v>9.1666666666666696</v>
      </c>
      <c r="B1407" s="1">
        <v>0.87503166620341899</v>
      </c>
      <c r="C1407" s="1" t="s">
        <v>35</v>
      </c>
      <c r="D1407" s="1" t="s">
        <v>31</v>
      </c>
    </row>
    <row r="1408" spans="1:4" x14ac:dyDescent="0.25">
      <c r="A1408" s="1">
        <v>9.3333333333333304</v>
      </c>
      <c r="B1408" s="1">
        <v>0.86115947538002602</v>
      </c>
      <c r="C1408" s="1" t="s">
        <v>35</v>
      </c>
      <c r="D1408" s="1" t="s">
        <v>31</v>
      </c>
    </row>
    <row r="1409" spans="1:4" x14ac:dyDescent="0.25">
      <c r="A1409" s="1">
        <v>9.5</v>
      </c>
      <c r="B1409" s="1">
        <v>0.875552591178133</v>
      </c>
      <c r="C1409" s="1" t="s">
        <v>35</v>
      </c>
      <c r="D1409" s="1" t="s">
        <v>31</v>
      </c>
    </row>
    <row r="1410" spans="1:4" x14ac:dyDescent="0.25">
      <c r="A1410" s="1">
        <v>9.6666666666666696</v>
      </c>
      <c r="B1410" s="1">
        <v>0.86971109034928096</v>
      </c>
      <c r="C1410" s="1" t="s">
        <v>35</v>
      </c>
      <c r="D1410" s="1" t="s">
        <v>31</v>
      </c>
    </row>
    <row r="1411" spans="1:4" x14ac:dyDescent="0.25">
      <c r="A1411" s="1">
        <v>9.8333333333333304</v>
      </c>
      <c r="B1411" s="1">
        <v>0.86077613728074798</v>
      </c>
      <c r="C1411" s="1" t="s">
        <v>35</v>
      </c>
      <c r="D1411" s="1" t="s">
        <v>31</v>
      </c>
    </row>
    <row r="1412" spans="1:4" x14ac:dyDescent="0.25">
      <c r="A1412" s="1">
        <v>10</v>
      </c>
      <c r="B1412" s="1">
        <v>0.88608609733709698</v>
      </c>
      <c r="C1412" s="1" t="s">
        <v>35</v>
      </c>
      <c r="D1412" s="1" t="s">
        <v>31</v>
      </c>
    </row>
    <row r="1413" spans="1:4" x14ac:dyDescent="0.25">
      <c r="A1413" s="1">
        <v>10.1666666666667</v>
      </c>
      <c r="B1413" s="1">
        <v>0.88099332397379804</v>
      </c>
      <c r="C1413" s="1" t="s">
        <v>35</v>
      </c>
      <c r="D1413" s="1" t="s">
        <v>31</v>
      </c>
    </row>
    <row r="1414" spans="1:4" x14ac:dyDescent="0.25">
      <c r="A1414" s="1">
        <v>10.3333333333333</v>
      </c>
      <c r="B1414" s="1">
        <v>0.88787230285966701</v>
      </c>
      <c r="C1414" s="1" t="s">
        <v>35</v>
      </c>
      <c r="D1414" s="1" t="s">
        <v>31</v>
      </c>
    </row>
    <row r="1415" spans="1:4" x14ac:dyDescent="0.25">
      <c r="A1415" s="1">
        <v>10.5</v>
      </c>
      <c r="B1415" s="1">
        <v>0.90185764606659602</v>
      </c>
      <c r="C1415" s="1" t="s">
        <v>35</v>
      </c>
      <c r="D1415" s="1" t="s">
        <v>31</v>
      </c>
    </row>
    <row r="1416" spans="1:4" x14ac:dyDescent="0.25">
      <c r="A1416" s="1">
        <v>10.6666666666667</v>
      </c>
      <c r="B1416" s="1">
        <v>0.89144108783984399</v>
      </c>
      <c r="C1416" s="1" t="s">
        <v>35</v>
      </c>
      <c r="D1416" s="1" t="s">
        <v>31</v>
      </c>
    </row>
    <row r="1417" spans="1:4" x14ac:dyDescent="0.25">
      <c r="A1417" s="1">
        <v>10.8333333333333</v>
      </c>
      <c r="B1417" s="1">
        <v>0.89315531068073395</v>
      </c>
      <c r="C1417" s="1" t="s">
        <v>35</v>
      </c>
      <c r="D1417" s="1" t="s">
        <v>31</v>
      </c>
    </row>
    <row r="1418" spans="1:4" x14ac:dyDescent="0.25">
      <c r="A1418" s="1">
        <v>11</v>
      </c>
      <c r="B1418" s="1">
        <v>0.88532311561214005</v>
      </c>
      <c r="C1418" s="1" t="s">
        <v>35</v>
      </c>
      <c r="D1418" s="1" t="s">
        <v>31</v>
      </c>
    </row>
    <row r="1419" spans="1:4" x14ac:dyDescent="0.25">
      <c r="A1419" s="1">
        <v>11.1666666666667</v>
      </c>
      <c r="B1419" s="1">
        <v>0.88403388903550095</v>
      </c>
      <c r="C1419" s="1" t="s">
        <v>35</v>
      </c>
      <c r="D1419" s="1" t="s">
        <v>31</v>
      </c>
    </row>
    <row r="1420" spans="1:4" x14ac:dyDescent="0.25">
      <c r="A1420" s="1">
        <v>11.3333333333333</v>
      </c>
      <c r="B1420" s="1">
        <v>0.89280966952591001</v>
      </c>
      <c r="C1420" s="1" t="s">
        <v>35</v>
      </c>
      <c r="D1420" s="1" t="s">
        <v>31</v>
      </c>
    </row>
    <row r="1421" spans="1:4" x14ac:dyDescent="0.25">
      <c r="A1421" s="1">
        <v>11.5</v>
      </c>
      <c r="B1421" s="1">
        <v>0.85286840207650905</v>
      </c>
      <c r="C1421" s="1" t="s">
        <v>35</v>
      </c>
      <c r="D1421" s="1" t="s">
        <v>31</v>
      </c>
    </row>
    <row r="1422" spans="1:4" x14ac:dyDescent="0.25">
      <c r="A1422" s="1">
        <v>11.6666666666667</v>
      </c>
      <c r="B1422" s="1">
        <v>0.88559202207198695</v>
      </c>
      <c r="C1422" s="1" t="s">
        <v>35</v>
      </c>
      <c r="D1422" s="1" t="s">
        <v>31</v>
      </c>
    </row>
    <row r="1423" spans="1:4" x14ac:dyDescent="0.25">
      <c r="A1423" s="1">
        <v>11.8333333333333</v>
      </c>
      <c r="B1423" s="1">
        <v>0.90506077940907503</v>
      </c>
      <c r="C1423" s="1" t="s">
        <v>35</v>
      </c>
      <c r="D1423" s="1" t="s">
        <v>31</v>
      </c>
    </row>
    <row r="1424" spans="1:4" x14ac:dyDescent="0.25">
      <c r="A1424" s="1">
        <v>12</v>
      </c>
      <c r="B1424" s="1">
        <v>0.90864614420956702</v>
      </c>
      <c r="C1424" s="1" t="s">
        <v>35</v>
      </c>
      <c r="D1424" s="1" t="s">
        <v>31</v>
      </c>
    </row>
    <row r="1425" spans="1:4" x14ac:dyDescent="0.25">
      <c r="A1425" s="1">
        <v>12.1666666666667</v>
      </c>
      <c r="B1425" s="1">
        <v>0.91542385329923903</v>
      </c>
      <c r="C1425" s="1" t="s">
        <v>35</v>
      </c>
      <c r="D1425" s="1" t="s">
        <v>31</v>
      </c>
    </row>
    <row r="1426" spans="1:4" x14ac:dyDescent="0.25">
      <c r="A1426" s="1">
        <v>12.3333333333333</v>
      </c>
      <c r="B1426" s="1">
        <v>0.91304780785388495</v>
      </c>
      <c r="C1426" s="1" t="s">
        <v>35</v>
      </c>
      <c r="D1426" s="1" t="s">
        <v>31</v>
      </c>
    </row>
    <row r="1427" spans="1:4" x14ac:dyDescent="0.25">
      <c r="A1427" s="1">
        <v>12.5</v>
      </c>
      <c r="B1427" s="1">
        <v>0.90271832675439501</v>
      </c>
      <c r="C1427" s="1" t="s">
        <v>35</v>
      </c>
      <c r="D1427" s="1" t="s">
        <v>31</v>
      </c>
    </row>
    <row r="1428" spans="1:4" x14ac:dyDescent="0.25">
      <c r="A1428" s="1">
        <v>12.6666666666667</v>
      </c>
      <c r="B1428" s="1">
        <v>0.90351821018628697</v>
      </c>
      <c r="C1428" s="1" t="s">
        <v>35</v>
      </c>
      <c r="D1428" s="1" t="s">
        <v>31</v>
      </c>
    </row>
    <row r="1429" spans="1:4" x14ac:dyDescent="0.25">
      <c r="A1429" s="1">
        <v>12.8333333333333</v>
      </c>
      <c r="B1429" s="1">
        <v>0.91815913447846398</v>
      </c>
      <c r="C1429" s="1" t="s">
        <v>35</v>
      </c>
      <c r="D1429" s="1" t="s">
        <v>31</v>
      </c>
    </row>
    <row r="1430" spans="1:4" x14ac:dyDescent="0.25">
      <c r="A1430" s="1">
        <v>13</v>
      </c>
      <c r="B1430" s="1">
        <v>0.93382053053795</v>
      </c>
      <c r="C1430" s="1" t="s">
        <v>35</v>
      </c>
      <c r="D1430" s="1" t="s">
        <v>31</v>
      </c>
    </row>
    <row r="1431" spans="1:4" x14ac:dyDescent="0.25">
      <c r="A1431" s="1">
        <v>13.1666666666667</v>
      </c>
      <c r="B1431" s="1">
        <v>0.93486949168244304</v>
      </c>
      <c r="C1431" s="1" t="s">
        <v>35</v>
      </c>
      <c r="D1431" s="1" t="s">
        <v>31</v>
      </c>
    </row>
    <row r="1432" spans="1:4" x14ac:dyDescent="0.25">
      <c r="A1432" s="1">
        <v>13.3333333333333</v>
      </c>
      <c r="B1432" s="1">
        <v>0.94065561576375001</v>
      </c>
      <c r="C1432" s="1" t="s">
        <v>35</v>
      </c>
      <c r="D1432" s="1" t="s">
        <v>31</v>
      </c>
    </row>
    <row r="1433" spans="1:4" x14ac:dyDescent="0.25">
      <c r="A1433" s="1">
        <v>13.5</v>
      </c>
      <c r="B1433" s="1">
        <v>0.94913068333426798</v>
      </c>
      <c r="C1433" s="1" t="s">
        <v>35</v>
      </c>
      <c r="D1433" s="1" t="s">
        <v>31</v>
      </c>
    </row>
    <row r="1434" spans="1:4" x14ac:dyDescent="0.25">
      <c r="A1434" s="1">
        <v>13.6666666666667</v>
      </c>
      <c r="B1434" s="1">
        <v>0.95272697955153696</v>
      </c>
      <c r="C1434" s="1" t="s">
        <v>35</v>
      </c>
      <c r="D1434" s="1" t="s">
        <v>31</v>
      </c>
    </row>
    <row r="1435" spans="1:4" x14ac:dyDescent="0.25">
      <c r="A1435" s="1">
        <v>13.8333333333333</v>
      </c>
      <c r="B1435" s="1">
        <v>0.94540114221857596</v>
      </c>
      <c r="C1435" s="1" t="s">
        <v>35</v>
      </c>
      <c r="D1435" s="1" t="s">
        <v>31</v>
      </c>
    </row>
    <row r="1436" spans="1:4" x14ac:dyDescent="0.25">
      <c r="A1436" s="1">
        <v>14</v>
      </c>
      <c r="B1436" s="1">
        <v>0.933361504518878</v>
      </c>
      <c r="C1436" s="1" t="s">
        <v>35</v>
      </c>
      <c r="D1436" s="1" t="s">
        <v>31</v>
      </c>
    </row>
    <row r="1437" spans="1:4" x14ac:dyDescent="0.25">
      <c r="A1437" s="1">
        <v>14.1666666666667</v>
      </c>
      <c r="B1437" s="1">
        <v>0.93634497645022097</v>
      </c>
      <c r="C1437" s="1" t="s">
        <v>35</v>
      </c>
      <c r="D1437" s="1" t="s">
        <v>31</v>
      </c>
    </row>
    <row r="1438" spans="1:4" x14ac:dyDescent="0.25">
      <c r="A1438" s="1">
        <v>14.3333333333333</v>
      </c>
      <c r="B1438" s="1">
        <v>0.92813135237782396</v>
      </c>
      <c r="C1438" s="1" t="s">
        <v>35</v>
      </c>
      <c r="D1438" s="1" t="s">
        <v>31</v>
      </c>
    </row>
    <row r="1439" spans="1:4" x14ac:dyDescent="0.25">
      <c r="A1439" s="1">
        <v>14.5</v>
      </c>
      <c r="B1439" s="1">
        <v>0.94428787045673701</v>
      </c>
      <c r="C1439" s="1" t="s">
        <v>35</v>
      </c>
      <c r="D1439" s="1" t="s">
        <v>31</v>
      </c>
    </row>
    <row r="1440" spans="1:4" x14ac:dyDescent="0.25">
      <c r="A1440" s="1">
        <v>14.6666666666667</v>
      </c>
      <c r="B1440" s="1">
        <v>0.92565274696897304</v>
      </c>
      <c r="C1440" s="1" t="s">
        <v>35</v>
      </c>
      <c r="D1440" s="1" t="s">
        <v>31</v>
      </c>
    </row>
    <row r="1441" spans="1:4" x14ac:dyDescent="0.25">
      <c r="A1441" s="1">
        <v>14.8333333333333</v>
      </c>
      <c r="B1441" s="1">
        <v>0.93495843094872999</v>
      </c>
      <c r="C1441" s="1" t="s">
        <v>35</v>
      </c>
      <c r="D1441" s="1" t="s">
        <v>31</v>
      </c>
    </row>
    <row r="1442" spans="1:4" x14ac:dyDescent="0.25">
      <c r="A1442" s="1">
        <v>15</v>
      </c>
      <c r="B1442" s="1">
        <v>0.94286051647799796</v>
      </c>
      <c r="C1442" s="1" t="s">
        <v>35</v>
      </c>
      <c r="D1442" s="1" t="s">
        <v>31</v>
      </c>
    </row>
    <row r="1443" spans="1:4" x14ac:dyDescent="0.25">
      <c r="A1443" s="1">
        <v>15.1666666666667</v>
      </c>
      <c r="B1443" s="1">
        <v>0.93721092498120295</v>
      </c>
      <c r="C1443" s="1" t="s">
        <v>35</v>
      </c>
      <c r="D1443" s="1" t="s">
        <v>31</v>
      </c>
    </row>
    <row r="1444" spans="1:4" x14ac:dyDescent="0.25">
      <c r="A1444" s="1">
        <v>15.3333333333333</v>
      </c>
      <c r="B1444" s="1">
        <v>0.94217495586780298</v>
      </c>
      <c r="C1444" s="1" t="s">
        <v>35</v>
      </c>
      <c r="D1444" s="1" t="s">
        <v>31</v>
      </c>
    </row>
    <row r="1445" spans="1:4" x14ac:dyDescent="0.25">
      <c r="A1445" s="1">
        <v>15.5</v>
      </c>
      <c r="B1445" s="1">
        <v>0.93212523936098102</v>
      </c>
      <c r="C1445" s="1" t="s">
        <v>35</v>
      </c>
      <c r="D1445" s="1" t="s">
        <v>31</v>
      </c>
    </row>
    <row r="1446" spans="1:4" x14ac:dyDescent="0.25">
      <c r="A1446" s="1">
        <v>15.6666666666667</v>
      </c>
      <c r="B1446" s="1">
        <v>0.94549697393889998</v>
      </c>
      <c r="C1446" s="1" t="s">
        <v>35</v>
      </c>
      <c r="D1446" s="1" t="s">
        <v>31</v>
      </c>
    </row>
    <row r="1447" spans="1:4" x14ac:dyDescent="0.25">
      <c r="A1447" s="1">
        <v>15.8333333333333</v>
      </c>
      <c r="B1447" s="1">
        <v>0.937546176749809</v>
      </c>
      <c r="C1447" s="1" t="s">
        <v>35</v>
      </c>
      <c r="D1447" s="1" t="s">
        <v>31</v>
      </c>
    </row>
    <row r="1448" spans="1:4" x14ac:dyDescent="0.25">
      <c r="A1448" s="1">
        <v>16</v>
      </c>
      <c r="B1448" s="1">
        <v>0.94200793417441298</v>
      </c>
      <c r="C1448" s="1" t="s">
        <v>35</v>
      </c>
      <c r="D1448" s="1" t="s">
        <v>31</v>
      </c>
    </row>
    <row r="1449" spans="1:4" x14ac:dyDescent="0.25">
      <c r="A1449" s="1">
        <v>16.1666666666667</v>
      </c>
      <c r="B1449" s="1">
        <v>0.94174234791593403</v>
      </c>
      <c r="C1449" s="1" t="s">
        <v>35</v>
      </c>
      <c r="D1449" s="1" t="s">
        <v>31</v>
      </c>
    </row>
    <row r="1450" spans="1:4" x14ac:dyDescent="0.25">
      <c r="A1450" s="1">
        <v>16.3333333333333</v>
      </c>
      <c r="B1450" s="1">
        <v>0.94680695655227398</v>
      </c>
      <c r="C1450" s="1" t="s">
        <v>35</v>
      </c>
      <c r="D1450" s="1" t="s">
        <v>31</v>
      </c>
    </row>
    <row r="1451" spans="1:4" x14ac:dyDescent="0.25">
      <c r="A1451" s="1">
        <v>16.5</v>
      </c>
      <c r="B1451" s="1">
        <v>0.95183068897255496</v>
      </c>
      <c r="C1451" s="1" t="s">
        <v>35</v>
      </c>
      <c r="D1451" s="1" t="s">
        <v>31</v>
      </c>
    </row>
    <row r="1452" spans="1:4" x14ac:dyDescent="0.25">
      <c r="A1452" s="1">
        <v>16.6666666666667</v>
      </c>
      <c r="B1452" s="1">
        <v>0.94898935577690802</v>
      </c>
      <c r="C1452" s="1" t="s">
        <v>35</v>
      </c>
      <c r="D1452" s="1" t="s">
        <v>31</v>
      </c>
    </row>
    <row r="1453" spans="1:4" x14ac:dyDescent="0.25">
      <c r="A1453" s="1">
        <v>16.8333333333333</v>
      </c>
      <c r="B1453" s="1">
        <v>0.93951045139651301</v>
      </c>
      <c r="C1453" s="1" t="s">
        <v>35</v>
      </c>
      <c r="D1453" s="1" t="s">
        <v>31</v>
      </c>
    </row>
    <row r="1454" spans="1:4" x14ac:dyDescent="0.25">
      <c r="A1454" s="1">
        <v>17</v>
      </c>
      <c r="B1454" s="1">
        <v>0.94772189676890894</v>
      </c>
      <c r="C1454" s="1" t="s">
        <v>35</v>
      </c>
      <c r="D1454" s="1" t="s">
        <v>31</v>
      </c>
    </row>
    <row r="1455" spans="1:4" x14ac:dyDescent="0.25">
      <c r="A1455" s="1">
        <v>17.1666666666667</v>
      </c>
      <c r="B1455" s="1">
        <v>0.94255266795781201</v>
      </c>
      <c r="C1455" s="1" t="s">
        <v>35</v>
      </c>
      <c r="D1455" s="1" t="s">
        <v>31</v>
      </c>
    </row>
    <row r="1456" spans="1:4" x14ac:dyDescent="0.25">
      <c r="A1456" s="1">
        <v>17.3333333333333</v>
      </c>
      <c r="B1456" s="1">
        <v>0.93556669364529099</v>
      </c>
      <c r="C1456" s="1" t="s">
        <v>35</v>
      </c>
      <c r="D1456" s="1" t="s">
        <v>31</v>
      </c>
    </row>
    <row r="1457" spans="1:4" x14ac:dyDescent="0.25">
      <c r="A1457" s="1">
        <v>17.5</v>
      </c>
      <c r="B1457" s="1">
        <v>0.90651672347546697</v>
      </c>
      <c r="C1457" s="1" t="s">
        <v>35</v>
      </c>
      <c r="D1457" s="1" t="s">
        <v>31</v>
      </c>
    </row>
    <row r="1458" spans="1:4" x14ac:dyDescent="0.25">
      <c r="A1458" s="1">
        <v>17.6666666666667</v>
      </c>
      <c r="B1458" s="1">
        <v>0.93642234029981097</v>
      </c>
      <c r="C1458" s="1" t="s">
        <v>35</v>
      </c>
      <c r="D1458" s="1" t="s">
        <v>31</v>
      </c>
    </row>
    <row r="1459" spans="1:4" x14ac:dyDescent="0.25">
      <c r="A1459" s="1">
        <v>17.8333333333333</v>
      </c>
      <c r="B1459" s="1">
        <v>0.93352360962565994</v>
      </c>
      <c r="C1459" s="1" t="s">
        <v>35</v>
      </c>
      <c r="D1459" s="1" t="s">
        <v>31</v>
      </c>
    </row>
    <row r="1460" spans="1:4" x14ac:dyDescent="0.25">
      <c r="A1460" s="1">
        <v>18</v>
      </c>
      <c r="B1460" s="1">
        <v>0.93514616232896397</v>
      </c>
      <c r="C1460" s="1" t="s">
        <v>35</v>
      </c>
      <c r="D1460" s="1" t="s">
        <v>31</v>
      </c>
    </row>
    <row r="1461" spans="1:4" x14ac:dyDescent="0.25">
      <c r="A1461" s="1">
        <v>18.1666666666667</v>
      </c>
      <c r="B1461" s="1">
        <v>0.94822052037766402</v>
      </c>
      <c r="C1461" s="1" t="s">
        <v>35</v>
      </c>
      <c r="D1461" s="1" t="s">
        <v>31</v>
      </c>
    </row>
    <row r="1462" spans="1:4" x14ac:dyDescent="0.25">
      <c r="A1462" s="1">
        <v>18.3333333333333</v>
      </c>
      <c r="B1462" s="1">
        <v>0.93637499151165404</v>
      </c>
      <c r="C1462" s="1" t="s">
        <v>35</v>
      </c>
      <c r="D1462" s="1" t="s">
        <v>31</v>
      </c>
    </row>
    <row r="1463" spans="1:4" x14ac:dyDescent="0.25">
      <c r="A1463" s="1">
        <v>18.5</v>
      </c>
      <c r="B1463" s="1">
        <v>0.94282511841980998</v>
      </c>
      <c r="C1463" s="1" t="s">
        <v>35</v>
      </c>
      <c r="D1463" s="1" t="s">
        <v>31</v>
      </c>
    </row>
    <row r="1464" spans="1:4" x14ac:dyDescent="0.25">
      <c r="A1464" s="1">
        <v>18.6666666666667</v>
      </c>
      <c r="B1464" s="1">
        <v>0.92139211992790204</v>
      </c>
      <c r="C1464" s="1" t="s">
        <v>35</v>
      </c>
      <c r="D1464" s="1" t="s">
        <v>31</v>
      </c>
    </row>
    <row r="1465" spans="1:4" x14ac:dyDescent="0.25">
      <c r="A1465" s="1">
        <v>18.8333333333333</v>
      </c>
      <c r="B1465" s="1">
        <v>0.92044519907283395</v>
      </c>
      <c r="C1465" s="1" t="s">
        <v>35</v>
      </c>
      <c r="D1465" s="1" t="s">
        <v>31</v>
      </c>
    </row>
    <row r="1466" spans="1:4" x14ac:dyDescent="0.25">
      <c r="A1466" s="1">
        <v>19</v>
      </c>
      <c r="B1466" s="1">
        <v>0.94239396830712197</v>
      </c>
      <c r="C1466" s="1" t="s">
        <v>35</v>
      </c>
      <c r="D1466" s="1" t="s">
        <v>31</v>
      </c>
    </row>
    <row r="1467" spans="1:4" x14ac:dyDescent="0.25">
      <c r="A1467" s="1">
        <v>19.1666666666667</v>
      </c>
      <c r="B1467" s="1">
        <v>0.93853633364580802</v>
      </c>
      <c r="C1467" s="1" t="s">
        <v>35</v>
      </c>
      <c r="D1467" s="1" t="s">
        <v>31</v>
      </c>
    </row>
    <row r="1468" spans="1:4" x14ac:dyDescent="0.25">
      <c r="A1468" s="1">
        <v>19.3333333333333</v>
      </c>
      <c r="B1468" s="1">
        <v>0.938684717078765</v>
      </c>
      <c r="C1468" s="1" t="s">
        <v>35</v>
      </c>
      <c r="D1468" s="1" t="s">
        <v>31</v>
      </c>
    </row>
    <row r="1469" spans="1:4" x14ac:dyDescent="0.25">
      <c r="A1469" s="1">
        <v>19.5</v>
      </c>
      <c r="B1469" s="1">
        <v>0.95988650362493999</v>
      </c>
      <c r="C1469" s="1" t="s">
        <v>35</v>
      </c>
      <c r="D1469" s="1" t="s">
        <v>31</v>
      </c>
    </row>
    <row r="1470" spans="1:4" x14ac:dyDescent="0.25">
      <c r="A1470" s="1">
        <v>19.6666666666667</v>
      </c>
      <c r="B1470" s="1">
        <v>0.95120692903179205</v>
      </c>
      <c r="C1470" s="1" t="s">
        <v>35</v>
      </c>
      <c r="D1470" s="1" t="s">
        <v>31</v>
      </c>
    </row>
    <row r="1471" spans="1:4" x14ac:dyDescent="0.25">
      <c r="A1471" s="1">
        <v>19.8333333333333</v>
      </c>
      <c r="B1471" s="1">
        <v>0.94096240872094605</v>
      </c>
      <c r="C1471" s="1" t="s">
        <v>35</v>
      </c>
      <c r="D1471" s="1" t="s">
        <v>31</v>
      </c>
    </row>
    <row r="1472" spans="1:4" x14ac:dyDescent="0.25">
      <c r="A1472" s="1">
        <v>20</v>
      </c>
      <c r="B1472" s="1">
        <v>0.94936980622772504</v>
      </c>
      <c r="C1472" s="1" t="s">
        <v>35</v>
      </c>
      <c r="D1472" s="1" t="s">
        <v>31</v>
      </c>
    </row>
    <row r="1473" spans="1:4" x14ac:dyDescent="0.25">
      <c r="A1473" s="1">
        <v>20.1666666666667</v>
      </c>
      <c r="B1473" s="1">
        <v>0.95217846931510797</v>
      </c>
      <c r="C1473" s="1" t="s">
        <v>35</v>
      </c>
      <c r="D1473" s="1" t="s">
        <v>31</v>
      </c>
    </row>
    <row r="1474" spans="1:4" x14ac:dyDescent="0.25">
      <c r="A1474" s="1">
        <v>20.3333333333333</v>
      </c>
      <c r="B1474" s="1">
        <v>0.95536179899441498</v>
      </c>
      <c r="C1474" s="1" t="s">
        <v>35</v>
      </c>
      <c r="D1474" s="1" t="s">
        <v>31</v>
      </c>
    </row>
    <row r="1475" spans="1:4" x14ac:dyDescent="0.25">
      <c r="A1475" s="1">
        <v>20.5</v>
      </c>
      <c r="B1475" s="1">
        <v>0.942136607526182</v>
      </c>
      <c r="C1475" s="1" t="s">
        <v>35</v>
      </c>
      <c r="D1475" s="1" t="s">
        <v>31</v>
      </c>
    </row>
    <row r="1476" spans="1:4" x14ac:dyDescent="0.25">
      <c r="A1476" s="1">
        <v>20.6666666666667</v>
      </c>
      <c r="B1476" s="1">
        <v>0.95282931661345105</v>
      </c>
      <c r="C1476" s="1" t="s">
        <v>35</v>
      </c>
      <c r="D1476" s="1" t="s">
        <v>31</v>
      </c>
    </row>
    <row r="1477" spans="1:4" x14ac:dyDescent="0.25">
      <c r="A1477" s="1">
        <v>20.8333333333333</v>
      </c>
      <c r="B1477" s="1">
        <v>0.95012990031690803</v>
      </c>
      <c r="C1477" s="1" t="s">
        <v>35</v>
      </c>
      <c r="D1477" s="1" t="s">
        <v>31</v>
      </c>
    </row>
    <row r="1478" spans="1:4" x14ac:dyDescent="0.25">
      <c r="A1478" s="1">
        <v>21</v>
      </c>
      <c r="B1478" s="1">
        <v>0.94982690037223305</v>
      </c>
      <c r="C1478" s="1" t="s">
        <v>35</v>
      </c>
      <c r="D1478" s="1" t="s">
        <v>31</v>
      </c>
    </row>
    <row r="1479" spans="1:4" x14ac:dyDescent="0.25">
      <c r="A1479" s="1">
        <v>21.1666666666667</v>
      </c>
      <c r="B1479" s="1">
        <v>0.93742940128776597</v>
      </c>
      <c r="C1479" s="1" t="s">
        <v>35</v>
      </c>
      <c r="D1479" s="1" t="s">
        <v>31</v>
      </c>
    </row>
    <row r="1480" spans="1:4" x14ac:dyDescent="0.25">
      <c r="A1480" s="1">
        <v>21.3333333333333</v>
      </c>
      <c r="B1480" s="1">
        <v>0.94514071547148604</v>
      </c>
      <c r="C1480" s="1" t="s">
        <v>35</v>
      </c>
      <c r="D1480" s="1" t="s">
        <v>31</v>
      </c>
    </row>
    <row r="1481" spans="1:4" x14ac:dyDescent="0.25">
      <c r="A1481" s="1">
        <v>21.5</v>
      </c>
      <c r="B1481" s="1">
        <v>0.92395750717312797</v>
      </c>
      <c r="C1481" s="1" t="s">
        <v>35</v>
      </c>
      <c r="D1481" s="1" t="s">
        <v>31</v>
      </c>
    </row>
    <row r="1482" spans="1:4" x14ac:dyDescent="0.25">
      <c r="A1482" s="1">
        <v>21.6666666666667</v>
      </c>
      <c r="B1482" s="1">
        <v>0.95305174132704795</v>
      </c>
      <c r="C1482" s="1" t="s">
        <v>35</v>
      </c>
      <c r="D1482" s="1" t="s">
        <v>31</v>
      </c>
    </row>
    <row r="1483" spans="1:4" x14ac:dyDescent="0.25">
      <c r="A1483" s="1">
        <v>21.8333333333333</v>
      </c>
      <c r="B1483" s="1">
        <v>0.94857390512673501</v>
      </c>
      <c r="C1483" s="1" t="s">
        <v>35</v>
      </c>
      <c r="D1483" s="1" t="s">
        <v>31</v>
      </c>
    </row>
    <row r="1484" spans="1:4" x14ac:dyDescent="0.25">
      <c r="A1484" s="1">
        <v>22</v>
      </c>
      <c r="B1484" s="1">
        <v>0.95133526468511098</v>
      </c>
      <c r="C1484" s="1" t="s">
        <v>35</v>
      </c>
      <c r="D1484" s="1" t="s">
        <v>31</v>
      </c>
    </row>
    <row r="1485" spans="1:4" x14ac:dyDescent="0.25">
      <c r="A1485" s="1">
        <v>22.1666666666667</v>
      </c>
      <c r="B1485" s="1">
        <v>0.95436023731736297</v>
      </c>
      <c r="C1485" s="1" t="s">
        <v>35</v>
      </c>
      <c r="D1485" s="1" t="s">
        <v>31</v>
      </c>
    </row>
    <row r="1486" spans="1:4" x14ac:dyDescent="0.25">
      <c r="A1486" s="1">
        <v>22.3333333333333</v>
      </c>
      <c r="B1486" s="1">
        <v>0.95236513686590996</v>
      </c>
      <c r="C1486" s="1" t="s">
        <v>35</v>
      </c>
      <c r="D1486" s="1" t="s">
        <v>31</v>
      </c>
    </row>
    <row r="1487" spans="1:4" x14ac:dyDescent="0.25">
      <c r="A1487" s="1">
        <v>22.5</v>
      </c>
      <c r="B1487" s="1">
        <v>0.94965948925640098</v>
      </c>
      <c r="C1487" s="1" t="s">
        <v>35</v>
      </c>
      <c r="D1487" s="1" t="s">
        <v>31</v>
      </c>
    </row>
    <row r="1488" spans="1:4" x14ac:dyDescent="0.25">
      <c r="A1488" s="1">
        <v>22.6666666666667</v>
      </c>
      <c r="B1488" s="1">
        <v>0.94342790255880304</v>
      </c>
      <c r="C1488" s="1" t="s">
        <v>35</v>
      </c>
      <c r="D1488" s="1" t="s">
        <v>31</v>
      </c>
    </row>
    <row r="1489" spans="1:4" x14ac:dyDescent="0.25">
      <c r="A1489" s="1">
        <v>22.8333333333333</v>
      </c>
      <c r="B1489" s="1">
        <v>0.93108606657575399</v>
      </c>
      <c r="C1489" s="1" t="s">
        <v>35</v>
      </c>
      <c r="D1489" s="1" t="s">
        <v>31</v>
      </c>
    </row>
    <row r="1490" spans="1:4" x14ac:dyDescent="0.25">
      <c r="A1490" s="1">
        <v>23</v>
      </c>
      <c r="B1490" s="1">
        <v>0.94909273065074296</v>
      </c>
      <c r="C1490" s="1" t="s">
        <v>35</v>
      </c>
      <c r="D1490" s="1" t="s">
        <v>31</v>
      </c>
    </row>
    <row r="1491" spans="1:4" x14ac:dyDescent="0.25">
      <c r="A1491" s="1">
        <v>23.1666666666667</v>
      </c>
      <c r="B1491" s="1">
        <v>0.94578554935711601</v>
      </c>
      <c r="C1491" s="1" t="s">
        <v>35</v>
      </c>
      <c r="D1491" s="1" t="s">
        <v>31</v>
      </c>
    </row>
    <row r="1492" spans="1:4" x14ac:dyDescent="0.25">
      <c r="A1492" s="1">
        <v>23.3333333333333</v>
      </c>
      <c r="B1492" s="1">
        <v>0.95998369728662802</v>
      </c>
      <c r="C1492" s="1" t="s">
        <v>35</v>
      </c>
      <c r="D1492" s="1" t="s">
        <v>31</v>
      </c>
    </row>
    <row r="1493" spans="1:4" x14ac:dyDescent="0.25">
      <c r="A1493" s="1">
        <v>23.5</v>
      </c>
      <c r="B1493" s="1">
        <v>0.97170271426075605</v>
      </c>
      <c r="C1493" s="1" t="s">
        <v>35</v>
      </c>
      <c r="D1493" s="1" t="s">
        <v>31</v>
      </c>
    </row>
    <row r="1494" spans="1:4" x14ac:dyDescent="0.25">
      <c r="A1494" s="1">
        <v>23.6666666666667</v>
      </c>
      <c r="B1494" s="1">
        <v>0.97447485577870296</v>
      </c>
      <c r="C1494" s="1" t="s">
        <v>35</v>
      </c>
      <c r="D1494" s="1" t="s">
        <v>31</v>
      </c>
    </row>
    <row r="1495" spans="1:4" x14ac:dyDescent="0.25">
      <c r="A1495" s="1">
        <v>23.8333333333333</v>
      </c>
      <c r="B1495" s="1">
        <v>0.97977436499464299</v>
      </c>
      <c r="C1495" s="1" t="s">
        <v>35</v>
      </c>
      <c r="D1495" s="1" t="s">
        <v>31</v>
      </c>
    </row>
    <row r="1496" spans="1:4" x14ac:dyDescent="0.25">
      <c r="A1496" s="1">
        <v>24</v>
      </c>
      <c r="B1496" s="1">
        <v>0.97325629738338204</v>
      </c>
      <c r="C1496" s="1" t="s">
        <v>35</v>
      </c>
      <c r="D1496" s="1" t="s">
        <v>31</v>
      </c>
    </row>
    <row r="1497" spans="1:4" x14ac:dyDescent="0.25">
      <c r="A1497" s="1">
        <v>24.1666666666667</v>
      </c>
      <c r="C1497" s="1" t="s">
        <v>35</v>
      </c>
      <c r="D1497" s="1" t="s">
        <v>31</v>
      </c>
    </row>
    <row r="1498" spans="1:4" x14ac:dyDescent="0.25">
      <c r="A1498" s="1">
        <v>24.3333333333333</v>
      </c>
      <c r="C1498" s="1" t="s">
        <v>35</v>
      </c>
      <c r="D1498" s="1" t="s">
        <v>31</v>
      </c>
    </row>
    <row r="1499" spans="1:4" x14ac:dyDescent="0.25">
      <c r="A1499" s="1">
        <v>24.5</v>
      </c>
      <c r="C1499" s="1" t="s">
        <v>35</v>
      </c>
      <c r="D1499" s="1" t="s">
        <v>31</v>
      </c>
    </row>
    <row r="1500" spans="1:4" x14ac:dyDescent="0.25">
      <c r="A1500" s="1">
        <v>24.6666666666667</v>
      </c>
      <c r="C1500" s="1" t="s">
        <v>35</v>
      </c>
      <c r="D1500" s="1" t="s">
        <v>31</v>
      </c>
    </row>
    <row r="1501" spans="1:4" x14ac:dyDescent="0.25">
      <c r="A1501" s="1">
        <v>24.8333333333333</v>
      </c>
      <c r="C1501" s="1" t="s">
        <v>35</v>
      </c>
      <c r="D1501" s="1" t="s">
        <v>31</v>
      </c>
    </row>
    <row r="1502" spans="1:4" x14ac:dyDescent="0.25">
      <c r="A1502" s="1">
        <v>0</v>
      </c>
      <c r="B1502" s="1">
        <v>0.10087690617438801</v>
      </c>
      <c r="C1502" s="1" t="s">
        <v>35</v>
      </c>
      <c r="D1502" s="1" t="s">
        <v>32</v>
      </c>
    </row>
    <row r="1503" spans="1:4" x14ac:dyDescent="0.25">
      <c r="A1503" s="1">
        <v>0.16666666666666699</v>
      </c>
      <c r="B1503" s="1">
        <v>0.205482259338607</v>
      </c>
      <c r="C1503" s="1" t="s">
        <v>35</v>
      </c>
      <c r="D1503" s="1" t="s">
        <v>32</v>
      </c>
    </row>
    <row r="1504" spans="1:4" x14ac:dyDescent="0.25">
      <c r="A1504" s="1">
        <v>0.33333333333333298</v>
      </c>
      <c r="B1504" s="1">
        <v>0.24455687060072001</v>
      </c>
      <c r="C1504" s="1" t="s">
        <v>35</v>
      </c>
      <c r="D1504" s="1" t="s">
        <v>32</v>
      </c>
    </row>
    <row r="1505" spans="1:4" x14ac:dyDescent="0.25">
      <c r="A1505" s="1">
        <v>0.5</v>
      </c>
      <c r="B1505" s="1">
        <v>0.28702365671985702</v>
      </c>
      <c r="C1505" s="1" t="s">
        <v>35</v>
      </c>
      <c r="D1505" s="1" t="s">
        <v>32</v>
      </c>
    </row>
    <row r="1506" spans="1:4" x14ac:dyDescent="0.25">
      <c r="A1506" s="1">
        <v>0.66666666666666696</v>
      </c>
      <c r="B1506" s="1">
        <v>0.336078962515654</v>
      </c>
      <c r="C1506" s="1" t="s">
        <v>35</v>
      </c>
      <c r="D1506" s="1" t="s">
        <v>32</v>
      </c>
    </row>
    <row r="1507" spans="1:4" x14ac:dyDescent="0.25">
      <c r="A1507" s="1">
        <v>0.83333333333333304</v>
      </c>
      <c r="B1507" s="1">
        <v>0.37592513348408502</v>
      </c>
      <c r="C1507" s="1" t="s">
        <v>35</v>
      </c>
      <c r="D1507" s="1" t="s">
        <v>32</v>
      </c>
    </row>
    <row r="1508" spans="1:4" x14ac:dyDescent="0.25">
      <c r="A1508" s="1">
        <v>1</v>
      </c>
      <c r="B1508" s="1">
        <v>0.41334652034241198</v>
      </c>
      <c r="C1508" s="1" t="s">
        <v>35</v>
      </c>
      <c r="D1508" s="1" t="s">
        <v>32</v>
      </c>
    </row>
    <row r="1509" spans="1:4" x14ac:dyDescent="0.25">
      <c r="A1509" s="1">
        <v>1.1666666666666701</v>
      </c>
      <c r="B1509" s="1">
        <v>0.44075241381135299</v>
      </c>
      <c r="C1509" s="1" t="s">
        <v>35</v>
      </c>
      <c r="D1509" s="1" t="s">
        <v>32</v>
      </c>
    </row>
    <row r="1510" spans="1:4" x14ac:dyDescent="0.25">
      <c r="A1510" s="1">
        <v>1.3333333333333299</v>
      </c>
      <c r="B1510" s="1">
        <v>0.466817284928772</v>
      </c>
      <c r="C1510" s="1" t="s">
        <v>35</v>
      </c>
      <c r="D1510" s="1" t="s">
        <v>32</v>
      </c>
    </row>
    <row r="1511" spans="1:4" x14ac:dyDescent="0.25">
      <c r="A1511" s="1">
        <v>1.5</v>
      </c>
      <c r="B1511" s="1">
        <v>0.51026604264531095</v>
      </c>
      <c r="C1511" s="1" t="s">
        <v>35</v>
      </c>
      <c r="D1511" s="1" t="s">
        <v>32</v>
      </c>
    </row>
    <row r="1512" spans="1:4" x14ac:dyDescent="0.25">
      <c r="A1512" s="1">
        <v>1.6666666666666701</v>
      </c>
      <c r="B1512" s="1">
        <v>0.52346625069569996</v>
      </c>
      <c r="C1512" s="1" t="s">
        <v>35</v>
      </c>
      <c r="D1512" s="1" t="s">
        <v>32</v>
      </c>
    </row>
    <row r="1513" spans="1:4" x14ac:dyDescent="0.25">
      <c r="A1513" s="1">
        <v>1.8333333333333299</v>
      </c>
      <c r="B1513" s="1">
        <v>0.58680328413064597</v>
      </c>
      <c r="C1513" s="1" t="s">
        <v>35</v>
      </c>
      <c r="D1513" s="1" t="s">
        <v>32</v>
      </c>
    </row>
    <row r="1514" spans="1:4" x14ac:dyDescent="0.25">
      <c r="A1514" s="1">
        <v>2</v>
      </c>
      <c r="B1514" s="1">
        <v>0.59489789129259396</v>
      </c>
      <c r="C1514" s="1" t="s">
        <v>35</v>
      </c>
      <c r="D1514" s="1" t="s">
        <v>32</v>
      </c>
    </row>
    <row r="1515" spans="1:4" x14ac:dyDescent="0.25">
      <c r="A1515" s="1">
        <v>2.1666666666666701</v>
      </c>
      <c r="B1515" s="1">
        <v>0.63408441287347805</v>
      </c>
      <c r="C1515" s="1" t="s">
        <v>35</v>
      </c>
      <c r="D1515" s="1" t="s">
        <v>32</v>
      </c>
    </row>
    <row r="1516" spans="1:4" x14ac:dyDescent="0.25">
      <c r="A1516" s="1">
        <v>2.3333333333333299</v>
      </c>
      <c r="B1516" s="1">
        <v>0.66666883075004302</v>
      </c>
      <c r="C1516" s="1" t="s">
        <v>35</v>
      </c>
      <c r="D1516" s="1" t="s">
        <v>32</v>
      </c>
    </row>
    <row r="1517" spans="1:4" x14ac:dyDescent="0.25">
      <c r="A1517" s="1">
        <v>2.5</v>
      </c>
      <c r="B1517" s="1">
        <v>0.68299953217592102</v>
      </c>
      <c r="C1517" s="1" t="s">
        <v>35</v>
      </c>
      <c r="D1517" s="1" t="s">
        <v>32</v>
      </c>
    </row>
    <row r="1518" spans="1:4" x14ac:dyDescent="0.25">
      <c r="A1518" s="1">
        <v>2.6666666666666701</v>
      </c>
      <c r="B1518" s="1">
        <v>0.68527683600917999</v>
      </c>
      <c r="C1518" s="1" t="s">
        <v>35</v>
      </c>
      <c r="D1518" s="1" t="s">
        <v>32</v>
      </c>
    </row>
    <row r="1519" spans="1:4" x14ac:dyDescent="0.25">
      <c r="A1519" s="1">
        <v>2.8333333333333299</v>
      </c>
      <c r="B1519" s="1">
        <v>0.72324738634628705</v>
      </c>
      <c r="C1519" s="1" t="s">
        <v>35</v>
      </c>
      <c r="D1519" s="1" t="s">
        <v>32</v>
      </c>
    </row>
    <row r="1520" spans="1:4" x14ac:dyDescent="0.25">
      <c r="A1520" s="1">
        <v>3</v>
      </c>
      <c r="B1520" s="1">
        <v>0.75728615733702098</v>
      </c>
      <c r="C1520" s="1" t="s">
        <v>35</v>
      </c>
      <c r="D1520" s="1" t="s">
        <v>32</v>
      </c>
    </row>
    <row r="1521" spans="1:4" x14ac:dyDescent="0.25">
      <c r="A1521" s="1">
        <v>3.1666666666666701</v>
      </c>
      <c r="B1521" s="1">
        <v>0.76957963386503603</v>
      </c>
      <c r="C1521" s="1" t="s">
        <v>35</v>
      </c>
      <c r="D1521" s="1" t="s">
        <v>32</v>
      </c>
    </row>
    <row r="1522" spans="1:4" x14ac:dyDescent="0.25">
      <c r="A1522" s="1">
        <v>3.3333333333333299</v>
      </c>
      <c r="B1522" s="1">
        <v>0.77434290579060605</v>
      </c>
      <c r="C1522" s="1" t="s">
        <v>35</v>
      </c>
      <c r="D1522" s="1" t="s">
        <v>32</v>
      </c>
    </row>
    <row r="1523" spans="1:4" x14ac:dyDescent="0.25">
      <c r="A1523" s="1">
        <v>3.5</v>
      </c>
      <c r="B1523" s="1">
        <v>0.79056242086091699</v>
      </c>
      <c r="C1523" s="1" t="s">
        <v>35</v>
      </c>
      <c r="D1523" s="1" t="s">
        <v>32</v>
      </c>
    </row>
    <row r="1524" spans="1:4" x14ac:dyDescent="0.25">
      <c r="A1524" s="1">
        <v>3.6666666666666701</v>
      </c>
      <c r="B1524" s="1">
        <v>0.81432838742952895</v>
      </c>
      <c r="C1524" s="1" t="s">
        <v>35</v>
      </c>
      <c r="D1524" s="1" t="s">
        <v>32</v>
      </c>
    </row>
    <row r="1525" spans="1:4" x14ac:dyDescent="0.25">
      <c r="A1525" s="1">
        <v>3.8333333333333299</v>
      </c>
      <c r="B1525" s="1">
        <v>0.83662040506819901</v>
      </c>
      <c r="C1525" s="1" t="s">
        <v>35</v>
      </c>
      <c r="D1525" s="1" t="s">
        <v>32</v>
      </c>
    </row>
    <row r="1526" spans="1:4" x14ac:dyDescent="0.25">
      <c r="A1526" s="1">
        <v>4</v>
      </c>
      <c r="B1526" s="1">
        <v>0.84300133259997601</v>
      </c>
      <c r="C1526" s="1" t="s">
        <v>35</v>
      </c>
      <c r="D1526" s="1" t="s">
        <v>32</v>
      </c>
    </row>
    <row r="1527" spans="1:4" x14ac:dyDescent="0.25">
      <c r="A1527" s="1">
        <v>4.1666666666666696</v>
      </c>
      <c r="B1527" s="1">
        <v>0.85171448394481297</v>
      </c>
      <c r="C1527" s="1" t="s">
        <v>35</v>
      </c>
      <c r="D1527" s="1" t="s">
        <v>32</v>
      </c>
    </row>
    <row r="1528" spans="1:4" x14ac:dyDescent="0.25">
      <c r="A1528" s="1">
        <v>4.3333333333333304</v>
      </c>
      <c r="B1528" s="1">
        <v>0.87293662758438395</v>
      </c>
      <c r="C1528" s="1" t="s">
        <v>35</v>
      </c>
      <c r="D1528" s="1" t="s">
        <v>32</v>
      </c>
    </row>
    <row r="1529" spans="1:4" x14ac:dyDescent="0.25">
      <c r="A1529" s="1">
        <v>4.5</v>
      </c>
      <c r="B1529" s="1">
        <v>0.88576847957006799</v>
      </c>
      <c r="C1529" s="1" t="s">
        <v>35</v>
      </c>
      <c r="D1529" s="1" t="s">
        <v>32</v>
      </c>
    </row>
    <row r="1530" spans="1:4" x14ac:dyDescent="0.25">
      <c r="A1530" s="1">
        <v>4.6666666666666696</v>
      </c>
      <c r="B1530" s="1">
        <v>0.90109176113406397</v>
      </c>
      <c r="C1530" s="1" t="s">
        <v>35</v>
      </c>
      <c r="D1530" s="1" t="s">
        <v>32</v>
      </c>
    </row>
    <row r="1531" spans="1:4" x14ac:dyDescent="0.25">
      <c r="A1531" s="1">
        <v>4.8333333333333304</v>
      </c>
      <c r="B1531" s="1">
        <v>0.90389535204564098</v>
      </c>
      <c r="C1531" s="1" t="s">
        <v>35</v>
      </c>
      <c r="D1531" s="1" t="s">
        <v>32</v>
      </c>
    </row>
    <row r="1532" spans="1:4" x14ac:dyDescent="0.25">
      <c r="A1532" s="1">
        <v>5</v>
      </c>
      <c r="B1532" s="1">
        <v>0.92190093302683895</v>
      </c>
      <c r="C1532" s="1" t="s">
        <v>35</v>
      </c>
      <c r="D1532" s="1" t="s">
        <v>32</v>
      </c>
    </row>
    <row r="1533" spans="1:4" x14ac:dyDescent="0.25">
      <c r="A1533" s="1">
        <v>5.1666666666666696</v>
      </c>
      <c r="B1533" s="1">
        <v>0.93131328679913195</v>
      </c>
      <c r="C1533" s="1" t="s">
        <v>35</v>
      </c>
      <c r="D1533" s="1" t="s">
        <v>32</v>
      </c>
    </row>
    <row r="1534" spans="1:4" x14ac:dyDescent="0.25">
      <c r="A1534" s="1">
        <v>5.3333333333333304</v>
      </c>
      <c r="B1534" s="1">
        <v>0.93114382724045197</v>
      </c>
      <c r="C1534" s="1" t="s">
        <v>35</v>
      </c>
      <c r="D1534" s="1" t="s">
        <v>32</v>
      </c>
    </row>
    <row r="1535" spans="1:4" x14ac:dyDescent="0.25">
      <c r="A1535" s="1">
        <v>5.5</v>
      </c>
      <c r="B1535" s="1">
        <v>0.92729237459987501</v>
      </c>
      <c r="C1535" s="1" t="s">
        <v>35</v>
      </c>
      <c r="D1535" s="1" t="s">
        <v>32</v>
      </c>
    </row>
    <row r="1536" spans="1:4" x14ac:dyDescent="0.25">
      <c r="A1536" s="1">
        <v>5.6666666666666696</v>
      </c>
      <c r="B1536" s="1">
        <v>0.93499060860531802</v>
      </c>
      <c r="C1536" s="1" t="s">
        <v>35</v>
      </c>
      <c r="D1536" s="1" t="s">
        <v>32</v>
      </c>
    </row>
    <row r="1537" spans="1:4" x14ac:dyDescent="0.25">
      <c r="A1537" s="1">
        <v>5.8333333333333304</v>
      </c>
      <c r="B1537" s="1">
        <v>0.93359141074728602</v>
      </c>
      <c r="C1537" s="1" t="s">
        <v>35</v>
      </c>
      <c r="D1537" s="1" t="s">
        <v>32</v>
      </c>
    </row>
    <row r="1538" spans="1:4" x14ac:dyDescent="0.25">
      <c r="A1538" s="1">
        <v>6</v>
      </c>
      <c r="B1538" s="1">
        <v>0.93668048747662203</v>
      </c>
      <c r="C1538" s="1" t="s">
        <v>35</v>
      </c>
      <c r="D1538" s="1" t="s">
        <v>32</v>
      </c>
    </row>
    <row r="1539" spans="1:4" x14ac:dyDescent="0.25">
      <c r="A1539" s="1">
        <v>6.1666666666666696</v>
      </c>
      <c r="B1539" s="1">
        <v>0.93904027643355703</v>
      </c>
      <c r="C1539" s="1" t="s">
        <v>35</v>
      </c>
      <c r="D1539" s="1" t="s">
        <v>32</v>
      </c>
    </row>
    <row r="1540" spans="1:4" x14ac:dyDescent="0.25">
      <c r="A1540" s="1">
        <v>6.3333333333333304</v>
      </c>
      <c r="B1540" s="1">
        <v>0.94385636664685801</v>
      </c>
      <c r="C1540" s="1" t="s">
        <v>35</v>
      </c>
      <c r="D1540" s="1" t="s">
        <v>32</v>
      </c>
    </row>
    <row r="1541" spans="1:4" x14ac:dyDescent="0.25">
      <c r="A1541" s="1">
        <v>6.5</v>
      </c>
      <c r="B1541" s="1">
        <v>0.94712389813972697</v>
      </c>
      <c r="C1541" s="1" t="s">
        <v>35</v>
      </c>
      <c r="D1541" s="1" t="s">
        <v>32</v>
      </c>
    </row>
    <row r="1542" spans="1:4" x14ac:dyDescent="0.25">
      <c r="A1542" s="1">
        <v>6.6666666666666696</v>
      </c>
      <c r="B1542" s="1">
        <v>0.94951922446130599</v>
      </c>
      <c r="C1542" s="1" t="s">
        <v>35</v>
      </c>
      <c r="D1542" s="1" t="s">
        <v>32</v>
      </c>
    </row>
    <row r="1543" spans="1:4" x14ac:dyDescent="0.25">
      <c r="A1543" s="1">
        <v>6.8333333333333304</v>
      </c>
      <c r="B1543" s="1">
        <v>0.94868412640310495</v>
      </c>
      <c r="C1543" s="1" t="s">
        <v>35</v>
      </c>
      <c r="D1543" s="1" t="s">
        <v>32</v>
      </c>
    </row>
    <row r="1544" spans="1:4" x14ac:dyDescent="0.25">
      <c r="A1544" s="1">
        <v>7</v>
      </c>
      <c r="B1544" s="1">
        <v>0.95460992629270502</v>
      </c>
      <c r="C1544" s="1" t="s">
        <v>35</v>
      </c>
      <c r="D1544" s="1" t="s">
        <v>32</v>
      </c>
    </row>
    <row r="1545" spans="1:4" x14ac:dyDescent="0.25">
      <c r="A1545" s="1">
        <v>7.1666666666666696</v>
      </c>
      <c r="B1545" s="1">
        <v>0.95583480491532102</v>
      </c>
      <c r="C1545" s="1" t="s">
        <v>35</v>
      </c>
      <c r="D1545" s="1" t="s">
        <v>32</v>
      </c>
    </row>
    <row r="1546" spans="1:4" x14ac:dyDescent="0.25">
      <c r="A1546" s="1">
        <v>7.3333333333333304</v>
      </c>
      <c r="B1546" s="1">
        <v>0.96126288284286099</v>
      </c>
      <c r="C1546" s="1" t="s">
        <v>35</v>
      </c>
      <c r="D1546" s="1" t="s">
        <v>32</v>
      </c>
    </row>
    <row r="1547" spans="1:4" x14ac:dyDescent="0.25">
      <c r="A1547" s="1">
        <v>7.5</v>
      </c>
      <c r="B1547" s="1">
        <v>0.95742972191185904</v>
      </c>
      <c r="C1547" s="1" t="s">
        <v>35</v>
      </c>
      <c r="D1547" s="1" t="s">
        <v>32</v>
      </c>
    </row>
    <row r="1548" spans="1:4" x14ac:dyDescent="0.25">
      <c r="A1548" s="1">
        <v>7.6666666666666696</v>
      </c>
      <c r="B1548" s="1">
        <v>0.96420907418429203</v>
      </c>
      <c r="C1548" s="1" t="s">
        <v>35</v>
      </c>
      <c r="D1548" s="1" t="s">
        <v>32</v>
      </c>
    </row>
    <row r="1549" spans="1:4" x14ac:dyDescent="0.25">
      <c r="A1549" s="1">
        <v>7.8333333333333304</v>
      </c>
      <c r="B1549" s="1">
        <v>0.96382564813053695</v>
      </c>
      <c r="C1549" s="1" t="s">
        <v>35</v>
      </c>
      <c r="D1549" s="1" t="s">
        <v>32</v>
      </c>
    </row>
    <row r="1550" spans="1:4" x14ac:dyDescent="0.25">
      <c r="A1550" s="1">
        <v>8</v>
      </c>
      <c r="B1550" s="1">
        <v>0.96274000437064899</v>
      </c>
      <c r="C1550" s="1" t="s">
        <v>35</v>
      </c>
      <c r="D1550" s="1" t="s">
        <v>32</v>
      </c>
    </row>
    <row r="1551" spans="1:4" x14ac:dyDescent="0.25">
      <c r="A1551" s="1">
        <v>8.1666666666666696</v>
      </c>
      <c r="B1551" s="1">
        <v>0.96341677628330602</v>
      </c>
      <c r="C1551" s="1" t="s">
        <v>35</v>
      </c>
      <c r="D1551" s="1" t="s">
        <v>32</v>
      </c>
    </row>
    <row r="1552" spans="1:4" x14ac:dyDescent="0.25">
      <c r="A1552" s="1">
        <v>8.3333333333333304</v>
      </c>
      <c r="B1552" s="1">
        <v>0.96592952049220104</v>
      </c>
      <c r="C1552" s="1" t="s">
        <v>35</v>
      </c>
      <c r="D1552" s="1" t="s">
        <v>32</v>
      </c>
    </row>
    <row r="1553" spans="1:4" x14ac:dyDescent="0.25">
      <c r="A1553" s="1">
        <v>8.5</v>
      </c>
      <c r="B1553" s="1">
        <v>0.96546784081169201</v>
      </c>
      <c r="C1553" s="1" t="s">
        <v>35</v>
      </c>
      <c r="D1553" s="1" t="s">
        <v>32</v>
      </c>
    </row>
    <row r="1554" spans="1:4" x14ac:dyDescent="0.25">
      <c r="A1554" s="1">
        <v>8.6666666666666696</v>
      </c>
      <c r="B1554" s="1">
        <v>0.969489055649148</v>
      </c>
      <c r="C1554" s="1" t="s">
        <v>35</v>
      </c>
      <c r="D1554" s="1" t="s">
        <v>32</v>
      </c>
    </row>
    <row r="1555" spans="1:4" x14ac:dyDescent="0.25">
      <c r="A1555" s="1">
        <v>8.8333333333333304</v>
      </c>
      <c r="B1555" s="1">
        <v>0.97169330561795697</v>
      </c>
      <c r="C1555" s="1" t="s">
        <v>35</v>
      </c>
      <c r="D1555" s="1" t="s">
        <v>32</v>
      </c>
    </row>
    <row r="1556" spans="1:4" x14ac:dyDescent="0.25">
      <c r="A1556" s="1">
        <v>9</v>
      </c>
      <c r="B1556" s="1">
        <v>0.97196928158180296</v>
      </c>
      <c r="C1556" s="1" t="s">
        <v>35</v>
      </c>
      <c r="D1556" s="1" t="s">
        <v>32</v>
      </c>
    </row>
    <row r="1557" spans="1:4" x14ac:dyDescent="0.25">
      <c r="A1557" s="1">
        <v>9.1666666666666696</v>
      </c>
      <c r="B1557" s="1">
        <v>0.973397093415728</v>
      </c>
      <c r="C1557" s="1" t="s">
        <v>35</v>
      </c>
      <c r="D1557" s="1" t="s">
        <v>32</v>
      </c>
    </row>
    <row r="1558" spans="1:4" x14ac:dyDescent="0.25">
      <c r="A1558" s="1">
        <v>9.3333333333333304</v>
      </c>
      <c r="B1558" s="1">
        <v>0.973899974107171</v>
      </c>
      <c r="C1558" s="1" t="s">
        <v>35</v>
      </c>
      <c r="D1558" s="1" t="s">
        <v>32</v>
      </c>
    </row>
    <row r="1559" spans="1:4" x14ac:dyDescent="0.25">
      <c r="A1559" s="1">
        <v>9.5</v>
      </c>
      <c r="B1559" s="1">
        <v>0.96900189952912597</v>
      </c>
      <c r="C1559" s="1" t="s">
        <v>35</v>
      </c>
      <c r="D1559" s="1" t="s">
        <v>32</v>
      </c>
    </row>
    <row r="1560" spans="1:4" x14ac:dyDescent="0.25">
      <c r="A1560" s="1">
        <v>9.6666666666666696</v>
      </c>
      <c r="B1560" s="1">
        <v>0.96836907012441498</v>
      </c>
      <c r="C1560" s="1" t="s">
        <v>35</v>
      </c>
      <c r="D1560" s="1" t="s">
        <v>32</v>
      </c>
    </row>
    <row r="1561" spans="1:4" x14ac:dyDescent="0.25">
      <c r="A1561" s="1">
        <v>9.8333333333333304</v>
      </c>
      <c r="B1561" s="1">
        <v>0.975221775142178</v>
      </c>
      <c r="C1561" s="1" t="s">
        <v>35</v>
      </c>
      <c r="D1561" s="1" t="s">
        <v>32</v>
      </c>
    </row>
    <row r="1562" spans="1:4" x14ac:dyDescent="0.25">
      <c r="A1562" s="1">
        <v>10</v>
      </c>
      <c r="B1562" s="1">
        <v>0.97340436024020804</v>
      </c>
      <c r="C1562" s="1" t="s">
        <v>35</v>
      </c>
      <c r="D1562" s="1" t="s">
        <v>32</v>
      </c>
    </row>
    <row r="1563" spans="1:4" x14ac:dyDescent="0.25">
      <c r="A1563" s="1">
        <v>10.1666666666667</v>
      </c>
      <c r="B1563" s="1">
        <v>0.97214326126424599</v>
      </c>
      <c r="C1563" s="1" t="s">
        <v>35</v>
      </c>
      <c r="D1563" s="1" t="s">
        <v>32</v>
      </c>
    </row>
    <row r="1564" spans="1:4" x14ac:dyDescent="0.25">
      <c r="A1564" s="1">
        <v>10.3333333333333</v>
      </c>
      <c r="B1564" s="1">
        <v>0.97230466677943195</v>
      </c>
      <c r="C1564" s="1" t="s">
        <v>35</v>
      </c>
      <c r="D1564" s="1" t="s">
        <v>32</v>
      </c>
    </row>
    <row r="1565" spans="1:4" x14ac:dyDescent="0.25">
      <c r="A1565" s="1">
        <v>10.5</v>
      </c>
      <c r="B1565" s="1">
        <v>0.97381175853079105</v>
      </c>
      <c r="C1565" s="1" t="s">
        <v>35</v>
      </c>
      <c r="D1565" s="1" t="s">
        <v>32</v>
      </c>
    </row>
    <row r="1566" spans="1:4" x14ac:dyDescent="0.25">
      <c r="A1566" s="1">
        <v>10.6666666666667</v>
      </c>
      <c r="B1566" s="1">
        <v>0.97018519626526101</v>
      </c>
      <c r="C1566" s="1" t="s">
        <v>35</v>
      </c>
      <c r="D1566" s="1" t="s">
        <v>32</v>
      </c>
    </row>
    <row r="1567" spans="1:4" x14ac:dyDescent="0.25">
      <c r="A1567" s="1">
        <v>10.8333333333333</v>
      </c>
      <c r="B1567" s="1">
        <v>0.972254774671658</v>
      </c>
      <c r="C1567" s="1" t="s">
        <v>35</v>
      </c>
      <c r="D1567" s="1" t="s">
        <v>32</v>
      </c>
    </row>
    <row r="1568" spans="1:4" x14ac:dyDescent="0.25">
      <c r="A1568" s="1">
        <v>11</v>
      </c>
      <c r="B1568" s="1">
        <v>0.97155029417873096</v>
      </c>
      <c r="C1568" s="1" t="s">
        <v>35</v>
      </c>
      <c r="D1568" s="1" t="s">
        <v>32</v>
      </c>
    </row>
    <row r="1569" spans="1:4" x14ac:dyDescent="0.25">
      <c r="A1569" s="1">
        <v>11.1666666666667</v>
      </c>
      <c r="B1569" s="1">
        <v>0.98435177063536705</v>
      </c>
      <c r="C1569" s="1" t="s">
        <v>35</v>
      </c>
      <c r="D1569" s="1" t="s">
        <v>32</v>
      </c>
    </row>
    <row r="1570" spans="1:4" x14ac:dyDescent="0.25">
      <c r="A1570" s="1">
        <v>11.3333333333333</v>
      </c>
      <c r="B1570" s="1">
        <v>0.98423422346098999</v>
      </c>
      <c r="C1570" s="1" t="s">
        <v>35</v>
      </c>
      <c r="D1570" s="1" t="s">
        <v>32</v>
      </c>
    </row>
    <row r="1571" spans="1:4" x14ac:dyDescent="0.25">
      <c r="A1571" s="1">
        <v>11.5</v>
      </c>
      <c r="B1571" s="1">
        <v>0.97297461860671797</v>
      </c>
      <c r="C1571" s="1" t="s">
        <v>35</v>
      </c>
      <c r="D1571" s="1" t="s">
        <v>32</v>
      </c>
    </row>
    <row r="1572" spans="1:4" x14ac:dyDescent="0.25">
      <c r="A1572" s="1">
        <v>11.6666666666667</v>
      </c>
      <c r="B1572" s="1">
        <v>0.98677526062501097</v>
      </c>
      <c r="C1572" s="1" t="s">
        <v>35</v>
      </c>
      <c r="D1572" s="1" t="s">
        <v>32</v>
      </c>
    </row>
    <row r="1573" spans="1:4" x14ac:dyDescent="0.25">
      <c r="A1573" s="1">
        <v>11.8333333333333</v>
      </c>
      <c r="B1573" s="1">
        <v>0.98913960861379202</v>
      </c>
      <c r="C1573" s="1" t="s">
        <v>35</v>
      </c>
      <c r="D1573" s="1" t="s">
        <v>32</v>
      </c>
    </row>
    <row r="1574" spans="1:4" x14ac:dyDescent="0.25">
      <c r="A1574" s="1">
        <v>12</v>
      </c>
      <c r="B1574" s="1">
        <v>0.98889991852048897</v>
      </c>
      <c r="C1574" s="1" t="s">
        <v>35</v>
      </c>
      <c r="D1574" s="1" t="s">
        <v>32</v>
      </c>
    </row>
    <row r="1575" spans="1:4" x14ac:dyDescent="0.25">
      <c r="A1575" s="1">
        <v>12.1666666666667</v>
      </c>
      <c r="B1575" s="1">
        <v>0.99110245343703396</v>
      </c>
      <c r="C1575" s="1" t="s">
        <v>35</v>
      </c>
      <c r="D1575" s="1" t="s">
        <v>32</v>
      </c>
    </row>
    <row r="1576" spans="1:4" x14ac:dyDescent="0.25">
      <c r="A1576" s="1">
        <v>12.3333333333333</v>
      </c>
      <c r="B1576" s="1">
        <v>0.99200364362474602</v>
      </c>
      <c r="C1576" s="1" t="s">
        <v>35</v>
      </c>
      <c r="D1576" s="1" t="s">
        <v>32</v>
      </c>
    </row>
    <row r="1577" spans="1:4" x14ac:dyDescent="0.25">
      <c r="A1577" s="1">
        <v>12.5</v>
      </c>
      <c r="B1577" s="1">
        <v>0.99168809745739595</v>
      </c>
      <c r="C1577" s="1" t="s">
        <v>35</v>
      </c>
      <c r="D1577" s="1" t="s">
        <v>32</v>
      </c>
    </row>
    <row r="1578" spans="1:4" x14ac:dyDescent="0.25">
      <c r="A1578" s="1">
        <v>12.6666666666667</v>
      </c>
      <c r="B1578" s="1">
        <v>0.99068701921031999</v>
      </c>
      <c r="C1578" s="1" t="s">
        <v>35</v>
      </c>
      <c r="D1578" s="1" t="s">
        <v>32</v>
      </c>
    </row>
    <row r="1579" spans="1:4" x14ac:dyDescent="0.25">
      <c r="A1579" s="1">
        <v>12.8333333333333</v>
      </c>
      <c r="B1579" s="1">
        <v>0.99189099049648599</v>
      </c>
      <c r="C1579" s="1" t="s">
        <v>35</v>
      </c>
      <c r="D1579" s="1" t="s">
        <v>32</v>
      </c>
    </row>
    <row r="1580" spans="1:4" x14ac:dyDescent="0.25">
      <c r="A1580" s="1">
        <v>13</v>
      </c>
      <c r="B1580" s="1">
        <v>0.99019349384390298</v>
      </c>
      <c r="C1580" s="1" t="s">
        <v>35</v>
      </c>
      <c r="D1580" s="1" t="s">
        <v>32</v>
      </c>
    </row>
    <row r="1581" spans="1:4" x14ac:dyDescent="0.25">
      <c r="A1581" s="1">
        <v>13.1666666666667</v>
      </c>
      <c r="B1581" s="1">
        <v>0.987472128339695</v>
      </c>
      <c r="C1581" s="1" t="s">
        <v>35</v>
      </c>
      <c r="D1581" s="1" t="s">
        <v>32</v>
      </c>
    </row>
    <row r="1582" spans="1:4" x14ac:dyDescent="0.25">
      <c r="A1582" s="1">
        <v>13.3333333333333</v>
      </c>
      <c r="B1582" s="1">
        <v>0.99146292127812596</v>
      </c>
      <c r="C1582" s="1" t="s">
        <v>35</v>
      </c>
      <c r="D1582" s="1" t="s">
        <v>32</v>
      </c>
    </row>
    <row r="1583" spans="1:4" x14ac:dyDescent="0.25">
      <c r="A1583" s="1">
        <v>13.5</v>
      </c>
      <c r="B1583" s="1">
        <v>0.99240444086609103</v>
      </c>
      <c r="C1583" s="1" t="s">
        <v>35</v>
      </c>
      <c r="D1583" s="1" t="s">
        <v>32</v>
      </c>
    </row>
    <row r="1584" spans="1:4" x14ac:dyDescent="0.25">
      <c r="A1584" s="1">
        <v>13.6666666666667</v>
      </c>
      <c r="B1584" s="1">
        <v>0.99202122787017499</v>
      </c>
      <c r="C1584" s="1" t="s">
        <v>35</v>
      </c>
      <c r="D1584" s="1" t="s">
        <v>32</v>
      </c>
    </row>
    <row r="1585" spans="1:4" x14ac:dyDescent="0.25">
      <c r="A1585" s="1">
        <v>13.8333333333333</v>
      </c>
      <c r="B1585" s="1">
        <v>0.99334210885872498</v>
      </c>
      <c r="C1585" s="1" t="s">
        <v>35</v>
      </c>
      <c r="D1585" s="1" t="s">
        <v>32</v>
      </c>
    </row>
    <row r="1586" spans="1:4" x14ac:dyDescent="0.25">
      <c r="A1586" s="1">
        <v>14</v>
      </c>
      <c r="B1586" s="1">
        <v>0.99021541245132205</v>
      </c>
      <c r="C1586" s="1" t="s">
        <v>35</v>
      </c>
      <c r="D1586" s="1" t="s">
        <v>32</v>
      </c>
    </row>
    <row r="1587" spans="1:4" x14ac:dyDescent="0.25">
      <c r="A1587" s="1">
        <v>14.1666666666667</v>
      </c>
      <c r="B1587" s="1">
        <v>0.99118854189359995</v>
      </c>
      <c r="C1587" s="1" t="s">
        <v>35</v>
      </c>
      <c r="D1587" s="1" t="s">
        <v>32</v>
      </c>
    </row>
    <row r="1588" spans="1:4" x14ac:dyDescent="0.25">
      <c r="A1588" s="1">
        <v>14.3333333333333</v>
      </c>
      <c r="B1588" s="1">
        <v>0.98474304711931204</v>
      </c>
      <c r="C1588" s="1" t="s">
        <v>35</v>
      </c>
      <c r="D1588" s="1" t="s">
        <v>32</v>
      </c>
    </row>
    <row r="1589" spans="1:4" x14ac:dyDescent="0.25">
      <c r="A1589" s="1">
        <v>14.5</v>
      </c>
      <c r="B1589" s="1">
        <v>0.98027530657047701</v>
      </c>
      <c r="C1589" s="1" t="s">
        <v>35</v>
      </c>
      <c r="D1589" s="1" t="s">
        <v>32</v>
      </c>
    </row>
    <row r="1590" spans="1:4" x14ac:dyDescent="0.25">
      <c r="A1590" s="1">
        <v>14.6666666666667</v>
      </c>
      <c r="B1590" s="1">
        <v>0.98537988856396996</v>
      </c>
      <c r="C1590" s="1" t="s">
        <v>35</v>
      </c>
      <c r="D1590" s="1" t="s">
        <v>32</v>
      </c>
    </row>
    <row r="1591" spans="1:4" x14ac:dyDescent="0.25">
      <c r="A1591" s="1">
        <v>14.8333333333333</v>
      </c>
      <c r="B1591" s="1">
        <v>0.98992749026198401</v>
      </c>
      <c r="C1591" s="1" t="s">
        <v>35</v>
      </c>
      <c r="D1591" s="1" t="s">
        <v>32</v>
      </c>
    </row>
    <row r="1592" spans="1:4" x14ac:dyDescent="0.25">
      <c r="A1592" s="1">
        <v>15</v>
      </c>
      <c r="B1592" s="1">
        <v>0.98863255136505002</v>
      </c>
      <c r="C1592" s="1" t="s">
        <v>35</v>
      </c>
      <c r="D1592" s="1" t="s">
        <v>32</v>
      </c>
    </row>
    <row r="1593" spans="1:4" x14ac:dyDescent="0.25">
      <c r="A1593" s="1">
        <v>15.1666666666667</v>
      </c>
      <c r="B1593" s="1">
        <v>0.98941377836204103</v>
      </c>
      <c r="C1593" s="1" t="s">
        <v>35</v>
      </c>
      <c r="D1593" s="1" t="s">
        <v>32</v>
      </c>
    </row>
    <row r="1594" spans="1:4" x14ac:dyDescent="0.25">
      <c r="A1594" s="1">
        <v>15.3333333333333</v>
      </c>
      <c r="B1594" s="1">
        <v>0.99036695813058995</v>
      </c>
      <c r="C1594" s="1" t="s">
        <v>35</v>
      </c>
      <c r="D1594" s="1" t="s">
        <v>32</v>
      </c>
    </row>
    <row r="1595" spans="1:4" x14ac:dyDescent="0.25">
      <c r="A1595" s="1">
        <v>15.5</v>
      </c>
      <c r="B1595" s="1">
        <v>0.98772634453248498</v>
      </c>
      <c r="C1595" s="1" t="s">
        <v>35</v>
      </c>
      <c r="D1595" s="1" t="s">
        <v>32</v>
      </c>
    </row>
    <row r="1596" spans="1:4" x14ac:dyDescent="0.25">
      <c r="A1596" s="1">
        <v>15.6666666666667</v>
      </c>
      <c r="B1596" s="1">
        <v>0.98736537757020804</v>
      </c>
      <c r="C1596" s="1" t="s">
        <v>35</v>
      </c>
      <c r="D1596" s="1" t="s">
        <v>32</v>
      </c>
    </row>
    <row r="1597" spans="1:4" x14ac:dyDescent="0.25">
      <c r="A1597" s="1">
        <v>15.8333333333333</v>
      </c>
      <c r="B1597" s="1">
        <v>0.98924180783117399</v>
      </c>
      <c r="C1597" s="1" t="s">
        <v>35</v>
      </c>
      <c r="D1597" s="1" t="s">
        <v>32</v>
      </c>
    </row>
    <row r="1598" spans="1:4" x14ac:dyDescent="0.25">
      <c r="A1598" s="1">
        <v>16</v>
      </c>
      <c r="B1598" s="1">
        <v>0.98793814247359002</v>
      </c>
      <c r="C1598" s="1" t="s">
        <v>35</v>
      </c>
      <c r="D1598" s="1" t="s">
        <v>32</v>
      </c>
    </row>
    <row r="1599" spans="1:4" x14ac:dyDescent="0.25">
      <c r="A1599" s="1">
        <v>16.1666666666667</v>
      </c>
      <c r="B1599" s="1">
        <v>0.98938339180355195</v>
      </c>
      <c r="C1599" s="1" t="s">
        <v>35</v>
      </c>
      <c r="D1599" s="1" t="s">
        <v>32</v>
      </c>
    </row>
    <row r="1600" spans="1:4" x14ac:dyDescent="0.25">
      <c r="A1600" s="1">
        <v>16.3333333333333</v>
      </c>
      <c r="B1600" s="1">
        <v>0.98751156306562005</v>
      </c>
      <c r="C1600" s="1" t="s">
        <v>35</v>
      </c>
      <c r="D1600" s="1" t="s">
        <v>32</v>
      </c>
    </row>
    <row r="1601" spans="1:4" x14ac:dyDescent="0.25">
      <c r="A1601" s="1">
        <v>16.5</v>
      </c>
      <c r="B1601" s="1">
        <v>0.98983824514584295</v>
      </c>
      <c r="C1601" s="1" t="s">
        <v>35</v>
      </c>
      <c r="D1601" s="1" t="s">
        <v>32</v>
      </c>
    </row>
    <row r="1602" spans="1:4" x14ac:dyDescent="0.25">
      <c r="A1602" s="1">
        <v>16.6666666666667</v>
      </c>
      <c r="B1602" s="1">
        <v>0.98733830001189304</v>
      </c>
      <c r="C1602" s="1" t="s">
        <v>35</v>
      </c>
      <c r="D1602" s="1" t="s">
        <v>32</v>
      </c>
    </row>
    <row r="1603" spans="1:4" x14ac:dyDescent="0.25">
      <c r="A1603" s="1">
        <v>16.8333333333333</v>
      </c>
      <c r="B1603" s="1">
        <v>0.98922569794569304</v>
      </c>
      <c r="C1603" s="1" t="s">
        <v>35</v>
      </c>
      <c r="D1603" s="1" t="s">
        <v>32</v>
      </c>
    </row>
    <row r="1604" spans="1:4" x14ac:dyDescent="0.25">
      <c r="A1604" s="1">
        <v>17</v>
      </c>
      <c r="B1604" s="1">
        <v>0.98737031145011001</v>
      </c>
      <c r="C1604" s="1" t="s">
        <v>35</v>
      </c>
      <c r="D1604" s="1" t="s">
        <v>32</v>
      </c>
    </row>
    <row r="1605" spans="1:4" x14ac:dyDescent="0.25">
      <c r="A1605" s="1">
        <v>17.1666666666667</v>
      </c>
      <c r="B1605" s="1">
        <v>0.988812453269583</v>
      </c>
      <c r="C1605" s="1" t="s">
        <v>35</v>
      </c>
      <c r="D1605" s="1" t="s">
        <v>32</v>
      </c>
    </row>
    <row r="1606" spans="1:4" x14ac:dyDescent="0.25">
      <c r="A1606" s="1">
        <v>17.3333333333333</v>
      </c>
      <c r="B1606" s="1">
        <v>0.98781111093692098</v>
      </c>
      <c r="C1606" s="1" t="s">
        <v>35</v>
      </c>
      <c r="D1606" s="1" t="s">
        <v>32</v>
      </c>
    </row>
    <row r="1607" spans="1:4" x14ac:dyDescent="0.25">
      <c r="A1607" s="1">
        <v>17.5</v>
      </c>
      <c r="B1607" s="1">
        <v>0.98757651707598304</v>
      </c>
      <c r="C1607" s="1" t="s">
        <v>35</v>
      </c>
      <c r="D1607" s="1" t="s">
        <v>32</v>
      </c>
    </row>
    <row r="1608" spans="1:4" x14ac:dyDescent="0.25">
      <c r="A1608" s="1">
        <v>17.6666666666667</v>
      </c>
      <c r="B1608" s="1">
        <v>0.98373638812207298</v>
      </c>
      <c r="C1608" s="1" t="s">
        <v>35</v>
      </c>
      <c r="D1608" s="1" t="s">
        <v>32</v>
      </c>
    </row>
    <row r="1609" spans="1:4" x14ac:dyDescent="0.25">
      <c r="A1609" s="1">
        <v>17.8333333333333</v>
      </c>
      <c r="B1609" s="1">
        <v>0.98075703704307704</v>
      </c>
      <c r="C1609" s="1" t="s">
        <v>35</v>
      </c>
      <c r="D1609" s="1" t="s">
        <v>32</v>
      </c>
    </row>
    <row r="1610" spans="1:4" x14ac:dyDescent="0.25">
      <c r="A1610" s="1">
        <v>18</v>
      </c>
      <c r="B1610" s="1">
        <v>0.98105798707085601</v>
      </c>
      <c r="C1610" s="1" t="s">
        <v>35</v>
      </c>
      <c r="D1610" s="1" t="s">
        <v>32</v>
      </c>
    </row>
    <row r="1611" spans="1:4" x14ac:dyDescent="0.25">
      <c r="A1611" s="1">
        <v>18.1666666666667</v>
      </c>
      <c r="B1611" s="1">
        <v>0.98569756665172803</v>
      </c>
      <c r="C1611" s="1" t="s">
        <v>35</v>
      </c>
      <c r="D1611" s="1" t="s">
        <v>32</v>
      </c>
    </row>
    <row r="1612" spans="1:4" x14ac:dyDescent="0.25">
      <c r="A1612" s="1">
        <v>18.3333333333333</v>
      </c>
      <c r="B1612" s="1">
        <v>0.985138191717291</v>
      </c>
      <c r="C1612" s="1" t="s">
        <v>35</v>
      </c>
      <c r="D1612" s="1" t="s">
        <v>32</v>
      </c>
    </row>
    <row r="1613" spans="1:4" x14ac:dyDescent="0.25">
      <c r="A1613" s="1">
        <v>18.5</v>
      </c>
      <c r="B1613" s="1">
        <v>0.98352948552762998</v>
      </c>
      <c r="C1613" s="1" t="s">
        <v>35</v>
      </c>
      <c r="D1613" s="1" t="s">
        <v>32</v>
      </c>
    </row>
    <row r="1614" spans="1:4" x14ac:dyDescent="0.25">
      <c r="A1614" s="1">
        <v>18.6666666666667</v>
      </c>
      <c r="B1614" s="1">
        <v>0.98789813937522697</v>
      </c>
      <c r="C1614" s="1" t="s">
        <v>35</v>
      </c>
      <c r="D1614" s="1" t="s">
        <v>32</v>
      </c>
    </row>
    <row r="1615" spans="1:4" x14ac:dyDescent="0.25">
      <c r="A1615" s="1">
        <v>18.8333333333333</v>
      </c>
      <c r="B1615" s="1">
        <v>0.98649749566790401</v>
      </c>
      <c r="C1615" s="1" t="s">
        <v>35</v>
      </c>
      <c r="D1615" s="1" t="s">
        <v>32</v>
      </c>
    </row>
    <row r="1616" spans="1:4" x14ac:dyDescent="0.25">
      <c r="A1616" s="1">
        <v>19</v>
      </c>
      <c r="B1616" s="1">
        <v>0.98742931883667195</v>
      </c>
      <c r="C1616" s="1" t="s">
        <v>35</v>
      </c>
      <c r="D1616" s="1" t="s">
        <v>32</v>
      </c>
    </row>
    <row r="1617" spans="1:4" x14ac:dyDescent="0.25">
      <c r="A1617" s="1">
        <v>19.1666666666667</v>
      </c>
      <c r="B1617" s="1">
        <v>0.98920372765840003</v>
      </c>
      <c r="C1617" s="1" t="s">
        <v>35</v>
      </c>
      <c r="D1617" s="1" t="s">
        <v>32</v>
      </c>
    </row>
    <row r="1618" spans="1:4" x14ac:dyDescent="0.25">
      <c r="A1618" s="1">
        <v>19.3333333333333</v>
      </c>
      <c r="B1618" s="1">
        <v>0.98592655875831803</v>
      </c>
      <c r="C1618" s="1" t="s">
        <v>35</v>
      </c>
      <c r="D1618" s="1" t="s">
        <v>32</v>
      </c>
    </row>
    <row r="1619" spans="1:4" x14ac:dyDescent="0.25">
      <c r="A1619" s="1">
        <v>19.5</v>
      </c>
      <c r="B1619" s="1">
        <v>0.98754492240710201</v>
      </c>
      <c r="C1619" s="1" t="s">
        <v>35</v>
      </c>
      <c r="D1619" s="1" t="s">
        <v>32</v>
      </c>
    </row>
    <row r="1620" spans="1:4" x14ac:dyDescent="0.25">
      <c r="A1620" s="1">
        <v>19.6666666666667</v>
      </c>
      <c r="B1620" s="1">
        <v>0.98794147910285501</v>
      </c>
      <c r="C1620" s="1" t="s">
        <v>35</v>
      </c>
      <c r="D1620" s="1" t="s">
        <v>32</v>
      </c>
    </row>
    <row r="1621" spans="1:4" x14ac:dyDescent="0.25">
      <c r="A1621" s="1">
        <v>19.8333333333333</v>
      </c>
      <c r="B1621" s="1">
        <v>0.98678712196233098</v>
      </c>
      <c r="C1621" s="1" t="s">
        <v>35</v>
      </c>
      <c r="D1621" s="1" t="s">
        <v>32</v>
      </c>
    </row>
    <row r="1622" spans="1:4" x14ac:dyDescent="0.25">
      <c r="A1622" s="1">
        <v>20</v>
      </c>
      <c r="B1622" s="1">
        <v>0.98686021672336199</v>
      </c>
      <c r="C1622" s="1" t="s">
        <v>35</v>
      </c>
      <c r="D1622" s="1" t="s">
        <v>32</v>
      </c>
    </row>
    <row r="1623" spans="1:4" x14ac:dyDescent="0.25">
      <c r="A1623" s="1">
        <v>20.1666666666667</v>
      </c>
      <c r="B1623" s="1">
        <v>0.96549618092538803</v>
      </c>
      <c r="C1623" s="1" t="s">
        <v>35</v>
      </c>
      <c r="D1623" s="1" t="s">
        <v>32</v>
      </c>
    </row>
    <row r="1624" spans="1:4" x14ac:dyDescent="0.25">
      <c r="A1624" s="1">
        <v>20.3333333333333</v>
      </c>
      <c r="B1624" s="1">
        <v>0.97205212418028497</v>
      </c>
      <c r="C1624" s="1" t="s">
        <v>35</v>
      </c>
      <c r="D1624" s="1" t="s">
        <v>32</v>
      </c>
    </row>
    <row r="1625" spans="1:4" x14ac:dyDescent="0.25">
      <c r="A1625" s="1">
        <v>20.5</v>
      </c>
      <c r="B1625" s="1">
        <v>0.96823140108263805</v>
      </c>
      <c r="C1625" s="1" t="s">
        <v>35</v>
      </c>
      <c r="D1625" s="1" t="s">
        <v>32</v>
      </c>
    </row>
    <row r="1626" spans="1:4" x14ac:dyDescent="0.25">
      <c r="A1626" s="1">
        <v>20.6666666666667</v>
      </c>
      <c r="B1626" s="1">
        <v>0.97288150309990895</v>
      </c>
      <c r="C1626" s="1" t="s">
        <v>35</v>
      </c>
      <c r="D1626" s="1" t="s">
        <v>32</v>
      </c>
    </row>
    <row r="1627" spans="1:4" x14ac:dyDescent="0.25">
      <c r="A1627" s="1">
        <v>20.8333333333333</v>
      </c>
      <c r="B1627" s="1">
        <v>0.97353504753944498</v>
      </c>
      <c r="C1627" s="1" t="s">
        <v>35</v>
      </c>
      <c r="D1627" s="1" t="s">
        <v>32</v>
      </c>
    </row>
    <row r="1628" spans="1:4" x14ac:dyDescent="0.25">
      <c r="A1628" s="1">
        <v>21</v>
      </c>
      <c r="B1628" s="1">
        <v>0.97001966686170304</v>
      </c>
      <c r="C1628" s="1" t="s">
        <v>35</v>
      </c>
      <c r="D1628" s="1" t="s">
        <v>32</v>
      </c>
    </row>
    <row r="1629" spans="1:4" x14ac:dyDescent="0.25">
      <c r="A1629" s="1">
        <v>21.1666666666667</v>
      </c>
      <c r="B1629" s="1">
        <v>0.97240641946164696</v>
      </c>
      <c r="C1629" s="1" t="s">
        <v>35</v>
      </c>
      <c r="D1629" s="1" t="s">
        <v>32</v>
      </c>
    </row>
    <row r="1630" spans="1:4" x14ac:dyDescent="0.25">
      <c r="A1630" s="1">
        <v>21.3333333333333</v>
      </c>
      <c r="B1630" s="1">
        <v>0.96802183967104005</v>
      </c>
      <c r="C1630" s="1" t="s">
        <v>35</v>
      </c>
      <c r="D1630" s="1" t="s">
        <v>32</v>
      </c>
    </row>
    <row r="1631" spans="1:4" x14ac:dyDescent="0.25">
      <c r="A1631" s="1">
        <v>21.5</v>
      </c>
      <c r="B1631" s="1">
        <v>0.97145918664716802</v>
      </c>
      <c r="C1631" s="1" t="s">
        <v>35</v>
      </c>
      <c r="D1631" s="1" t="s">
        <v>32</v>
      </c>
    </row>
    <row r="1632" spans="1:4" x14ac:dyDescent="0.25">
      <c r="A1632" s="1">
        <v>21.6666666666667</v>
      </c>
      <c r="B1632" s="1">
        <v>0.96244604348180196</v>
      </c>
      <c r="C1632" s="1" t="s">
        <v>35</v>
      </c>
      <c r="D1632" s="1" t="s">
        <v>32</v>
      </c>
    </row>
    <row r="1633" spans="1:4" x14ac:dyDescent="0.25">
      <c r="A1633" s="1">
        <v>21.8333333333333</v>
      </c>
      <c r="B1633" s="1">
        <v>0.96877225776588105</v>
      </c>
      <c r="C1633" s="1" t="s">
        <v>35</v>
      </c>
      <c r="D1633" s="1" t="s">
        <v>32</v>
      </c>
    </row>
    <row r="1634" spans="1:4" x14ac:dyDescent="0.25">
      <c r="A1634" s="1">
        <v>22</v>
      </c>
      <c r="B1634" s="1">
        <v>0.96684461681857603</v>
      </c>
      <c r="C1634" s="1" t="s">
        <v>35</v>
      </c>
      <c r="D1634" s="1" t="s">
        <v>32</v>
      </c>
    </row>
    <row r="1635" spans="1:4" x14ac:dyDescent="0.25">
      <c r="A1635" s="1">
        <v>22.1666666666667</v>
      </c>
      <c r="B1635" s="1">
        <v>0.98526149236357397</v>
      </c>
      <c r="C1635" s="1" t="s">
        <v>35</v>
      </c>
      <c r="D1635" s="1" t="s">
        <v>32</v>
      </c>
    </row>
    <row r="1636" spans="1:4" x14ac:dyDescent="0.25">
      <c r="A1636" s="1">
        <v>22.3333333333333</v>
      </c>
      <c r="B1636" s="1">
        <v>0.97886622958013703</v>
      </c>
      <c r="C1636" s="1" t="s">
        <v>35</v>
      </c>
      <c r="D1636" s="1" t="s">
        <v>32</v>
      </c>
    </row>
    <row r="1637" spans="1:4" x14ac:dyDescent="0.25">
      <c r="A1637" s="1">
        <v>22.5</v>
      </c>
      <c r="B1637" s="1">
        <v>0.98554752848781202</v>
      </c>
      <c r="C1637" s="1" t="s">
        <v>35</v>
      </c>
      <c r="D1637" s="1" t="s">
        <v>32</v>
      </c>
    </row>
    <row r="1638" spans="1:4" x14ac:dyDescent="0.25">
      <c r="A1638" s="1">
        <v>22.6666666666667</v>
      </c>
      <c r="B1638" s="1">
        <v>0.98530226693867196</v>
      </c>
      <c r="C1638" s="1" t="s">
        <v>35</v>
      </c>
      <c r="D1638" s="1" t="s">
        <v>32</v>
      </c>
    </row>
    <row r="1639" spans="1:4" x14ac:dyDescent="0.25">
      <c r="A1639" s="1">
        <v>22.8333333333333</v>
      </c>
      <c r="B1639" s="1">
        <v>0.98408460905353601</v>
      </c>
      <c r="C1639" s="1" t="s">
        <v>35</v>
      </c>
      <c r="D1639" s="1" t="s">
        <v>32</v>
      </c>
    </row>
    <row r="1640" spans="1:4" x14ac:dyDescent="0.25">
      <c r="A1640" s="1">
        <v>23</v>
      </c>
      <c r="B1640" s="1">
        <v>0.98654843895973399</v>
      </c>
      <c r="C1640" s="1" t="s">
        <v>35</v>
      </c>
      <c r="D1640" s="1" t="s">
        <v>32</v>
      </c>
    </row>
    <row r="1641" spans="1:4" x14ac:dyDescent="0.25">
      <c r="A1641" s="1">
        <v>23.1666666666667</v>
      </c>
      <c r="B1641" s="1">
        <v>0.98651925919071404</v>
      </c>
      <c r="C1641" s="1" t="s">
        <v>35</v>
      </c>
      <c r="D1641" s="1" t="s">
        <v>32</v>
      </c>
    </row>
    <row r="1642" spans="1:4" x14ac:dyDescent="0.25">
      <c r="A1642" s="1">
        <v>23.3333333333333</v>
      </c>
      <c r="B1642" s="1">
        <v>0.98268857089714201</v>
      </c>
      <c r="C1642" s="1" t="s">
        <v>35</v>
      </c>
      <c r="D1642" s="1" t="s">
        <v>32</v>
      </c>
    </row>
    <row r="1643" spans="1:4" x14ac:dyDescent="0.25">
      <c r="A1643" s="1">
        <v>23.5</v>
      </c>
      <c r="B1643" s="1">
        <v>0.98731064313043404</v>
      </c>
      <c r="C1643" s="1" t="s">
        <v>35</v>
      </c>
      <c r="D1643" s="1" t="s">
        <v>32</v>
      </c>
    </row>
    <row r="1644" spans="1:4" x14ac:dyDescent="0.25">
      <c r="A1644" s="1">
        <v>23.6666666666667</v>
      </c>
      <c r="B1644" s="1">
        <v>0.98721836464568102</v>
      </c>
      <c r="C1644" s="1" t="s">
        <v>35</v>
      </c>
      <c r="D1644" s="1" t="s">
        <v>32</v>
      </c>
    </row>
    <row r="1645" spans="1:4" x14ac:dyDescent="0.25">
      <c r="A1645" s="1">
        <v>23.8333333333333</v>
      </c>
      <c r="B1645" s="1">
        <v>0.98559410017572802</v>
      </c>
      <c r="C1645" s="1" t="s">
        <v>35</v>
      </c>
      <c r="D1645" s="1" t="s">
        <v>32</v>
      </c>
    </row>
    <row r="1646" spans="1:4" x14ac:dyDescent="0.25">
      <c r="A1646" s="1">
        <v>24</v>
      </c>
      <c r="B1646" s="1">
        <v>0.98966373884168302</v>
      </c>
      <c r="C1646" s="1" t="s">
        <v>35</v>
      </c>
      <c r="D1646" s="1" t="s">
        <v>32</v>
      </c>
    </row>
    <row r="1647" spans="1:4" x14ac:dyDescent="0.25">
      <c r="A1647" s="1">
        <v>24.1666666666667</v>
      </c>
      <c r="C1647" s="1" t="s">
        <v>35</v>
      </c>
      <c r="D1647" s="1" t="s">
        <v>32</v>
      </c>
    </row>
    <row r="1648" spans="1:4" x14ac:dyDescent="0.25">
      <c r="A1648" s="1">
        <v>24.3333333333333</v>
      </c>
      <c r="C1648" s="1" t="s">
        <v>35</v>
      </c>
      <c r="D1648" s="1" t="s">
        <v>32</v>
      </c>
    </row>
    <row r="1649" spans="1:4" x14ac:dyDescent="0.25">
      <c r="A1649" s="1">
        <v>24.5</v>
      </c>
      <c r="C1649" s="1" t="s">
        <v>35</v>
      </c>
      <c r="D1649" s="1" t="s">
        <v>32</v>
      </c>
    </row>
    <row r="1650" spans="1:4" x14ac:dyDescent="0.25">
      <c r="A1650" s="1">
        <v>24.6666666666667</v>
      </c>
      <c r="C1650" s="1" t="s">
        <v>35</v>
      </c>
      <c r="D1650" s="1" t="s">
        <v>32</v>
      </c>
    </row>
    <row r="1651" spans="1:4" x14ac:dyDescent="0.25">
      <c r="A1651" s="1">
        <v>24.8333333333333</v>
      </c>
      <c r="C1651" s="1" t="s">
        <v>35</v>
      </c>
      <c r="D1651" s="1" t="s">
        <v>32</v>
      </c>
    </row>
    <row r="1652" spans="1:4" x14ac:dyDescent="0.25">
      <c r="A1652" s="1">
        <v>0</v>
      </c>
      <c r="C1652" s="1" t="s">
        <v>35</v>
      </c>
      <c r="D1652" s="1" t="s">
        <v>33</v>
      </c>
    </row>
    <row r="1653" spans="1:4" x14ac:dyDescent="0.25">
      <c r="A1653" s="1">
        <v>0.16666666666666699</v>
      </c>
      <c r="C1653" s="1" t="s">
        <v>35</v>
      </c>
      <c r="D1653" s="1" t="s">
        <v>33</v>
      </c>
    </row>
    <row r="1654" spans="1:4" x14ac:dyDescent="0.25">
      <c r="A1654" s="1">
        <v>0.33333333333333298</v>
      </c>
      <c r="C1654" s="1" t="s">
        <v>35</v>
      </c>
      <c r="D1654" s="1" t="s">
        <v>33</v>
      </c>
    </row>
    <row r="1655" spans="1:4" x14ac:dyDescent="0.25">
      <c r="A1655" s="1">
        <v>0.5</v>
      </c>
      <c r="C1655" s="1" t="s">
        <v>35</v>
      </c>
      <c r="D1655" s="1" t="s">
        <v>33</v>
      </c>
    </row>
    <row r="1656" spans="1:4" x14ac:dyDescent="0.25">
      <c r="A1656" s="1">
        <v>0.66666666666666696</v>
      </c>
      <c r="C1656" s="1" t="s">
        <v>35</v>
      </c>
      <c r="D1656" s="1" t="s">
        <v>33</v>
      </c>
    </row>
    <row r="1657" spans="1:4" x14ac:dyDescent="0.25">
      <c r="A1657" s="1">
        <v>0.83333333333333304</v>
      </c>
      <c r="C1657" s="1" t="s">
        <v>35</v>
      </c>
      <c r="D1657" s="1" t="s">
        <v>33</v>
      </c>
    </row>
    <row r="1658" spans="1:4" x14ac:dyDescent="0.25">
      <c r="A1658" s="1">
        <v>1</v>
      </c>
      <c r="C1658" s="1" t="s">
        <v>35</v>
      </c>
      <c r="D1658" s="1" t="s">
        <v>33</v>
      </c>
    </row>
    <row r="1659" spans="1:4" x14ac:dyDescent="0.25">
      <c r="A1659" s="1">
        <v>1.1666666666666701</v>
      </c>
      <c r="C1659" s="1" t="s">
        <v>35</v>
      </c>
      <c r="D1659" s="1" t="s">
        <v>33</v>
      </c>
    </row>
    <row r="1660" spans="1:4" x14ac:dyDescent="0.25">
      <c r="A1660" s="1">
        <v>1.3333333333333299</v>
      </c>
      <c r="C1660" s="1" t="s">
        <v>35</v>
      </c>
      <c r="D1660" s="1" t="s">
        <v>33</v>
      </c>
    </row>
    <row r="1661" spans="1:4" x14ac:dyDescent="0.25">
      <c r="A1661" s="1">
        <v>1.5</v>
      </c>
      <c r="C1661" s="1" t="s">
        <v>35</v>
      </c>
      <c r="D1661" s="1" t="s">
        <v>33</v>
      </c>
    </row>
    <row r="1662" spans="1:4" x14ac:dyDescent="0.25">
      <c r="A1662" s="1">
        <v>1.6666666666666701</v>
      </c>
      <c r="C1662" s="1" t="s">
        <v>35</v>
      </c>
      <c r="D1662" s="1" t="s">
        <v>33</v>
      </c>
    </row>
    <row r="1663" spans="1:4" x14ac:dyDescent="0.25">
      <c r="A1663" s="1">
        <v>1.8333333333333299</v>
      </c>
      <c r="C1663" s="1" t="s">
        <v>35</v>
      </c>
      <c r="D1663" s="1" t="s">
        <v>33</v>
      </c>
    </row>
    <row r="1664" spans="1:4" x14ac:dyDescent="0.25">
      <c r="A1664" s="1">
        <v>2</v>
      </c>
      <c r="C1664" s="1" t="s">
        <v>35</v>
      </c>
      <c r="D1664" s="1" t="s">
        <v>33</v>
      </c>
    </row>
    <row r="1665" spans="1:4" x14ac:dyDescent="0.25">
      <c r="A1665" s="1">
        <v>2.1666666666666701</v>
      </c>
      <c r="C1665" s="1" t="s">
        <v>35</v>
      </c>
      <c r="D1665" s="1" t="s">
        <v>33</v>
      </c>
    </row>
    <row r="1666" spans="1:4" x14ac:dyDescent="0.25">
      <c r="A1666" s="1">
        <v>2.3333333333333299</v>
      </c>
      <c r="C1666" s="1" t="s">
        <v>35</v>
      </c>
      <c r="D1666" s="1" t="s">
        <v>33</v>
      </c>
    </row>
    <row r="1667" spans="1:4" x14ac:dyDescent="0.25">
      <c r="A1667" s="1">
        <v>2.5</v>
      </c>
      <c r="C1667" s="1" t="s">
        <v>35</v>
      </c>
      <c r="D1667" s="1" t="s">
        <v>33</v>
      </c>
    </row>
    <row r="1668" spans="1:4" x14ac:dyDescent="0.25">
      <c r="A1668" s="1">
        <v>2.6666666666666701</v>
      </c>
      <c r="C1668" s="1" t="s">
        <v>35</v>
      </c>
      <c r="D1668" s="1" t="s">
        <v>33</v>
      </c>
    </row>
    <row r="1669" spans="1:4" x14ac:dyDescent="0.25">
      <c r="A1669" s="1">
        <v>2.8333333333333299</v>
      </c>
      <c r="C1669" s="1" t="s">
        <v>35</v>
      </c>
      <c r="D1669" s="1" t="s">
        <v>33</v>
      </c>
    </row>
    <row r="1670" spans="1:4" x14ac:dyDescent="0.25">
      <c r="A1670" s="1">
        <v>3</v>
      </c>
      <c r="C1670" s="1" t="s">
        <v>35</v>
      </c>
      <c r="D1670" s="1" t="s">
        <v>33</v>
      </c>
    </row>
    <row r="1671" spans="1:4" x14ac:dyDescent="0.25">
      <c r="A1671" s="1">
        <v>3.1666666666666701</v>
      </c>
      <c r="C1671" s="1" t="s">
        <v>35</v>
      </c>
      <c r="D1671" s="1" t="s">
        <v>33</v>
      </c>
    </row>
    <row r="1672" spans="1:4" x14ac:dyDescent="0.25">
      <c r="A1672" s="1">
        <v>3.3333333333333299</v>
      </c>
      <c r="C1672" s="1" t="s">
        <v>35</v>
      </c>
      <c r="D1672" s="1" t="s">
        <v>33</v>
      </c>
    </row>
    <row r="1673" spans="1:4" x14ac:dyDescent="0.25">
      <c r="A1673" s="1">
        <v>3.5</v>
      </c>
      <c r="C1673" s="1" t="s">
        <v>35</v>
      </c>
      <c r="D1673" s="1" t="s">
        <v>33</v>
      </c>
    </row>
    <row r="1674" spans="1:4" x14ac:dyDescent="0.25">
      <c r="A1674" s="1">
        <v>3.6666666666666701</v>
      </c>
      <c r="C1674" s="1" t="s">
        <v>35</v>
      </c>
      <c r="D1674" s="1" t="s">
        <v>33</v>
      </c>
    </row>
    <row r="1675" spans="1:4" x14ac:dyDescent="0.25">
      <c r="A1675" s="1">
        <v>3.8333333333333299</v>
      </c>
      <c r="C1675" s="1" t="s">
        <v>35</v>
      </c>
      <c r="D1675" s="1" t="s">
        <v>33</v>
      </c>
    </row>
    <row r="1676" spans="1:4" x14ac:dyDescent="0.25">
      <c r="A1676" s="1">
        <v>4</v>
      </c>
      <c r="C1676" s="1" t="s">
        <v>35</v>
      </c>
      <c r="D1676" s="1" t="s">
        <v>33</v>
      </c>
    </row>
    <row r="1677" spans="1:4" x14ac:dyDescent="0.25">
      <c r="A1677" s="1">
        <v>4.1666666666666696</v>
      </c>
      <c r="C1677" s="1" t="s">
        <v>35</v>
      </c>
      <c r="D1677" s="1" t="s">
        <v>33</v>
      </c>
    </row>
    <row r="1678" spans="1:4" x14ac:dyDescent="0.25">
      <c r="A1678" s="1">
        <v>4.3333333333333304</v>
      </c>
      <c r="C1678" s="1" t="s">
        <v>35</v>
      </c>
      <c r="D1678" s="1" t="s">
        <v>33</v>
      </c>
    </row>
    <row r="1679" spans="1:4" x14ac:dyDescent="0.25">
      <c r="A1679" s="1">
        <v>4.5</v>
      </c>
      <c r="C1679" s="1" t="s">
        <v>35</v>
      </c>
      <c r="D1679" s="1" t="s">
        <v>33</v>
      </c>
    </row>
    <row r="1680" spans="1:4" x14ac:dyDescent="0.25">
      <c r="A1680" s="1">
        <v>4.6666666666666696</v>
      </c>
      <c r="C1680" s="1" t="s">
        <v>35</v>
      </c>
      <c r="D1680" s="1" t="s">
        <v>33</v>
      </c>
    </row>
    <row r="1681" spans="1:4" x14ac:dyDescent="0.25">
      <c r="A1681" s="1">
        <v>4.8333333333333304</v>
      </c>
      <c r="C1681" s="1" t="s">
        <v>35</v>
      </c>
      <c r="D1681" s="1" t="s">
        <v>33</v>
      </c>
    </row>
    <row r="1682" spans="1:4" x14ac:dyDescent="0.25">
      <c r="A1682" s="1">
        <v>5</v>
      </c>
      <c r="C1682" s="1" t="s">
        <v>35</v>
      </c>
      <c r="D1682" s="1" t="s">
        <v>33</v>
      </c>
    </row>
    <row r="1683" spans="1:4" x14ac:dyDescent="0.25">
      <c r="A1683" s="1">
        <v>5.1666666666666696</v>
      </c>
      <c r="C1683" s="1" t="s">
        <v>35</v>
      </c>
      <c r="D1683" s="1" t="s">
        <v>33</v>
      </c>
    </row>
    <row r="1684" spans="1:4" x14ac:dyDescent="0.25">
      <c r="A1684" s="1">
        <v>5.3333333333333304</v>
      </c>
      <c r="C1684" s="1" t="s">
        <v>35</v>
      </c>
      <c r="D1684" s="1" t="s">
        <v>33</v>
      </c>
    </row>
    <row r="1685" spans="1:4" x14ac:dyDescent="0.25">
      <c r="A1685" s="1">
        <v>5.5</v>
      </c>
      <c r="C1685" s="1" t="s">
        <v>35</v>
      </c>
      <c r="D1685" s="1" t="s">
        <v>33</v>
      </c>
    </row>
    <row r="1686" spans="1:4" x14ac:dyDescent="0.25">
      <c r="A1686" s="1">
        <v>5.6666666666666696</v>
      </c>
      <c r="C1686" s="1" t="s">
        <v>35</v>
      </c>
      <c r="D1686" s="1" t="s">
        <v>33</v>
      </c>
    </row>
    <row r="1687" spans="1:4" x14ac:dyDescent="0.25">
      <c r="A1687" s="1">
        <v>5.8333333333333304</v>
      </c>
      <c r="C1687" s="1" t="s">
        <v>35</v>
      </c>
      <c r="D1687" s="1" t="s">
        <v>33</v>
      </c>
    </row>
    <row r="1688" spans="1:4" x14ac:dyDescent="0.25">
      <c r="A1688" s="1">
        <v>6</v>
      </c>
      <c r="C1688" s="1" t="s">
        <v>35</v>
      </c>
      <c r="D1688" s="1" t="s">
        <v>33</v>
      </c>
    </row>
    <row r="1689" spans="1:4" x14ac:dyDescent="0.25">
      <c r="A1689" s="1">
        <v>6.1666666666666696</v>
      </c>
      <c r="C1689" s="1" t="s">
        <v>35</v>
      </c>
      <c r="D1689" s="1" t="s">
        <v>33</v>
      </c>
    </row>
    <row r="1690" spans="1:4" x14ac:dyDescent="0.25">
      <c r="A1690" s="1">
        <v>6.3333333333333304</v>
      </c>
      <c r="C1690" s="1" t="s">
        <v>35</v>
      </c>
      <c r="D1690" s="1" t="s">
        <v>33</v>
      </c>
    </row>
    <row r="1691" spans="1:4" x14ac:dyDescent="0.25">
      <c r="A1691" s="1">
        <v>6.5</v>
      </c>
      <c r="C1691" s="1" t="s">
        <v>35</v>
      </c>
      <c r="D1691" s="1" t="s">
        <v>33</v>
      </c>
    </row>
    <row r="1692" spans="1:4" x14ac:dyDescent="0.25">
      <c r="A1692" s="1">
        <v>6.6666666666666696</v>
      </c>
      <c r="C1692" s="1" t="s">
        <v>35</v>
      </c>
      <c r="D1692" s="1" t="s">
        <v>33</v>
      </c>
    </row>
    <row r="1693" spans="1:4" x14ac:dyDescent="0.25">
      <c r="A1693" s="1">
        <v>6.8333333333333304</v>
      </c>
      <c r="C1693" s="1" t="s">
        <v>35</v>
      </c>
      <c r="D1693" s="1" t="s">
        <v>33</v>
      </c>
    </row>
    <row r="1694" spans="1:4" x14ac:dyDescent="0.25">
      <c r="A1694" s="1">
        <v>7</v>
      </c>
      <c r="C1694" s="1" t="s">
        <v>35</v>
      </c>
      <c r="D1694" s="1" t="s">
        <v>33</v>
      </c>
    </row>
    <row r="1695" spans="1:4" x14ac:dyDescent="0.25">
      <c r="A1695" s="1">
        <v>7.1666666666666696</v>
      </c>
      <c r="C1695" s="1" t="s">
        <v>35</v>
      </c>
      <c r="D1695" s="1" t="s">
        <v>33</v>
      </c>
    </row>
    <row r="1696" spans="1:4" x14ac:dyDescent="0.25">
      <c r="A1696" s="1">
        <v>7.3333333333333304</v>
      </c>
      <c r="C1696" s="1" t="s">
        <v>35</v>
      </c>
      <c r="D1696" s="1" t="s">
        <v>33</v>
      </c>
    </row>
    <row r="1697" spans="1:4" x14ac:dyDescent="0.25">
      <c r="A1697" s="1">
        <v>7.5</v>
      </c>
      <c r="C1697" s="1" t="s">
        <v>35</v>
      </c>
      <c r="D1697" s="1" t="s">
        <v>33</v>
      </c>
    </row>
    <row r="1698" spans="1:4" x14ac:dyDescent="0.25">
      <c r="A1698" s="1">
        <v>7.6666666666666696</v>
      </c>
      <c r="C1698" s="1" t="s">
        <v>35</v>
      </c>
      <c r="D1698" s="1" t="s">
        <v>33</v>
      </c>
    </row>
    <row r="1699" spans="1:4" x14ac:dyDescent="0.25">
      <c r="A1699" s="1">
        <v>7.8333333333333304</v>
      </c>
      <c r="C1699" s="1" t="s">
        <v>35</v>
      </c>
      <c r="D1699" s="1" t="s">
        <v>33</v>
      </c>
    </row>
    <row r="1700" spans="1:4" x14ac:dyDescent="0.25">
      <c r="A1700" s="1">
        <v>8</v>
      </c>
      <c r="C1700" s="1" t="s">
        <v>35</v>
      </c>
      <c r="D1700" s="1" t="s">
        <v>33</v>
      </c>
    </row>
    <row r="1701" spans="1:4" x14ac:dyDescent="0.25">
      <c r="A1701" s="1">
        <v>8.1666666666666696</v>
      </c>
      <c r="C1701" s="1" t="s">
        <v>35</v>
      </c>
      <c r="D1701" s="1" t="s">
        <v>33</v>
      </c>
    </row>
    <row r="1702" spans="1:4" x14ac:dyDescent="0.25">
      <c r="A1702" s="1">
        <v>8.3333333333333304</v>
      </c>
      <c r="C1702" s="1" t="s">
        <v>35</v>
      </c>
      <c r="D1702" s="1" t="s">
        <v>33</v>
      </c>
    </row>
    <row r="1703" spans="1:4" x14ac:dyDescent="0.25">
      <c r="A1703" s="1">
        <v>8.5</v>
      </c>
      <c r="C1703" s="1" t="s">
        <v>35</v>
      </c>
      <c r="D1703" s="1" t="s">
        <v>33</v>
      </c>
    </row>
    <row r="1704" spans="1:4" x14ac:dyDescent="0.25">
      <c r="A1704" s="1">
        <v>8.6666666666666696</v>
      </c>
      <c r="C1704" s="1" t="s">
        <v>35</v>
      </c>
      <c r="D1704" s="1" t="s">
        <v>33</v>
      </c>
    </row>
    <row r="1705" spans="1:4" x14ac:dyDescent="0.25">
      <c r="A1705" s="1">
        <v>8.8333333333333304</v>
      </c>
      <c r="C1705" s="1" t="s">
        <v>35</v>
      </c>
      <c r="D1705" s="1" t="s">
        <v>33</v>
      </c>
    </row>
    <row r="1706" spans="1:4" x14ac:dyDescent="0.25">
      <c r="A1706" s="1">
        <v>9</v>
      </c>
      <c r="C1706" s="1" t="s">
        <v>35</v>
      </c>
      <c r="D1706" s="1" t="s">
        <v>33</v>
      </c>
    </row>
    <row r="1707" spans="1:4" x14ac:dyDescent="0.25">
      <c r="A1707" s="1">
        <v>9.1666666666666696</v>
      </c>
      <c r="C1707" s="1" t="s">
        <v>35</v>
      </c>
      <c r="D1707" s="1" t="s">
        <v>33</v>
      </c>
    </row>
    <row r="1708" spans="1:4" x14ac:dyDescent="0.25">
      <c r="A1708" s="1">
        <v>9.3333333333333304</v>
      </c>
      <c r="C1708" s="1" t="s">
        <v>35</v>
      </c>
      <c r="D1708" s="1" t="s">
        <v>33</v>
      </c>
    </row>
    <row r="1709" spans="1:4" x14ac:dyDescent="0.25">
      <c r="A1709" s="1">
        <v>9.5</v>
      </c>
      <c r="C1709" s="1" t="s">
        <v>35</v>
      </c>
      <c r="D1709" s="1" t="s">
        <v>33</v>
      </c>
    </row>
    <row r="1710" spans="1:4" x14ac:dyDescent="0.25">
      <c r="A1710" s="1">
        <v>9.6666666666666696</v>
      </c>
      <c r="C1710" s="1" t="s">
        <v>35</v>
      </c>
      <c r="D1710" s="1" t="s">
        <v>33</v>
      </c>
    </row>
    <row r="1711" spans="1:4" x14ac:dyDescent="0.25">
      <c r="A1711" s="1">
        <v>9.8333333333333304</v>
      </c>
      <c r="C1711" s="1" t="s">
        <v>35</v>
      </c>
      <c r="D1711" s="1" t="s">
        <v>33</v>
      </c>
    </row>
    <row r="1712" spans="1:4" x14ac:dyDescent="0.25">
      <c r="A1712" s="1">
        <v>10</v>
      </c>
      <c r="C1712" s="1" t="s">
        <v>35</v>
      </c>
      <c r="D1712" s="1" t="s">
        <v>33</v>
      </c>
    </row>
    <row r="1713" spans="1:4" x14ac:dyDescent="0.25">
      <c r="A1713" s="1">
        <v>10.1666666666667</v>
      </c>
      <c r="C1713" s="1" t="s">
        <v>35</v>
      </c>
      <c r="D1713" s="1" t="s">
        <v>33</v>
      </c>
    </row>
    <row r="1714" spans="1:4" x14ac:dyDescent="0.25">
      <c r="A1714" s="1">
        <v>10.3333333333333</v>
      </c>
      <c r="C1714" s="1" t="s">
        <v>35</v>
      </c>
      <c r="D1714" s="1" t="s">
        <v>33</v>
      </c>
    </row>
    <row r="1715" spans="1:4" x14ac:dyDescent="0.25">
      <c r="A1715" s="1">
        <v>10.5</v>
      </c>
      <c r="C1715" s="1" t="s">
        <v>35</v>
      </c>
      <c r="D1715" s="1" t="s">
        <v>33</v>
      </c>
    </row>
    <row r="1716" spans="1:4" x14ac:dyDescent="0.25">
      <c r="A1716" s="1">
        <v>10.6666666666667</v>
      </c>
      <c r="C1716" s="1" t="s">
        <v>35</v>
      </c>
      <c r="D1716" s="1" t="s">
        <v>33</v>
      </c>
    </row>
    <row r="1717" spans="1:4" x14ac:dyDescent="0.25">
      <c r="A1717" s="1">
        <v>10.8333333333333</v>
      </c>
      <c r="C1717" s="1" t="s">
        <v>35</v>
      </c>
      <c r="D1717" s="1" t="s">
        <v>33</v>
      </c>
    </row>
    <row r="1718" spans="1:4" x14ac:dyDescent="0.25">
      <c r="A1718" s="1">
        <v>11</v>
      </c>
      <c r="C1718" s="1" t="s">
        <v>35</v>
      </c>
      <c r="D1718" s="1" t="s">
        <v>33</v>
      </c>
    </row>
    <row r="1719" spans="1:4" x14ac:dyDescent="0.25">
      <c r="A1719" s="1">
        <v>11.1666666666667</v>
      </c>
      <c r="C1719" s="1" t="s">
        <v>35</v>
      </c>
      <c r="D1719" s="1" t="s">
        <v>33</v>
      </c>
    </row>
    <row r="1720" spans="1:4" x14ac:dyDescent="0.25">
      <c r="A1720" s="1">
        <v>11.3333333333333</v>
      </c>
      <c r="C1720" s="1" t="s">
        <v>35</v>
      </c>
      <c r="D1720" s="1" t="s">
        <v>33</v>
      </c>
    </row>
    <row r="1721" spans="1:4" x14ac:dyDescent="0.25">
      <c r="A1721" s="1">
        <v>11.5</v>
      </c>
      <c r="C1721" s="1" t="s">
        <v>35</v>
      </c>
      <c r="D1721" s="1" t="s">
        <v>33</v>
      </c>
    </row>
    <row r="1722" spans="1:4" x14ac:dyDescent="0.25">
      <c r="A1722" s="1">
        <v>11.6666666666667</v>
      </c>
      <c r="C1722" s="1" t="s">
        <v>35</v>
      </c>
      <c r="D1722" s="1" t="s">
        <v>33</v>
      </c>
    </row>
    <row r="1723" spans="1:4" x14ac:dyDescent="0.25">
      <c r="A1723" s="1">
        <v>11.8333333333333</v>
      </c>
      <c r="C1723" s="1" t="s">
        <v>35</v>
      </c>
      <c r="D1723" s="1" t="s">
        <v>33</v>
      </c>
    </row>
    <row r="1724" spans="1:4" x14ac:dyDescent="0.25">
      <c r="A1724" s="1">
        <v>12</v>
      </c>
      <c r="C1724" s="1" t="s">
        <v>35</v>
      </c>
      <c r="D1724" s="1" t="s">
        <v>33</v>
      </c>
    </row>
    <row r="1725" spans="1:4" x14ac:dyDescent="0.25">
      <c r="A1725" s="1">
        <v>12.1666666666667</v>
      </c>
      <c r="C1725" s="1" t="s">
        <v>35</v>
      </c>
      <c r="D1725" s="1" t="s">
        <v>33</v>
      </c>
    </row>
    <row r="1726" spans="1:4" x14ac:dyDescent="0.25">
      <c r="A1726" s="1">
        <v>12.3333333333333</v>
      </c>
      <c r="C1726" s="1" t="s">
        <v>35</v>
      </c>
      <c r="D1726" s="1" t="s">
        <v>33</v>
      </c>
    </row>
    <row r="1727" spans="1:4" x14ac:dyDescent="0.25">
      <c r="A1727" s="1">
        <v>12.5</v>
      </c>
      <c r="C1727" s="1" t="s">
        <v>35</v>
      </c>
      <c r="D1727" s="1" t="s">
        <v>33</v>
      </c>
    </row>
    <row r="1728" spans="1:4" x14ac:dyDescent="0.25">
      <c r="A1728" s="1">
        <v>12.6666666666667</v>
      </c>
      <c r="C1728" s="1" t="s">
        <v>35</v>
      </c>
      <c r="D1728" s="1" t="s">
        <v>33</v>
      </c>
    </row>
    <row r="1729" spans="1:4" x14ac:dyDescent="0.25">
      <c r="A1729" s="1">
        <v>12.8333333333333</v>
      </c>
      <c r="C1729" s="1" t="s">
        <v>35</v>
      </c>
      <c r="D1729" s="1" t="s">
        <v>33</v>
      </c>
    </row>
    <row r="1730" spans="1:4" x14ac:dyDescent="0.25">
      <c r="A1730" s="1">
        <v>13</v>
      </c>
      <c r="C1730" s="1" t="s">
        <v>35</v>
      </c>
      <c r="D1730" s="1" t="s">
        <v>33</v>
      </c>
    </row>
    <row r="1731" spans="1:4" x14ac:dyDescent="0.25">
      <c r="A1731" s="1">
        <v>13.1666666666667</v>
      </c>
      <c r="C1731" s="1" t="s">
        <v>35</v>
      </c>
      <c r="D1731" s="1" t="s">
        <v>33</v>
      </c>
    </row>
    <row r="1732" spans="1:4" x14ac:dyDescent="0.25">
      <c r="A1732" s="1">
        <v>13.3333333333333</v>
      </c>
      <c r="C1732" s="1" t="s">
        <v>35</v>
      </c>
      <c r="D1732" s="1" t="s">
        <v>33</v>
      </c>
    </row>
    <row r="1733" spans="1:4" x14ac:dyDescent="0.25">
      <c r="A1733" s="1">
        <v>13.5</v>
      </c>
      <c r="C1733" s="1" t="s">
        <v>35</v>
      </c>
      <c r="D1733" s="1" t="s">
        <v>33</v>
      </c>
    </row>
    <row r="1734" spans="1:4" x14ac:dyDescent="0.25">
      <c r="A1734" s="1">
        <v>13.6666666666667</v>
      </c>
      <c r="C1734" s="1" t="s">
        <v>35</v>
      </c>
      <c r="D1734" s="1" t="s">
        <v>33</v>
      </c>
    </row>
    <row r="1735" spans="1:4" x14ac:dyDescent="0.25">
      <c r="A1735" s="1">
        <v>13.8333333333333</v>
      </c>
      <c r="C1735" s="1" t="s">
        <v>35</v>
      </c>
      <c r="D1735" s="1" t="s">
        <v>33</v>
      </c>
    </row>
    <row r="1736" spans="1:4" x14ac:dyDescent="0.25">
      <c r="A1736" s="1">
        <v>14</v>
      </c>
      <c r="C1736" s="1" t="s">
        <v>35</v>
      </c>
      <c r="D1736" s="1" t="s">
        <v>33</v>
      </c>
    </row>
    <row r="1737" spans="1:4" x14ac:dyDescent="0.25">
      <c r="A1737" s="1">
        <v>14.1666666666667</v>
      </c>
      <c r="C1737" s="1" t="s">
        <v>35</v>
      </c>
      <c r="D1737" s="1" t="s">
        <v>33</v>
      </c>
    </row>
    <row r="1738" spans="1:4" x14ac:dyDescent="0.25">
      <c r="A1738" s="1">
        <v>14.3333333333333</v>
      </c>
      <c r="C1738" s="1" t="s">
        <v>35</v>
      </c>
      <c r="D1738" s="1" t="s">
        <v>33</v>
      </c>
    </row>
    <row r="1739" spans="1:4" x14ac:dyDescent="0.25">
      <c r="A1739" s="1">
        <v>14.5</v>
      </c>
      <c r="C1739" s="1" t="s">
        <v>35</v>
      </c>
      <c r="D1739" s="1" t="s">
        <v>33</v>
      </c>
    </row>
    <row r="1740" spans="1:4" x14ac:dyDescent="0.25">
      <c r="A1740" s="1">
        <v>14.6666666666667</v>
      </c>
      <c r="C1740" s="1" t="s">
        <v>35</v>
      </c>
      <c r="D1740" s="1" t="s">
        <v>33</v>
      </c>
    </row>
    <row r="1741" spans="1:4" x14ac:dyDescent="0.25">
      <c r="A1741" s="1">
        <v>14.8333333333333</v>
      </c>
      <c r="C1741" s="1" t="s">
        <v>35</v>
      </c>
      <c r="D1741" s="1" t="s">
        <v>33</v>
      </c>
    </row>
    <row r="1742" spans="1:4" x14ac:dyDescent="0.25">
      <c r="A1742" s="1">
        <v>15</v>
      </c>
      <c r="C1742" s="1" t="s">
        <v>35</v>
      </c>
      <c r="D1742" s="1" t="s">
        <v>33</v>
      </c>
    </row>
    <row r="1743" spans="1:4" x14ac:dyDescent="0.25">
      <c r="A1743" s="1">
        <v>15.1666666666667</v>
      </c>
      <c r="C1743" s="1" t="s">
        <v>35</v>
      </c>
      <c r="D1743" s="1" t="s">
        <v>33</v>
      </c>
    </row>
    <row r="1744" spans="1:4" x14ac:dyDescent="0.25">
      <c r="A1744" s="1">
        <v>15.3333333333333</v>
      </c>
      <c r="C1744" s="1" t="s">
        <v>35</v>
      </c>
      <c r="D1744" s="1" t="s">
        <v>33</v>
      </c>
    </row>
    <row r="1745" spans="1:4" x14ac:dyDescent="0.25">
      <c r="A1745" s="1">
        <v>15.5</v>
      </c>
      <c r="C1745" s="1" t="s">
        <v>35</v>
      </c>
      <c r="D1745" s="1" t="s">
        <v>33</v>
      </c>
    </row>
    <row r="1746" spans="1:4" x14ac:dyDescent="0.25">
      <c r="A1746" s="1">
        <v>15.6666666666667</v>
      </c>
      <c r="C1746" s="1" t="s">
        <v>35</v>
      </c>
      <c r="D1746" s="1" t="s">
        <v>33</v>
      </c>
    </row>
    <row r="1747" spans="1:4" x14ac:dyDescent="0.25">
      <c r="A1747" s="1">
        <v>15.8333333333333</v>
      </c>
      <c r="C1747" s="1" t="s">
        <v>35</v>
      </c>
      <c r="D1747" s="1" t="s">
        <v>33</v>
      </c>
    </row>
    <row r="1748" spans="1:4" x14ac:dyDescent="0.25">
      <c r="A1748" s="1">
        <v>16</v>
      </c>
      <c r="C1748" s="1" t="s">
        <v>35</v>
      </c>
      <c r="D1748" s="1" t="s">
        <v>33</v>
      </c>
    </row>
    <row r="1749" spans="1:4" x14ac:dyDescent="0.25">
      <c r="A1749" s="1">
        <v>16.1666666666667</v>
      </c>
      <c r="C1749" s="1" t="s">
        <v>35</v>
      </c>
      <c r="D1749" s="1" t="s">
        <v>33</v>
      </c>
    </row>
    <row r="1750" spans="1:4" x14ac:dyDescent="0.25">
      <c r="A1750" s="1">
        <v>16.3333333333333</v>
      </c>
      <c r="C1750" s="1" t="s">
        <v>35</v>
      </c>
      <c r="D1750" s="1" t="s">
        <v>33</v>
      </c>
    </row>
    <row r="1751" spans="1:4" x14ac:dyDescent="0.25">
      <c r="A1751" s="1">
        <v>16.5</v>
      </c>
      <c r="C1751" s="1" t="s">
        <v>35</v>
      </c>
      <c r="D1751" s="1" t="s">
        <v>33</v>
      </c>
    </row>
    <row r="1752" spans="1:4" x14ac:dyDescent="0.25">
      <c r="A1752" s="1">
        <v>16.6666666666667</v>
      </c>
      <c r="C1752" s="1" t="s">
        <v>35</v>
      </c>
      <c r="D1752" s="1" t="s">
        <v>33</v>
      </c>
    </row>
    <row r="1753" spans="1:4" x14ac:dyDescent="0.25">
      <c r="A1753" s="1">
        <v>16.8333333333333</v>
      </c>
      <c r="C1753" s="1" t="s">
        <v>35</v>
      </c>
      <c r="D1753" s="1" t="s">
        <v>33</v>
      </c>
    </row>
    <row r="1754" spans="1:4" x14ac:dyDescent="0.25">
      <c r="A1754" s="1">
        <v>17</v>
      </c>
      <c r="C1754" s="1" t="s">
        <v>35</v>
      </c>
      <c r="D1754" s="1" t="s">
        <v>33</v>
      </c>
    </row>
    <row r="1755" spans="1:4" x14ac:dyDescent="0.25">
      <c r="A1755" s="1">
        <v>17.1666666666667</v>
      </c>
      <c r="C1755" s="1" t="s">
        <v>35</v>
      </c>
      <c r="D1755" s="1" t="s">
        <v>33</v>
      </c>
    </row>
    <row r="1756" spans="1:4" x14ac:dyDescent="0.25">
      <c r="A1756" s="1">
        <v>17.3333333333333</v>
      </c>
      <c r="C1756" s="1" t="s">
        <v>35</v>
      </c>
      <c r="D1756" s="1" t="s">
        <v>33</v>
      </c>
    </row>
    <row r="1757" spans="1:4" x14ac:dyDescent="0.25">
      <c r="A1757" s="1">
        <v>17.5</v>
      </c>
      <c r="C1757" s="1" t="s">
        <v>35</v>
      </c>
      <c r="D1757" s="1" t="s">
        <v>33</v>
      </c>
    </row>
    <row r="1758" spans="1:4" x14ac:dyDescent="0.25">
      <c r="A1758" s="1">
        <v>17.6666666666667</v>
      </c>
      <c r="C1758" s="1" t="s">
        <v>35</v>
      </c>
      <c r="D1758" s="1" t="s">
        <v>33</v>
      </c>
    </row>
    <row r="1759" spans="1:4" x14ac:dyDescent="0.25">
      <c r="A1759" s="1">
        <v>17.8333333333333</v>
      </c>
      <c r="C1759" s="1" t="s">
        <v>35</v>
      </c>
      <c r="D1759" s="1" t="s">
        <v>33</v>
      </c>
    </row>
    <row r="1760" spans="1:4" x14ac:dyDescent="0.25">
      <c r="A1760" s="1">
        <v>18</v>
      </c>
      <c r="C1760" s="1" t="s">
        <v>35</v>
      </c>
      <c r="D1760" s="1" t="s">
        <v>33</v>
      </c>
    </row>
    <row r="1761" spans="1:4" x14ac:dyDescent="0.25">
      <c r="A1761" s="1">
        <v>18.1666666666667</v>
      </c>
      <c r="C1761" s="1" t="s">
        <v>35</v>
      </c>
      <c r="D1761" s="1" t="s">
        <v>33</v>
      </c>
    </row>
    <row r="1762" spans="1:4" x14ac:dyDescent="0.25">
      <c r="A1762" s="1">
        <v>18.3333333333333</v>
      </c>
      <c r="C1762" s="1" t="s">
        <v>35</v>
      </c>
      <c r="D1762" s="1" t="s">
        <v>33</v>
      </c>
    </row>
    <row r="1763" spans="1:4" x14ac:dyDescent="0.25">
      <c r="A1763" s="1">
        <v>18.5</v>
      </c>
      <c r="C1763" s="1" t="s">
        <v>35</v>
      </c>
      <c r="D1763" s="1" t="s">
        <v>33</v>
      </c>
    </row>
    <row r="1764" spans="1:4" x14ac:dyDescent="0.25">
      <c r="A1764" s="1">
        <v>18.6666666666667</v>
      </c>
      <c r="C1764" s="1" t="s">
        <v>35</v>
      </c>
      <c r="D1764" s="1" t="s">
        <v>33</v>
      </c>
    </row>
    <row r="1765" spans="1:4" x14ac:dyDescent="0.25">
      <c r="A1765" s="1">
        <v>18.8333333333333</v>
      </c>
      <c r="C1765" s="1" t="s">
        <v>35</v>
      </c>
      <c r="D1765" s="1" t="s">
        <v>33</v>
      </c>
    </row>
    <row r="1766" spans="1:4" x14ac:dyDescent="0.25">
      <c r="A1766" s="1">
        <v>19</v>
      </c>
      <c r="C1766" s="1" t="s">
        <v>35</v>
      </c>
      <c r="D1766" s="1" t="s">
        <v>33</v>
      </c>
    </row>
    <row r="1767" spans="1:4" x14ac:dyDescent="0.25">
      <c r="A1767" s="1">
        <v>19.1666666666667</v>
      </c>
      <c r="C1767" s="1" t="s">
        <v>35</v>
      </c>
      <c r="D1767" s="1" t="s">
        <v>33</v>
      </c>
    </row>
    <row r="1768" spans="1:4" x14ac:dyDescent="0.25">
      <c r="A1768" s="1">
        <v>19.3333333333333</v>
      </c>
      <c r="C1768" s="1" t="s">
        <v>35</v>
      </c>
      <c r="D1768" s="1" t="s">
        <v>33</v>
      </c>
    </row>
    <row r="1769" spans="1:4" x14ac:dyDescent="0.25">
      <c r="A1769" s="1">
        <v>19.5</v>
      </c>
      <c r="C1769" s="1" t="s">
        <v>35</v>
      </c>
      <c r="D1769" s="1" t="s">
        <v>33</v>
      </c>
    </row>
    <row r="1770" spans="1:4" x14ac:dyDescent="0.25">
      <c r="A1770" s="1">
        <v>19.6666666666667</v>
      </c>
      <c r="C1770" s="1" t="s">
        <v>35</v>
      </c>
      <c r="D1770" s="1" t="s">
        <v>33</v>
      </c>
    </row>
    <row r="1771" spans="1:4" x14ac:dyDescent="0.25">
      <c r="A1771" s="1">
        <v>19.8333333333333</v>
      </c>
      <c r="C1771" s="1" t="s">
        <v>35</v>
      </c>
      <c r="D1771" s="1" t="s">
        <v>33</v>
      </c>
    </row>
    <row r="1772" spans="1:4" x14ac:dyDescent="0.25">
      <c r="A1772" s="1">
        <v>20</v>
      </c>
      <c r="C1772" s="1" t="s">
        <v>35</v>
      </c>
      <c r="D1772" s="1" t="s">
        <v>33</v>
      </c>
    </row>
    <row r="1773" spans="1:4" x14ac:dyDescent="0.25">
      <c r="A1773" s="1">
        <v>20.1666666666667</v>
      </c>
      <c r="C1773" s="1" t="s">
        <v>35</v>
      </c>
      <c r="D1773" s="1" t="s">
        <v>33</v>
      </c>
    </row>
    <row r="1774" spans="1:4" x14ac:dyDescent="0.25">
      <c r="A1774" s="1">
        <v>20.3333333333333</v>
      </c>
      <c r="C1774" s="1" t="s">
        <v>35</v>
      </c>
      <c r="D1774" s="1" t="s">
        <v>33</v>
      </c>
    </row>
    <row r="1775" spans="1:4" x14ac:dyDescent="0.25">
      <c r="A1775" s="1">
        <v>20.5</v>
      </c>
      <c r="C1775" s="1" t="s">
        <v>35</v>
      </c>
      <c r="D1775" s="1" t="s">
        <v>33</v>
      </c>
    </row>
    <row r="1776" spans="1:4" x14ac:dyDescent="0.25">
      <c r="A1776" s="1">
        <v>20.6666666666667</v>
      </c>
      <c r="C1776" s="1" t="s">
        <v>35</v>
      </c>
      <c r="D1776" s="1" t="s">
        <v>33</v>
      </c>
    </row>
    <row r="1777" spans="1:4" x14ac:dyDescent="0.25">
      <c r="A1777" s="1">
        <v>20.8333333333333</v>
      </c>
      <c r="C1777" s="1" t="s">
        <v>35</v>
      </c>
      <c r="D1777" s="1" t="s">
        <v>33</v>
      </c>
    </row>
    <row r="1778" spans="1:4" x14ac:dyDescent="0.25">
      <c r="A1778" s="1">
        <v>21</v>
      </c>
      <c r="C1778" s="1" t="s">
        <v>35</v>
      </c>
      <c r="D1778" s="1" t="s">
        <v>33</v>
      </c>
    </row>
    <row r="1779" spans="1:4" x14ac:dyDescent="0.25">
      <c r="A1779" s="1">
        <v>21.1666666666667</v>
      </c>
      <c r="C1779" s="1" t="s">
        <v>35</v>
      </c>
      <c r="D1779" s="1" t="s">
        <v>33</v>
      </c>
    </row>
    <row r="1780" spans="1:4" x14ac:dyDescent="0.25">
      <c r="A1780" s="1">
        <v>21.3333333333333</v>
      </c>
      <c r="C1780" s="1" t="s">
        <v>35</v>
      </c>
      <c r="D1780" s="1" t="s">
        <v>33</v>
      </c>
    </row>
    <row r="1781" spans="1:4" x14ac:dyDescent="0.25">
      <c r="A1781" s="1">
        <v>21.5</v>
      </c>
      <c r="C1781" s="1" t="s">
        <v>35</v>
      </c>
      <c r="D1781" s="1" t="s">
        <v>33</v>
      </c>
    </row>
    <row r="1782" spans="1:4" x14ac:dyDescent="0.25">
      <c r="A1782" s="1">
        <v>21.6666666666667</v>
      </c>
      <c r="C1782" s="1" t="s">
        <v>35</v>
      </c>
      <c r="D1782" s="1" t="s">
        <v>33</v>
      </c>
    </row>
    <row r="1783" spans="1:4" x14ac:dyDescent="0.25">
      <c r="A1783" s="1">
        <v>21.8333333333333</v>
      </c>
      <c r="C1783" s="1" t="s">
        <v>35</v>
      </c>
      <c r="D1783" s="1" t="s">
        <v>33</v>
      </c>
    </row>
    <row r="1784" spans="1:4" x14ac:dyDescent="0.25">
      <c r="A1784" s="1">
        <v>22</v>
      </c>
      <c r="C1784" s="1" t="s">
        <v>35</v>
      </c>
      <c r="D1784" s="1" t="s">
        <v>33</v>
      </c>
    </row>
    <row r="1785" spans="1:4" x14ac:dyDescent="0.25">
      <c r="A1785" s="1">
        <v>22.1666666666667</v>
      </c>
      <c r="C1785" s="1" t="s">
        <v>35</v>
      </c>
      <c r="D1785" s="1" t="s">
        <v>33</v>
      </c>
    </row>
    <row r="1786" spans="1:4" x14ac:dyDescent="0.25">
      <c r="A1786" s="1">
        <v>22.3333333333333</v>
      </c>
      <c r="C1786" s="1" t="s">
        <v>35</v>
      </c>
      <c r="D1786" s="1" t="s">
        <v>33</v>
      </c>
    </row>
    <row r="1787" spans="1:4" x14ac:dyDescent="0.25">
      <c r="A1787" s="1">
        <v>22.5</v>
      </c>
      <c r="C1787" s="1" t="s">
        <v>35</v>
      </c>
      <c r="D1787" s="1" t="s">
        <v>33</v>
      </c>
    </row>
    <row r="1788" spans="1:4" x14ac:dyDescent="0.25">
      <c r="A1788" s="1">
        <v>22.6666666666667</v>
      </c>
      <c r="C1788" s="1" t="s">
        <v>35</v>
      </c>
      <c r="D1788" s="1" t="s">
        <v>33</v>
      </c>
    </row>
    <row r="1789" spans="1:4" x14ac:dyDescent="0.25">
      <c r="A1789" s="1">
        <v>22.8333333333333</v>
      </c>
      <c r="C1789" s="1" t="s">
        <v>35</v>
      </c>
      <c r="D1789" s="1" t="s">
        <v>33</v>
      </c>
    </row>
    <row r="1790" spans="1:4" x14ac:dyDescent="0.25">
      <c r="A1790" s="1">
        <v>23</v>
      </c>
      <c r="C1790" s="1" t="s">
        <v>35</v>
      </c>
      <c r="D1790" s="1" t="s">
        <v>33</v>
      </c>
    </row>
    <row r="1791" spans="1:4" x14ac:dyDescent="0.25">
      <c r="A1791" s="1">
        <v>23.1666666666667</v>
      </c>
      <c r="C1791" s="1" t="s">
        <v>35</v>
      </c>
      <c r="D1791" s="1" t="s">
        <v>33</v>
      </c>
    </row>
    <row r="1792" spans="1:4" x14ac:dyDescent="0.25">
      <c r="A1792" s="1">
        <v>23.3333333333333</v>
      </c>
      <c r="C1792" s="1" t="s">
        <v>35</v>
      </c>
      <c r="D1792" s="1" t="s">
        <v>33</v>
      </c>
    </row>
    <row r="1793" spans="1:4" x14ac:dyDescent="0.25">
      <c r="A1793" s="1">
        <v>23.5</v>
      </c>
      <c r="C1793" s="1" t="s">
        <v>35</v>
      </c>
      <c r="D1793" s="1" t="s">
        <v>33</v>
      </c>
    </row>
    <row r="1794" spans="1:4" x14ac:dyDescent="0.25">
      <c r="A1794" s="1">
        <v>23.6666666666667</v>
      </c>
      <c r="C1794" s="1" t="s">
        <v>35</v>
      </c>
      <c r="D1794" s="1" t="s">
        <v>33</v>
      </c>
    </row>
    <row r="1795" spans="1:4" x14ac:dyDescent="0.25">
      <c r="A1795" s="1">
        <v>23.8333333333333</v>
      </c>
      <c r="C1795" s="1" t="s">
        <v>35</v>
      </c>
      <c r="D1795" s="1" t="s">
        <v>33</v>
      </c>
    </row>
    <row r="1796" spans="1:4" x14ac:dyDescent="0.25">
      <c r="A1796" s="1">
        <v>24</v>
      </c>
      <c r="C1796" s="1" t="s">
        <v>35</v>
      </c>
      <c r="D1796" s="1" t="s">
        <v>33</v>
      </c>
    </row>
    <row r="1797" spans="1:4" x14ac:dyDescent="0.25">
      <c r="A1797" s="1">
        <v>24.1666666666667</v>
      </c>
      <c r="C1797" s="1" t="s">
        <v>35</v>
      </c>
      <c r="D1797" s="1" t="s">
        <v>33</v>
      </c>
    </row>
    <row r="1798" spans="1:4" x14ac:dyDescent="0.25">
      <c r="A1798" s="1">
        <v>24.3333333333333</v>
      </c>
      <c r="C1798" s="1" t="s">
        <v>35</v>
      </c>
      <c r="D1798" s="1" t="s">
        <v>33</v>
      </c>
    </row>
    <row r="1799" spans="1:4" x14ac:dyDescent="0.25">
      <c r="A1799" s="1">
        <v>24.5</v>
      </c>
      <c r="C1799" s="1" t="s">
        <v>35</v>
      </c>
      <c r="D1799" s="1" t="s">
        <v>33</v>
      </c>
    </row>
    <row r="1800" spans="1:4" x14ac:dyDescent="0.25">
      <c r="A1800" s="1">
        <v>24.6666666666667</v>
      </c>
      <c r="C1800" s="1" t="s">
        <v>35</v>
      </c>
      <c r="D1800" s="1" t="s">
        <v>33</v>
      </c>
    </row>
    <row r="1801" spans="1:4" x14ac:dyDescent="0.25">
      <c r="A1801" s="1">
        <v>24.8333333333333</v>
      </c>
      <c r="C1801" s="1" t="s">
        <v>35</v>
      </c>
      <c r="D1801" s="1" t="s">
        <v>33</v>
      </c>
    </row>
    <row r="1802" spans="1:4" x14ac:dyDescent="0.25">
      <c r="A1802" s="1">
        <v>0</v>
      </c>
      <c r="B1802" s="1">
        <v>0.104015367442409</v>
      </c>
      <c r="C1802" s="1" t="s">
        <v>36</v>
      </c>
      <c r="D1802" s="1" t="s">
        <v>30</v>
      </c>
    </row>
    <row r="1803" spans="1:4" x14ac:dyDescent="0.25">
      <c r="A1803" s="1">
        <v>0.16666666666666699</v>
      </c>
      <c r="B1803" s="1">
        <v>0.23655248504131701</v>
      </c>
      <c r="C1803" s="1" t="s">
        <v>36</v>
      </c>
      <c r="D1803" s="1" t="s">
        <v>30</v>
      </c>
    </row>
    <row r="1804" spans="1:4" x14ac:dyDescent="0.25">
      <c r="A1804" s="1">
        <v>0.33333333333333298</v>
      </c>
      <c r="B1804" s="1">
        <v>0.35257268928896002</v>
      </c>
      <c r="C1804" s="1" t="s">
        <v>36</v>
      </c>
      <c r="D1804" s="1" t="s">
        <v>30</v>
      </c>
    </row>
    <row r="1805" spans="1:4" x14ac:dyDescent="0.25">
      <c r="A1805" s="1">
        <v>0.5</v>
      </c>
      <c r="B1805" s="1">
        <v>0.383613583104773</v>
      </c>
      <c r="C1805" s="1" t="s">
        <v>36</v>
      </c>
      <c r="D1805" s="1" t="s">
        <v>30</v>
      </c>
    </row>
    <row r="1806" spans="1:4" x14ac:dyDescent="0.25">
      <c r="A1806" s="1">
        <v>0.66666666666666696</v>
      </c>
      <c r="B1806" s="1">
        <v>0.427476638180112</v>
      </c>
      <c r="C1806" s="1" t="s">
        <v>36</v>
      </c>
      <c r="D1806" s="1" t="s">
        <v>30</v>
      </c>
    </row>
    <row r="1807" spans="1:4" x14ac:dyDescent="0.25">
      <c r="A1807" s="1">
        <v>0.83333333333333304</v>
      </c>
      <c r="B1807" s="1">
        <v>0.45172387096841199</v>
      </c>
      <c r="C1807" s="1" t="s">
        <v>36</v>
      </c>
      <c r="D1807" s="1" t="s">
        <v>30</v>
      </c>
    </row>
    <row r="1808" spans="1:4" x14ac:dyDescent="0.25">
      <c r="A1808" s="1">
        <v>1</v>
      </c>
      <c r="B1808" s="1">
        <v>0.45157107640315403</v>
      </c>
      <c r="C1808" s="1" t="s">
        <v>36</v>
      </c>
      <c r="D1808" s="1" t="s">
        <v>30</v>
      </c>
    </row>
    <row r="1809" spans="1:4" x14ac:dyDescent="0.25">
      <c r="A1809" s="1">
        <v>1.1666666666666701</v>
      </c>
      <c r="B1809" s="1">
        <v>0.53658706434611902</v>
      </c>
      <c r="C1809" s="1" t="s">
        <v>36</v>
      </c>
      <c r="D1809" s="1" t="s">
        <v>30</v>
      </c>
    </row>
    <row r="1810" spans="1:4" x14ac:dyDescent="0.25">
      <c r="A1810" s="1">
        <v>1.3333333333333299</v>
      </c>
      <c r="B1810" s="1">
        <v>0.57090005389628395</v>
      </c>
      <c r="C1810" s="1" t="s">
        <v>36</v>
      </c>
      <c r="D1810" s="1" t="s">
        <v>30</v>
      </c>
    </row>
    <row r="1811" spans="1:4" x14ac:dyDescent="0.25">
      <c r="A1811" s="1">
        <v>1.5</v>
      </c>
      <c r="B1811" s="1">
        <v>0.63604056324354896</v>
      </c>
      <c r="C1811" s="1" t="s">
        <v>36</v>
      </c>
      <c r="D1811" s="1" t="s">
        <v>30</v>
      </c>
    </row>
    <row r="1812" spans="1:4" x14ac:dyDescent="0.25">
      <c r="A1812" s="1">
        <v>1.6666666666666701</v>
      </c>
      <c r="B1812" s="1">
        <v>0.65133903852158903</v>
      </c>
      <c r="C1812" s="1" t="s">
        <v>36</v>
      </c>
      <c r="D1812" s="1" t="s">
        <v>30</v>
      </c>
    </row>
    <row r="1813" spans="1:4" x14ac:dyDescent="0.25">
      <c r="A1813" s="1">
        <v>1.8333333333333299</v>
      </c>
      <c r="B1813" s="1">
        <v>0.65610276834869397</v>
      </c>
      <c r="C1813" s="1" t="s">
        <v>36</v>
      </c>
      <c r="D1813" s="1" t="s">
        <v>30</v>
      </c>
    </row>
    <row r="1814" spans="1:4" x14ac:dyDescent="0.25">
      <c r="A1814" s="1">
        <v>2</v>
      </c>
      <c r="B1814" s="1">
        <v>0.68685504298613198</v>
      </c>
      <c r="C1814" s="1" t="s">
        <v>36</v>
      </c>
      <c r="D1814" s="1" t="s">
        <v>30</v>
      </c>
    </row>
    <row r="1815" spans="1:4" x14ac:dyDescent="0.25">
      <c r="A1815" s="1">
        <v>2.1666666666666701</v>
      </c>
      <c r="B1815" s="1">
        <v>0.69791388406842003</v>
      </c>
      <c r="C1815" s="1" t="s">
        <v>36</v>
      </c>
      <c r="D1815" s="1" t="s">
        <v>30</v>
      </c>
    </row>
    <row r="1816" spans="1:4" x14ac:dyDescent="0.25">
      <c r="A1816" s="1">
        <v>2.3333333333333299</v>
      </c>
      <c r="B1816" s="1">
        <v>0.74144428663531803</v>
      </c>
      <c r="C1816" s="1" t="s">
        <v>36</v>
      </c>
      <c r="D1816" s="1" t="s">
        <v>30</v>
      </c>
    </row>
    <row r="1817" spans="1:4" x14ac:dyDescent="0.25">
      <c r="A1817" s="1">
        <v>2.5</v>
      </c>
      <c r="B1817" s="1">
        <v>0.75435299441141401</v>
      </c>
      <c r="C1817" s="1" t="s">
        <v>36</v>
      </c>
      <c r="D1817" s="1" t="s">
        <v>30</v>
      </c>
    </row>
    <row r="1818" spans="1:4" x14ac:dyDescent="0.25">
      <c r="A1818" s="1">
        <v>2.6666666666666701</v>
      </c>
      <c r="B1818" s="1">
        <v>0.77615119610404804</v>
      </c>
      <c r="C1818" s="1" t="s">
        <v>36</v>
      </c>
      <c r="D1818" s="1" t="s">
        <v>30</v>
      </c>
    </row>
    <row r="1819" spans="1:4" x14ac:dyDescent="0.25">
      <c r="A1819" s="1">
        <v>2.8333333333333299</v>
      </c>
      <c r="B1819" s="1">
        <v>0.81413170784829003</v>
      </c>
      <c r="C1819" s="1" t="s">
        <v>36</v>
      </c>
      <c r="D1819" s="1" t="s">
        <v>30</v>
      </c>
    </row>
    <row r="1820" spans="1:4" x14ac:dyDescent="0.25">
      <c r="A1820" s="1">
        <v>3</v>
      </c>
      <c r="B1820" s="1">
        <v>0.82403852200961503</v>
      </c>
      <c r="C1820" s="1" t="s">
        <v>36</v>
      </c>
      <c r="D1820" s="1" t="s">
        <v>30</v>
      </c>
    </row>
    <row r="1821" spans="1:4" x14ac:dyDescent="0.25">
      <c r="A1821" s="1">
        <v>3.1666666666666701</v>
      </c>
      <c r="B1821" s="1">
        <v>0.84055019432202804</v>
      </c>
      <c r="C1821" s="1" t="s">
        <v>36</v>
      </c>
      <c r="D1821" s="1" t="s">
        <v>30</v>
      </c>
    </row>
    <row r="1822" spans="1:4" x14ac:dyDescent="0.25">
      <c r="A1822" s="1">
        <v>3.3333333333333299</v>
      </c>
      <c r="B1822" s="1">
        <v>0.85636220193993895</v>
      </c>
      <c r="C1822" s="1" t="s">
        <v>36</v>
      </c>
      <c r="D1822" s="1" t="s">
        <v>30</v>
      </c>
    </row>
    <row r="1823" spans="1:4" x14ac:dyDescent="0.25">
      <c r="A1823" s="1">
        <v>3.5</v>
      </c>
      <c r="B1823" s="1">
        <v>0.85486462309961198</v>
      </c>
      <c r="C1823" s="1" t="s">
        <v>36</v>
      </c>
      <c r="D1823" s="1" t="s">
        <v>30</v>
      </c>
    </row>
    <row r="1824" spans="1:4" x14ac:dyDescent="0.25">
      <c r="A1824" s="1">
        <v>3.6666666666666701</v>
      </c>
      <c r="B1824" s="1">
        <v>0.87640029654815199</v>
      </c>
      <c r="C1824" s="1" t="s">
        <v>36</v>
      </c>
      <c r="D1824" s="1" t="s">
        <v>30</v>
      </c>
    </row>
    <row r="1825" spans="1:4" x14ac:dyDescent="0.25">
      <c r="A1825" s="1">
        <v>3.8333333333333299</v>
      </c>
      <c r="B1825" s="1">
        <v>0.87454418116997601</v>
      </c>
      <c r="C1825" s="1" t="s">
        <v>36</v>
      </c>
      <c r="D1825" s="1" t="s">
        <v>30</v>
      </c>
    </row>
    <row r="1826" spans="1:4" x14ac:dyDescent="0.25">
      <c r="A1826" s="1">
        <v>4</v>
      </c>
      <c r="B1826" s="1">
        <v>0.87084100902941997</v>
      </c>
      <c r="C1826" s="1" t="s">
        <v>36</v>
      </c>
      <c r="D1826" s="1" t="s">
        <v>30</v>
      </c>
    </row>
    <row r="1827" spans="1:4" x14ac:dyDescent="0.25">
      <c r="A1827" s="1">
        <v>4.1666666666666696</v>
      </c>
      <c r="B1827" s="1">
        <v>0.89649087495854296</v>
      </c>
      <c r="C1827" s="1" t="s">
        <v>36</v>
      </c>
      <c r="D1827" s="1" t="s">
        <v>30</v>
      </c>
    </row>
    <row r="1828" spans="1:4" x14ac:dyDescent="0.25">
      <c r="A1828" s="1">
        <v>4.3333333333333304</v>
      </c>
      <c r="B1828" s="1">
        <v>0.91481601484733299</v>
      </c>
      <c r="C1828" s="1" t="s">
        <v>36</v>
      </c>
      <c r="D1828" s="1" t="s">
        <v>30</v>
      </c>
    </row>
    <row r="1829" spans="1:4" x14ac:dyDescent="0.25">
      <c r="A1829" s="1">
        <v>4.5</v>
      </c>
      <c r="B1829" s="1">
        <v>0.91373668680461495</v>
      </c>
      <c r="C1829" s="1" t="s">
        <v>36</v>
      </c>
      <c r="D1829" s="1" t="s">
        <v>30</v>
      </c>
    </row>
    <row r="1830" spans="1:4" x14ac:dyDescent="0.25">
      <c r="A1830" s="1">
        <v>4.6666666666666696</v>
      </c>
      <c r="B1830" s="1">
        <v>0.90999229652192004</v>
      </c>
      <c r="C1830" s="1" t="s">
        <v>36</v>
      </c>
      <c r="D1830" s="1" t="s">
        <v>30</v>
      </c>
    </row>
    <row r="1831" spans="1:4" x14ac:dyDescent="0.25">
      <c r="A1831" s="1">
        <v>4.8333333333333304</v>
      </c>
      <c r="B1831" s="1">
        <v>0.92362872485201697</v>
      </c>
      <c r="C1831" s="1" t="s">
        <v>36</v>
      </c>
      <c r="D1831" s="1" t="s">
        <v>30</v>
      </c>
    </row>
    <row r="1832" spans="1:4" x14ac:dyDescent="0.25">
      <c r="A1832" s="1">
        <v>5</v>
      </c>
      <c r="B1832" s="1">
        <v>0.92232463278919796</v>
      </c>
      <c r="C1832" s="1" t="s">
        <v>36</v>
      </c>
      <c r="D1832" s="1" t="s">
        <v>30</v>
      </c>
    </row>
    <row r="1833" spans="1:4" x14ac:dyDescent="0.25">
      <c r="A1833" s="1">
        <v>5.1666666666666696</v>
      </c>
      <c r="B1833" s="1">
        <v>0.929454557208092</v>
      </c>
      <c r="C1833" s="1" t="s">
        <v>36</v>
      </c>
      <c r="D1833" s="1" t="s">
        <v>30</v>
      </c>
    </row>
    <row r="1834" spans="1:4" x14ac:dyDescent="0.25">
      <c r="A1834" s="1">
        <v>5.3333333333333304</v>
      </c>
      <c r="B1834" s="1">
        <v>0.91212249737261797</v>
      </c>
      <c r="C1834" s="1" t="s">
        <v>36</v>
      </c>
      <c r="D1834" s="1" t="s">
        <v>30</v>
      </c>
    </row>
    <row r="1835" spans="1:4" x14ac:dyDescent="0.25">
      <c r="A1835" s="1">
        <v>5.5</v>
      </c>
      <c r="B1835" s="1">
        <v>0.91930282203381697</v>
      </c>
      <c r="C1835" s="1" t="s">
        <v>36</v>
      </c>
      <c r="D1835" s="1" t="s">
        <v>30</v>
      </c>
    </row>
    <row r="1836" spans="1:4" x14ac:dyDescent="0.25">
      <c r="A1836" s="1">
        <v>5.6666666666666696</v>
      </c>
      <c r="B1836" s="1">
        <v>0.93371876715348001</v>
      </c>
      <c r="C1836" s="1" t="s">
        <v>36</v>
      </c>
      <c r="D1836" s="1" t="s">
        <v>30</v>
      </c>
    </row>
    <row r="1837" spans="1:4" x14ac:dyDescent="0.25">
      <c r="A1837" s="1">
        <v>5.8333333333333304</v>
      </c>
      <c r="B1837" s="1">
        <v>0.92349542799960804</v>
      </c>
      <c r="C1837" s="1" t="s">
        <v>36</v>
      </c>
      <c r="D1837" s="1" t="s">
        <v>30</v>
      </c>
    </row>
    <row r="1838" spans="1:4" x14ac:dyDescent="0.25">
      <c r="A1838" s="1">
        <v>6</v>
      </c>
      <c r="B1838" s="1">
        <v>0.928695676551066</v>
      </c>
      <c r="C1838" s="1" t="s">
        <v>36</v>
      </c>
      <c r="D1838" s="1" t="s">
        <v>30</v>
      </c>
    </row>
    <row r="1839" spans="1:4" x14ac:dyDescent="0.25">
      <c r="A1839" s="1">
        <v>6.1666666666666696</v>
      </c>
      <c r="B1839" s="1">
        <v>0.93218506673982404</v>
      </c>
      <c r="C1839" s="1" t="s">
        <v>36</v>
      </c>
      <c r="D1839" s="1" t="s">
        <v>30</v>
      </c>
    </row>
    <row r="1840" spans="1:4" x14ac:dyDescent="0.25">
      <c r="A1840" s="1">
        <v>6.3333333333333304</v>
      </c>
      <c r="B1840" s="1">
        <v>0.93864693047737002</v>
      </c>
      <c r="C1840" s="1" t="s">
        <v>36</v>
      </c>
      <c r="D1840" s="1" t="s">
        <v>30</v>
      </c>
    </row>
    <row r="1841" spans="1:4" x14ac:dyDescent="0.25">
      <c r="A1841" s="1">
        <v>6.5</v>
      </c>
      <c r="B1841" s="1">
        <v>0.93799002753767102</v>
      </c>
      <c r="C1841" s="1" t="s">
        <v>36</v>
      </c>
      <c r="D1841" s="1" t="s">
        <v>30</v>
      </c>
    </row>
    <row r="1842" spans="1:4" x14ac:dyDescent="0.25">
      <c r="A1842" s="1">
        <v>6.6666666666666696</v>
      </c>
      <c r="B1842" s="1">
        <v>0.95132114670404</v>
      </c>
      <c r="C1842" s="1" t="s">
        <v>36</v>
      </c>
      <c r="D1842" s="1" t="s">
        <v>30</v>
      </c>
    </row>
    <row r="1843" spans="1:4" x14ac:dyDescent="0.25">
      <c r="A1843" s="1">
        <v>6.8333333333333304</v>
      </c>
      <c r="B1843" s="1">
        <v>0.95669516743851402</v>
      </c>
      <c r="C1843" s="1" t="s">
        <v>36</v>
      </c>
      <c r="D1843" s="1" t="s">
        <v>30</v>
      </c>
    </row>
    <row r="1844" spans="1:4" x14ac:dyDescent="0.25">
      <c r="A1844" s="1">
        <v>7</v>
      </c>
      <c r="B1844" s="1">
        <v>0.96183239350744698</v>
      </c>
      <c r="C1844" s="1" t="s">
        <v>36</v>
      </c>
      <c r="D1844" s="1" t="s">
        <v>30</v>
      </c>
    </row>
    <row r="1845" spans="1:4" x14ac:dyDescent="0.25">
      <c r="A1845" s="1">
        <v>7.1666666666666696</v>
      </c>
      <c r="B1845" s="1">
        <v>0.95170585156282705</v>
      </c>
      <c r="C1845" s="1" t="s">
        <v>36</v>
      </c>
      <c r="D1845" s="1" t="s">
        <v>30</v>
      </c>
    </row>
    <row r="1846" spans="1:4" x14ac:dyDescent="0.25">
      <c r="A1846" s="1">
        <v>7.3333333333333304</v>
      </c>
      <c r="B1846" s="1">
        <v>0.97024062798803401</v>
      </c>
      <c r="C1846" s="1" t="s">
        <v>36</v>
      </c>
      <c r="D1846" s="1" t="s">
        <v>30</v>
      </c>
    </row>
    <row r="1847" spans="1:4" x14ac:dyDescent="0.25">
      <c r="A1847" s="1">
        <v>7.5</v>
      </c>
      <c r="B1847" s="1">
        <v>0.97881089318451997</v>
      </c>
      <c r="C1847" s="1" t="s">
        <v>36</v>
      </c>
      <c r="D1847" s="1" t="s">
        <v>30</v>
      </c>
    </row>
    <row r="1848" spans="1:4" x14ac:dyDescent="0.25">
      <c r="A1848" s="1">
        <v>7.6666666666666696</v>
      </c>
      <c r="B1848" s="1">
        <v>0.97352816263854702</v>
      </c>
      <c r="C1848" s="1" t="s">
        <v>36</v>
      </c>
      <c r="D1848" s="1" t="s">
        <v>30</v>
      </c>
    </row>
    <row r="1849" spans="1:4" x14ac:dyDescent="0.25">
      <c r="A1849" s="1">
        <v>7.8333333333333304</v>
      </c>
      <c r="B1849" s="1">
        <v>0.98048148387267497</v>
      </c>
      <c r="C1849" s="1" t="s">
        <v>36</v>
      </c>
      <c r="D1849" s="1" t="s">
        <v>30</v>
      </c>
    </row>
    <row r="1850" spans="1:4" x14ac:dyDescent="0.25">
      <c r="A1850" s="1">
        <v>8</v>
      </c>
      <c r="B1850" s="1">
        <v>0.97755266943661301</v>
      </c>
      <c r="C1850" s="1" t="s">
        <v>36</v>
      </c>
      <c r="D1850" s="1" t="s">
        <v>30</v>
      </c>
    </row>
    <row r="1851" spans="1:4" x14ac:dyDescent="0.25">
      <c r="A1851" s="1">
        <v>8.1666666666666696</v>
      </c>
      <c r="B1851" s="1">
        <v>0.97899693666216903</v>
      </c>
      <c r="C1851" s="1" t="s">
        <v>36</v>
      </c>
      <c r="D1851" s="1" t="s">
        <v>30</v>
      </c>
    </row>
    <row r="1852" spans="1:4" x14ac:dyDescent="0.25">
      <c r="A1852" s="1">
        <v>8.3333333333333304</v>
      </c>
      <c r="B1852" s="1">
        <v>0.97989011974583695</v>
      </c>
      <c r="C1852" s="1" t="s">
        <v>36</v>
      </c>
      <c r="D1852" s="1" t="s">
        <v>30</v>
      </c>
    </row>
    <row r="1853" spans="1:4" x14ac:dyDescent="0.25">
      <c r="A1853" s="1">
        <v>8.5</v>
      </c>
      <c r="B1853" s="1">
        <v>0.97684601534254201</v>
      </c>
      <c r="C1853" s="1" t="s">
        <v>36</v>
      </c>
      <c r="D1853" s="1" t="s">
        <v>30</v>
      </c>
    </row>
    <row r="1854" spans="1:4" x14ac:dyDescent="0.25">
      <c r="A1854" s="1">
        <v>8.6666666666666696</v>
      </c>
      <c r="B1854" s="1">
        <v>0.98177046404428803</v>
      </c>
      <c r="C1854" s="1" t="s">
        <v>36</v>
      </c>
      <c r="D1854" s="1" t="s">
        <v>30</v>
      </c>
    </row>
    <row r="1855" spans="1:4" x14ac:dyDescent="0.25">
      <c r="A1855" s="1">
        <v>8.8333333333333304</v>
      </c>
      <c r="B1855" s="1">
        <v>0.98411855032581697</v>
      </c>
      <c r="C1855" s="1" t="s">
        <v>36</v>
      </c>
      <c r="D1855" s="1" t="s">
        <v>30</v>
      </c>
    </row>
    <row r="1856" spans="1:4" x14ac:dyDescent="0.25">
      <c r="A1856" s="1">
        <v>9</v>
      </c>
      <c r="B1856" s="1">
        <v>0.98555696838779705</v>
      </c>
      <c r="C1856" s="1" t="s">
        <v>36</v>
      </c>
      <c r="D1856" s="1" t="s">
        <v>30</v>
      </c>
    </row>
    <row r="1857" spans="1:4" x14ac:dyDescent="0.25">
      <c r="A1857" s="1">
        <v>9.1666666666666696</v>
      </c>
      <c r="B1857" s="1">
        <v>0.98039859207198499</v>
      </c>
      <c r="C1857" s="1" t="s">
        <v>36</v>
      </c>
      <c r="D1857" s="1" t="s">
        <v>30</v>
      </c>
    </row>
    <row r="1858" spans="1:4" x14ac:dyDescent="0.25">
      <c r="A1858" s="1">
        <v>9.3333333333333304</v>
      </c>
      <c r="B1858" s="1">
        <v>0.96545194130073997</v>
      </c>
      <c r="C1858" s="1" t="s">
        <v>36</v>
      </c>
      <c r="D1858" s="1" t="s">
        <v>30</v>
      </c>
    </row>
    <row r="1859" spans="1:4" x14ac:dyDescent="0.25">
      <c r="A1859" s="1">
        <v>9.5</v>
      </c>
      <c r="B1859" s="1">
        <v>0.82710955942062703</v>
      </c>
      <c r="C1859" s="1" t="s">
        <v>36</v>
      </c>
      <c r="D1859" s="1" t="s">
        <v>30</v>
      </c>
    </row>
    <row r="1860" spans="1:4" x14ac:dyDescent="0.25">
      <c r="A1860" s="1">
        <v>9.6666666666666696</v>
      </c>
      <c r="B1860" s="1">
        <v>0.98636130132300603</v>
      </c>
      <c r="C1860" s="1" t="s">
        <v>36</v>
      </c>
      <c r="D1860" s="1" t="s">
        <v>30</v>
      </c>
    </row>
    <row r="1861" spans="1:4" x14ac:dyDescent="0.25">
      <c r="A1861" s="1">
        <v>9.8333333333333304</v>
      </c>
      <c r="B1861" s="1">
        <v>0.99154259475161399</v>
      </c>
      <c r="C1861" s="1" t="s">
        <v>36</v>
      </c>
      <c r="D1861" s="1" t="s">
        <v>30</v>
      </c>
    </row>
    <row r="1862" spans="1:4" x14ac:dyDescent="0.25">
      <c r="A1862" s="1">
        <v>10</v>
      </c>
      <c r="B1862" s="1">
        <v>0.98935674321120104</v>
      </c>
      <c r="C1862" s="1" t="s">
        <v>36</v>
      </c>
      <c r="D1862" s="1" t="s">
        <v>30</v>
      </c>
    </row>
    <row r="1863" spans="1:4" x14ac:dyDescent="0.25">
      <c r="A1863" s="1">
        <v>10.1666666666667</v>
      </c>
      <c r="B1863" s="1">
        <v>0.98750047352312498</v>
      </c>
      <c r="C1863" s="1" t="s">
        <v>36</v>
      </c>
      <c r="D1863" s="1" t="s">
        <v>30</v>
      </c>
    </row>
    <row r="1864" spans="1:4" x14ac:dyDescent="0.25">
      <c r="A1864" s="1">
        <v>10.3333333333333</v>
      </c>
      <c r="B1864" s="1">
        <v>0.98829038722562801</v>
      </c>
      <c r="C1864" s="1" t="s">
        <v>36</v>
      </c>
      <c r="D1864" s="1" t="s">
        <v>30</v>
      </c>
    </row>
    <row r="1865" spans="1:4" x14ac:dyDescent="0.25">
      <c r="A1865" s="1">
        <v>10.5</v>
      </c>
      <c r="B1865" s="1">
        <v>0.98809029287453098</v>
      </c>
      <c r="C1865" s="1" t="s">
        <v>36</v>
      </c>
      <c r="D1865" s="1" t="s">
        <v>30</v>
      </c>
    </row>
    <row r="1866" spans="1:4" x14ac:dyDescent="0.25">
      <c r="A1866" s="1">
        <v>10.6666666666667</v>
      </c>
      <c r="B1866" s="1">
        <v>0.98938739553629595</v>
      </c>
      <c r="C1866" s="1" t="s">
        <v>36</v>
      </c>
      <c r="D1866" s="1" t="s">
        <v>30</v>
      </c>
    </row>
    <row r="1867" spans="1:4" x14ac:dyDescent="0.25">
      <c r="A1867" s="1">
        <v>10.8333333333333</v>
      </c>
      <c r="B1867" s="1">
        <v>0.93447570107876399</v>
      </c>
      <c r="C1867" s="1" t="s">
        <v>36</v>
      </c>
      <c r="D1867" s="1" t="s">
        <v>30</v>
      </c>
    </row>
    <row r="1868" spans="1:4" x14ac:dyDescent="0.25">
      <c r="A1868" s="1">
        <v>11</v>
      </c>
      <c r="B1868" s="1">
        <v>0.99213747808332198</v>
      </c>
      <c r="C1868" s="1" t="s">
        <v>36</v>
      </c>
      <c r="D1868" s="1" t="s">
        <v>30</v>
      </c>
    </row>
    <row r="1869" spans="1:4" x14ac:dyDescent="0.25">
      <c r="A1869" s="1">
        <v>11.1666666666667</v>
      </c>
      <c r="B1869" s="1">
        <v>0.98850278502711997</v>
      </c>
      <c r="C1869" s="1" t="s">
        <v>36</v>
      </c>
      <c r="D1869" s="1" t="s">
        <v>30</v>
      </c>
    </row>
    <row r="1870" spans="1:4" x14ac:dyDescent="0.25">
      <c r="A1870" s="1">
        <v>11.3333333333333</v>
      </c>
      <c r="B1870" s="1">
        <v>0.98990171472563904</v>
      </c>
      <c r="C1870" s="1" t="s">
        <v>36</v>
      </c>
      <c r="D1870" s="1" t="s">
        <v>30</v>
      </c>
    </row>
    <row r="1871" spans="1:4" x14ac:dyDescent="0.25">
      <c r="A1871" s="1">
        <v>11.5</v>
      </c>
      <c r="B1871" s="1">
        <v>0.97582374383514903</v>
      </c>
      <c r="C1871" s="1" t="s">
        <v>36</v>
      </c>
      <c r="D1871" s="1" t="s">
        <v>30</v>
      </c>
    </row>
    <row r="1872" spans="1:4" x14ac:dyDescent="0.25">
      <c r="A1872" s="1">
        <v>11.6666666666667</v>
      </c>
      <c r="B1872" s="1">
        <v>0.97365934693477396</v>
      </c>
      <c r="C1872" s="1" t="s">
        <v>36</v>
      </c>
      <c r="D1872" s="1" t="s">
        <v>30</v>
      </c>
    </row>
    <row r="1873" spans="1:4" x14ac:dyDescent="0.25">
      <c r="A1873" s="1">
        <v>11.8333333333333</v>
      </c>
      <c r="B1873" s="1">
        <v>0.98990593599473897</v>
      </c>
      <c r="C1873" s="1" t="s">
        <v>36</v>
      </c>
      <c r="D1873" s="1" t="s">
        <v>30</v>
      </c>
    </row>
    <row r="1874" spans="1:4" x14ac:dyDescent="0.25">
      <c r="A1874" s="1">
        <v>12</v>
      </c>
      <c r="B1874" s="1">
        <v>0.98983069165753101</v>
      </c>
      <c r="C1874" s="1" t="s">
        <v>36</v>
      </c>
      <c r="D1874" s="1" t="s">
        <v>30</v>
      </c>
    </row>
    <row r="1875" spans="1:4" x14ac:dyDescent="0.25">
      <c r="A1875" s="1">
        <v>12.1666666666667</v>
      </c>
      <c r="B1875" s="1">
        <v>0.98191619682836095</v>
      </c>
      <c r="C1875" s="1" t="s">
        <v>36</v>
      </c>
      <c r="D1875" s="1" t="s">
        <v>30</v>
      </c>
    </row>
    <row r="1876" spans="1:4" x14ac:dyDescent="0.25">
      <c r="A1876" s="1">
        <v>12.3333333333333</v>
      </c>
      <c r="B1876" s="1">
        <v>0.99160684059390702</v>
      </c>
      <c r="C1876" s="1" t="s">
        <v>36</v>
      </c>
      <c r="D1876" s="1" t="s">
        <v>30</v>
      </c>
    </row>
    <row r="1877" spans="1:4" x14ac:dyDescent="0.25">
      <c r="A1877" s="1">
        <v>12.5</v>
      </c>
      <c r="B1877" s="1">
        <v>0.99495421300306797</v>
      </c>
      <c r="C1877" s="1" t="s">
        <v>36</v>
      </c>
      <c r="D1877" s="1" t="s">
        <v>30</v>
      </c>
    </row>
    <row r="1878" spans="1:4" x14ac:dyDescent="0.25">
      <c r="A1878" s="1">
        <v>12.6666666666667</v>
      </c>
      <c r="B1878" s="1">
        <v>0.97402516436242104</v>
      </c>
      <c r="C1878" s="1" t="s">
        <v>36</v>
      </c>
      <c r="D1878" s="1" t="s">
        <v>30</v>
      </c>
    </row>
    <row r="1879" spans="1:4" x14ac:dyDescent="0.25">
      <c r="A1879" s="1">
        <v>12.8333333333333</v>
      </c>
      <c r="B1879" s="1">
        <v>0.98996977054757596</v>
      </c>
      <c r="C1879" s="1" t="s">
        <v>36</v>
      </c>
      <c r="D1879" s="1" t="s">
        <v>30</v>
      </c>
    </row>
    <row r="1880" spans="1:4" x14ac:dyDescent="0.25">
      <c r="A1880" s="1">
        <v>13</v>
      </c>
      <c r="B1880" s="1">
        <v>0.99051798292941695</v>
      </c>
      <c r="C1880" s="1" t="s">
        <v>36</v>
      </c>
      <c r="D1880" s="1" t="s">
        <v>30</v>
      </c>
    </row>
    <row r="1881" spans="1:4" x14ac:dyDescent="0.25">
      <c r="A1881" s="1">
        <v>13.1666666666667</v>
      </c>
      <c r="B1881" s="1">
        <v>0.99685688629731495</v>
      </c>
      <c r="C1881" s="1" t="s">
        <v>36</v>
      </c>
      <c r="D1881" s="1" t="s">
        <v>30</v>
      </c>
    </row>
    <row r="1882" spans="1:4" x14ac:dyDescent="0.25">
      <c r="A1882" s="1">
        <v>13.3333333333333</v>
      </c>
      <c r="B1882" s="1">
        <v>0.99594507414764599</v>
      </c>
      <c r="C1882" s="1" t="s">
        <v>36</v>
      </c>
      <c r="D1882" s="1" t="s">
        <v>30</v>
      </c>
    </row>
    <row r="1883" spans="1:4" x14ac:dyDescent="0.25">
      <c r="A1883" s="1">
        <v>13.5</v>
      </c>
      <c r="B1883" s="1">
        <v>0.99617920444022301</v>
      </c>
      <c r="C1883" s="1" t="s">
        <v>36</v>
      </c>
      <c r="D1883" s="1" t="s">
        <v>30</v>
      </c>
    </row>
    <row r="1884" spans="1:4" x14ac:dyDescent="0.25">
      <c r="A1884" s="1">
        <v>13.6666666666667</v>
      </c>
      <c r="B1884" s="1">
        <v>0.98250739005312804</v>
      </c>
      <c r="C1884" s="1" t="s">
        <v>36</v>
      </c>
      <c r="D1884" s="1" t="s">
        <v>30</v>
      </c>
    </row>
    <row r="1885" spans="1:4" x14ac:dyDescent="0.25">
      <c r="A1885" s="1">
        <v>13.8333333333333</v>
      </c>
      <c r="B1885" s="1">
        <v>0.98248047563894803</v>
      </c>
      <c r="C1885" s="1" t="s">
        <v>36</v>
      </c>
      <c r="D1885" s="1" t="s">
        <v>30</v>
      </c>
    </row>
    <row r="1886" spans="1:4" x14ac:dyDescent="0.25">
      <c r="A1886" s="1">
        <v>14</v>
      </c>
      <c r="B1886" s="1">
        <v>0.98328723282160801</v>
      </c>
      <c r="C1886" s="1" t="s">
        <v>36</v>
      </c>
      <c r="D1886" s="1" t="s">
        <v>30</v>
      </c>
    </row>
    <row r="1887" spans="1:4" x14ac:dyDescent="0.25">
      <c r="A1887" s="1">
        <v>14.1666666666667</v>
      </c>
      <c r="B1887" s="1">
        <v>0.98100016889049502</v>
      </c>
      <c r="C1887" s="1" t="s">
        <v>36</v>
      </c>
      <c r="D1887" s="1" t="s">
        <v>30</v>
      </c>
    </row>
    <row r="1888" spans="1:4" x14ac:dyDescent="0.25">
      <c r="A1888" s="1">
        <v>14.3333333333333</v>
      </c>
      <c r="B1888" s="1">
        <v>0.97985969818144103</v>
      </c>
      <c r="C1888" s="1" t="s">
        <v>36</v>
      </c>
      <c r="D1888" s="1" t="s">
        <v>30</v>
      </c>
    </row>
    <row r="1889" spans="1:4" x14ac:dyDescent="0.25">
      <c r="A1889" s="1">
        <v>14.5</v>
      </c>
      <c r="B1889" s="1">
        <v>0.96344638666164795</v>
      </c>
      <c r="C1889" s="1" t="s">
        <v>36</v>
      </c>
      <c r="D1889" s="1" t="s">
        <v>30</v>
      </c>
    </row>
    <row r="1890" spans="1:4" x14ac:dyDescent="0.25">
      <c r="A1890" s="1">
        <v>14.6666666666667</v>
      </c>
      <c r="B1890" s="1">
        <v>0.97681974593760601</v>
      </c>
      <c r="C1890" s="1" t="s">
        <v>36</v>
      </c>
      <c r="D1890" s="1" t="s">
        <v>30</v>
      </c>
    </row>
    <row r="1891" spans="1:4" x14ac:dyDescent="0.25">
      <c r="A1891" s="1">
        <v>14.8333333333333</v>
      </c>
      <c r="B1891" s="1">
        <v>0.96869529889786199</v>
      </c>
      <c r="C1891" s="1" t="s">
        <v>36</v>
      </c>
      <c r="D1891" s="1" t="s">
        <v>30</v>
      </c>
    </row>
    <row r="1892" spans="1:4" x14ac:dyDescent="0.25">
      <c r="A1892" s="1">
        <v>15</v>
      </c>
      <c r="B1892" s="1">
        <v>0.984606838331052</v>
      </c>
      <c r="C1892" s="1" t="s">
        <v>36</v>
      </c>
      <c r="D1892" s="1" t="s">
        <v>30</v>
      </c>
    </row>
    <row r="1893" spans="1:4" x14ac:dyDescent="0.25">
      <c r="A1893" s="1">
        <v>15.1666666666667</v>
      </c>
      <c r="B1893" s="1">
        <v>0.98011605899659904</v>
      </c>
      <c r="C1893" s="1" t="s">
        <v>36</v>
      </c>
      <c r="D1893" s="1" t="s">
        <v>30</v>
      </c>
    </row>
    <row r="1894" spans="1:4" x14ac:dyDescent="0.25">
      <c r="A1894" s="1">
        <v>15.3333333333333</v>
      </c>
      <c r="B1894" s="1">
        <v>0.97676649189135401</v>
      </c>
      <c r="C1894" s="1" t="s">
        <v>36</v>
      </c>
      <c r="D1894" s="1" t="s">
        <v>30</v>
      </c>
    </row>
    <row r="1895" spans="1:4" x14ac:dyDescent="0.25">
      <c r="A1895" s="1">
        <v>15.5</v>
      </c>
      <c r="B1895" s="1">
        <v>0.98445114510976495</v>
      </c>
      <c r="C1895" s="1" t="s">
        <v>36</v>
      </c>
      <c r="D1895" s="1" t="s">
        <v>30</v>
      </c>
    </row>
    <row r="1896" spans="1:4" x14ac:dyDescent="0.25">
      <c r="A1896" s="1">
        <v>15.6666666666667</v>
      </c>
      <c r="B1896" s="1">
        <v>0.98391101553441596</v>
      </c>
      <c r="C1896" s="1" t="s">
        <v>36</v>
      </c>
      <c r="D1896" s="1" t="s">
        <v>30</v>
      </c>
    </row>
    <row r="1897" spans="1:4" x14ac:dyDescent="0.25">
      <c r="A1897" s="1">
        <v>15.8333333333333</v>
      </c>
      <c r="B1897" s="1">
        <v>0.97895454669493998</v>
      </c>
      <c r="C1897" s="1" t="s">
        <v>36</v>
      </c>
      <c r="D1897" s="1" t="s">
        <v>30</v>
      </c>
    </row>
    <row r="1898" spans="1:4" x14ac:dyDescent="0.25">
      <c r="A1898" s="1">
        <v>16</v>
      </c>
      <c r="B1898" s="1">
        <v>0.98229604630592604</v>
      </c>
      <c r="C1898" s="1" t="s">
        <v>36</v>
      </c>
      <c r="D1898" s="1" t="s">
        <v>30</v>
      </c>
    </row>
    <row r="1899" spans="1:4" x14ac:dyDescent="0.25">
      <c r="A1899" s="1">
        <v>16.1666666666667</v>
      </c>
      <c r="B1899" s="1">
        <v>0.98144398024037605</v>
      </c>
      <c r="C1899" s="1" t="s">
        <v>36</v>
      </c>
      <c r="D1899" s="1" t="s">
        <v>30</v>
      </c>
    </row>
    <row r="1900" spans="1:4" x14ac:dyDescent="0.25">
      <c r="A1900" s="1">
        <v>16.3333333333333</v>
      </c>
      <c r="B1900" s="1">
        <v>0.98383762660909002</v>
      </c>
      <c r="C1900" s="1" t="s">
        <v>36</v>
      </c>
      <c r="D1900" s="1" t="s">
        <v>30</v>
      </c>
    </row>
    <row r="1901" spans="1:4" x14ac:dyDescent="0.25">
      <c r="A1901" s="1">
        <v>16.5</v>
      </c>
      <c r="B1901" s="1">
        <v>0.97276039831180505</v>
      </c>
      <c r="C1901" s="1" t="s">
        <v>36</v>
      </c>
      <c r="D1901" s="1" t="s">
        <v>30</v>
      </c>
    </row>
    <row r="1902" spans="1:4" x14ac:dyDescent="0.25">
      <c r="A1902" s="1">
        <v>16.6666666666667</v>
      </c>
      <c r="B1902" s="1">
        <v>0.986991491050766</v>
      </c>
      <c r="C1902" s="1" t="s">
        <v>36</v>
      </c>
      <c r="D1902" s="1" t="s">
        <v>30</v>
      </c>
    </row>
    <row r="1903" spans="1:4" x14ac:dyDescent="0.25">
      <c r="A1903" s="1">
        <v>16.8333333333333</v>
      </c>
      <c r="B1903" s="1">
        <v>0.94986632154579398</v>
      </c>
      <c r="C1903" s="1" t="s">
        <v>36</v>
      </c>
      <c r="D1903" s="1" t="s">
        <v>30</v>
      </c>
    </row>
    <row r="1904" spans="1:4" x14ac:dyDescent="0.25">
      <c r="A1904" s="1">
        <v>17</v>
      </c>
      <c r="B1904" s="1">
        <v>0.98934987333050295</v>
      </c>
      <c r="C1904" s="1" t="s">
        <v>36</v>
      </c>
      <c r="D1904" s="1" t="s">
        <v>30</v>
      </c>
    </row>
    <row r="1905" spans="1:4" x14ac:dyDescent="0.25">
      <c r="A1905" s="1">
        <v>17.1666666666667</v>
      </c>
      <c r="B1905" s="1">
        <v>0.974392211042028</v>
      </c>
      <c r="C1905" s="1" t="s">
        <v>36</v>
      </c>
      <c r="D1905" s="1" t="s">
        <v>30</v>
      </c>
    </row>
    <row r="1906" spans="1:4" x14ac:dyDescent="0.25">
      <c r="A1906" s="1">
        <v>17.3333333333333</v>
      </c>
      <c r="B1906" s="1">
        <v>0.97932238706084296</v>
      </c>
      <c r="C1906" s="1" t="s">
        <v>36</v>
      </c>
      <c r="D1906" s="1" t="s">
        <v>30</v>
      </c>
    </row>
    <row r="1907" spans="1:4" x14ac:dyDescent="0.25">
      <c r="A1907" s="1">
        <v>17.5</v>
      </c>
      <c r="B1907" s="1">
        <v>0.97285910423076005</v>
      </c>
      <c r="C1907" s="1" t="s">
        <v>36</v>
      </c>
      <c r="D1907" s="1" t="s">
        <v>30</v>
      </c>
    </row>
    <row r="1908" spans="1:4" x14ac:dyDescent="0.25">
      <c r="A1908" s="1">
        <v>17.6666666666667</v>
      </c>
      <c r="B1908" s="1">
        <v>0.98471577283682499</v>
      </c>
      <c r="C1908" s="1" t="s">
        <v>36</v>
      </c>
      <c r="D1908" s="1" t="s">
        <v>30</v>
      </c>
    </row>
    <row r="1909" spans="1:4" x14ac:dyDescent="0.25">
      <c r="A1909" s="1">
        <v>17.8333333333333</v>
      </c>
      <c r="B1909" s="1">
        <v>0.98299243245773005</v>
      </c>
      <c r="C1909" s="1" t="s">
        <v>36</v>
      </c>
      <c r="D1909" s="1" t="s">
        <v>30</v>
      </c>
    </row>
    <row r="1910" spans="1:4" x14ac:dyDescent="0.25">
      <c r="A1910" s="1">
        <v>18</v>
      </c>
      <c r="B1910" s="1">
        <v>0.98534127913790304</v>
      </c>
      <c r="C1910" s="1" t="s">
        <v>36</v>
      </c>
      <c r="D1910" s="1" t="s">
        <v>30</v>
      </c>
    </row>
    <row r="1911" spans="1:4" x14ac:dyDescent="0.25">
      <c r="A1911" s="1">
        <v>18.1666666666667</v>
      </c>
      <c r="B1911" s="1">
        <v>0.98119415411584499</v>
      </c>
      <c r="C1911" s="1" t="s">
        <v>36</v>
      </c>
      <c r="D1911" s="1" t="s">
        <v>30</v>
      </c>
    </row>
    <row r="1912" spans="1:4" x14ac:dyDescent="0.25">
      <c r="A1912" s="1">
        <v>18.3333333333333</v>
      </c>
      <c r="B1912" s="1">
        <v>0.98320031852207501</v>
      </c>
      <c r="C1912" s="1" t="s">
        <v>36</v>
      </c>
      <c r="D1912" s="1" t="s">
        <v>30</v>
      </c>
    </row>
    <row r="1913" spans="1:4" x14ac:dyDescent="0.25">
      <c r="A1913" s="1">
        <v>18.5</v>
      </c>
      <c r="B1913" s="1">
        <v>0.91967992535627696</v>
      </c>
      <c r="C1913" s="1" t="s">
        <v>36</v>
      </c>
      <c r="D1913" s="1" t="s">
        <v>30</v>
      </c>
    </row>
    <row r="1914" spans="1:4" x14ac:dyDescent="0.25">
      <c r="A1914" s="1">
        <v>18.6666666666667</v>
      </c>
      <c r="B1914" s="1">
        <v>0.98640184131703401</v>
      </c>
      <c r="C1914" s="1" t="s">
        <v>36</v>
      </c>
      <c r="D1914" s="1" t="s">
        <v>30</v>
      </c>
    </row>
    <row r="1915" spans="1:4" x14ac:dyDescent="0.25">
      <c r="A1915" s="1">
        <v>18.8333333333333</v>
      </c>
      <c r="B1915" s="1">
        <v>0.78856642326614901</v>
      </c>
      <c r="C1915" s="1" t="s">
        <v>36</v>
      </c>
      <c r="D1915" s="1" t="s">
        <v>30</v>
      </c>
    </row>
    <row r="1916" spans="1:4" x14ac:dyDescent="0.25">
      <c r="A1916" s="1">
        <v>19</v>
      </c>
      <c r="B1916" s="1">
        <v>0.98515150143864005</v>
      </c>
      <c r="C1916" s="1" t="s">
        <v>36</v>
      </c>
      <c r="D1916" s="1" t="s">
        <v>30</v>
      </c>
    </row>
    <row r="1917" spans="1:4" x14ac:dyDescent="0.25">
      <c r="A1917" s="1">
        <v>19.1666666666667</v>
      </c>
      <c r="B1917" s="1">
        <v>0.98481775265367699</v>
      </c>
      <c r="C1917" s="1" t="s">
        <v>36</v>
      </c>
      <c r="D1917" s="1" t="s">
        <v>30</v>
      </c>
    </row>
    <row r="1918" spans="1:4" x14ac:dyDescent="0.25">
      <c r="A1918" s="1">
        <v>19.3333333333333</v>
      </c>
      <c r="B1918" s="1">
        <v>0.98462456372988805</v>
      </c>
      <c r="C1918" s="1" t="s">
        <v>36</v>
      </c>
      <c r="D1918" s="1" t="s">
        <v>30</v>
      </c>
    </row>
    <row r="1919" spans="1:4" x14ac:dyDescent="0.25">
      <c r="A1919" s="1">
        <v>19.5</v>
      </c>
      <c r="B1919" s="1">
        <v>0.98139670875790896</v>
      </c>
      <c r="C1919" s="1" t="s">
        <v>36</v>
      </c>
      <c r="D1919" s="1" t="s">
        <v>30</v>
      </c>
    </row>
    <row r="1920" spans="1:4" x14ac:dyDescent="0.25">
      <c r="A1920" s="1">
        <v>19.6666666666667</v>
      </c>
      <c r="B1920" s="1">
        <v>0.98108725562458599</v>
      </c>
      <c r="C1920" s="1" t="s">
        <v>36</v>
      </c>
      <c r="D1920" s="1" t="s">
        <v>30</v>
      </c>
    </row>
    <row r="1921" spans="1:4" x14ac:dyDescent="0.25">
      <c r="A1921" s="1">
        <v>19.8333333333333</v>
      </c>
      <c r="B1921" s="1">
        <v>0.97214009285926395</v>
      </c>
      <c r="C1921" s="1" t="s">
        <v>36</v>
      </c>
      <c r="D1921" s="1" t="s">
        <v>30</v>
      </c>
    </row>
    <row r="1922" spans="1:4" x14ac:dyDescent="0.25">
      <c r="A1922" s="1">
        <v>20</v>
      </c>
      <c r="B1922" s="1">
        <v>0.97970787851227303</v>
      </c>
      <c r="C1922" s="1" t="s">
        <v>36</v>
      </c>
      <c r="D1922" s="1" t="s">
        <v>30</v>
      </c>
    </row>
    <row r="1923" spans="1:4" x14ac:dyDescent="0.25">
      <c r="A1923" s="1">
        <v>20.1666666666667</v>
      </c>
      <c r="B1923" s="1">
        <v>0.97925060420523002</v>
      </c>
      <c r="C1923" s="1" t="s">
        <v>36</v>
      </c>
      <c r="D1923" s="1" t="s">
        <v>30</v>
      </c>
    </row>
    <row r="1924" spans="1:4" x14ac:dyDescent="0.25">
      <c r="A1924" s="1">
        <v>20.3333333333333</v>
      </c>
      <c r="B1924" s="1">
        <v>0.98222402259928698</v>
      </c>
      <c r="C1924" s="1" t="s">
        <v>36</v>
      </c>
      <c r="D1924" s="1" t="s">
        <v>30</v>
      </c>
    </row>
    <row r="1925" spans="1:4" x14ac:dyDescent="0.25">
      <c r="A1925" s="1">
        <v>20.5</v>
      </c>
      <c r="B1925" s="1">
        <v>0.98328682145504098</v>
      </c>
      <c r="C1925" s="1" t="s">
        <v>36</v>
      </c>
      <c r="D1925" s="1" t="s">
        <v>30</v>
      </c>
    </row>
    <row r="1926" spans="1:4" x14ac:dyDescent="0.25">
      <c r="A1926" s="1">
        <v>20.6666666666667</v>
      </c>
      <c r="B1926" s="1">
        <v>0.98554791520640395</v>
      </c>
      <c r="C1926" s="1" t="s">
        <v>36</v>
      </c>
      <c r="D1926" s="1" t="s">
        <v>30</v>
      </c>
    </row>
    <row r="1927" spans="1:4" x14ac:dyDescent="0.25">
      <c r="A1927" s="1">
        <v>20.8333333333333</v>
      </c>
      <c r="B1927" s="1">
        <v>0.98198139326134604</v>
      </c>
      <c r="C1927" s="1" t="s">
        <v>36</v>
      </c>
      <c r="D1927" s="1" t="s">
        <v>30</v>
      </c>
    </row>
    <row r="1928" spans="1:4" x14ac:dyDescent="0.25">
      <c r="A1928" s="1">
        <v>21</v>
      </c>
      <c r="B1928" s="1">
        <v>0.77796909653041002</v>
      </c>
      <c r="C1928" s="1" t="s">
        <v>36</v>
      </c>
      <c r="D1928" s="1" t="s">
        <v>30</v>
      </c>
    </row>
    <row r="1929" spans="1:4" x14ac:dyDescent="0.25">
      <c r="A1929" s="1">
        <v>21.1666666666667</v>
      </c>
      <c r="B1929" s="1">
        <v>0.98590199527042499</v>
      </c>
      <c r="C1929" s="1" t="s">
        <v>36</v>
      </c>
      <c r="D1929" s="1" t="s">
        <v>30</v>
      </c>
    </row>
    <row r="1930" spans="1:4" x14ac:dyDescent="0.25">
      <c r="A1930" s="1">
        <v>21.3333333333333</v>
      </c>
      <c r="B1930" s="1">
        <v>0.98469059008177695</v>
      </c>
      <c r="C1930" s="1" t="s">
        <v>36</v>
      </c>
      <c r="D1930" s="1" t="s">
        <v>30</v>
      </c>
    </row>
    <row r="1931" spans="1:4" x14ac:dyDescent="0.25">
      <c r="A1931" s="1">
        <v>21.5</v>
      </c>
      <c r="B1931" s="1">
        <v>0.98185619227343801</v>
      </c>
      <c r="C1931" s="1" t="s">
        <v>36</v>
      </c>
      <c r="D1931" s="1" t="s">
        <v>30</v>
      </c>
    </row>
    <row r="1932" spans="1:4" x14ac:dyDescent="0.25">
      <c r="A1932" s="1">
        <v>21.6666666666667</v>
      </c>
      <c r="B1932" s="1">
        <v>0.97171998089343103</v>
      </c>
      <c r="C1932" s="1" t="s">
        <v>36</v>
      </c>
      <c r="D1932" s="1" t="s">
        <v>30</v>
      </c>
    </row>
    <row r="1933" spans="1:4" x14ac:dyDescent="0.25">
      <c r="A1933" s="1">
        <v>21.8333333333333</v>
      </c>
      <c r="B1933" s="1">
        <v>0.98577585838392601</v>
      </c>
      <c r="C1933" s="1" t="s">
        <v>36</v>
      </c>
      <c r="D1933" s="1" t="s">
        <v>30</v>
      </c>
    </row>
    <row r="1934" spans="1:4" x14ac:dyDescent="0.25">
      <c r="A1934" s="1">
        <v>22</v>
      </c>
      <c r="B1934" s="1">
        <v>0.95399995343783295</v>
      </c>
      <c r="C1934" s="1" t="s">
        <v>36</v>
      </c>
      <c r="D1934" s="1" t="s">
        <v>30</v>
      </c>
    </row>
    <row r="1935" spans="1:4" x14ac:dyDescent="0.25">
      <c r="A1935" s="1">
        <v>22.1666666666667</v>
      </c>
      <c r="B1935" s="1">
        <v>0.96747421320220195</v>
      </c>
      <c r="C1935" s="1" t="s">
        <v>36</v>
      </c>
      <c r="D1935" s="1" t="s">
        <v>30</v>
      </c>
    </row>
    <row r="1936" spans="1:4" x14ac:dyDescent="0.25">
      <c r="A1936" s="1">
        <v>22.3333333333333</v>
      </c>
      <c r="B1936" s="1">
        <v>0.99068257436518603</v>
      </c>
      <c r="C1936" s="1" t="s">
        <v>36</v>
      </c>
      <c r="D1936" s="1" t="s">
        <v>30</v>
      </c>
    </row>
    <row r="1937" spans="1:4" x14ac:dyDescent="0.25">
      <c r="A1937" s="1">
        <v>22.5</v>
      </c>
      <c r="C1937" s="1" t="s">
        <v>36</v>
      </c>
      <c r="D1937" s="1" t="s">
        <v>30</v>
      </c>
    </row>
    <row r="1938" spans="1:4" x14ac:dyDescent="0.25">
      <c r="A1938" s="1">
        <v>22.6666666666667</v>
      </c>
      <c r="C1938" s="1" t="s">
        <v>36</v>
      </c>
      <c r="D1938" s="1" t="s">
        <v>30</v>
      </c>
    </row>
    <row r="1939" spans="1:4" x14ac:dyDescent="0.25">
      <c r="A1939" s="1">
        <v>22.8333333333333</v>
      </c>
      <c r="C1939" s="1" t="s">
        <v>36</v>
      </c>
      <c r="D1939" s="1" t="s">
        <v>30</v>
      </c>
    </row>
    <row r="1940" spans="1:4" x14ac:dyDescent="0.25">
      <c r="A1940" s="1">
        <v>23</v>
      </c>
      <c r="C1940" s="1" t="s">
        <v>36</v>
      </c>
      <c r="D1940" s="1" t="s">
        <v>30</v>
      </c>
    </row>
    <row r="1941" spans="1:4" x14ac:dyDescent="0.25">
      <c r="A1941" s="1">
        <v>23.1666666666667</v>
      </c>
      <c r="C1941" s="1" t="s">
        <v>36</v>
      </c>
      <c r="D1941" s="1" t="s">
        <v>30</v>
      </c>
    </row>
    <row r="1942" spans="1:4" x14ac:dyDescent="0.25">
      <c r="A1942" s="1">
        <v>23.3333333333333</v>
      </c>
      <c r="C1942" s="1" t="s">
        <v>36</v>
      </c>
      <c r="D1942" s="1" t="s">
        <v>30</v>
      </c>
    </row>
    <row r="1943" spans="1:4" x14ac:dyDescent="0.25">
      <c r="A1943" s="1">
        <v>23.5</v>
      </c>
      <c r="C1943" s="1" t="s">
        <v>36</v>
      </c>
      <c r="D1943" s="1" t="s">
        <v>30</v>
      </c>
    </row>
    <row r="1944" spans="1:4" x14ac:dyDescent="0.25">
      <c r="A1944" s="1">
        <v>23.6666666666667</v>
      </c>
      <c r="C1944" s="1" t="s">
        <v>36</v>
      </c>
      <c r="D1944" s="1" t="s">
        <v>30</v>
      </c>
    </row>
    <row r="1945" spans="1:4" x14ac:dyDescent="0.25">
      <c r="A1945" s="1">
        <v>23.8333333333333</v>
      </c>
      <c r="C1945" s="1" t="s">
        <v>36</v>
      </c>
      <c r="D1945" s="1" t="s">
        <v>30</v>
      </c>
    </row>
    <row r="1946" spans="1:4" x14ac:dyDescent="0.25">
      <c r="A1946" s="1">
        <v>24</v>
      </c>
      <c r="C1946" s="1" t="s">
        <v>36</v>
      </c>
      <c r="D1946" s="1" t="s">
        <v>30</v>
      </c>
    </row>
    <row r="1947" spans="1:4" x14ac:dyDescent="0.25">
      <c r="A1947" s="1">
        <v>24.1666666666667</v>
      </c>
      <c r="C1947" s="1" t="s">
        <v>36</v>
      </c>
      <c r="D1947" s="1" t="s">
        <v>30</v>
      </c>
    </row>
    <row r="1948" spans="1:4" x14ac:dyDescent="0.25">
      <c r="A1948" s="1">
        <v>24.3333333333333</v>
      </c>
      <c r="C1948" s="1" t="s">
        <v>36</v>
      </c>
      <c r="D1948" s="1" t="s">
        <v>30</v>
      </c>
    </row>
    <row r="1949" spans="1:4" x14ac:dyDescent="0.25">
      <c r="A1949" s="1">
        <v>24.5</v>
      </c>
      <c r="C1949" s="1" t="s">
        <v>36</v>
      </c>
      <c r="D1949" s="1" t="s">
        <v>30</v>
      </c>
    </row>
    <row r="1950" spans="1:4" x14ac:dyDescent="0.25">
      <c r="A1950" s="1">
        <v>24.6666666666667</v>
      </c>
      <c r="C1950" s="1" t="s">
        <v>36</v>
      </c>
      <c r="D1950" s="1" t="s">
        <v>30</v>
      </c>
    </row>
    <row r="1951" spans="1:4" x14ac:dyDescent="0.25">
      <c r="A1951" s="1">
        <v>24.8333333333333</v>
      </c>
      <c r="C1951" s="1" t="s">
        <v>36</v>
      </c>
      <c r="D1951" s="1" t="s">
        <v>30</v>
      </c>
    </row>
    <row r="1952" spans="1:4" x14ac:dyDescent="0.25">
      <c r="A1952" s="1">
        <v>0</v>
      </c>
      <c r="B1952" s="1">
        <v>9.1166646553086206E-2</v>
      </c>
      <c r="C1952" s="1" t="s">
        <v>36</v>
      </c>
      <c r="D1952" s="1" t="s">
        <v>31</v>
      </c>
    </row>
    <row r="1953" spans="1:4" x14ac:dyDescent="0.25">
      <c r="A1953" s="1">
        <v>0.16666666666666699</v>
      </c>
      <c r="B1953" s="1">
        <v>0.23448632759500801</v>
      </c>
      <c r="C1953" s="1" t="s">
        <v>36</v>
      </c>
      <c r="D1953" s="1" t="s">
        <v>31</v>
      </c>
    </row>
    <row r="1954" spans="1:4" x14ac:dyDescent="0.25">
      <c r="A1954" s="1">
        <v>0.33333333333333298</v>
      </c>
      <c r="B1954" s="1">
        <v>0.31582403670322501</v>
      </c>
      <c r="C1954" s="1" t="s">
        <v>36</v>
      </c>
      <c r="D1954" s="1" t="s">
        <v>31</v>
      </c>
    </row>
    <row r="1955" spans="1:4" x14ac:dyDescent="0.25">
      <c r="A1955" s="1">
        <v>0.5</v>
      </c>
      <c r="B1955" s="1">
        <v>0.31103904459485798</v>
      </c>
      <c r="C1955" s="1" t="s">
        <v>36</v>
      </c>
      <c r="D1955" s="1" t="s">
        <v>31</v>
      </c>
    </row>
    <row r="1956" spans="1:4" x14ac:dyDescent="0.25">
      <c r="A1956" s="1">
        <v>0.66666666666666696</v>
      </c>
      <c r="B1956" s="1">
        <v>0.342609110031588</v>
      </c>
      <c r="C1956" s="1" t="s">
        <v>36</v>
      </c>
      <c r="D1956" s="1" t="s">
        <v>31</v>
      </c>
    </row>
    <row r="1957" spans="1:4" x14ac:dyDescent="0.25">
      <c r="A1957" s="1">
        <v>0.83333333333333304</v>
      </c>
      <c r="B1957" s="1">
        <v>0.37707442316979101</v>
      </c>
      <c r="C1957" s="1" t="s">
        <v>36</v>
      </c>
      <c r="D1957" s="1" t="s">
        <v>31</v>
      </c>
    </row>
    <row r="1958" spans="1:4" x14ac:dyDescent="0.25">
      <c r="A1958" s="1">
        <v>1</v>
      </c>
      <c r="B1958" s="1">
        <v>0.39113167387498399</v>
      </c>
      <c r="C1958" s="1" t="s">
        <v>36</v>
      </c>
      <c r="D1958" s="1" t="s">
        <v>31</v>
      </c>
    </row>
    <row r="1959" spans="1:4" x14ac:dyDescent="0.25">
      <c r="A1959" s="1">
        <v>1.1666666666666701</v>
      </c>
      <c r="B1959" s="1">
        <v>0.41622430693800899</v>
      </c>
      <c r="C1959" s="1" t="s">
        <v>36</v>
      </c>
      <c r="D1959" s="1" t="s">
        <v>31</v>
      </c>
    </row>
    <row r="1960" spans="1:4" x14ac:dyDescent="0.25">
      <c r="A1960" s="1">
        <v>1.3333333333333299</v>
      </c>
      <c r="B1960" s="1">
        <v>0.42021842512544999</v>
      </c>
      <c r="C1960" s="1" t="s">
        <v>36</v>
      </c>
      <c r="D1960" s="1" t="s">
        <v>31</v>
      </c>
    </row>
    <row r="1961" spans="1:4" x14ac:dyDescent="0.25">
      <c r="A1961" s="1">
        <v>1.5</v>
      </c>
      <c r="B1961" s="1">
        <v>0.46169980234945801</v>
      </c>
      <c r="C1961" s="1" t="s">
        <v>36</v>
      </c>
      <c r="D1961" s="1" t="s">
        <v>31</v>
      </c>
    </row>
    <row r="1962" spans="1:4" x14ac:dyDescent="0.25">
      <c r="A1962" s="1">
        <v>1.6666666666666701</v>
      </c>
      <c r="B1962" s="1">
        <v>0.49354890974078802</v>
      </c>
      <c r="C1962" s="1" t="s">
        <v>36</v>
      </c>
      <c r="D1962" s="1" t="s">
        <v>31</v>
      </c>
    </row>
    <row r="1963" spans="1:4" x14ac:dyDescent="0.25">
      <c r="A1963" s="1">
        <v>1.8333333333333299</v>
      </c>
      <c r="B1963" s="1">
        <v>0.50295967975740696</v>
      </c>
      <c r="C1963" s="1" t="s">
        <v>36</v>
      </c>
      <c r="D1963" s="1" t="s">
        <v>31</v>
      </c>
    </row>
    <row r="1964" spans="1:4" x14ac:dyDescent="0.25">
      <c r="A1964" s="1">
        <v>2</v>
      </c>
      <c r="B1964" s="1">
        <v>0.51891868480817605</v>
      </c>
      <c r="C1964" s="1" t="s">
        <v>36</v>
      </c>
      <c r="D1964" s="1" t="s">
        <v>31</v>
      </c>
    </row>
    <row r="1965" spans="1:4" x14ac:dyDescent="0.25">
      <c r="A1965" s="1">
        <v>2.1666666666666701</v>
      </c>
      <c r="B1965" s="1">
        <v>0.54139249054835403</v>
      </c>
      <c r="C1965" s="1" t="s">
        <v>36</v>
      </c>
      <c r="D1965" s="1" t="s">
        <v>31</v>
      </c>
    </row>
    <row r="1966" spans="1:4" x14ac:dyDescent="0.25">
      <c r="A1966" s="1">
        <v>2.3333333333333299</v>
      </c>
      <c r="B1966" s="1">
        <v>0.56814781808427794</v>
      </c>
      <c r="C1966" s="1" t="s">
        <v>36</v>
      </c>
      <c r="D1966" s="1" t="s">
        <v>31</v>
      </c>
    </row>
    <row r="1967" spans="1:4" x14ac:dyDescent="0.25">
      <c r="A1967" s="1">
        <v>2.5</v>
      </c>
      <c r="B1967" s="1">
        <v>0.57770278489969396</v>
      </c>
      <c r="C1967" s="1" t="s">
        <v>36</v>
      </c>
      <c r="D1967" s="1" t="s">
        <v>31</v>
      </c>
    </row>
    <row r="1968" spans="1:4" x14ac:dyDescent="0.25">
      <c r="A1968" s="1">
        <v>2.6666666666666701</v>
      </c>
      <c r="B1968" s="1">
        <v>0.57093684554228497</v>
      </c>
      <c r="C1968" s="1" t="s">
        <v>36</v>
      </c>
      <c r="D1968" s="1" t="s">
        <v>31</v>
      </c>
    </row>
    <row r="1969" spans="1:4" x14ac:dyDescent="0.25">
      <c r="A1969" s="1">
        <v>2.8333333333333299</v>
      </c>
      <c r="B1969" s="1">
        <v>0.59765528631722697</v>
      </c>
      <c r="C1969" s="1" t="s">
        <v>36</v>
      </c>
      <c r="D1969" s="1" t="s">
        <v>31</v>
      </c>
    </row>
    <row r="1970" spans="1:4" x14ac:dyDescent="0.25">
      <c r="A1970" s="1">
        <v>3</v>
      </c>
      <c r="B1970" s="1">
        <v>0.61530640867790398</v>
      </c>
      <c r="C1970" s="1" t="s">
        <v>36</v>
      </c>
      <c r="D1970" s="1" t="s">
        <v>31</v>
      </c>
    </row>
    <row r="1971" spans="1:4" x14ac:dyDescent="0.25">
      <c r="A1971" s="1">
        <v>3.1666666666666701</v>
      </c>
      <c r="B1971" s="1">
        <v>0.64028618018061001</v>
      </c>
      <c r="C1971" s="1" t="s">
        <v>36</v>
      </c>
      <c r="D1971" s="1" t="s">
        <v>31</v>
      </c>
    </row>
    <row r="1972" spans="1:4" x14ac:dyDescent="0.25">
      <c r="A1972" s="1">
        <v>3.3333333333333299</v>
      </c>
      <c r="B1972" s="1">
        <v>0.65047650645622401</v>
      </c>
      <c r="C1972" s="1" t="s">
        <v>36</v>
      </c>
      <c r="D1972" s="1" t="s">
        <v>31</v>
      </c>
    </row>
    <row r="1973" spans="1:4" x14ac:dyDescent="0.25">
      <c r="A1973" s="1">
        <v>3.5</v>
      </c>
      <c r="B1973" s="1">
        <v>0.65098099739853799</v>
      </c>
      <c r="C1973" s="1" t="s">
        <v>36</v>
      </c>
      <c r="D1973" s="1" t="s">
        <v>31</v>
      </c>
    </row>
    <row r="1974" spans="1:4" x14ac:dyDescent="0.25">
      <c r="A1974" s="1">
        <v>3.6666666666666701</v>
      </c>
      <c r="B1974" s="1">
        <v>0.66958387230121896</v>
      </c>
      <c r="C1974" s="1" t="s">
        <v>36</v>
      </c>
      <c r="D1974" s="1" t="s">
        <v>31</v>
      </c>
    </row>
    <row r="1975" spans="1:4" x14ac:dyDescent="0.25">
      <c r="A1975" s="1">
        <v>3.8333333333333299</v>
      </c>
      <c r="B1975" s="1">
        <v>0.68567121409197196</v>
      </c>
      <c r="C1975" s="1" t="s">
        <v>36</v>
      </c>
      <c r="D1975" s="1" t="s">
        <v>31</v>
      </c>
    </row>
    <row r="1976" spans="1:4" x14ac:dyDescent="0.25">
      <c r="A1976" s="1">
        <v>4</v>
      </c>
      <c r="B1976" s="1">
        <v>0.69691428568285196</v>
      </c>
      <c r="C1976" s="1" t="s">
        <v>36</v>
      </c>
      <c r="D1976" s="1" t="s">
        <v>31</v>
      </c>
    </row>
    <row r="1977" spans="1:4" x14ac:dyDescent="0.25">
      <c r="A1977" s="1">
        <v>4.1666666666666696</v>
      </c>
      <c r="B1977" s="1">
        <v>0.70044970130356998</v>
      </c>
      <c r="C1977" s="1" t="s">
        <v>36</v>
      </c>
      <c r="D1977" s="1" t="s">
        <v>31</v>
      </c>
    </row>
    <row r="1978" spans="1:4" x14ac:dyDescent="0.25">
      <c r="A1978" s="1">
        <v>4.3333333333333304</v>
      </c>
      <c r="B1978" s="1">
        <v>0.71666892899358403</v>
      </c>
      <c r="C1978" s="1" t="s">
        <v>36</v>
      </c>
      <c r="D1978" s="1" t="s">
        <v>31</v>
      </c>
    </row>
    <row r="1979" spans="1:4" x14ac:dyDescent="0.25">
      <c r="A1979" s="1">
        <v>4.5</v>
      </c>
      <c r="B1979" s="1">
        <v>0.74037210874134796</v>
      </c>
      <c r="C1979" s="1" t="s">
        <v>36</v>
      </c>
      <c r="D1979" s="1" t="s">
        <v>31</v>
      </c>
    </row>
    <row r="1980" spans="1:4" x14ac:dyDescent="0.25">
      <c r="A1980" s="1">
        <v>4.6666666666666696</v>
      </c>
      <c r="B1980" s="1">
        <v>0.73181720335683098</v>
      </c>
      <c r="C1980" s="1" t="s">
        <v>36</v>
      </c>
      <c r="D1980" s="1" t="s">
        <v>31</v>
      </c>
    </row>
    <row r="1981" spans="1:4" x14ac:dyDescent="0.25">
      <c r="A1981" s="1">
        <v>4.8333333333333304</v>
      </c>
      <c r="B1981" s="1">
        <v>0.73334648991413098</v>
      </c>
      <c r="C1981" s="1" t="s">
        <v>36</v>
      </c>
      <c r="D1981" s="1" t="s">
        <v>31</v>
      </c>
    </row>
    <row r="1982" spans="1:4" x14ac:dyDescent="0.25">
      <c r="A1982" s="1">
        <v>5</v>
      </c>
      <c r="B1982" s="1">
        <v>0.73062368828472501</v>
      </c>
      <c r="C1982" s="1" t="s">
        <v>36</v>
      </c>
      <c r="D1982" s="1" t="s">
        <v>31</v>
      </c>
    </row>
    <row r="1983" spans="1:4" x14ac:dyDescent="0.25">
      <c r="A1983" s="1">
        <v>5.1666666666666696</v>
      </c>
      <c r="B1983" s="1">
        <v>0.73030378769120197</v>
      </c>
      <c r="C1983" s="1" t="s">
        <v>36</v>
      </c>
      <c r="D1983" s="1" t="s">
        <v>31</v>
      </c>
    </row>
    <row r="1984" spans="1:4" x14ac:dyDescent="0.25">
      <c r="A1984" s="1">
        <v>5.3333333333333304</v>
      </c>
      <c r="B1984" s="1">
        <v>0.73848049948088301</v>
      </c>
      <c r="C1984" s="1" t="s">
        <v>36</v>
      </c>
      <c r="D1984" s="1" t="s">
        <v>31</v>
      </c>
    </row>
    <row r="1985" spans="1:4" x14ac:dyDescent="0.25">
      <c r="A1985" s="1">
        <v>5.5</v>
      </c>
      <c r="B1985" s="1">
        <v>0.74279707136214401</v>
      </c>
      <c r="C1985" s="1" t="s">
        <v>36</v>
      </c>
      <c r="D1985" s="1" t="s">
        <v>31</v>
      </c>
    </row>
    <row r="1986" spans="1:4" x14ac:dyDescent="0.25">
      <c r="A1986" s="1">
        <v>5.6666666666666696</v>
      </c>
      <c r="B1986" s="1">
        <v>0.76421467994471703</v>
      </c>
      <c r="C1986" s="1" t="s">
        <v>36</v>
      </c>
      <c r="D1986" s="1" t="s">
        <v>31</v>
      </c>
    </row>
    <row r="1987" spans="1:4" x14ac:dyDescent="0.25">
      <c r="A1987" s="1">
        <v>5.8333333333333304</v>
      </c>
      <c r="B1987" s="1">
        <v>0.79141269217985</v>
      </c>
      <c r="C1987" s="1" t="s">
        <v>36</v>
      </c>
      <c r="D1987" s="1" t="s">
        <v>31</v>
      </c>
    </row>
    <row r="1988" spans="1:4" x14ac:dyDescent="0.25">
      <c r="A1988" s="1">
        <v>6</v>
      </c>
      <c r="B1988" s="1">
        <v>0.79493824093258403</v>
      </c>
      <c r="C1988" s="1" t="s">
        <v>36</v>
      </c>
      <c r="D1988" s="1" t="s">
        <v>31</v>
      </c>
    </row>
    <row r="1989" spans="1:4" x14ac:dyDescent="0.25">
      <c r="A1989" s="1">
        <v>6.1666666666666696</v>
      </c>
      <c r="B1989" s="1">
        <v>0.82218405590686106</v>
      </c>
      <c r="C1989" s="1" t="s">
        <v>36</v>
      </c>
      <c r="D1989" s="1" t="s">
        <v>31</v>
      </c>
    </row>
    <row r="1990" spans="1:4" x14ac:dyDescent="0.25">
      <c r="A1990" s="1">
        <v>6.3333333333333304</v>
      </c>
      <c r="B1990" s="1">
        <v>0.81974303412577598</v>
      </c>
      <c r="C1990" s="1" t="s">
        <v>36</v>
      </c>
      <c r="D1990" s="1" t="s">
        <v>31</v>
      </c>
    </row>
    <row r="1991" spans="1:4" x14ac:dyDescent="0.25">
      <c r="A1991" s="1">
        <v>6.5</v>
      </c>
      <c r="B1991" s="1">
        <v>0.81128981303454994</v>
      </c>
      <c r="C1991" s="1" t="s">
        <v>36</v>
      </c>
      <c r="D1991" s="1" t="s">
        <v>31</v>
      </c>
    </row>
    <row r="1992" spans="1:4" x14ac:dyDescent="0.25">
      <c r="A1992" s="1">
        <v>6.6666666666666696</v>
      </c>
      <c r="B1992" s="1">
        <v>0.79359164308085495</v>
      </c>
      <c r="C1992" s="1" t="s">
        <v>36</v>
      </c>
      <c r="D1992" s="1" t="s">
        <v>31</v>
      </c>
    </row>
    <row r="1993" spans="1:4" x14ac:dyDescent="0.25">
      <c r="A1993" s="1">
        <v>6.8333333333333304</v>
      </c>
      <c r="B1993" s="1">
        <v>0.82108261172845198</v>
      </c>
      <c r="C1993" s="1" t="s">
        <v>36</v>
      </c>
      <c r="D1993" s="1" t="s">
        <v>31</v>
      </c>
    </row>
    <row r="1994" spans="1:4" x14ac:dyDescent="0.25">
      <c r="A1994" s="1">
        <v>7</v>
      </c>
      <c r="B1994" s="1">
        <v>0.83027631605364804</v>
      </c>
      <c r="C1994" s="1" t="s">
        <v>36</v>
      </c>
      <c r="D1994" s="1" t="s">
        <v>31</v>
      </c>
    </row>
    <row r="1995" spans="1:4" x14ac:dyDescent="0.25">
      <c r="A1995" s="1">
        <v>7.1666666666666696</v>
      </c>
      <c r="B1995" s="1">
        <v>0.82563152124707995</v>
      </c>
      <c r="C1995" s="1" t="s">
        <v>36</v>
      </c>
      <c r="D1995" s="1" t="s">
        <v>31</v>
      </c>
    </row>
    <row r="1996" spans="1:4" x14ac:dyDescent="0.25">
      <c r="A1996" s="1">
        <v>7.3333333333333304</v>
      </c>
      <c r="B1996" s="1">
        <v>0.83514441479752599</v>
      </c>
      <c r="C1996" s="1" t="s">
        <v>36</v>
      </c>
      <c r="D1996" s="1" t="s">
        <v>31</v>
      </c>
    </row>
    <row r="1997" spans="1:4" x14ac:dyDescent="0.25">
      <c r="A1997" s="1">
        <v>7.5</v>
      </c>
      <c r="B1997" s="1">
        <v>0.83947754895196403</v>
      </c>
      <c r="C1997" s="1" t="s">
        <v>36</v>
      </c>
      <c r="D1997" s="1" t="s">
        <v>31</v>
      </c>
    </row>
    <row r="1998" spans="1:4" x14ac:dyDescent="0.25">
      <c r="A1998" s="1">
        <v>7.6666666666666696</v>
      </c>
      <c r="B1998" s="1">
        <v>0.85512958872531597</v>
      </c>
      <c r="C1998" s="1" t="s">
        <v>36</v>
      </c>
      <c r="D1998" s="1" t="s">
        <v>31</v>
      </c>
    </row>
    <row r="1999" spans="1:4" x14ac:dyDescent="0.25">
      <c r="A1999" s="1">
        <v>7.8333333333333304</v>
      </c>
      <c r="B1999" s="1">
        <v>0.87086314480166904</v>
      </c>
      <c r="C1999" s="1" t="s">
        <v>36</v>
      </c>
      <c r="D1999" s="1" t="s">
        <v>31</v>
      </c>
    </row>
    <row r="2000" spans="1:4" x14ac:dyDescent="0.25">
      <c r="A2000" s="1">
        <v>8</v>
      </c>
      <c r="B2000" s="1">
        <v>0.86121415616880703</v>
      </c>
      <c r="C2000" s="1" t="s">
        <v>36</v>
      </c>
      <c r="D2000" s="1" t="s">
        <v>31</v>
      </c>
    </row>
    <row r="2001" spans="1:4" x14ac:dyDescent="0.25">
      <c r="A2001" s="1">
        <v>8.1666666666666696</v>
      </c>
      <c r="B2001" s="1">
        <v>0.87998362602174396</v>
      </c>
      <c r="C2001" s="1" t="s">
        <v>36</v>
      </c>
      <c r="D2001" s="1" t="s">
        <v>31</v>
      </c>
    </row>
    <row r="2002" spans="1:4" x14ac:dyDescent="0.25">
      <c r="A2002" s="1">
        <v>8.3333333333333304</v>
      </c>
      <c r="B2002" s="1">
        <v>0.86691136472233599</v>
      </c>
      <c r="C2002" s="1" t="s">
        <v>36</v>
      </c>
      <c r="D2002" s="1" t="s">
        <v>31</v>
      </c>
    </row>
    <row r="2003" spans="1:4" x14ac:dyDescent="0.25">
      <c r="A2003" s="1">
        <v>8.5</v>
      </c>
      <c r="B2003" s="1">
        <v>0.85236416167539697</v>
      </c>
      <c r="C2003" s="1" t="s">
        <v>36</v>
      </c>
      <c r="D2003" s="1" t="s">
        <v>31</v>
      </c>
    </row>
    <row r="2004" spans="1:4" x14ac:dyDescent="0.25">
      <c r="A2004" s="1">
        <v>8.6666666666666696</v>
      </c>
      <c r="B2004" s="1">
        <v>0.86633133682970997</v>
      </c>
      <c r="C2004" s="1" t="s">
        <v>36</v>
      </c>
      <c r="D2004" s="1" t="s">
        <v>31</v>
      </c>
    </row>
    <row r="2005" spans="1:4" x14ac:dyDescent="0.25">
      <c r="A2005" s="1">
        <v>8.8333333333333304</v>
      </c>
      <c r="B2005" s="1">
        <v>0.85218509300598499</v>
      </c>
      <c r="C2005" s="1" t="s">
        <v>36</v>
      </c>
      <c r="D2005" s="1" t="s">
        <v>31</v>
      </c>
    </row>
    <row r="2006" spans="1:4" x14ac:dyDescent="0.25">
      <c r="A2006" s="1">
        <v>9</v>
      </c>
      <c r="B2006" s="1">
        <v>0.87056407359544297</v>
      </c>
      <c r="C2006" s="1" t="s">
        <v>36</v>
      </c>
      <c r="D2006" s="1" t="s">
        <v>31</v>
      </c>
    </row>
    <row r="2007" spans="1:4" x14ac:dyDescent="0.25">
      <c r="A2007" s="1">
        <v>9.1666666666666696</v>
      </c>
      <c r="B2007" s="1">
        <v>0.86960024839657302</v>
      </c>
      <c r="C2007" s="1" t="s">
        <v>36</v>
      </c>
      <c r="D2007" s="1" t="s">
        <v>31</v>
      </c>
    </row>
    <row r="2008" spans="1:4" x14ac:dyDescent="0.25">
      <c r="A2008" s="1">
        <v>9.3333333333333304</v>
      </c>
      <c r="B2008" s="1">
        <v>0.87590705975120098</v>
      </c>
      <c r="C2008" s="1" t="s">
        <v>36</v>
      </c>
      <c r="D2008" s="1" t="s">
        <v>31</v>
      </c>
    </row>
    <row r="2009" spans="1:4" x14ac:dyDescent="0.25">
      <c r="A2009" s="1">
        <v>9.5</v>
      </c>
      <c r="B2009" s="1">
        <v>0.87665961086297695</v>
      </c>
      <c r="C2009" s="1" t="s">
        <v>36</v>
      </c>
      <c r="D2009" s="1" t="s">
        <v>31</v>
      </c>
    </row>
    <row r="2010" spans="1:4" x14ac:dyDescent="0.25">
      <c r="A2010" s="1">
        <v>9.6666666666666696</v>
      </c>
      <c r="B2010" s="1">
        <v>0.87529186904368295</v>
      </c>
      <c r="C2010" s="1" t="s">
        <v>36</v>
      </c>
      <c r="D2010" s="1" t="s">
        <v>31</v>
      </c>
    </row>
    <row r="2011" spans="1:4" x14ac:dyDescent="0.25">
      <c r="A2011" s="1">
        <v>9.8333333333333304</v>
      </c>
      <c r="B2011" s="1">
        <v>0.875056315545645</v>
      </c>
      <c r="C2011" s="1" t="s">
        <v>36</v>
      </c>
      <c r="D2011" s="1" t="s">
        <v>31</v>
      </c>
    </row>
    <row r="2012" spans="1:4" x14ac:dyDescent="0.25">
      <c r="A2012" s="1">
        <v>10</v>
      </c>
      <c r="B2012" s="1">
        <v>0.886591804020045</v>
      </c>
      <c r="C2012" s="1" t="s">
        <v>36</v>
      </c>
      <c r="D2012" s="1" t="s">
        <v>31</v>
      </c>
    </row>
    <row r="2013" spans="1:4" x14ac:dyDescent="0.25">
      <c r="A2013" s="1">
        <v>10.1666666666667</v>
      </c>
      <c r="B2013" s="1">
        <v>0.88082231959444801</v>
      </c>
      <c r="C2013" s="1" t="s">
        <v>36</v>
      </c>
      <c r="D2013" s="1" t="s">
        <v>31</v>
      </c>
    </row>
    <row r="2014" spans="1:4" x14ac:dyDescent="0.25">
      <c r="A2014" s="1">
        <v>10.3333333333333</v>
      </c>
      <c r="B2014" s="1">
        <v>0.87660163335856101</v>
      </c>
      <c r="C2014" s="1" t="s">
        <v>36</v>
      </c>
      <c r="D2014" s="1" t="s">
        <v>31</v>
      </c>
    </row>
    <row r="2015" spans="1:4" x14ac:dyDescent="0.25">
      <c r="A2015" s="1">
        <v>10.5</v>
      </c>
      <c r="B2015" s="1">
        <v>0.86615181014025</v>
      </c>
      <c r="C2015" s="1" t="s">
        <v>36</v>
      </c>
      <c r="D2015" s="1" t="s">
        <v>31</v>
      </c>
    </row>
    <row r="2016" spans="1:4" x14ac:dyDescent="0.25">
      <c r="A2016" s="1">
        <v>10.6666666666667</v>
      </c>
      <c r="B2016" s="1">
        <v>0.87445433265289496</v>
      </c>
      <c r="C2016" s="1" t="s">
        <v>36</v>
      </c>
      <c r="D2016" s="1" t="s">
        <v>31</v>
      </c>
    </row>
    <row r="2017" spans="1:4" x14ac:dyDescent="0.25">
      <c r="A2017" s="1">
        <v>10.8333333333333</v>
      </c>
      <c r="B2017" s="1">
        <v>0.892860664526824</v>
      </c>
      <c r="C2017" s="1" t="s">
        <v>36</v>
      </c>
      <c r="D2017" s="1" t="s">
        <v>31</v>
      </c>
    </row>
    <row r="2018" spans="1:4" x14ac:dyDescent="0.25">
      <c r="A2018" s="1">
        <v>11</v>
      </c>
      <c r="B2018" s="1">
        <v>0.87828206652446705</v>
      </c>
      <c r="C2018" s="1" t="s">
        <v>36</v>
      </c>
      <c r="D2018" s="1" t="s">
        <v>31</v>
      </c>
    </row>
    <row r="2019" spans="1:4" x14ac:dyDescent="0.25">
      <c r="A2019" s="1">
        <v>11.1666666666667</v>
      </c>
      <c r="B2019" s="1">
        <v>0.90419948536335304</v>
      </c>
      <c r="C2019" s="1" t="s">
        <v>36</v>
      </c>
      <c r="D2019" s="1" t="s">
        <v>31</v>
      </c>
    </row>
    <row r="2020" spans="1:4" x14ac:dyDescent="0.25">
      <c r="A2020" s="1">
        <v>11.3333333333333</v>
      </c>
      <c r="B2020" s="1">
        <v>0.90803930304320202</v>
      </c>
      <c r="C2020" s="1" t="s">
        <v>36</v>
      </c>
      <c r="D2020" s="1" t="s">
        <v>31</v>
      </c>
    </row>
    <row r="2021" spans="1:4" x14ac:dyDescent="0.25">
      <c r="A2021" s="1">
        <v>11.5</v>
      </c>
      <c r="B2021" s="1">
        <v>0.90105251060914304</v>
      </c>
      <c r="C2021" s="1" t="s">
        <v>36</v>
      </c>
      <c r="D2021" s="1" t="s">
        <v>31</v>
      </c>
    </row>
    <row r="2022" spans="1:4" x14ac:dyDescent="0.25">
      <c r="A2022" s="1">
        <v>11.6666666666667</v>
      </c>
      <c r="B2022" s="1">
        <v>0.89299030157889203</v>
      </c>
      <c r="C2022" s="1" t="s">
        <v>36</v>
      </c>
      <c r="D2022" s="1" t="s">
        <v>31</v>
      </c>
    </row>
    <row r="2023" spans="1:4" x14ac:dyDescent="0.25">
      <c r="A2023" s="1">
        <v>11.8333333333333</v>
      </c>
      <c r="B2023" s="1">
        <v>0.88606119879827805</v>
      </c>
      <c r="C2023" s="1" t="s">
        <v>36</v>
      </c>
      <c r="D2023" s="1" t="s">
        <v>31</v>
      </c>
    </row>
    <row r="2024" spans="1:4" x14ac:dyDescent="0.25">
      <c r="A2024" s="1">
        <v>12</v>
      </c>
      <c r="B2024" s="1">
        <v>0.896299571802055</v>
      </c>
      <c r="C2024" s="1" t="s">
        <v>36</v>
      </c>
      <c r="D2024" s="1" t="s">
        <v>31</v>
      </c>
    </row>
    <row r="2025" spans="1:4" x14ac:dyDescent="0.25">
      <c r="A2025" s="1">
        <v>12.1666666666667</v>
      </c>
      <c r="B2025" s="1">
        <v>0.90008779533736005</v>
      </c>
      <c r="C2025" s="1" t="s">
        <v>36</v>
      </c>
      <c r="D2025" s="1" t="s">
        <v>31</v>
      </c>
    </row>
    <row r="2026" spans="1:4" x14ac:dyDescent="0.25">
      <c r="A2026" s="1">
        <v>12.3333333333333</v>
      </c>
      <c r="B2026" s="1">
        <v>0.89504996181998298</v>
      </c>
      <c r="C2026" s="1" t="s">
        <v>36</v>
      </c>
      <c r="D2026" s="1" t="s">
        <v>31</v>
      </c>
    </row>
    <row r="2027" spans="1:4" x14ac:dyDescent="0.25">
      <c r="A2027" s="1">
        <v>12.5</v>
      </c>
      <c r="B2027" s="1">
        <v>0.907779787233159</v>
      </c>
      <c r="C2027" s="1" t="s">
        <v>36</v>
      </c>
      <c r="D2027" s="1" t="s">
        <v>31</v>
      </c>
    </row>
    <row r="2028" spans="1:4" x14ac:dyDescent="0.25">
      <c r="A2028" s="1">
        <v>12.6666666666667</v>
      </c>
      <c r="B2028" s="1">
        <v>0.92353576049907704</v>
      </c>
      <c r="C2028" s="1" t="s">
        <v>36</v>
      </c>
      <c r="D2028" s="1" t="s">
        <v>31</v>
      </c>
    </row>
    <row r="2029" spans="1:4" x14ac:dyDescent="0.25">
      <c r="A2029" s="1">
        <v>12.8333333333333</v>
      </c>
      <c r="B2029" s="1">
        <v>0.92405334585138099</v>
      </c>
      <c r="C2029" s="1" t="s">
        <v>36</v>
      </c>
      <c r="D2029" s="1" t="s">
        <v>31</v>
      </c>
    </row>
    <row r="2030" spans="1:4" x14ac:dyDescent="0.25">
      <c r="A2030" s="1">
        <v>13</v>
      </c>
      <c r="B2030" s="1">
        <v>0.92167444653568797</v>
      </c>
      <c r="C2030" s="1" t="s">
        <v>36</v>
      </c>
      <c r="D2030" s="1" t="s">
        <v>31</v>
      </c>
    </row>
    <row r="2031" spans="1:4" x14ac:dyDescent="0.25">
      <c r="A2031" s="1">
        <v>13.1666666666667</v>
      </c>
      <c r="B2031" s="1">
        <v>0.92872380463765702</v>
      </c>
      <c r="C2031" s="1" t="s">
        <v>36</v>
      </c>
      <c r="D2031" s="1" t="s">
        <v>31</v>
      </c>
    </row>
    <row r="2032" spans="1:4" x14ac:dyDescent="0.25">
      <c r="A2032" s="1">
        <v>13.3333333333333</v>
      </c>
      <c r="B2032" s="1">
        <v>0.92917877709084196</v>
      </c>
      <c r="C2032" s="1" t="s">
        <v>36</v>
      </c>
      <c r="D2032" s="1" t="s">
        <v>31</v>
      </c>
    </row>
    <row r="2033" spans="1:4" x14ac:dyDescent="0.25">
      <c r="A2033" s="1">
        <v>13.5</v>
      </c>
      <c r="B2033" s="1">
        <v>0.93092363920898802</v>
      </c>
      <c r="C2033" s="1" t="s">
        <v>36</v>
      </c>
      <c r="D2033" s="1" t="s">
        <v>31</v>
      </c>
    </row>
    <row r="2034" spans="1:4" x14ac:dyDescent="0.25">
      <c r="A2034" s="1">
        <v>13.6666666666667</v>
      </c>
      <c r="B2034" s="1">
        <v>0.92906193878465904</v>
      </c>
      <c r="C2034" s="1" t="s">
        <v>36</v>
      </c>
      <c r="D2034" s="1" t="s">
        <v>31</v>
      </c>
    </row>
    <row r="2035" spans="1:4" x14ac:dyDescent="0.25">
      <c r="A2035" s="1">
        <v>13.8333333333333</v>
      </c>
      <c r="B2035" s="1">
        <v>0.92508544502920398</v>
      </c>
      <c r="C2035" s="1" t="s">
        <v>36</v>
      </c>
      <c r="D2035" s="1" t="s">
        <v>31</v>
      </c>
    </row>
    <row r="2036" spans="1:4" x14ac:dyDescent="0.25">
      <c r="A2036" s="1">
        <v>14</v>
      </c>
      <c r="B2036" s="1">
        <v>0.92632879510282196</v>
      </c>
      <c r="C2036" s="1" t="s">
        <v>36</v>
      </c>
      <c r="D2036" s="1" t="s">
        <v>31</v>
      </c>
    </row>
    <row r="2037" spans="1:4" x14ac:dyDescent="0.25">
      <c r="A2037" s="1">
        <v>14.1666666666667</v>
      </c>
      <c r="B2037" s="1">
        <v>0.91976756291404405</v>
      </c>
      <c r="C2037" s="1" t="s">
        <v>36</v>
      </c>
      <c r="D2037" s="1" t="s">
        <v>31</v>
      </c>
    </row>
    <row r="2038" spans="1:4" x14ac:dyDescent="0.25">
      <c r="A2038" s="1">
        <v>14.3333333333333</v>
      </c>
      <c r="B2038" s="1">
        <v>0.92797460265311504</v>
      </c>
      <c r="C2038" s="1" t="s">
        <v>36</v>
      </c>
      <c r="D2038" s="1" t="s">
        <v>31</v>
      </c>
    </row>
    <row r="2039" spans="1:4" x14ac:dyDescent="0.25">
      <c r="A2039" s="1">
        <v>14.5</v>
      </c>
      <c r="B2039" s="1">
        <v>0.93081898076842595</v>
      </c>
      <c r="C2039" s="1" t="s">
        <v>36</v>
      </c>
      <c r="D2039" s="1" t="s">
        <v>31</v>
      </c>
    </row>
    <row r="2040" spans="1:4" x14ac:dyDescent="0.25">
      <c r="A2040" s="1">
        <v>14.6666666666667</v>
      </c>
      <c r="B2040" s="1">
        <v>0.93484911478143795</v>
      </c>
      <c r="C2040" s="1" t="s">
        <v>36</v>
      </c>
      <c r="D2040" s="1" t="s">
        <v>31</v>
      </c>
    </row>
    <row r="2041" spans="1:4" x14ac:dyDescent="0.25">
      <c r="A2041" s="1">
        <v>14.8333333333333</v>
      </c>
      <c r="B2041" s="1">
        <v>0.93458098431852499</v>
      </c>
      <c r="C2041" s="1" t="s">
        <v>36</v>
      </c>
      <c r="D2041" s="1" t="s">
        <v>31</v>
      </c>
    </row>
    <row r="2042" spans="1:4" x14ac:dyDescent="0.25">
      <c r="A2042" s="1">
        <v>15</v>
      </c>
      <c r="B2042" s="1">
        <v>0.934537259591669</v>
      </c>
      <c r="C2042" s="1" t="s">
        <v>36</v>
      </c>
      <c r="D2042" s="1" t="s">
        <v>31</v>
      </c>
    </row>
    <row r="2043" spans="1:4" x14ac:dyDescent="0.25">
      <c r="A2043" s="1">
        <v>15.1666666666667</v>
      </c>
      <c r="B2043" s="1">
        <v>0.92530259771385803</v>
      </c>
      <c r="C2043" s="1" t="s">
        <v>36</v>
      </c>
      <c r="D2043" s="1" t="s">
        <v>31</v>
      </c>
    </row>
    <row r="2044" spans="1:4" x14ac:dyDescent="0.25">
      <c r="A2044" s="1">
        <v>15.3333333333333</v>
      </c>
      <c r="B2044" s="1">
        <v>0.92798497093559096</v>
      </c>
      <c r="C2044" s="1" t="s">
        <v>36</v>
      </c>
      <c r="D2044" s="1" t="s">
        <v>31</v>
      </c>
    </row>
    <row r="2045" spans="1:4" x14ac:dyDescent="0.25">
      <c r="A2045" s="1">
        <v>15.5</v>
      </c>
      <c r="B2045" s="1">
        <v>0.93793722342855801</v>
      </c>
      <c r="C2045" s="1" t="s">
        <v>36</v>
      </c>
      <c r="D2045" s="1" t="s">
        <v>31</v>
      </c>
    </row>
    <row r="2046" spans="1:4" x14ac:dyDescent="0.25">
      <c r="A2046" s="1">
        <v>15.6666666666667</v>
      </c>
      <c r="B2046" s="1">
        <v>0.94244176040898198</v>
      </c>
      <c r="C2046" s="1" t="s">
        <v>36</v>
      </c>
      <c r="D2046" s="1" t="s">
        <v>31</v>
      </c>
    </row>
    <row r="2047" spans="1:4" x14ac:dyDescent="0.25">
      <c r="A2047" s="1">
        <v>15.8333333333333</v>
      </c>
      <c r="B2047" s="1">
        <v>0.94036049095890095</v>
      </c>
      <c r="C2047" s="1" t="s">
        <v>36</v>
      </c>
      <c r="D2047" s="1" t="s">
        <v>31</v>
      </c>
    </row>
    <row r="2048" spans="1:4" x14ac:dyDescent="0.25">
      <c r="A2048" s="1">
        <v>16</v>
      </c>
      <c r="B2048" s="1">
        <v>0.93962516073119395</v>
      </c>
      <c r="C2048" s="1" t="s">
        <v>36</v>
      </c>
      <c r="D2048" s="1" t="s">
        <v>31</v>
      </c>
    </row>
    <row r="2049" spans="1:4" x14ac:dyDescent="0.25">
      <c r="A2049" s="1">
        <v>16.1666666666667</v>
      </c>
      <c r="B2049" s="1">
        <v>0.94032886628564205</v>
      </c>
      <c r="C2049" s="1" t="s">
        <v>36</v>
      </c>
      <c r="D2049" s="1" t="s">
        <v>31</v>
      </c>
    </row>
    <row r="2050" spans="1:4" x14ac:dyDescent="0.25">
      <c r="A2050" s="1">
        <v>16.3333333333333</v>
      </c>
      <c r="B2050" s="1">
        <v>0.92788081689415802</v>
      </c>
      <c r="C2050" s="1" t="s">
        <v>36</v>
      </c>
      <c r="D2050" s="1" t="s">
        <v>31</v>
      </c>
    </row>
    <row r="2051" spans="1:4" x14ac:dyDescent="0.25">
      <c r="A2051" s="1">
        <v>16.5</v>
      </c>
      <c r="B2051" s="1">
        <v>0.93737684821441902</v>
      </c>
      <c r="C2051" s="1" t="s">
        <v>36</v>
      </c>
      <c r="D2051" s="1" t="s">
        <v>31</v>
      </c>
    </row>
    <row r="2052" spans="1:4" x14ac:dyDescent="0.25">
      <c r="A2052" s="1">
        <v>16.6666666666667</v>
      </c>
      <c r="B2052" s="1">
        <v>0.93586099645687204</v>
      </c>
      <c r="C2052" s="1" t="s">
        <v>36</v>
      </c>
      <c r="D2052" s="1" t="s">
        <v>31</v>
      </c>
    </row>
    <row r="2053" spans="1:4" x14ac:dyDescent="0.25">
      <c r="A2053" s="1">
        <v>16.8333333333333</v>
      </c>
      <c r="B2053" s="1">
        <v>0.94062877910663101</v>
      </c>
      <c r="C2053" s="1" t="s">
        <v>36</v>
      </c>
      <c r="D2053" s="1" t="s">
        <v>31</v>
      </c>
    </row>
    <row r="2054" spans="1:4" x14ac:dyDescent="0.25">
      <c r="A2054" s="1">
        <v>17</v>
      </c>
      <c r="B2054" s="1">
        <v>0.94005664642980902</v>
      </c>
      <c r="C2054" s="1" t="s">
        <v>36</v>
      </c>
      <c r="D2054" s="1" t="s">
        <v>31</v>
      </c>
    </row>
    <row r="2055" spans="1:4" x14ac:dyDescent="0.25">
      <c r="A2055" s="1">
        <v>17.1666666666667</v>
      </c>
      <c r="B2055" s="1">
        <v>0.95317452110185696</v>
      </c>
      <c r="C2055" s="1" t="s">
        <v>36</v>
      </c>
      <c r="D2055" s="1" t="s">
        <v>31</v>
      </c>
    </row>
    <row r="2056" spans="1:4" x14ac:dyDescent="0.25">
      <c r="A2056" s="1">
        <v>17.3333333333333</v>
      </c>
      <c r="B2056" s="1">
        <v>0.94238020329938599</v>
      </c>
      <c r="C2056" s="1" t="s">
        <v>36</v>
      </c>
      <c r="D2056" s="1" t="s">
        <v>31</v>
      </c>
    </row>
    <row r="2057" spans="1:4" x14ac:dyDescent="0.25">
      <c r="A2057" s="1">
        <v>17.5</v>
      </c>
      <c r="B2057" s="1">
        <v>0.95579396489492596</v>
      </c>
      <c r="C2057" s="1" t="s">
        <v>36</v>
      </c>
      <c r="D2057" s="1" t="s">
        <v>31</v>
      </c>
    </row>
    <row r="2058" spans="1:4" x14ac:dyDescent="0.25">
      <c r="A2058" s="1">
        <v>17.6666666666667</v>
      </c>
      <c r="B2058" s="1">
        <v>0.965296680917754</v>
      </c>
      <c r="C2058" s="1" t="s">
        <v>36</v>
      </c>
      <c r="D2058" s="1" t="s">
        <v>31</v>
      </c>
    </row>
    <row r="2059" spans="1:4" x14ac:dyDescent="0.25">
      <c r="A2059" s="1">
        <v>17.8333333333333</v>
      </c>
      <c r="B2059" s="1">
        <v>0.96655412192923595</v>
      </c>
      <c r="C2059" s="1" t="s">
        <v>36</v>
      </c>
      <c r="D2059" s="1" t="s">
        <v>31</v>
      </c>
    </row>
    <row r="2060" spans="1:4" x14ac:dyDescent="0.25">
      <c r="A2060" s="1">
        <v>18</v>
      </c>
      <c r="B2060" s="1">
        <v>0.96886497975502095</v>
      </c>
      <c r="C2060" s="1" t="s">
        <v>36</v>
      </c>
      <c r="D2060" s="1" t="s">
        <v>31</v>
      </c>
    </row>
    <row r="2061" spans="1:4" x14ac:dyDescent="0.25">
      <c r="A2061" s="1">
        <v>18.1666666666667</v>
      </c>
      <c r="B2061" s="1">
        <v>0.964915681988186</v>
      </c>
      <c r="C2061" s="1" t="s">
        <v>36</v>
      </c>
      <c r="D2061" s="1" t="s">
        <v>31</v>
      </c>
    </row>
    <row r="2062" spans="1:4" x14ac:dyDescent="0.25">
      <c r="A2062" s="1">
        <v>18.3333333333333</v>
      </c>
      <c r="B2062" s="1">
        <v>0.97397888573237001</v>
      </c>
      <c r="C2062" s="1" t="s">
        <v>36</v>
      </c>
      <c r="D2062" s="1" t="s">
        <v>31</v>
      </c>
    </row>
    <row r="2063" spans="1:4" x14ac:dyDescent="0.25">
      <c r="A2063" s="1">
        <v>18.5</v>
      </c>
      <c r="B2063" s="1">
        <v>0.97140477170953499</v>
      </c>
      <c r="C2063" s="1" t="s">
        <v>36</v>
      </c>
      <c r="D2063" s="1" t="s">
        <v>31</v>
      </c>
    </row>
    <row r="2064" spans="1:4" x14ac:dyDescent="0.25">
      <c r="A2064" s="1">
        <v>18.6666666666667</v>
      </c>
      <c r="B2064" s="1">
        <v>0.97284381865158298</v>
      </c>
      <c r="C2064" s="1" t="s">
        <v>36</v>
      </c>
      <c r="D2064" s="1" t="s">
        <v>31</v>
      </c>
    </row>
    <row r="2065" spans="1:4" x14ac:dyDescent="0.25">
      <c r="A2065" s="1">
        <v>18.8333333333333</v>
      </c>
      <c r="B2065" s="1">
        <v>0.975157395307788</v>
      </c>
      <c r="C2065" s="1" t="s">
        <v>36</v>
      </c>
      <c r="D2065" s="1" t="s">
        <v>31</v>
      </c>
    </row>
    <row r="2066" spans="1:4" x14ac:dyDescent="0.25">
      <c r="A2066" s="1">
        <v>19</v>
      </c>
      <c r="B2066" s="1">
        <v>0.96609184752597999</v>
      </c>
      <c r="C2066" s="1" t="s">
        <v>36</v>
      </c>
      <c r="D2066" s="1" t="s">
        <v>31</v>
      </c>
    </row>
    <row r="2067" spans="1:4" x14ac:dyDescent="0.25">
      <c r="A2067" s="1">
        <v>19.1666666666667</v>
      </c>
      <c r="B2067" s="1">
        <v>0.97273059418357899</v>
      </c>
      <c r="C2067" s="1" t="s">
        <v>36</v>
      </c>
      <c r="D2067" s="1" t="s">
        <v>31</v>
      </c>
    </row>
    <row r="2068" spans="1:4" x14ac:dyDescent="0.25">
      <c r="A2068" s="1">
        <v>19.3333333333333</v>
      </c>
      <c r="B2068" s="1">
        <v>0.97314675408900997</v>
      </c>
      <c r="C2068" s="1" t="s">
        <v>36</v>
      </c>
      <c r="D2068" s="1" t="s">
        <v>31</v>
      </c>
    </row>
    <row r="2069" spans="1:4" x14ac:dyDescent="0.25">
      <c r="A2069" s="1">
        <v>19.5</v>
      </c>
      <c r="B2069" s="1">
        <v>0.96598543853413998</v>
      </c>
      <c r="C2069" s="1" t="s">
        <v>36</v>
      </c>
      <c r="D2069" s="1" t="s">
        <v>31</v>
      </c>
    </row>
    <row r="2070" spans="1:4" x14ac:dyDescent="0.25">
      <c r="A2070" s="1">
        <v>19.6666666666667</v>
      </c>
      <c r="B2070" s="1">
        <v>0.97545466700042505</v>
      </c>
      <c r="C2070" s="1" t="s">
        <v>36</v>
      </c>
      <c r="D2070" s="1" t="s">
        <v>31</v>
      </c>
    </row>
    <row r="2071" spans="1:4" x14ac:dyDescent="0.25">
      <c r="A2071" s="1">
        <v>19.8333333333333</v>
      </c>
      <c r="B2071" s="1">
        <v>0.98133536237730901</v>
      </c>
      <c r="C2071" s="1" t="s">
        <v>36</v>
      </c>
      <c r="D2071" s="1" t="s">
        <v>31</v>
      </c>
    </row>
    <row r="2072" spans="1:4" x14ac:dyDescent="0.25">
      <c r="A2072" s="1">
        <v>20</v>
      </c>
      <c r="B2072" s="1">
        <v>0.97306510538427105</v>
      </c>
      <c r="C2072" s="1" t="s">
        <v>36</v>
      </c>
      <c r="D2072" s="1" t="s">
        <v>31</v>
      </c>
    </row>
    <row r="2073" spans="1:4" x14ac:dyDescent="0.25">
      <c r="A2073" s="1">
        <v>20.1666666666667</v>
      </c>
      <c r="B2073" s="1">
        <v>0.98010952038043797</v>
      </c>
      <c r="C2073" s="1" t="s">
        <v>36</v>
      </c>
      <c r="D2073" s="1" t="s">
        <v>31</v>
      </c>
    </row>
    <row r="2074" spans="1:4" x14ac:dyDescent="0.25">
      <c r="A2074" s="1">
        <v>20.3333333333333</v>
      </c>
      <c r="B2074" s="1">
        <v>0.97896222035927405</v>
      </c>
      <c r="C2074" s="1" t="s">
        <v>36</v>
      </c>
      <c r="D2074" s="1" t="s">
        <v>31</v>
      </c>
    </row>
    <row r="2075" spans="1:4" x14ac:dyDescent="0.25">
      <c r="A2075" s="1">
        <v>20.5</v>
      </c>
      <c r="B2075" s="1">
        <v>0.971099692005707</v>
      </c>
      <c r="C2075" s="1" t="s">
        <v>36</v>
      </c>
      <c r="D2075" s="1" t="s">
        <v>31</v>
      </c>
    </row>
    <row r="2076" spans="1:4" x14ac:dyDescent="0.25">
      <c r="A2076" s="1">
        <v>20.6666666666667</v>
      </c>
      <c r="B2076" s="1">
        <v>0.982196834795245</v>
      </c>
      <c r="C2076" s="1" t="s">
        <v>36</v>
      </c>
      <c r="D2076" s="1" t="s">
        <v>31</v>
      </c>
    </row>
    <row r="2077" spans="1:4" x14ac:dyDescent="0.25">
      <c r="A2077" s="1">
        <v>20.8333333333333</v>
      </c>
      <c r="B2077" s="1">
        <v>0.97763949558887997</v>
      </c>
      <c r="C2077" s="1" t="s">
        <v>36</v>
      </c>
      <c r="D2077" s="1" t="s">
        <v>31</v>
      </c>
    </row>
    <row r="2078" spans="1:4" x14ac:dyDescent="0.25">
      <c r="A2078" s="1">
        <v>21</v>
      </c>
      <c r="B2078" s="1">
        <v>0.97838846141099201</v>
      </c>
      <c r="C2078" s="1" t="s">
        <v>36</v>
      </c>
      <c r="D2078" s="1" t="s">
        <v>31</v>
      </c>
    </row>
    <row r="2079" spans="1:4" x14ac:dyDescent="0.25">
      <c r="A2079" s="1">
        <v>21.1666666666667</v>
      </c>
      <c r="B2079" s="1">
        <v>0.97681238952031102</v>
      </c>
      <c r="C2079" s="1" t="s">
        <v>36</v>
      </c>
      <c r="D2079" s="1" t="s">
        <v>31</v>
      </c>
    </row>
    <row r="2080" spans="1:4" x14ac:dyDescent="0.25">
      <c r="A2080" s="1">
        <v>21.3333333333333</v>
      </c>
      <c r="B2080" s="1">
        <v>0.97316871846464303</v>
      </c>
      <c r="C2080" s="1" t="s">
        <v>36</v>
      </c>
      <c r="D2080" s="1" t="s">
        <v>31</v>
      </c>
    </row>
    <row r="2081" spans="1:4" x14ac:dyDescent="0.25">
      <c r="A2081" s="1">
        <v>21.5</v>
      </c>
      <c r="B2081" s="1">
        <v>0.96582836900193103</v>
      </c>
      <c r="C2081" s="1" t="s">
        <v>36</v>
      </c>
      <c r="D2081" s="1" t="s">
        <v>31</v>
      </c>
    </row>
    <row r="2082" spans="1:4" x14ac:dyDescent="0.25">
      <c r="A2082" s="1">
        <v>21.6666666666667</v>
      </c>
      <c r="B2082" s="1">
        <v>0.97048617594342401</v>
      </c>
      <c r="C2082" s="1" t="s">
        <v>36</v>
      </c>
      <c r="D2082" s="1" t="s">
        <v>31</v>
      </c>
    </row>
    <row r="2083" spans="1:4" x14ac:dyDescent="0.25">
      <c r="A2083" s="1">
        <v>21.8333333333333</v>
      </c>
      <c r="B2083" s="1">
        <v>0.97530566446337397</v>
      </c>
      <c r="C2083" s="1" t="s">
        <v>36</v>
      </c>
      <c r="D2083" s="1" t="s">
        <v>31</v>
      </c>
    </row>
    <row r="2084" spans="1:4" x14ac:dyDescent="0.25">
      <c r="A2084" s="1">
        <v>22</v>
      </c>
      <c r="B2084" s="1">
        <v>0.97744710686799696</v>
      </c>
      <c r="C2084" s="1" t="s">
        <v>36</v>
      </c>
      <c r="D2084" s="1" t="s">
        <v>31</v>
      </c>
    </row>
    <row r="2085" spans="1:4" x14ac:dyDescent="0.25">
      <c r="A2085" s="1">
        <v>22.1666666666667</v>
      </c>
      <c r="B2085" s="1">
        <v>0.98396172148396099</v>
      </c>
      <c r="C2085" s="1" t="s">
        <v>36</v>
      </c>
      <c r="D2085" s="1" t="s">
        <v>31</v>
      </c>
    </row>
    <row r="2086" spans="1:4" x14ac:dyDescent="0.25">
      <c r="A2086" s="1">
        <v>22.3333333333333</v>
      </c>
      <c r="B2086" s="1">
        <v>0.926711102992542</v>
      </c>
      <c r="C2086" s="1" t="s">
        <v>36</v>
      </c>
      <c r="D2086" s="1" t="s">
        <v>31</v>
      </c>
    </row>
    <row r="2087" spans="1:4" x14ac:dyDescent="0.25">
      <c r="A2087" s="1">
        <v>22.5</v>
      </c>
      <c r="C2087" s="1" t="s">
        <v>36</v>
      </c>
      <c r="D2087" s="1" t="s">
        <v>31</v>
      </c>
    </row>
    <row r="2088" spans="1:4" x14ac:dyDescent="0.25">
      <c r="A2088" s="1">
        <v>22.6666666666667</v>
      </c>
      <c r="C2088" s="1" t="s">
        <v>36</v>
      </c>
      <c r="D2088" s="1" t="s">
        <v>31</v>
      </c>
    </row>
    <row r="2089" spans="1:4" x14ac:dyDescent="0.25">
      <c r="A2089" s="1">
        <v>22.8333333333333</v>
      </c>
      <c r="C2089" s="1" t="s">
        <v>36</v>
      </c>
      <c r="D2089" s="1" t="s">
        <v>31</v>
      </c>
    </row>
    <row r="2090" spans="1:4" x14ac:dyDescent="0.25">
      <c r="A2090" s="1">
        <v>23</v>
      </c>
      <c r="C2090" s="1" t="s">
        <v>36</v>
      </c>
      <c r="D2090" s="1" t="s">
        <v>31</v>
      </c>
    </row>
    <row r="2091" spans="1:4" x14ac:dyDescent="0.25">
      <c r="A2091" s="1">
        <v>23.1666666666667</v>
      </c>
      <c r="C2091" s="1" t="s">
        <v>36</v>
      </c>
      <c r="D2091" s="1" t="s">
        <v>31</v>
      </c>
    </row>
    <row r="2092" spans="1:4" x14ac:dyDescent="0.25">
      <c r="A2092" s="1">
        <v>23.3333333333333</v>
      </c>
      <c r="C2092" s="1" t="s">
        <v>36</v>
      </c>
      <c r="D2092" s="1" t="s">
        <v>31</v>
      </c>
    </row>
    <row r="2093" spans="1:4" x14ac:dyDescent="0.25">
      <c r="A2093" s="1">
        <v>23.5</v>
      </c>
      <c r="C2093" s="1" t="s">
        <v>36</v>
      </c>
      <c r="D2093" s="1" t="s">
        <v>31</v>
      </c>
    </row>
    <row r="2094" spans="1:4" x14ac:dyDescent="0.25">
      <c r="A2094" s="1">
        <v>23.6666666666667</v>
      </c>
      <c r="C2094" s="1" t="s">
        <v>36</v>
      </c>
      <c r="D2094" s="1" t="s">
        <v>31</v>
      </c>
    </row>
    <row r="2095" spans="1:4" x14ac:dyDescent="0.25">
      <c r="A2095" s="1">
        <v>23.8333333333333</v>
      </c>
      <c r="C2095" s="1" t="s">
        <v>36</v>
      </c>
      <c r="D2095" s="1" t="s">
        <v>31</v>
      </c>
    </row>
    <row r="2096" spans="1:4" x14ac:dyDescent="0.25">
      <c r="A2096" s="1">
        <v>24</v>
      </c>
      <c r="C2096" s="1" t="s">
        <v>36</v>
      </c>
      <c r="D2096" s="1" t="s">
        <v>31</v>
      </c>
    </row>
    <row r="2097" spans="1:4" x14ac:dyDescent="0.25">
      <c r="A2097" s="1">
        <v>24.1666666666667</v>
      </c>
      <c r="C2097" s="1" t="s">
        <v>36</v>
      </c>
      <c r="D2097" s="1" t="s">
        <v>31</v>
      </c>
    </row>
    <row r="2098" spans="1:4" x14ac:dyDescent="0.25">
      <c r="A2098" s="1">
        <v>24.3333333333333</v>
      </c>
      <c r="C2098" s="1" t="s">
        <v>36</v>
      </c>
      <c r="D2098" s="1" t="s">
        <v>31</v>
      </c>
    </row>
    <row r="2099" spans="1:4" x14ac:dyDescent="0.25">
      <c r="A2099" s="1">
        <v>24.5</v>
      </c>
      <c r="C2099" s="1" t="s">
        <v>36</v>
      </c>
      <c r="D2099" s="1" t="s">
        <v>31</v>
      </c>
    </row>
    <row r="2100" spans="1:4" x14ac:dyDescent="0.25">
      <c r="A2100" s="1">
        <v>24.6666666666667</v>
      </c>
      <c r="C2100" s="1" t="s">
        <v>36</v>
      </c>
      <c r="D2100" s="1" t="s">
        <v>31</v>
      </c>
    </row>
    <row r="2101" spans="1:4" x14ac:dyDescent="0.25">
      <c r="A2101" s="1">
        <v>24.8333333333333</v>
      </c>
      <c r="C2101" s="1" t="s">
        <v>36</v>
      </c>
      <c r="D2101" s="1" t="s">
        <v>31</v>
      </c>
    </row>
    <row r="2102" spans="1:4" x14ac:dyDescent="0.25">
      <c r="A2102" s="1">
        <v>0</v>
      </c>
      <c r="B2102" s="1">
        <v>8.1234271453172899E-2</v>
      </c>
      <c r="C2102" s="1" t="s">
        <v>36</v>
      </c>
      <c r="D2102" s="1" t="s">
        <v>32</v>
      </c>
    </row>
    <row r="2103" spans="1:4" x14ac:dyDescent="0.25">
      <c r="A2103" s="1">
        <v>0.16666666666666699</v>
      </c>
      <c r="B2103" s="1">
        <v>0.28641202890059198</v>
      </c>
      <c r="C2103" s="1" t="s">
        <v>36</v>
      </c>
      <c r="D2103" s="1" t="s">
        <v>32</v>
      </c>
    </row>
    <row r="2104" spans="1:4" x14ac:dyDescent="0.25">
      <c r="A2104" s="1">
        <v>0.33333333333333298</v>
      </c>
      <c r="B2104" s="1">
        <v>0.35682434825239701</v>
      </c>
      <c r="C2104" s="1" t="s">
        <v>36</v>
      </c>
      <c r="D2104" s="1" t="s">
        <v>32</v>
      </c>
    </row>
    <row r="2105" spans="1:4" x14ac:dyDescent="0.25">
      <c r="A2105" s="1">
        <v>0.5</v>
      </c>
      <c r="B2105" s="1">
        <v>0.416282611544121</v>
      </c>
      <c r="C2105" s="1" t="s">
        <v>36</v>
      </c>
      <c r="D2105" s="1" t="s">
        <v>32</v>
      </c>
    </row>
    <row r="2106" spans="1:4" x14ac:dyDescent="0.25">
      <c r="A2106" s="1">
        <v>0.66666666666666696</v>
      </c>
      <c r="B2106" s="1">
        <v>0.477713277165221</v>
      </c>
      <c r="C2106" s="1" t="s">
        <v>36</v>
      </c>
      <c r="D2106" s="1" t="s">
        <v>32</v>
      </c>
    </row>
    <row r="2107" spans="1:4" x14ac:dyDescent="0.25">
      <c r="A2107" s="1">
        <v>0.83333333333333304</v>
      </c>
      <c r="B2107" s="1">
        <v>0.53207012987532498</v>
      </c>
      <c r="C2107" s="1" t="s">
        <v>36</v>
      </c>
      <c r="D2107" s="1" t="s">
        <v>32</v>
      </c>
    </row>
    <row r="2108" spans="1:4" x14ac:dyDescent="0.25">
      <c r="A2108" s="1">
        <v>1</v>
      </c>
      <c r="B2108" s="1">
        <v>0.54275573878619399</v>
      </c>
      <c r="C2108" s="1" t="s">
        <v>36</v>
      </c>
      <c r="D2108" s="1" t="s">
        <v>32</v>
      </c>
    </row>
    <row r="2109" spans="1:4" x14ac:dyDescent="0.25">
      <c r="A2109" s="1">
        <v>1.1666666666666701</v>
      </c>
      <c r="B2109" s="1">
        <v>0.58532980949694302</v>
      </c>
      <c r="C2109" s="1" t="s">
        <v>36</v>
      </c>
      <c r="D2109" s="1" t="s">
        <v>32</v>
      </c>
    </row>
    <row r="2110" spans="1:4" x14ac:dyDescent="0.25">
      <c r="A2110" s="1">
        <v>1.3333333333333299</v>
      </c>
      <c r="B2110" s="1">
        <v>0.61215965932465199</v>
      </c>
      <c r="C2110" s="1" t="s">
        <v>36</v>
      </c>
      <c r="D2110" s="1" t="s">
        <v>32</v>
      </c>
    </row>
    <row r="2111" spans="1:4" x14ac:dyDescent="0.25">
      <c r="A2111" s="1">
        <v>1.5</v>
      </c>
      <c r="B2111" s="1">
        <v>0.64124866367510802</v>
      </c>
      <c r="C2111" s="1" t="s">
        <v>36</v>
      </c>
      <c r="D2111" s="1" t="s">
        <v>32</v>
      </c>
    </row>
    <row r="2112" spans="1:4" x14ac:dyDescent="0.25">
      <c r="A2112" s="1">
        <v>1.6666666666666701</v>
      </c>
      <c r="B2112" s="1">
        <v>0.66773934697082404</v>
      </c>
      <c r="C2112" s="1" t="s">
        <v>36</v>
      </c>
      <c r="D2112" s="1" t="s">
        <v>32</v>
      </c>
    </row>
    <row r="2113" spans="1:4" x14ac:dyDescent="0.25">
      <c r="A2113" s="1">
        <v>1.8333333333333299</v>
      </c>
      <c r="B2113" s="1">
        <v>0.69283847431675305</v>
      </c>
      <c r="C2113" s="1" t="s">
        <v>36</v>
      </c>
      <c r="D2113" s="1" t="s">
        <v>32</v>
      </c>
    </row>
    <row r="2114" spans="1:4" x14ac:dyDescent="0.25">
      <c r="A2114" s="1">
        <v>2</v>
      </c>
      <c r="B2114" s="1">
        <v>0.7160324319711</v>
      </c>
      <c r="C2114" s="1" t="s">
        <v>36</v>
      </c>
      <c r="D2114" s="1" t="s">
        <v>32</v>
      </c>
    </row>
    <row r="2115" spans="1:4" x14ac:dyDescent="0.25">
      <c r="A2115" s="1">
        <v>2.1666666666666701</v>
      </c>
      <c r="B2115" s="1">
        <v>0.74089216878031605</v>
      </c>
      <c r="C2115" s="1" t="s">
        <v>36</v>
      </c>
      <c r="D2115" s="1" t="s">
        <v>32</v>
      </c>
    </row>
    <row r="2116" spans="1:4" x14ac:dyDescent="0.25">
      <c r="A2116" s="1">
        <v>2.3333333333333299</v>
      </c>
      <c r="B2116" s="1">
        <v>0.76824912392314404</v>
      </c>
      <c r="C2116" s="1" t="s">
        <v>36</v>
      </c>
      <c r="D2116" s="1" t="s">
        <v>32</v>
      </c>
    </row>
    <row r="2117" spans="1:4" x14ac:dyDescent="0.25">
      <c r="A2117" s="1">
        <v>2.5</v>
      </c>
      <c r="B2117" s="1">
        <v>0.788676107290053</v>
      </c>
      <c r="C2117" s="1" t="s">
        <v>36</v>
      </c>
      <c r="D2117" s="1" t="s">
        <v>32</v>
      </c>
    </row>
    <row r="2118" spans="1:4" x14ac:dyDescent="0.25">
      <c r="A2118" s="1">
        <v>2.6666666666666701</v>
      </c>
      <c r="B2118" s="1">
        <v>0.79382135171043799</v>
      </c>
      <c r="C2118" s="1" t="s">
        <v>36</v>
      </c>
      <c r="D2118" s="1" t="s">
        <v>32</v>
      </c>
    </row>
    <row r="2119" spans="1:4" x14ac:dyDescent="0.25">
      <c r="A2119" s="1">
        <v>2.8333333333333299</v>
      </c>
      <c r="B2119" s="1">
        <v>0.80703776145228501</v>
      </c>
      <c r="C2119" s="1" t="s">
        <v>36</v>
      </c>
      <c r="D2119" s="1" t="s">
        <v>32</v>
      </c>
    </row>
    <row r="2120" spans="1:4" x14ac:dyDescent="0.25">
      <c r="A2120" s="1">
        <v>3</v>
      </c>
      <c r="B2120" s="1">
        <v>0.81455342559984301</v>
      </c>
      <c r="C2120" s="1" t="s">
        <v>36</v>
      </c>
      <c r="D2120" s="1" t="s">
        <v>32</v>
      </c>
    </row>
    <row r="2121" spans="1:4" x14ac:dyDescent="0.25">
      <c r="A2121" s="1">
        <v>3.1666666666666701</v>
      </c>
      <c r="B2121" s="1">
        <v>0.83722649366297297</v>
      </c>
      <c r="C2121" s="1" t="s">
        <v>36</v>
      </c>
      <c r="D2121" s="1" t="s">
        <v>32</v>
      </c>
    </row>
    <row r="2122" spans="1:4" x14ac:dyDescent="0.25">
      <c r="A2122" s="1">
        <v>3.3333333333333299</v>
      </c>
      <c r="B2122" s="1">
        <v>0.84573231469935595</v>
      </c>
      <c r="C2122" s="1" t="s">
        <v>36</v>
      </c>
      <c r="D2122" s="1" t="s">
        <v>32</v>
      </c>
    </row>
    <row r="2123" spans="1:4" x14ac:dyDescent="0.25">
      <c r="A2123" s="1">
        <v>3.5</v>
      </c>
      <c r="B2123" s="1">
        <v>0.857430372758476</v>
      </c>
      <c r="C2123" s="1" t="s">
        <v>36</v>
      </c>
      <c r="D2123" s="1" t="s">
        <v>32</v>
      </c>
    </row>
    <row r="2124" spans="1:4" x14ac:dyDescent="0.25">
      <c r="A2124" s="1">
        <v>3.6666666666666701</v>
      </c>
      <c r="B2124" s="1">
        <v>0.86887721824189301</v>
      </c>
      <c r="C2124" s="1" t="s">
        <v>36</v>
      </c>
      <c r="D2124" s="1" t="s">
        <v>32</v>
      </c>
    </row>
    <row r="2125" spans="1:4" x14ac:dyDescent="0.25">
      <c r="A2125" s="1">
        <v>3.8333333333333299</v>
      </c>
      <c r="B2125" s="1">
        <v>0.88683108064016203</v>
      </c>
      <c r="C2125" s="1" t="s">
        <v>36</v>
      </c>
      <c r="D2125" s="1" t="s">
        <v>32</v>
      </c>
    </row>
    <row r="2126" spans="1:4" x14ac:dyDescent="0.25">
      <c r="A2126" s="1">
        <v>4</v>
      </c>
      <c r="B2126" s="1">
        <v>0.899338694862439</v>
      </c>
      <c r="C2126" s="1" t="s">
        <v>36</v>
      </c>
      <c r="D2126" s="1" t="s">
        <v>32</v>
      </c>
    </row>
    <row r="2127" spans="1:4" x14ac:dyDescent="0.25">
      <c r="A2127" s="1">
        <v>4.1666666666666696</v>
      </c>
      <c r="B2127" s="1">
        <v>0.90308139044318703</v>
      </c>
      <c r="C2127" s="1" t="s">
        <v>36</v>
      </c>
      <c r="D2127" s="1" t="s">
        <v>32</v>
      </c>
    </row>
    <row r="2128" spans="1:4" x14ac:dyDescent="0.25">
      <c r="A2128" s="1">
        <v>4.3333333333333304</v>
      </c>
      <c r="B2128" s="1">
        <v>0.914796441020716</v>
      </c>
      <c r="C2128" s="1" t="s">
        <v>36</v>
      </c>
      <c r="D2128" s="1" t="s">
        <v>32</v>
      </c>
    </row>
    <row r="2129" spans="1:4" x14ac:dyDescent="0.25">
      <c r="A2129" s="1">
        <v>4.5</v>
      </c>
      <c r="B2129" s="1">
        <v>0.92531643539063702</v>
      </c>
      <c r="C2129" s="1" t="s">
        <v>36</v>
      </c>
      <c r="D2129" s="1" t="s">
        <v>32</v>
      </c>
    </row>
    <row r="2130" spans="1:4" x14ac:dyDescent="0.25">
      <c r="A2130" s="1">
        <v>4.6666666666666696</v>
      </c>
      <c r="B2130" s="1">
        <v>0.93428499987709202</v>
      </c>
      <c r="C2130" s="1" t="s">
        <v>36</v>
      </c>
      <c r="D2130" s="1" t="s">
        <v>32</v>
      </c>
    </row>
    <row r="2131" spans="1:4" x14ac:dyDescent="0.25">
      <c r="A2131" s="1">
        <v>4.8333333333333304</v>
      </c>
      <c r="B2131" s="1">
        <v>0.93621530788692597</v>
      </c>
      <c r="C2131" s="1" t="s">
        <v>36</v>
      </c>
      <c r="D2131" s="1" t="s">
        <v>32</v>
      </c>
    </row>
    <row r="2132" spans="1:4" x14ac:dyDescent="0.25">
      <c r="A2132" s="1">
        <v>5</v>
      </c>
      <c r="B2132" s="1">
        <v>0.93649891769764504</v>
      </c>
      <c r="C2132" s="1" t="s">
        <v>36</v>
      </c>
      <c r="D2132" s="1" t="s">
        <v>32</v>
      </c>
    </row>
    <row r="2133" spans="1:4" x14ac:dyDescent="0.25">
      <c r="A2133" s="1">
        <v>5.1666666666666696</v>
      </c>
      <c r="B2133" s="1">
        <v>0.92404107743411701</v>
      </c>
      <c r="C2133" s="1" t="s">
        <v>36</v>
      </c>
      <c r="D2133" s="1" t="s">
        <v>32</v>
      </c>
    </row>
    <row r="2134" spans="1:4" x14ac:dyDescent="0.25">
      <c r="A2134" s="1">
        <v>5.3333333333333304</v>
      </c>
      <c r="B2134" s="1">
        <v>0.93391840548957505</v>
      </c>
      <c r="C2134" s="1" t="s">
        <v>36</v>
      </c>
      <c r="D2134" s="1" t="s">
        <v>32</v>
      </c>
    </row>
    <row r="2135" spans="1:4" x14ac:dyDescent="0.25">
      <c r="A2135" s="1">
        <v>5.5</v>
      </c>
      <c r="B2135" s="1">
        <v>0.92666702017881697</v>
      </c>
      <c r="C2135" s="1" t="s">
        <v>36</v>
      </c>
      <c r="D2135" s="1" t="s">
        <v>32</v>
      </c>
    </row>
    <row r="2136" spans="1:4" x14ac:dyDescent="0.25">
      <c r="A2136" s="1">
        <v>5.6666666666666696</v>
      </c>
      <c r="B2136" s="1">
        <v>0.94364112786308196</v>
      </c>
      <c r="C2136" s="1" t="s">
        <v>36</v>
      </c>
      <c r="D2136" s="1" t="s">
        <v>32</v>
      </c>
    </row>
    <row r="2137" spans="1:4" x14ac:dyDescent="0.25">
      <c r="A2137" s="1">
        <v>5.8333333333333304</v>
      </c>
      <c r="B2137" s="1">
        <v>0.93931033181055101</v>
      </c>
      <c r="C2137" s="1" t="s">
        <v>36</v>
      </c>
      <c r="D2137" s="1" t="s">
        <v>32</v>
      </c>
    </row>
    <row r="2138" spans="1:4" x14ac:dyDescent="0.25">
      <c r="A2138" s="1">
        <v>6</v>
      </c>
      <c r="B2138" s="1">
        <v>0.949794816250079</v>
      </c>
      <c r="C2138" s="1" t="s">
        <v>36</v>
      </c>
      <c r="D2138" s="1" t="s">
        <v>32</v>
      </c>
    </row>
    <row r="2139" spans="1:4" x14ac:dyDescent="0.25">
      <c r="A2139" s="1">
        <v>6.1666666666666696</v>
      </c>
      <c r="B2139" s="1">
        <v>0.95668761529136104</v>
      </c>
      <c r="C2139" s="1" t="s">
        <v>36</v>
      </c>
      <c r="D2139" s="1" t="s">
        <v>32</v>
      </c>
    </row>
    <row r="2140" spans="1:4" x14ac:dyDescent="0.25">
      <c r="A2140" s="1">
        <v>6.3333333333333304</v>
      </c>
      <c r="B2140" s="1">
        <v>0.95969119728139995</v>
      </c>
      <c r="C2140" s="1" t="s">
        <v>36</v>
      </c>
      <c r="D2140" s="1" t="s">
        <v>32</v>
      </c>
    </row>
    <row r="2141" spans="1:4" x14ac:dyDescent="0.25">
      <c r="A2141" s="1">
        <v>6.5</v>
      </c>
      <c r="B2141" s="1">
        <v>0.96178710645788401</v>
      </c>
      <c r="C2141" s="1" t="s">
        <v>36</v>
      </c>
      <c r="D2141" s="1" t="s">
        <v>32</v>
      </c>
    </row>
    <row r="2142" spans="1:4" x14ac:dyDescent="0.25">
      <c r="A2142" s="1">
        <v>6.6666666666666696</v>
      </c>
      <c r="B2142" s="1">
        <v>0.96032667931789395</v>
      </c>
      <c r="C2142" s="1" t="s">
        <v>36</v>
      </c>
      <c r="D2142" s="1" t="s">
        <v>32</v>
      </c>
    </row>
    <row r="2143" spans="1:4" x14ac:dyDescent="0.25">
      <c r="A2143" s="1">
        <v>6.8333333333333304</v>
      </c>
      <c r="B2143" s="1">
        <v>0.95812282326640597</v>
      </c>
      <c r="C2143" s="1" t="s">
        <v>36</v>
      </c>
      <c r="D2143" s="1" t="s">
        <v>32</v>
      </c>
    </row>
    <row r="2144" spans="1:4" x14ac:dyDescent="0.25">
      <c r="A2144" s="1">
        <v>7</v>
      </c>
      <c r="B2144" s="1">
        <v>0.96774247074661901</v>
      </c>
      <c r="C2144" s="1" t="s">
        <v>36</v>
      </c>
      <c r="D2144" s="1" t="s">
        <v>32</v>
      </c>
    </row>
    <row r="2145" spans="1:4" x14ac:dyDescent="0.25">
      <c r="A2145" s="1">
        <v>7.1666666666666696</v>
      </c>
      <c r="B2145" s="1">
        <v>0.96982662809057196</v>
      </c>
      <c r="C2145" s="1" t="s">
        <v>36</v>
      </c>
      <c r="D2145" s="1" t="s">
        <v>32</v>
      </c>
    </row>
    <row r="2146" spans="1:4" x14ac:dyDescent="0.25">
      <c r="A2146" s="1">
        <v>7.3333333333333304</v>
      </c>
      <c r="B2146" s="1">
        <v>0.97082811763646504</v>
      </c>
      <c r="C2146" s="1" t="s">
        <v>36</v>
      </c>
      <c r="D2146" s="1" t="s">
        <v>32</v>
      </c>
    </row>
    <row r="2147" spans="1:4" x14ac:dyDescent="0.25">
      <c r="A2147" s="1">
        <v>7.5</v>
      </c>
      <c r="B2147" s="1">
        <v>0.96931341824242501</v>
      </c>
      <c r="C2147" s="1" t="s">
        <v>36</v>
      </c>
      <c r="D2147" s="1" t="s">
        <v>32</v>
      </c>
    </row>
    <row r="2148" spans="1:4" x14ac:dyDescent="0.25">
      <c r="A2148" s="1">
        <v>7.6666666666666696</v>
      </c>
      <c r="B2148" s="1">
        <v>0.975883175986486</v>
      </c>
      <c r="C2148" s="1" t="s">
        <v>36</v>
      </c>
      <c r="D2148" s="1" t="s">
        <v>32</v>
      </c>
    </row>
    <row r="2149" spans="1:4" x14ac:dyDescent="0.25">
      <c r="A2149" s="1">
        <v>7.8333333333333304</v>
      </c>
      <c r="B2149" s="1">
        <v>0.97610876765301202</v>
      </c>
      <c r="C2149" s="1" t="s">
        <v>36</v>
      </c>
      <c r="D2149" s="1" t="s">
        <v>32</v>
      </c>
    </row>
    <row r="2150" spans="1:4" x14ac:dyDescent="0.25">
      <c r="A2150" s="1">
        <v>8</v>
      </c>
      <c r="B2150" s="1">
        <v>0.97629734365245402</v>
      </c>
      <c r="C2150" s="1" t="s">
        <v>36</v>
      </c>
      <c r="D2150" s="1" t="s">
        <v>32</v>
      </c>
    </row>
    <row r="2151" spans="1:4" x14ac:dyDescent="0.25">
      <c r="A2151" s="1">
        <v>8.1666666666666696</v>
      </c>
      <c r="B2151" s="1">
        <v>0.97476291675769799</v>
      </c>
      <c r="C2151" s="1" t="s">
        <v>36</v>
      </c>
      <c r="D2151" s="1" t="s">
        <v>32</v>
      </c>
    </row>
    <row r="2152" spans="1:4" x14ac:dyDescent="0.25">
      <c r="A2152" s="1">
        <v>8.3333333333333304</v>
      </c>
      <c r="B2152" s="1">
        <v>0.97078842505625396</v>
      </c>
      <c r="C2152" s="1" t="s">
        <v>36</v>
      </c>
      <c r="D2152" s="1" t="s">
        <v>32</v>
      </c>
    </row>
    <row r="2153" spans="1:4" x14ac:dyDescent="0.25">
      <c r="A2153" s="1">
        <v>8.5</v>
      </c>
      <c r="B2153" s="1">
        <v>0.97194105159922195</v>
      </c>
      <c r="C2153" s="1" t="s">
        <v>36</v>
      </c>
      <c r="D2153" s="1" t="s">
        <v>32</v>
      </c>
    </row>
    <row r="2154" spans="1:4" x14ac:dyDescent="0.25">
      <c r="A2154" s="1">
        <v>8.6666666666666696</v>
      </c>
      <c r="B2154" s="1">
        <v>0.97343732130906502</v>
      </c>
      <c r="C2154" s="1" t="s">
        <v>36</v>
      </c>
      <c r="D2154" s="1" t="s">
        <v>32</v>
      </c>
    </row>
    <row r="2155" spans="1:4" x14ac:dyDescent="0.25">
      <c r="A2155" s="1">
        <v>8.8333333333333304</v>
      </c>
      <c r="B2155" s="1">
        <v>0.97664793298678199</v>
      </c>
      <c r="C2155" s="1" t="s">
        <v>36</v>
      </c>
      <c r="D2155" s="1" t="s">
        <v>32</v>
      </c>
    </row>
    <row r="2156" spans="1:4" x14ac:dyDescent="0.25">
      <c r="A2156" s="1">
        <v>9</v>
      </c>
      <c r="B2156" s="1">
        <v>0.97830844503926295</v>
      </c>
      <c r="C2156" s="1" t="s">
        <v>36</v>
      </c>
      <c r="D2156" s="1" t="s">
        <v>32</v>
      </c>
    </row>
    <row r="2157" spans="1:4" x14ac:dyDescent="0.25">
      <c r="A2157" s="1">
        <v>9.1666666666666696</v>
      </c>
      <c r="B2157" s="1">
        <v>0.97769665208790701</v>
      </c>
      <c r="C2157" s="1" t="s">
        <v>36</v>
      </c>
      <c r="D2157" s="1" t="s">
        <v>32</v>
      </c>
    </row>
    <row r="2158" spans="1:4" x14ac:dyDescent="0.25">
      <c r="A2158" s="1">
        <v>9.3333333333333304</v>
      </c>
      <c r="B2158" s="1">
        <v>0.97901392382007202</v>
      </c>
      <c r="C2158" s="1" t="s">
        <v>36</v>
      </c>
      <c r="D2158" s="1" t="s">
        <v>32</v>
      </c>
    </row>
    <row r="2159" spans="1:4" x14ac:dyDescent="0.25">
      <c r="A2159" s="1">
        <v>9.5</v>
      </c>
      <c r="B2159" s="1">
        <v>0.97400224238758304</v>
      </c>
      <c r="C2159" s="1" t="s">
        <v>36</v>
      </c>
      <c r="D2159" s="1" t="s">
        <v>32</v>
      </c>
    </row>
    <row r="2160" spans="1:4" x14ac:dyDescent="0.25">
      <c r="A2160" s="1">
        <v>9.6666666666666696</v>
      </c>
      <c r="B2160" s="1">
        <v>0.97279911193929003</v>
      </c>
      <c r="C2160" s="1" t="s">
        <v>36</v>
      </c>
      <c r="D2160" s="1" t="s">
        <v>32</v>
      </c>
    </row>
    <row r="2161" spans="1:4" x14ac:dyDescent="0.25">
      <c r="A2161" s="1">
        <v>9.8333333333333304</v>
      </c>
      <c r="B2161" s="1">
        <v>0.97302266854838104</v>
      </c>
      <c r="C2161" s="1" t="s">
        <v>36</v>
      </c>
      <c r="D2161" s="1" t="s">
        <v>32</v>
      </c>
    </row>
    <row r="2162" spans="1:4" x14ac:dyDescent="0.25">
      <c r="A2162" s="1">
        <v>10</v>
      </c>
      <c r="B2162" s="1">
        <v>0.97829785108941203</v>
      </c>
      <c r="C2162" s="1" t="s">
        <v>36</v>
      </c>
      <c r="D2162" s="1" t="s">
        <v>32</v>
      </c>
    </row>
    <row r="2163" spans="1:4" x14ac:dyDescent="0.25">
      <c r="A2163" s="1">
        <v>10.1666666666667</v>
      </c>
      <c r="B2163" s="1">
        <v>0.98195158635463298</v>
      </c>
      <c r="C2163" s="1" t="s">
        <v>36</v>
      </c>
      <c r="D2163" s="1" t="s">
        <v>32</v>
      </c>
    </row>
    <row r="2164" spans="1:4" x14ac:dyDescent="0.25">
      <c r="A2164" s="1">
        <v>10.3333333333333</v>
      </c>
      <c r="B2164" s="1">
        <v>0.97932380344477599</v>
      </c>
      <c r="C2164" s="1" t="s">
        <v>36</v>
      </c>
      <c r="D2164" s="1" t="s">
        <v>32</v>
      </c>
    </row>
    <row r="2165" spans="1:4" x14ac:dyDescent="0.25">
      <c r="A2165" s="1">
        <v>10.5</v>
      </c>
      <c r="B2165" s="1">
        <v>0.98212974146056997</v>
      </c>
      <c r="C2165" s="1" t="s">
        <v>36</v>
      </c>
      <c r="D2165" s="1" t="s">
        <v>32</v>
      </c>
    </row>
    <row r="2166" spans="1:4" x14ac:dyDescent="0.25">
      <c r="A2166" s="1">
        <v>10.6666666666667</v>
      </c>
      <c r="B2166" s="1">
        <v>0.98243786000772704</v>
      </c>
      <c r="C2166" s="1" t="s">
        <v>36</v>
      </c>
      <c r="D2166" s="1" t="s">
        <v>32</v>
      </c>
    </row>
    <row r="2167" spans="1:4" x14ac:dyDescent="0.25">
      <c r="A2167" s="1">
        <v>10.8333333333333</v>
      </c>
      <c r="B2167" s="1">
        <v>0.98372635652003504</v>
      </c>
      <c r="C2167" s="1" t="s">
        <v>36</v>
      </c>
      <c r="D2167" s="1" t="s">
        <v>32</v>
      </c>
    </row>
    <row r="2168" spans="1:4" x14ac:dyDescent="0.25">
      <c r="A2168" s="1">
        <v>11</v>
      </c>
      <c r="B2168" s="1">
        <v>0.98574956042448103</v>
      </c>
      <c r="C2168" s="1" t="s">
        <v>36</v>
      </c>
      <c r="D2168" s="1" t="s">
        <v>32</v>
      </c>
    </row>
    <row r="2169" spans="1:4" x14ac:dyDescent="0.25">
      <c r="A2169" s="1">
        <v>11.1666666666667</v>
      </c>
      <c r="B2169" s="1">
        <v>0.98645315393000899</v>
      </c>
      <c r="C2169" s="1" t="s">
        <v>36</v>
      </c>
      <c r="D2169" s="1" t="s">
        <v>32</v>
      </c>
    </row>
    <row r="2170" spans="1:4" x14ac:dyDescent="0.25">
      <c r="A2170" s="1">
        <v>11.3333333333333</v>
      </c>
      <c r="B2170" s="1">
        <v>0.98598090457884802</v>
      </c>
      <c r="C2170" s="1" t="s">
        <v>36</v>
      </c>
      <c r="D2170" s="1" t="s">
        <v>32</v>
      </c>
    </row>
    <row r="2171" spans="1:4" x14ac:dyDescent="0.25">
      <c r="A2171" s="1">
        <v>11.5</v>
      </c>
      <c r="B2171" s="1">
        <v>0.98525318023435704</v>
      </c>
      <c r="C2171" s="1" t="s">
        <v>36</v>
      </c>
      <c r="D2171" s="1" t="s">
        <v>32</v>
      </c>
    </row>
    <row r="2172" spans="1:4" x14ac:dyDescent="0.25">
      <c r="A2172" s="1">
        <v>11.6666666666667</v>
      </c>
      <c r="B2172" s="1">
        <v>0.98235539352631496</v>
      </c>
      <c r="C2172" s="1" t="s">
        <v>36</v>
      </c>
      <c r="D2172" s="1" t="s">
        <v>32</v>
      </c>
    </row>
    <row r="2173" spans="1:4" x14ac:dyDescent="0.25">
      <c r="A2173" s="1">
        <v>11.8333333333333</v>
      </c>
      <c r="B2173" s="1">
        <v>0.98247821260340396</v>
      </c>
      <c r="C2173" s="1" t="s">
        <v>36</v>
      </c>
      <c r="D2173" s="1" t="s">
        <v>32</v>
      </c>
    </row>
    <row r="2174" spans="1:4" x14ac:dyDescent="0.25">
      <c r="A2174" s="1">
        <v>12</v>
      </c>
      <c r="B2174" s="1">
        <v>0.98841943988008896</v>
      </c>
      <c r="C2174" s="1" t="s">
        <v>36</v>
      </c>
      <c r="D2174" s="1" t="s">
        <v>32</v>
      </c>
    </row>
    <row r="2175" spans="1:4" x14ac:dyDescent="0.25">
      <c r="A2175" s="1">
        <v>12.1666666666667</v>
      </c>
      <c r="B2175" s="1">
        <v>0.984436199764958</v>
      </c>
      <c r="C2175" s="1" t="s">
        <v>36</v>
      </c>
      <c r="D2175" s="1" t="s">
        <v>32</v>
      </c>
    </row>
    <row r="2176" spans="1:4" x14ac:dyDescent="0.25">
      <c r="A2176" s="1">
        <v>12.3333333333333</v>
      </c>
      <c r="B2176" s="1">
        <v>0.98339699751883702</v>
      </c>
      <c r="C2176" s="1" t="s">
        <v>36</v>
      </c>
      <c r="D2176" s="1" t="s">
        <v>32</v>
      </c>
    </row>
    <row r="2177" spans="1:4" x14ac:dyDescent="0.25">
      <c r="A2177" s="1">
        <v>12.5</v>
      </c>
      <c r="B2177" s="1">
        <v>0.97978210137725297</v>
      </c>
      <c r="C2177" s="1" t="s">
        <v>36</v>
      </c>
      <c r="D2177" s="1" t="s">
        <v>32</v>
      </c>
    </row>
    <row r="2178" spans="1:4" x14ac:dyDescent="0.25">
      <c r="A2178" s="1">
        <v>12.6666666666667</v>
      </c>
      <c r="B2178" s="1">
        <v>0.98038578732916104</v>
      </c>
      <c r="C2178" s="1" t="s">
        <v>36</v>
      </c>
      <c r="D2178" s="1" t="s">
        <v>32</v>
      </c>
    </row>
    <row r="2179" spans="1:4" x14ac:dyDescent="0.25">
      <c r="A2179" s="1">
        <v>12.8333333333333</v>
      </c>
      <c r="B2179" s="1">
        <v>0.97911193338055802</v>
      </c>
      <c r="C2179" s="1" t="s">
        <v>36</v>
      </c>
      <c r="D2179" s="1" t="s">
        <v>32</v>
      </c>
    </row>
    <row r="2180" spans="1:4" x14ac:dyDescent="0.25">
      <c r="A2180" s="1">
        <v>13</v>
      </c>
      <c r="B2180" s="1">
        <v>0.98064200443971405</v>
      </c>
      <c r="C2180" s="1" t="s">
        <v>36</v>
      </c>
      <c r="D2180" s="1" t="s">
        <v>32</v>
      </c>
    </row>
    <row r="2181" spans="1:4" x14ac:dyDescent="0.25">
      <c r="A2181" s="1">
        <v>13.1666666666667</v>
      </c>
      <c r="B2181" s="1">
        <v>0.98079117942419203</v>
      </c>
      <c r="C2181" s="1" t="s">
        <v>36</v>
      </c>
      <c r="D2181" s="1" t="s">
        <v>32</v>
      </c>
    </row>
    <row r="2182" spans="1:4" x14ac:dyDescent="0.25">
      <c r="A2182" s="1">
        <v>13.3333333333333</v>
      </c>
      <c r="B2182" s="1">
        <v>0.97555580726755697</v>
      </c>
      <c r="C2182" s="1" t="s">
        <v>36</v>
      </c>
      <c r="D2182" s="1" t="s">
        <v>32</v>
      </c>
    </row>
    <row r="2183" spans="1:4" x14ac:dyDescent="0.25">
      <c r="A2183" s="1">
        <v>13.5</v>
      </c>
      <c r="B2183" s="1">
        <v>0.97769767846673705</v>
      </c>
      <c r="C2183" s="1" t="s">
        <v>36</v>
      </c>
      <c r="D2183" s="1" t="s">
        <v>32</v>
      </c>
    </row>
    <row r="2184" spans="1:4" x14ac:dyDescent="0.25">
      <c r="A2184" s="1">
        <v>13.6666666666667</v>
      </c>
      <c r="B2184" s="1">
        <v>0.97564063850286598</v>
      </c>
      <c r="C2184" s="1" t="s">
        <v>36</v>
      </c>
      <c r="D2184" s="1" t="s">
        <v>32</v>
      </c>
    </row>
    <row r="2185" spans="1:4" x14ac:dyDescent="0.25">
      <c r="A2185" s="1">
        <v>13.8333333333333</v>
      </c>
      <c r="B2185" s="1">
        <v>0.97579390227956597</v>
      </c>
      <c r="C2185" s="1" t="s">
        <v>36</v>
      </c>
      <c r="D2185" s="1" t="s">
        <v>32</v>
      </c>
    </row>
    <row r="2186" spans="1:4" x14ac:dyDescent="0.25">
      <c r="A2186" s="1">
        <v>14</v>
      </c>
      <c r="B2186" s="1">
        <v>0.97626424690394498</v>
      </c>
      <c r="C2186" s="1" t="s">
        <v>36</v>
      </c>
      <c r="D2186" s="1" t="s">
        <v>32</v>
      </c>
    </row>
    <row r="2187" spans="1:4" x14ac:dyDescent="0.25">
      <c r="A2187" s="1">
        <v>14.1666666666667</v>
      </c>
      <c r="B2187" s="1">
        <v>0.97902436682008498</v>
      </c>
      <c r="C2187" s="1" t="s">
        <v>36</v>
      </c>
      <c r="D2187" s="1" t="s">
        <v>32</v>
      </c>
    </row>
    <row r="2188" spans="1:4" x14ac:dyDescent="0.25">
      <c r="A2188" s="1">
        <v>14.3333333333333</v>
      </c>
      <c r="B2188" s="1">
        <v>0.97671863182903296</v>
      </c>
      <c r="C2188" s="1" t="s">
        <v>36</v>
      </c>
      <c r="D2188" s="1" t="s">
        <v>32</v>
      </c>
    </row>
    <row r="2189" spans="1:4" x14ac:dyDescent="0.25">
      <c r="A2189" s="1">
        <v>14.5</v>
      </c>
      <c r="B2189" s="1">
        <v>0.97775636242747499</v>
      </c>
      <c r="C2189" s="1" t="s">
        <v>36</v>
      </c>
      <c r="D2189" s="1" t="s">
        <v>32</v>
      </c>
    </row>
    <row r="2190" spans="1:4" x14ac:dyDescent="0.25">
      <c r="A2190" s="1">
        <v>14.6666666666667</v>
      </c>
      <c r="B2190" s="1">
        <v>0.97908037255459002</v>
      </c>
      <c r="C2190" s="1" t="s">
        <v>36</v>
      </c>
      <c r="D2190" s="1" t="s">
        <v>32</v>
      </c>
    </row>
    <row r="2191" spans="1:4" x14ac:dyDescent="0.25">
      <c r="A2191" s="1">
        <v>14.8333333333333</v>
      </c>
      <c r="B2191" s="1">
        <v>0.983979092268772</v>
      </c>
      <c r="C2191" s="1" t="s">
        <v>36</v>
      </c>
      <c r="D2191" s="1" t="s">
        <v>32</v>
      </c>
    </row>
    <row r="2192" spans="1:4" x14ac:dyDescent="0.25">
      <c r="A2192" s="1">
        <v>15</v>
      </c>
      <c r="B2192" s="1">
        <v>0.98654370659099899</v>
      </c>
      <c r="C2192" s="1" t="s">
        <v>36</v>
      </c>
      <c r="D2192" s="1" t="s">
        <v>32</v>
      </c>
    </row>
    <row r="2193" spans="1:4" x14ac:dyDescent="0.25">
      <c r="A2193" s="1">
        <v>15.1666666666667</v>
      </c>
      <c r="B2193" s="1">
        <v>0.98782460346025902</v>
      </c>
      <c r="C2193" s="1" t="s">
        <v>36</v>
      </c>
      <c r="D2193" s="1" t="s">
        <v>32</v>
      </c>
    </row>
    <row r="2194" spans="1:4" x14ac:dyDescent="0.25">
      <c r="A2194" s="1">
        <v>15.3333333333333</v>
      </c>
      <c r="B2194" s="1">
        <v>0.98798002032674404</v>
      </c>
      <c r="C2194" s="1" t="s">
        <v>36</v>
      </c>
      <c r="D2194" s="1" t="s">
        <v>32</v>
      </c>
    </row>
    <row r="2195" spans="1:4" x14ac:dyDescent="0.25">
      <c r="A2195" s="1">
        <v>15.5</v>
      </c>
      <c r="B2195" s="1">
        <v>0.98830332823483502</v>
      </c>
      <c r="C2195" s="1" t="s">
        <v>36</v>
      </c>
      <c r="D2195" s="1" t="s">
        <v>32</v>
      </c>
    </row>
    <row r="2196" spans="1:4" x14ac:dyDescent="0.25">
      <c r="A2196" s="1">
        <v>15.6666666666667</v>
      </c>
      <c r="B2196" s="1">
        <v>0.98705348047972896</v>
      </c>
      <c r="C2196" s="1" t="s">
        <v>36</v>
      </c>
      <c r="D2196" s="1" t="s">
        <v>32</v>
      </c>
    </row>
    <row r="2197" spans="1:4" x14ac:dyDescent="0.25">
      <c r="A2197" s="1">
        <v>15.8333333333333</v>
      </c>
      <c r="B2197" s="1">
        <v>0.98824619242259804</v>
      </c>
      <c r="C2197" s="1" t="s">
        <v>36</v>
      </c>
      <c r="D2197" s="1" t="s">
        <v>32</v>
      </c>
    </row>
    <row r="2198" spans="1:4" x14ac:dyDescent="0.25">
      <c r="A2198" s="1">
        <v>16</v>
      </c>
      <c r="B2198" s="1">
        <v>0.98712402162820001</v>
      </c>
      <c r="C2198" s="1" t="s">
        <v>36</v>
      </c>
      <c r="D2198" s="1" t="s">
        <v>32</v>
      </c>
    </row>
    <row r="2199" spans="1:4" x14ac:dyDescent="0.25">
      <c r="A2199" s="1">
        <v>16.1666666666667</v>
      </c>
      <c r="B2199" s="1">
        <v>0.98916779716610903</v>
      </c>
      <c r="C2199" s="1" t="s">
        <v>36</v>
      </c>
      <c r="D2199" s="1" t="s">
        <v>32</v>
      </c>
    </row>
    <row r="2200" spans="1:4" x14ac:dyDescent="0.25">
      <c r="A2200" s="1">
        <v>16.3333333333333</v>
      </c>
      <c r="B2200" s="1">
        <v>0.98811516124555698</v>
      </c>
      <c r="C2200" s="1" t="s">
        <v>36</v>
      </c>
      <c r="D2200" s="1" t="s">
        <v>32</v>
      </c>
    </row>
    <row r="2201" spans="1:4" x14ac:dyDescent="0.25">
      <c r="A2201" s="1">
        <v>16.5</v>
      </c>
      <c r="B2201" s="1">
        <v>0.98618941166316498</v>
      </c>
      <c r="C2201" s="1" t="s">
        <v>36</v>
      </c>
      <c r="D2201" s="1" t="s">
        <v>32</v>
      </c>
    </row>
    <row r="2202" spans="1:4" x14ac:dyDescent="0.25">
      <c r="A2202" s="1">
        <v>16.6666666666667</v>
      </c>
      <c r="B2202" s="1">
        <v>0.98500651721802102</v>
      </c>
      <c r="C2202" s="1" t="s">
        <v>36</v>
      </c>
      <c r="D2202" s="1" t="s">
        <v>32</v>
      </c>
    </row>
    <row r="2203" spans="1:4" x14ac:dyDescent="0.25">
      <c r="A2203" s="1">
        <v>16.8333333333333</v>
      </c>
      <c r="B2203" s="1">
        <v>0.98726841625353001</v>
      </c>
      <c r="C2203" s="1" t="s">
        <v>36</v>
      </c>
      <c r="D2203" s="1" t="s">
        <v>32</v>
      </c>
    </row>
    <row r="2204" spans="1:4" x14ac:dyDescent="0.25">
      <c r="A2204" s="1">
        <v>17</v>
      </c>
      <c r="B2204" s="1">
        <v>0.98882441246948505</v>
      </c>
      <c r="C2204" s="1" t="s">
        <v>36</v>
      </c>
      <c r="D2204" s="1" t="s">
        <v>32</v>
      </c>
    </row>
    <row r="2205" spans="1:4" x14ac:dyDescent="0.25">
      <c r="A2205" s="1">
        <v>17.1666666666667</v>
      </c>
      <c r="B2205" s="1">
        <v>0.98894287688555604</v>
      </c>
      <c r="C2205" s="1" t="s">
        <v>36</v>
      </c>
      <c r="D2205" s="1" t="s">
        <v>32</v>
      </c>
    </row>
    <row r="2206" spans="1:4" x14ac:dyDescent="0.25">
      <c r="A2206" s="1">
        <v>17.3333333333333</v>
      </c>
      <c r="B2206" s="1">
        <v>0.98985166778677502</v>
      </c>
      <c r="C2206" s="1" t="s">
        <v>36</v>
      </c>
      <c r="D2206" s="1" t="s">
        <v>32</v>
      </c>
    </row>
    <row r="2207" spans="1:4" x14ac:dyDescent="0.25">
      <c r="A2207" s="1">
        <v>17.5</v>
      </c>
      <c r="B2207" s="1">
        <v>0.98560586567693498</v>
      </c>
      <c r="C2207" s="1" t="s">
        <v>36</v>
      </c>
      <c r="D2207" s="1" t="s">
        <v>32</v>
      </c>
    </row>
    <row r="2208" spans="1:4" x14ac:dyDescent="0.25">
      <c r="A2208" s="1">
        <v>17.6666666666667</v>
      </c>
      <c r="B2208" s="1">
        <v>0.98694714830744301</v>
      </c>
      <c r="C2208" s="1" t="s">
        <v>36</v>
      </c>
      <c r="D2208" s="1" t="s">
        <v>32</v>
      </c>
    </row>
    <row r="2209" spans="1:4" x14ac:dyDescent="0.25">
      <c r="A2209" s="1">
        <v>17.8333333333333</v>
      </c>
      <c r="B2209" s="1">
        <v>0.98870497394481305</v>
      </c>
      <c r="C2209" s="1" t="s">
        <v>36</v>
      </c>
      <c r="D2209" s="1" t="s">
        <v>32</v>
      </c>
    </row>
    <row r="2210" spans="1:4" x14ac:dyDescent="0.25">
      <c r="A2210" s="1">
        <v>18</v>
      </c>
      <c r="B2210" s="1">
        <v>0.98918501568113804</v>
      </c>
      <c r="C2210" s="1" t="s">
        <v>36</v>
      </c>
      <c r="D2210" s="1" t="s">
        <v>32</v>
      </c>
    </row>
    <row r="2211" spans="1:4" x14ac:dyDescent="0.25">
      <c r="A2211" s="1">
        <v>18.1666666666667</v>
      </c>
      <c r="B2211" s="1">
        <v>0.98755991696820999</v>
      </c>
      <c r="C2211" s="1" t="s">
        <v>36</v>
      </c>
      <c r="D2211" s="1" t="s">
        <v>32</v>
      </c>
    </row>
    <row r="2212" spans="1:4" x14ac:dyDescent="0.25">
      <c r="A2212" s="1">
        <v>18.3333333333333</v>
      </c>
      <c r="B2212" s="1">
        <v>0.98836085621258196</v>
      </c>
      <c r="C2212" s="1" t="s">
        <v>36</v>
      </c>
      <c r="D2212" s="1" t="s">
        <v>32</v>
      </c>
    </row>
    <row r="2213" spans="1:4" x14ac:dyDescent="0.25">
      <c r="A2213" s="1">
        <v>18.5</v>
      </c>
      <c r="B2213" s="1">
        <v>0.98797847011668904</v>
      </c>
      <c r="C2213" s="1" t="s">
        <v>36</v>
      </c>
      <c r="D2213" s="1" t="s">
        <v>32</v>
      </c>
    </row>
    <row r="2214" spans="1:4" x14ac:dyDescent="0.25">
      <c r="A2214" s="1">
        <v>18.6666666666667</v>
      </c>
      <c r="B2214" s="1">
        <v>0.98667292046007105</v>
      </c>
      <c r="C2214" s="1" t="s">
        <v>36</v>
      </c>
      <c r="D2214" s="1" t="s">
        <v>32</v>
      </c>
    </row>
    <row r="2215" spans="1:4" x14ac:dyDescent="0.25">
      <c r="A2215" s="1">
        <v>18.8333333333333</v>
      </c>
      <c r="B2215" s="1">
        <v>0.98371817980657394</v>
      </c>
      <c r="C2215" s="1" t="s">
        <v>36</v>
      </c>
      <c r="D2215" s="1" t="s">
        <v>32</v>
      </c>
    </row>
    <row r="2216" spans="1:4" x14ac:dyDescent="0.25">
      <c r="A2216" s="1">
        <v>19</v>
      </c>
      <c r="B2216" s="1">
        <v>0.98317697512779401</v>
      </c>
      <c r="C2216" s="1" t="s">
        <v>36</v>
      </c>
      <c r="D2216" s="1" t="s">
        <v>32</v>
      </c>
    </row>
    <row r="2217" spans="1:4" x14ac:dyDescent="0.25">
      <c r="A2217" s="1">
        <v>19.1666666666667</v>
      </c>
      <c r="B2217" s="1">
        <v>0.98289556254417199</v>
      </c>
      <c r="C2217" s="1" t="s">
        <v>36</v>
      </c>
      <c r="D2217" s="1" t="s">
        <v>32</v>
      </c>
    </row>
    <row r="2218" spans="1:4" x14ac:dyDescent="0.25">
      <c r="A2218" s="1">
        <v>19.3333333333333</v>
      </c>
      <c r="B2218" s="1">
        <v>0.98330753218834699</v>
      </c>
      <c r="C2218" s="1" t="s">
        <v>36</v>
      </c>
      <c r="D2218" s="1" t="s">
        <v>32</v>
      </c>
    </row>
    <row r="2219" spans="1:4" x14ac:dyDescent="0.25">
      <c r="A2219" s="1">
        <v>19.5</v>
      </c>
      <c r="B2219" s="1">
        <v>0.98477766234662301</v>
      </c>
      <c r="C2219" s="1" t="s">
        <v>36</v>
      </c>
      <c r="D2219" s="1" t="s">
        <v>32</v>
      </c>
    </row>
    <row r="2220" spans="1:4" x14ac:dyDescent="0.25">
      <c r="A2220" s="1">
        <v>19.6666666666667</v>
      </c>
      <c r="B2220" s="1">
        <v>0.98479373749210697</v>
      </c>
      <c r="C2220" s="1" t="s">
        <v>36</v>
      </c>
      <c r="D2220" s="1" t="s">
        <v>32</v>
      </c>
    </row>
    <row r="2221" spans="1:4" x14ac:dyDescent="0.25">
      <c r="A2221" s="1">
        <v>19.8333333333333</v>
      </c>
      <c r="B2221" s="1">
        <v>0.98603117101920201</v>
      </c>
      <c r="C2221" s="1" t="s">
        <v>36</v>
      </c>
      <c r="D2221" s="1" t="s">
        <v>32</v>
      </c>
    </row>
    <row r="2222" spans="1:4" x14ac:dyDescent="0.25">
      <c r="A2222" s="1">
        <v>20</v>
      </c>
      <c r="B2222" s="1">
        <v>0.98616797058926597</v>
      </c>
      <c r="C2222" s="1" t="s">
        <v>36</v>
      </c>
      <c r="D2222" s="1" t="s">
        <v>32</v>
      </c>
    </row>
    <row r="2223" spans="1:4" x14ac:dyDescent="0.25">
      <c r="A2223" s="1">
        <v>20.1666666666667</v>
      </c>
      <c r="B2223" s="1">
        <v>0.98817176377319305</v>
      </c>
      <c r="C2223" s="1" t="s">
        <v>36</v>
      </c>
      <c r="D2223" s="1" t="s">
        <v>32</v>
      </c>
    </row>
    <row r="2224" spans="1:4" x14ac:dyDescent="0.25">
      <c r="A2224" s="1">
        <v>20.3333333333333</v>
      </c>
      <c r="B2224" s="1">
        <v>0.98661086491684102</v>
      </c>
      <c r="C2224" s="1" t="s">
        <v>36</v>
      </c>
      <c r="D2224" s="1" t="s">
        <v>32</v>
      </c>
    </row>
    <row r="2225" spans="1:4" x14ac:dyDescent="0.25">
      <c r="A2225" s="1">
        <v>20.5</v>
      </c>
      <c r="B2225" s="1">
        <v>0.98522507656731695</v>
      </c>
      <c r="C2225" s="1" t="s">
        <v>36</v>
      </c>
      <c r="D2225" s="1" t="s">
        <v>32</v>
      </c>
    </row>
    <row r="2226" spans="1:4" x14ac:dyDescent="0.25">
      <c r="A2226" s="1">
        <v>20.6666666666667</v>
      </c>
      <c r="B2226" s="1">
        <v>0.98711481714142302</v>
      </c>
      <c r="C2226" s="1" t="s">
        <v>36</v>
      </c>
      <c r="D2226" s="1" t="s">
        <v>32</v>
      </c>
    </row>
    <row r="2227" spans="1:4" x14ac:dyDescent="0.25">
      <c r="A2227" s="1">
        <v>20.8333333333333</v>
      </c>
      <c r="B2227" s="1">
        <v>0.98523955527268803</v>
      </c>
      <c r="C2227" s="1" t="s">
        <v>36</v>
      </c>
      <c r="D2227" s="1" t="s">
        <v>32</v>
      </c>
    </row>
    <row r="2228" spans="1:4" x14ac:dyDescent="0.25">
      <c r="A2228" s="1">
        <v>21</v>
      </c>
      <c r="B2228" s="1">
        <v>0.98441194324252201</v>
      </c>
      <c r="C2228" s="1" t="s">
        <v>36</v>
      </c>
      <c r="D2228" s="1" t="s">
        <v>32</v>
      </c>
    </row>
    <row r="2229" spans="1:4" x14ac:dyDescent="0.25">
      <c r="A2229" s="1">
        <v>21.1666666666667</v>
      </c>
      <c r="B2229" s="1">
        <v>0.98746661303555305</v>
      </c>
      <c r="C2229" s="1" t="s">
        <v>36</v>
      </c>
      <c r="D2229" s="1" t="s">
        <v>32</v>
      </c>
    </row>
    <row r="2230" spans="1:4" x14ac:dyDescent="0.25">
      <c r="A2230" s="1">
        <v>21.3333333333333</v>
      </c>
      <c r="B2230" s="1">
        <v>0.98652217571175904</v>
      </c>
      <c r="C2230" s="1" t="s">
        <v>36</v>
      </c>
      <c r="D2230" s="1" t="s">
        <v>32</v>
      </c>
    </row>
    <row r="2231" spans="1:4" x14ac:dyDescent="0.25">
      <c r="A2231" s="1">
        <v>21.5</v>
      </c>
      <c r="B2231" s="1">
        <v>0.99033197674669704</v>
      </c>
      <c r="C2231" s="1" t="s">
        <v>36</v>
      </c>
      <c r="D2231" s="1" t="s">
        <v>32</v>
      </c>
    </row>
    <row r="2232" spans="1:4" x14ac:dyDescent="0.25">
      <c r="A2232" s="1">
        <v>21.6666666666667</v>
      </c>
      <c r="B2232" s="1">
        <v>0.99223750423613299</v>
      </c>
      <c r="C2232" s="1" t="s">
        <v>36</v>
      </c>
      <c r="D2232" s="1" t="s">
        <v>32</v>
      </c>
    </row>
    <row r="2233" spans="1:4" x14ac:dyDescent="0.25">
      <c r="A2233" s="1">
        <v>21.8333333333333</v>
      </c>
      <c r="B2233" s="1">
        <v>0.98934848440893097</v>
      </c>
      <c r="C2233" s="1" t="s">
        <v>36</v>
      </c>
      <c r="D2233" s="1" t="s">
        <v>32</v>
      </c>
    </row>
    <row r="2234" spans="1:4" x14ac:dyDescent="0.25">
      <c r="A2234" s="1">
        <v>22</v>
      </c>
      <c r="B2234" s="1">
        <v>0.99323230546860097</v>
      </c>
      <c r="C2234" s="1" t="s">
        <v>36</v>
      </c>
      <c r="D2234" s="1" t="s">
        <v>32</v>
      </c>
    </row>
    <row r="2235" spans="1:4" x14ac:dyDescent="0.25">
      <c r="A2235" s="1">
        <v>22.1666666666667</v>
      </c>
      <c r="B2235" s="1">
        <v>0.99277633824511602</v>
      </c>
      <c r="C2235" s="1" t="s">
        <v>36</v>
      </c>
      <c r="D2235" s="1" t="s">
        <v>32</v>
      </c>
    </row>
    <row r="2236" spans="1:4" x14ac:dyDescent="0.25">
      <c r="A2236" s="1">
        <v>22.3333333333333</v>
      </c>
      <c r="B2236" s="1">
        <v>0.99102591556030994</v>
      </c>
      <c r="C2236" s="1" t="s">
        <v>36</v>
      </c>
      <c r="D2236" s="1" t="s">
        <v>32</v>
      </c>
    </row>
    <row r="2237" spans="1:4" x14ac:dyDescent="0.25">
      <c r="A2237" s="1">
        <v>22.5</v>
      </c>
      <c r="C2237" s="1" t="s">
        <v>36</v>
      </c>
      <c r="D2237" s="1" t="s">
        <v>32</v>
      </c>
    </row>
    <row r="2238" spans="1:4" x14ac:dyDescent="0.25">
      <c r="A2238" s="1">
        <v>22.6666666666667</v>
      </c>
      <c r="C2238" s="1" t="s">
        <v>36</v>
      </c>
      <c r="D2238" s="1" t="s">
        <v>32</v>
      </c>
    </row>
    <row r="2239" spans="1:4" x14ac:dyDescent="0.25">
      <c r="A2239" s="1">
        <v>22.8333333333333</v>
      </c>
      <c r="C2239" s="1" t="s">
        <v>36</v>
      </c>
      <c r="D2239" s="1" t="s">
        <v>32</v>
      </c>
    </row>
    <row r="2240" spans="1:4" x14ac:dyDescent="0.25">
      <c r="A2240" s="1">
        <v>23</v>
      </c>
      <c r="C2240" s="1" t="s">
        <v>36</v>
      </c>
      <c r="D2240" s="1" t="s">
        <v>32</v>
      </c>
    </row>
    <row r="2241" spans="1:4" x14ac:dyDescent="0.25">
      <c r="A2241" s="1">
        <v>23.1666666666667</v>
      </c>
      <c r="C2241" s="1" t="s">
        <v>36</v>
      </c>
      <c r="D2241" s="1" t="s">
        <v>32</v>
      </c>
    </row>
    <row r="2242" spans="1:4" x14ac:dyDescent="0.25">
      <c r="A2242" s="1">
        <v>23.3333333333333</v>
      </c>
      <c r="C2242" s="1" t="s">
        <v>36</v>
      </c>
      <c r="D2242" s="1" t="s">
        <v>32</v>
      </c>
    </row>
    <row r="2243" spans="1:4" x14ac:dyDescent="0.25">
      <c r="A2243" s="1">
        <v>23.5</v>
      </c>
      <c r="C2243" s="1" t="s">
        <v>36</v>
      </c>
      <c r="D2243" s="1" t="s">
        <v>32</v>
      </c>
    </row>
    <row r="2244" spans="1:4" x14ac:dyDescent="0.25">
      <c r="A2244" s="1">
        <v>23.6666666666667</v>
      </c>
      <c r="C2244" s="1" t="s">
        <v>36</v>
      </c>
      <c r="D2244" s="1" t="s">
        <v>32</v>
      </c>
    </row>
    <row r="2245" spans="1:4" x14ac:dyDescent="0.25">
      <c r="A2245" s="1">
        <v>23.8333333333333</v>
      </c>
      <c r="C2245" s="1" t="s">
        <v>36</v>
      </c>
      <c r="D2245" s="1" t="s">
        <v>32</v>
      </c>
    </row>
    <row r="2246" spans="1:4" x14ac:dyDescent="0.25">
      <c r="A2246" s="1">
        <v>24</v>
      </c>
      <c r="C2246" s="1" t="s">
        <v>36</v>
      </c>
      <c r="D2246" s="1" t="s">
        <v>32</v>
      </c>
    </row>
    <row r="2247" spans="1:4" x14ac:dyDescent="0.25">
      <c r="A2247" s="1">
        <v>24.1666666666667</v>
      </c>
      <c r="C2247" s="1" t="s">
        <v>36</v>
      </c>
      <c r="D2247" s="1" t="s">
        <v>32</v>
      </c>
    </row>
    <row r="2248" spans="1:4" x14ac:dyDescent="0.25">
      <c r="A2248" s="1">
        <v>24.3333333333333</v>
      </c>
      <c r="C2248" s="1" t="s">
        <v>36</v>
      </c>
      <c r="D2248" s="1" t="s">
        <v>32</v>
      </c>
    </row>
    <row r="2249" spans="1:4" x14ac:dyDescent="0.25">
      <c r="A2249" s="1">
        <v>24.5</v>
      </c>
      <c r="C2249" s="1" t="s">
        <v>36</v>
      </c>
      <c r="D2249" s="1" t="s">
        <v>32</v>
      </c>
    </row>
    <row r="2250" spans="1:4" x14ac:dyDescent="0.25">
      <c r="A2250" s="1">
        <v>24.6666666666667</v>
      </c>
      <c r="C2250" s="1" t="s">
        <v>36</v>
      </c>
      <c r="D2250" s="1" t="s">
        <v>32</v>
      </c>
    </row>
    <row r="2251" spans="1:4" x14ac:dyDescent="0.25">
      <c r="A2251" s="1">
        <v>24.8333333333333</v>
      </c>
      <c r="C2251" s="1" t="s">
        <v>36</v>
      </c>
      <c r="D2251" s="1" t="s">
        <v>32</v>
      </c>
    </row>
    <row r="2252" spans="1:4" x14ac:dyDescent="0.25">
      <c r="A2252" s="1">
        <v>0</v>
      </c>
      <c r="B2252" s="1">
        <v>0.28366378863059299</v>
      </c>
      <c r="C2252" s="1" t="s">
        <v>36</v>
      </c>
      <c r="D2252" s="1" t="s">
        <v>33</v>
      </c>
    </row>
    <row r="2253" spans="1:4" x14ac:dyDescent="0.25">
      <c r="A2253" s="1">
        <v>0.16666666666666699</v>
      </c>
      <c r="B2253" s="1">
        <v>0.50522914089707704</v>
      </c>
      <c r="C2253" s="1" t="s">
        <v>36</v>
      </c>
      <c r="D2253" s="1" t="s">
        <v>33</v>
      </c>
    </row>
    <row r="2254" spans="1:4" x14ac:dyDescent="0.25">
      <c r="A2254" s="1">
        <v>0.33333333333333298</v>
      </c>
      <c r="B2254" s="1">
        <v>0.59640107777462403</v>
      </c>
      <c r="C2254" s="1" t="s">
        <v>36</v>
      </c>
      <c r="D2254" s="1" t="s">
        <v>33</v>
      </c>
    </row>
    <row r="2255" spans="1:4" x14ac:dyDescent="0.25">
      <c r="A2255" s="1">
        <v>0.5</v>
      </c>
      <c r="B2255" s="1">
        <v>0.59346240898977698</v>
      </c>
      <c r="C2255" s="1" t="s">
        <v>36</v>
      </c>
      <c r="D2255" s="1" t="s">
        <v>33</v>
      </c>
    </row>
    <row r="2256" spans="1:4" x14ac:dyDescent="0.25">
      <c r="A2256" s="1">
        <v>0.66666666666666696</v>
      </c>
      <c r="B2256" s="1">
        <v>0.63927664487913705</v>
      </c>
      <c r="C2256" s="1" t="s">
        <v>36</v>
      </c>
      <c r="D2256" s="1" t="s">
        <v>33</v>
      </c>
    </row>
    <row r="2257" spans="1:4" x14ac:dyDescent="0.25">
      <c r="A2257" s="1">
        <v>0.83333333333333304</v>
      </c>
      <c r="B2257" s="1">
        <v>0.64350114169165995</v>
      </c>
      <c r="C2257" s="1" t="s">
        <v>36</v>
      </c>
      <c r="D2257" s="1" t="s">
        <v>33</v>
      </c>
    </row>
    <row r="2258" spans="1:4" x14ac:dyDescent="0.25">
      <c r="A2258" s="1">
        <v>1</v>
      </c>
      <c r="B2258" s="1">
        <v>0.65810844616820297</v>
      </c>
      <c r="C2258" s="1" t="s">
        <v>36</v>
      </c>
      <c r="D2258" s="1" t="s">
        <v>33</v>
      </c>
    </row>
    <row r="2259" spans="1:4" x14ac:dyDescent="0.25">
      <c r="A2259" s="1">
        <v>1.1666666666666701</v>
      </c>
      <c r="B2259" s="1">
        <v>0.68149307493375799</v>
      </c>
      <c r="C2259" s="1" t="s">
        <v>36</v>
      </c>
      <c r="D2259" s="1" t="s">
        <v>33</v>
      </c>
    </row>
    <row r="2260" spans="1:4" x14ac:dyDescent="0.25">
      <c r="A2260" s="1">
        <v>1.3333333333333299</v>
      </c>
      <c r="B2260" s="1">
        <v>0.68032210567061102</v>
      </c>
      <c r="C2260" s="1" t="s">
        <v>36</v>
      </c>
      <c r="D2260" s="1" t="s">
        <v>33</v>
      </c>
    </row>
    <row r="2261" spans="1:4" x14ac:dyDescent="0.25">
      <c r="A2261" s="1">
        <v>1.5</v>
      </c>
      <c r="B2261" s="1">
        <v>0.65654016330270504</v>
      </c>
      <c r="C2261" s="1" t="s">
        <v>36</v>
      </c>
      <c r="D2261" s="1" t="s">
        <v>33</v>
      </c>
    </row>
    <row r="2262" spans="1:4" x14ac:dyDescent="0.25">
      <c r="A2262" s="1">
        <v>1.6666666666666701</v>
      </c>
      <c r="B2262" s="1">
        <v>0.67666501175982796</v>
      </c>
      <c r="C2262" s="1" t="s">
        <v>36</v>
      </c>
      <c r="D2262" s="1" t="s">
        <v>33</v>
      </c>
    </row>
    <row r="2263" spans="1:4" x14ac:dyDescent="0.25">
      <c r="A2263" s="1">
        <v>1.8333333333333299</v>
      </c>
      <c r="B2263" s="1">
        <v>0.69697677594734597</v>
      </c>
      <c r="C2263" s="1" t="s">
        <v>36</v>
      </c>
      <c r="D2263" s="1" t="s">
        <v>33</v>
      </c>
    </row>
    <row r="2264" spans="1:4" x14ac:dyDescent="0.25">
      <c r="A2264" s="1">
        <v>2</v>
      </c>
      <c r="B2264" s="1">
        <v>0.70533016928168601</v>
      </c>
      <c r="C2264" s="1" t="s">
        <v>36</v>
      </c>
      <c r="D2264" s="1" t="s">
        <v>33</v>
      </c>
    </row>
    <row r="2265" spans="1:4" x14ac:dyDescent="0.25">
      <c r="A2265" s="1">
        <v>2.1666666666666701</v>
      </c>
      <c r="B2265" s="1">
        <v>0.70981796299567601</v>
      </c>
      <c r="C2265" s="1" t="s">
        <v>36</v>
      </c>
      <c r="D2265" s="1" t="s">
        <v>33</v>
      </c>
    </row>
    <row r="2266" spans="1:4" x14ac:dyDescent="0.25">
      <c r="A2266" s="1">
        <v>2.3333333333333299</v>
      </c>
      <c r="B2266" s="1">
        <v>0.71003163543483605</v>
      </c>
      <c r="C2266" s="1" t="s">
        <v>36</v>
      </c>
      <c r="D2266" s="1" t="s">
        <v>33</v>
      </c>
    </row>
    <row r="2267" spans="1:4" x14ac:dyDescent="0.25">
      <c r="A2267" s="1">
        <v>2.5</v>
      </c>
      <c r="B2267" s="1">
        <v>0.689267679815043</v>
      </c>
      <c r="C2267" s="1" t="s">
        <v>36</v>
      </c>
      <c r="D2267" s="1" t="s">
        <v>33</v>
      </c>
    </row>
    <row r="2268" spans="1:4" x14ac:dyDescent="0.25">
      <c r="A2268" s="1">
        <v>2.6666666666666701</v>
      </c>
      <c r="B2268" s="1">
        <v>0.71910931596597905</v>
      </c>
      <c r="C2268" s="1" t="s">
        <v>36</v>
      </c>
      <c r="D2268" s="1" t="s">
        <v>33</v>
      </c>
    </row>
    <row r="2269" spans="1:4" x14ac:dyDescent="0.25">
      <c r="A2269" s="1">
        <v>2.8333333333333299</v>
      </c>
      <c r="B2269" s="1">
        <v>0.74498997086476504</v>
      </c>
      <c r="C2269" s="1" t="s">
        <v>36</v>
      </c>
      <c r="D2269" s="1" t="s">
        <v>33</v>
      </c>
    </row>
    <row r="2270" spans="1:4" x14ac:dyDescent="0.25">
      <c r="A2270" s="1">
        <v>3</v>
      </c>
      <c r="B2270" s="1">
        <v>0.72690164083470399</v>
      </c>
      <c r="C2270" s="1" t="s">
        <v>36</v>
      </c>
      <c r="D2270" s="1" t="s">
        <v>33</v>
      </c>
    </row>
    <row r="2271" spans="1:4" x14ac:dyDescent="0.25">
      <c r="A2271" s="1">
        <v>3.1666666666666701</v>
      </c>
      <c r="B2271" s="1">
        <v>0.71965768063857904</v>
      </c>
      <c r="C2271" s="1" t="s">
        <v>36</v>
      </c>
      <c r="D2271" s="1" t="s">
        <v>33</v>
      </c>
    </row>
    <row r="2272" spans="1:4" x14ac:dyDescent="0.25">
      <c r="A2272" s="1">
        <v>3.3333333333333299</v>
      </c>
      <c r="B2272" s="1">
        <v>0.73165244771938398</v>
      </c>
      <c r="C2272" s="1" t="s">
        <v>36</v>
      </c>
      <c r="D2272" s="1" t="s">
        <v>33</v>
      </c>
    </row>
    <row r="2273" spans="1:4" x14ac:dyDescent="0.25">
      <c r="A2273" s="1">
        <v>3.5</v>
      </c>
      <c r="B2273" s="1">
        <v>0.74563000071143704</v>
      </c>
      <c r="C2273" s="1" t="s">
        <v>36</v>
      </c>
      <c r="D2273" s="1" t="s">
        <v>33</v>
      </c>
    </row>
    <row r="2274" spans="1:4" x14ac:dyDescent="0.25">
      <c r="A2274" s="1">
        <v>3.6666666666666701</v>
      </c>
      <c r="B2274" s="1">
        <v>0.73220499645424797</v>
      </c>
      <c r="C2274" s="1" t="s">
        <v>36</v>
      </c>
      <c r="D2274" s="1" t="s">
        <v>33</v>
      </c>
    </row>
    <row r="2275" spans="1:4" x14ac:dyDescent="0.25">
      <c r="A2275" s="1">
        <v>3.8333333333333299</v>
      </c>
      <c r="B2275" s="1">
        <v>0.71598038914150597</v>
      </c>
      <c r="C2275" s="1" t="s">
        <v>36</v>
      </c>
      <c r="D2275" s="1" t="s">
        <v>33</v>
      </c>
    </row>
    <row r="2276" spans="1:4" x14ac:dyDescent="0.25">
      <c r="A2276" s="1">
        <v>4</v>
      </c>
      <c r="B2276" s="1">
        <v>0.71670870884641402</v>
      </c>
      <c r="C2276" s="1" t="s">
        <v>36</v>
      </c>
      <c r="D2276" s="1" t="s">
        <v>33</v>
      </c>
    </row>
    <row r="2277" spans="1:4" x14ac:dyDescent="0.25">
      <c r="A2277" s="1">
        <v>4.1666666666666696</v>
      </c>
      <c r="B2277" s="1">
        <v>0.71819638708978595</v>
      </c>
      <c r="C2277" s="1" t="s">
        <v>36</v>
      </c>
      <c r="D2277" s="1" t="s">
        <v>33</v>
      </c>
    </row>
    <row r="2278" spans="1:4" x14ac:dyDescent="0.25">
      <c r="A2278" s="1">
        <v>4.3333333333333304</v>
      </c>
      <c r="B2278" s="1">
        <v>0.71750067902791603</v>
      </c>
      <c r="C2278" s="1" t="s">
        <v>36</v>
      </c>
      <c r="D2278" s="1" t="s">
        <v>33</v>
      </c>
    </row>
    <row r="2279" spans="1:4" x14ac:dyDescent="0.25">
      <c r="A2279" s="1">
        <v>4.5</v>
      </c>
      <c r="B2279" s="1">
        <v>0.73841692587517704</v>
      </c>
      <c r="C2279" s="1" t="s">
        <v>36</v>
      </c>
      <c r="D2279" s="1" t="s">
        <v>33</v>
      </c>
    </row>
    <row r="2280" spans="1:4" x14ac:dyDescent="0.25">
      <c r="A2280" s="1">
        <v>4.6666666666666696</v>
      </c>
      <c r="B2280" s="1">
        <v>0.72989155783801496</v>
      </c>
      <c r="C2280" s="1" t="s">
        <v>36</v>
      </c>
      <c r="D2280" s="1" t="s">
        <v>33</v>
      </c>
    </row>
    <row r="2281" spans="1:4" x14ac:dyDescent="0.25">
      <c r="A2281" s="1">
        <v>4.8333333333333304</v>
      </c>
      <c r="B2281" s="1">
        <v>0.70416210723455597</v>
      </c>
      <c r="C2281" s="1" t="s">
        <v>36</v>
      </c>
      <c r="D2281" s="1" t="s">
        <v>33</v>
      </c>
    </row>
    <row r="2282" spans="1:4" x14ac:dyDescent="0.25">
      <c r="A2282" s="1">
        <v>5</v>
      </c>
      <c r="B2282" s="1">
        <v>0.74312498799655302</v>
      </c>
      <c r="C2282" s="1" t="s">
        <v>36</v>
      </c>
      <c r="D2282" s="1" t="s">
        <v>33</v>
      </c>
    </row>
    <row r="2283" spans="1:4" x14ac:dyDescent="0.25">
      <c r="A2283" s="1">
        <v>5.1666666666666696</v>
      </c>
      <c r="B2283" s="1">
        <v>0.738605156172498</v>
      </c>
      <c r="C2283" s="1" t="s">
        <v>36</v>
      </c>
      <c r="D2283" s="1" t="s">
        <v>33</v>
      </c>
    </row>
    <row r="2284" spans="1:4" x14ac:dyDescent="0.25">
      <c r="A2284" s="1">
        <v>5.3333333333333304</v>
      </c>
      <c r="B2284" s="1">
        <v>0.72247122231347505</v>
      </c>
      <c r="C2284" s="1" t="s">
        <v>36</v>
      </c>
      <c r="D2284" s="1" t="s">
        <v>33</v>
      </c>
    </row>
    <row r="2285" spans="1:4" x14ac:dyDescent="0.25">
      <c r="A2285" s="1">
        <v>5.5</v>
      </c>
      <c r="B2285" s="1">
        <v>0.73210824380786099</v>
      </c>
      <c r="C2285" s="1" t="s">
        <v>36</v>
      </c>
      <c r="D2285" s="1" t="s">
        <v>33</v>
      </c>
    </row>
    <row r="2286" spans="1:4" x14ac:dyDescent="0.25">
      <c r="A2286" s="1">
        <v>5.6666666666666696</v>
      </c>
      <c r="B2286" s="1">
        <v>0.72320948330407697</v>
      </c>
      <c r="C2286" s="1" t="s">
        <v>36</v>
      </c>
      <c r="D2286" s="1" t="s">
        <v>33</v>
      </c>
    </row>
    <row r="2287" spans="1:4" x14ac:dyDescent="0.25">
      <c r="A2287" s="1">
        <v>5.8333333333333304</v>
      </c>
      <c r="B2287" s="1">
        <v>0.72647758317315902</v>
      </c>
      <c r="C2287" s="1" t="s">
        <v>36</v>
      </c>
      <c r="D2287" s="1" t="s">
        <v>33</v>
      </c>
    </row>
    <row r="2288" spans="1:4" x14ac:dyDescent="0.25">
      <c r="A2288" s="1">
        <v>6</v>
      </c>
      <c r="B2288" s="1">
        <v>0.73311395654091505</v>
      </c>
      <c r="C2288" s="1" t="s">
        <v>36</v>
      </c>
      <c r="D2288" s="1" t="s">
        <v>33</v>
      </c>
    </row>
    <row r="2289" spans="1:4" x14ac:dyDescent="0.25">
      <c r="A2289" s="1">
        <v>6.1666666666666696</v>
      </c>
      <c r="B2289" s="1">
        <v>0.73288237803628398</v>
      </c>
      <c r="C2289" s="1" t="s">
        <v>36</v>
      </c>
      <c r="D2289" s="1" t="s">
        <v>33</v>
      </c>
    </row>
    <row r="2290" spans="1:4" x14ac:dyDescent="0.25">
      <c r="A2290" s="1">
        <v>6.3333333333333304</v>
      </c>
      <c r="B2290" s="1">
        <v>0.75681620594026799</v>
      </c>
      <c r="C2290" s="1" t="s">
        <v>36</v>
      </c>
      <c r="D2290" s="1" t="s">
        <v>33</v>
      </c>
    </row>
    <row r="2291" spans="1:4" x14ac:dyDescent="0.25">
      <c r="A2291" s="1">
        <v>6.5</v>
      </c>
      <c r="B2291" s="1">
        <v>0.73924609374321104</v>
      </c>
      <c r="C2291" s="1" t="s">
        <v>36</v>
      </c>
      <c r="D2291" s="1" t="s">
        <v>33</v>
      </c>
    </row>
    <row r="2292" spans="1:4" x14ac:dyDescent="0.25">
      <c r="A2292" s="1">
        <v>6.6666666666666696</v>
      </c>
      <c r="B2292" s="1">
        <v>0.73345551016431898</v>
      </c>
      <c r="C2292" s="1" t="s">
        <v>36</v>
      </c>
      <c r="D2292" s="1" t="s">
        <v>33</v>
      </c>
    </row>
    <row r="2293" spans="1:4" x14ac:dyDescent="0.25">
      <c r="A2293" s="1">
        <v>6.8333333333333304</v>
      </c>
      <c r="B2293" s="1">
        <v>0.74282538625962002</v>
      </c>
      <c r="C2293" s="1" t="s">
        <v>36</v>
      </c>
      <c r="D2293" s="1" t="s">
        <v>33</v>
      </c>
    </row>
    <row r="2294" spans="1:4" x14ac:dyDescent="0.25">
      <c r="A2294" s="1">
        <v>7</v>
      </c>
      <c r="B2294" s="1">
        <v>0.72544836415465697</v>
      </c>
      <c r="C2294" s="1" t="s">
        <v>36</v>
      </c>
      <c r="D2294" s="1" t="s">
        <v>33</v>
      </c>
    </row>
    <row r="2295" spans="1:4" x14ac:dyDescent="0.25">
      <c r="A2295" s="1">
        <v>7.1666666666666696</v>
      </c>
      <c r="B2295" s="1">
        <v>0.71926082113067102</v>
      </c>
      <c r="C2295" s="1" t="s">
        <v>36</v>
      </c>
      <c r="D2295" s="1" t="s">
        <v>33</v>
      </c>
    </row>
    <row r="2296" spans="1:4" x14ac:dyDescent="0.25">
      <c r="A2296" s="1">
        <v>7.3333333333333304</v>
      </c>
      <c r="B2296" s="1">
        <v>0.738323933210562</v>
      </c>
      <c r="C2296" s="1" t="s">
        <v>36</v>
      </c>
      <c r="D2296" s="1" t="s">
        <v>33</v>
      </c>
    </row>
    <row r="2297" spans="1:4" x14ac:dyDescent="0.25">
      <c r="A2297" s="1">
        <v>7.5</v>
      </c>
      <c r="B2297" s="1">
        <v>0.75258076155848297</v>
      </c>
      <c r="C2297" s="1" t="s">
        <v>36</v>
      </c>
      <c r="D2297" s="1" t="s">
        <v>33</v>
      </c>
    </row>
    <row r="2298" spans="1:4" x14ac:dyDescent="0.25">
      <c r="A2298" s="1">
        <v>7.6666666666666696</v>
      </c>
      <c r="B2298" s="1">
        <v>0.77607900277858999</v>
      </c>
      <c r="C2298" s="1" t="s">
        <v>36</v>
      </c>
      <c r="D2298" s="1" t="s">
        <v>33</v>
      </c>
    </row>
    <row r="2299" spans="1:4" x14ac:dyDescent="0.25">
      <c r="A2299" s="1">
        <v>7.8333333333333304</v>
      </c>
      <c r="B2299" s="1">
        <v>0.78229528394501702</v>
      </c>
      <c r="C2299" s="1" t="s">
        <v>36</v>
      </c>
      <c r="D2299" s="1" t="s">
        <v>33</v>
      </c>
    </row>
    <row r="2300" spans="1:4" x14ac:dyDescent="0.25">
      <c r="A2300" s="1">
        <v>8</v>
      </c>
      <c r="B2300" s="1">
        <v>0.78084377425205198</v>
      </c>
      <c r="C2300" s="1" t="s">
        <v>36</v>
      </c>
      <c r="D2300" s="1" t="s">
        <v>33</v>
      </c>
    </row>
    <row r="2301" spans="1:4" x14ac:dyDescent="0.25">
      <c r="A2301" s="1">
        <v>8.1666666666666696</v>
      </c>
      <c r="B2301" s="1">
        <v>0.78114492356436604</v>
      </c>
      <c r="C2301" s="1" t="s">
        <v>36</v>
      </c>
      <c r="D2301" s="1" t="s">
        <v>33</v>
      </c>
    </row>
    <row r="2302" spans="1:4" x14ac:dyDescent="0.25">
      <c r="A2302" s="1">
        <v>8.3333333333333304</v>
      </c>
      <c r="B2302" s="1">
        <v>0.74461442178687298</v>
      </c>
      <c r="C2302" s="1" t="s">
        <v>36</v>
      </c>
      <c r="D2302" s="1" t="s">
        <v>33</v>
      </c>
    </row>
    <row r="2303" spans="1:4" x14ac:dyDescent="0.25">
      <c r="A2303" s="1">
        <v>8.5</v>
      </c>
      <c r="B2303" s="1">
        <v>0.76540492525965198</v>
      </c>
      <c r="C2303" s="1" t="s">
        <v>36</v>
      </c>
      <c r="D2303" s="1" t="s">
        <v>33</v>
      </c>
    </row>
    <row r="2304" spans="1:4" x14ac:dyDescent="0.25">
      <c r="A2304" s="1">
        <v>8.6666666666666696</v>
      </c>
      <c r="B2304" s="1">
        <v>0.79336864902722304</v>
      </c>
      <c r="C2304" s="1" t="s">
        <v>36</v>
      </c>
      <c r="D2304" s="1" t="s">
        <v>33</v>
      </c>
    </row>
    <row r="2305" spans="1:4" x14ac:dyDescent="0.25">
      <c r="A2305" s="1">
        <v>8.8333333333333304</v>
      </c>
      <c r="B2305" s="1">
        <v>0.78882415111366599</v>
      </c>
      <c r="C2305" s="1" t="s">
        <v>36</v>
      </c>
      <c r="D2305" s="1" t="s">
        <v>33</v>
      </c>
    </row>
    <row r="2306" spans="1:4" x14ac:dyDescent="0.25">
      <c r="A2306" s="1">
        <v>9</v>
      </c>
      <c r="B2306" s="1">
        <v>0.79618976276275599</v>
      </c>
      <c r="C2306" s="1" t="s">
        <v>36</v>
      </c>
      <c r="D2306" s="1" t="s">
        <v>33</v>
      </c>
    </row>
    <row r="2307" spans="1:4" x14ac:dyDescent="0.25">
      <c r="A2307" s="1">
        <v>9.1666666666666696</v>
      </c>
      <c r="B2307" s="1">
        <v>0.81563223577736699</v>
      </c>
      <c r="C2307" s="1" t="s">
        <v>36</v>
      </c>
      <c r="D2307" s="1" t="s">
        <v>33</v>
      </c>
    </row>
    <row r="2308" spans="1:4" x14ac:dyDescent="0.25">
      <c r="A2308" s="1">
        <v>9.3333333333333304</v>
      </c>
      <c r="B2308" s="1">
        <v>0.81714357632710799</v>
      </c>
      <c r="C2308" s="1" t="s">
        <v>36</v>
      </c>
      <c r="D2308" s="1" t="s">
        <v>33</v>
      </c>
    </row>
    <row r="2309" spans="1:4" x14ac:dyDescent="0.25">
      <c r="A2309" s="1">
        <v>9.5</v>
      </c>
      <c r="B2309" s="1">
        <v>0.82768883283348405</v>
      </c>
      <c r="C2309" s="1" t="s">
        <v>36</v>
      </c>
      <c r="D2309" s="1" t="s">
        <v>33</v>
      </c>
    </row>
    <row r="2310" spans="1:4" x14ac:dyDescent="0.25">
      <c r="A2310" s="1">
        <v>9.6666666666666696</v>
      </c>
      <c r="B2310" s="1">
        <v>0.83383879761281399</v>
      </c>
      <c r="C2310" s="1" t="s">
        <v>36</v>
      </c>
      <c r="D2310" s="1" t="s">
        <v>33</v>
      </c>
    </row>
    <row r="2311" spans="1:4" x14ac:dyDescent="0.25">
      <c r="A2311" s="1">
        <v>9.8333333333333304</v>
      </c>
      <c r="B2311" s="1">
        <v>0.85281929041340698</v>
      </c>
      <c r="C2311" s="1" t="s">
        <v>36</v>
      </c>
      <c r="D2311" s="1" t="s">
        <v>33</v>
      </c>
    </row>
    <row r="2312" spans="1:4" x14ac:dyDescent="0.25">
      <c r="A2312" s="1">
        <v>10</v>
      </c>
      <c r="B2312" s="1">
        <v>0.85560640172003399</v>
      </c>
      <c r="C2312" s="1" t="s">
        <v>36</v>
      </c>
      <c r="D2312" s="1" t="s">
        <v>33</v>
      </c>
    </row>
    <row r="2313" spans="1:4" x14ac:dyDescent="0.25">
      <c r="A2313" s="1">
        <v>10.1666666666667</v>
      </c>
      <c r="B2313" s="1">
        <v>0.871376035767496</v>
      </c>
      <c r="C2313" s="1" t="s">
        <v>36</v>
      </c>
      <c r="D2313" s="1" t="s">
        <v>33</v>
      </c>
    </row>
    <row r="2314" spans="1:4" x14ac:dyDescent="0.25">
      <c r="A2314" s="1">
        <v>10.3333333333333</v>
      </c>
      <c r="B2314" s="1">
        <v>0.86441280942905996</v>
      </c>
      <c r="C2314" s="1" t="s">
        <v>36</v>
      </c>
      <c r="D2314" s="1" t="s">
        <v>33</v>
      </c>
    </row>
    <row r="2315" spans="1:4" x14ac:dyDescent="0.25">
      <c r="A2315" s="1">
        <v>10.5</v>
      </c>
      <c r="B2315" s="1">
        <v>0.86264916840677497</v>
      </c>
      <c r="C2315" s="1" t="s">
        <v>36</v>
      </c>
      <c r="D2315" s="1" t="s">
        <v>33</v>
      </c>
    </row>
    <row r="2316" spans="1:4" x14ac:dyDescent="0.25">
      <c r="A2316" s="1">
        <v>10.6666666666667</v>
      </c>
      <c r="B2316" s="1">
        <v>0.87672811650285698</v>
      </c>
      <c r="C2316" s="1" t="s">
        <v>36</v>
      </c>
      <c r="D2316" s="1" t="s">
        <v>33</v>
      </c>
    </row>
    <row r="2317" spans="1:4" x14ac:dyDescent="0.25">
      <c r="A2317" s="1">
        <v>10.8333333333333</v>
      </c>
      <c r="B2317" s="1">
        <v>0.87642320008824504</v>
      </c>
      <c r="C2317" s="1" t="s">
        <v>36</v>
      </c>
      <c r="D2317" s="1" t="s">
        <v>33</v>
      </c>
    </row>
    <row r="2318" spans="1:4" x14ac:dyDescent="0.25">
      <c r="A2318" s="1">
        <v>11</v>
      </c>
      <c r="B2318" s="1">
        <v>0.88345190835682197</v>
      </c>
      <c r="C2318" s="1" t="s">
        <v>36</v>
      </c>
      <c r="D2318" s="1" t="s">
        <v>33</v>
      </c>
    </row>
    <row r="2319" spans="1:4" x14ac:dyDescent="0.25">
      <c r="A2319" s="1">
        <v>11.1666666666667</v>
      </c>
      <c r="B2319" s="1">
        <v>0.87671699478888598</v>
      </c>
      <c r="C2319" s="1" t="s">
        <v>36</v>
      </c>
      <c r="D2319" s="1" t="s">
        <v>33</v>
      </c>
    </row>
    <row r="2320" spans="1:4" x14ac:dyDescent="0.25">
      <c r="A2320" s="1">
        <v>11.3333333333333</v>
      </c>
      <c r="B2320" s="1">
        <v>0.88927477276518097</v>
      </c>
      <c r="C2320" s="1" t="s">
        <v>36</v>
      </c>
      <c r="D2320" s="1" t="s">
        <v>33</v>
      </c>
    </row>
    <row r="2321" spans="1:4" x14ac:dyDescent="0.25">
      <c r="A2321" s="1">
        <v>11.5</v>
      </c>
      <c r="B2321" s="1">
        <v>0.87580197328184395</v>
      </c>
      <c r="C2321" s="1" t="s">
        <v>36</v>
      </c>
      <c r="D2321" s="1" t="s">
        <v>33</v>
      </c>
    </row>
    <row r="2322" spans="1:4" x14ac:dyDescent="0.25">
      <c r="A2322" s="1">
        <v>11.6666666666667</v>
      </c>
      <c r="B2322" s="1">
        <v>0.88763188673010995</v>
      </c>
      <c r="C2322" s="1" t="s">
        <v>36</v>
      </c>
      <c r="D2322" s="1" t="s">
        <v>33</v>
      </c>
    </row>
    <row r="2323" spans="1:4" x14ac:dyDescent="0.25">
      <c r="A2323" s="1">
        <v>11.8333333333333</v>
      </c>
      <c r="B2323" s="1">
        <v>0.899858818222947</v>
      </c>
      <c r="C2323" s="1" t="s">
        <v>36</v>
      </c>
      <c r="D2323" s="1" t="s">
        <v>33</v>
      </c>
    </row>
    <row r="2324" spans="1:4" x14ac:dyDescent="0.25">
      <c r="A2324" s="1">
        <v>12</v>
      </c>
      <c r="B2324" s="1">
        <v>0.89660824345577705</v>
      </c>
      <c r="C2324" s="1" t="s">
        <v>36</v>
      </c>
      <c r="D2324" s="1" t="s">
        <v>33</v>
      </c>
    </row>
    <row r="2325" spans="1:4" x14ac:dyDescent="0.25">
      <c r="A2325" s="1">
        <v>12.1666666666667</v>
      </c>
      <c r="B2325" s="1">
        <v>0.90712909784359297</v>
      </c>
      <c r="C2325" s="1" t="s">
        <v>36</v>
      </c>
      <c r="D2325" s="1" t="s">
        <v>33</v>
      </c>
    </row>
    <row r="2326" spans="1:4" x14ac:dyDescent="0.25">
      <c r="A2326" s="1">
        <v>12.3333333333333</v>
      </c>
      <c r="B2326" s="1">
        <v>0.91056229781198605</v>
      </c>
      <c r="C2326" s="1" t="s">
        <v>36</v>
      </c>
      <c r="D2326" s="1" t="s">
        <v>33</v>
      </c>
    </row>
    <row r="2327" spans="1:4" x14ac:dyDescent="0.25">
      <c r="A2327" s="1">
        <v>12.5</v>
      </c>
      <c r="B2327" s="1">
        <v>0.90496703120051702</v>
      </c>
      <c r="C2327" s="1" t="s">
        <v>36</v>
      </c>
      <c r="D2327" s="1" t="s">
        <v>33</v>
      </c>
    </row>
    <row r="2328" spans="1:4" x14ac:dyDescent="0.25">
      <c r="A2328" s="1">
        <v>12.6666666666667</v>
      </c>
      <c r="B2328" s="1">
        <v>0.91777081002889604</v>
      </c>
      <c r="C2328" s="1" t="s">
        <v>36</v>
      </c>
      <c r="D2328" s="1" t="s">
        <v>33</v>
      </c>
    </row>
    <row r="2329" spans="1:4" x14ac:dyDescent="0.25">
      <c r="A2329" s="1">
        <v>12.8333333333333</v>
      </c>
      <c r="B2329" s="1">
        <v>0.90560592687493102</v>
      </c>
      <c r="C2329" s="1" t="s">
        <v>36</v>
      </c>
      <c r="D2329" s="1" t="s">
        <v>33</v>
      </c>
    </row>
    <row r="2330" spans="1:4" x14ac:dyDescent="0.25">
      <c r="A2330" s="1">
        <v>13</v>
      </c>
      <c r="B2330" s="1">
        <v>0.913976890177149</v>
      </c>
      <c r="C2330" s="1" t="s">
        <v>36</v>
      </c>
      <c r="D2330" s="1" t="s">
        <v>33</v>
      </c>
    </row>
    <row r="2331" spans="1:4" x14ac:dyDescent="0.25">
      <c r="A2331" s="1">
        <v>13.1666666666667</v>
      </c>
      <c r="B2331" s="1">
        <v>0.91647708893157798</v>
      </c>
      <c r="C2331" s="1" t="s">
        <v>36</v>
      </c>
      <c r="D2331" s="1" t="s">
        <v>33</v>
      </c>
    </row>
    <row r="2332" spans="1:4" x14ac:dyDescent="0.25">
      <c r="A2332" s="1">
        <v>13.3333333333333</v>
      </c>
      <c r="B2332" s="1">
        <v>0.92024356926524498</v>
      </c>
      <c r="C2332" s="1" t="s">
        <v>36</v>
      </c>
      <c r="D2332" s="1" t="s">
        <v>33</v>
      </c>
    </row>
    <row r="2333" spans="1:4" x14ac:dyDescent="0.25">
      <c r="A2333" s="1">
        <v>13.5</v>
      </c>
      <c r="B2333" s="1">
        <v>0.918399625593184</v>
      </c>
      <c r="C2333" s="1" t="s">
        <v>36</v>
      </c>
      <c r="D2333" s="1" t="s">
        <v>33</v>
      </c>
    </row>
    <row r="2334" spans="1:4" x14ac:dyDescent="0.25">
      <c r="A2334" s="1">
        <v>13.6666666666667</v>
      </c>
      <c r="B2334" s="1">
        <v>0.92995414391573095</v>
      </c>
      <c r="C2334" s="1" t="s">
        <v>36</v>
      </c>
      <c r="D2334" s="1" t="s">
        <v>33</v>
      </c>
    </row>
    <row r="2335" spans="1:4" x14ac:dyDescent="0.25">
      <c r="A2335" s="1">
        <v>13.8333333333333</v>
      </c>
      <c r="B2335" s="1">
        <v>0.91806343132392698</v>
      </c>
      <c r="C2335" s="1" t="s">
        <v>36</v>
      </c>
      <c r="D2335" s="1" t="s">
        <v>33</v>
      </c>
    </row>
    <row r="2336" spans="1:4" x14ac:dyDescent="0.25">
      <c r="A2336" s="1">
        <v>14</v>
      </c>
      <c r="B2336" s="1">
        <v>0.92734048329227803</v>
      </c>
      <c r="C2336" s="1" t="s">
        <v>36</v>
      </c>
      <c r="D2336" s="1" t="s">
        <v>33</v>
      </c>
    </row>
    <row r="2337" spans="1:4" x14ac:dyDescent="0.25">
      <c r="A2337" s="1">
        <v>14.1666666666667</v>
      </c>
      <c r="B2337" s="1">
        <v>0.93203206629501301</v>
      </c>
      <c r="C2337" s="1" t="s">
        <v>36</v>
      </c>
      <c r="D2337" s="1" t="s">
        <v>33</v>
      </c>
    </row>
    <row r="2338" spans="1:4" x14ac:dyDescent="0.25">
      <c r="A2338" s="1">
        <v>14.3333333333333</v>
      </c>
      <c r="B2338" s="1">
        <v>0.92621467517041201</v>
      </c>
      <c r="C2338" s="1" t="s">
        <v>36</v>
      </c>
      <c r="D2338" s="1" t="s">
        <v>33</v>
      </c>
    </row>
    <row r="2339" spans="1:4" x14ac:dyDescent="0.25">
      <c r="A2339" s="1">
        <v>14.5</v>
      </c>
      <c r="B2339" s="1">
        <v>0.92979840302211203</v>
      </c>
      <c r="C2339" s="1" t="s">
        <v>36</v>
      </c>
      <c r="D2339" s="1" t="s">
        <v>33</v>
      </c>
    </row>
    <row r="2340" spans="1:4" x14ac:dyDescent="0.25">
      <c r="A2340" s="1">
        <v>14.6666666666667</v>
      </c>
      <c r="B2340" s="1">
        <v>0.93382730148741799</v>
      </c>
      <c r="C2340" s="1" t="s">
        <v>36</v>
      </c>
      <c r="D2340" s="1" t="s">
        <v>33</v>
      </c>
    </row>
    <row r="2341" spans="1:4" x14ac:dyDescent="0.25">
      <c r="A2341" s="1">
        <v>14.8333333333333</v>
      </c>
      <c r="B2341" s="1">
        <v>0.95018267858706196</v>
      </c>
      <c r="C2341" s="1" t="s">
        <v>36</v>
      </c>
      <c r="D2341" s="1" t="s">
        <v>33</v>
      </c>
    </row>
    <row r="2342" spans="1:4" x14ac:dyDescent="0.25">
      <c r="A2342" s="1">
        <v>15</v>
      </c>
      <c r="B2342" s="1">
        <v>0.92918295991213096</v>
      </c>
      <c r="C2342" s="1" t="s">
        <v>36</v>
      </c>
      <c r="D2342" s="1" t="s">
        <v>33</v>
      </c>
    </row>
    <row r="2343" spans="1:4" x14ac:dyDescent="0.25">
      <c r="A2343" s="1">
        <v>15.1666666666667</v>
      </c>
      <c r="B2343" s="1">
        <v>0.918945727703811</v>
      </c>
      <c r="C2343" s="1" t="s">
        <v>36</v>
      </c>
      <c r="D2343" s="1" t="s">
        <v>33</v>
      </c>
    </row>
    <row r="2344" spans="1:4" x14ac:dyDescent="0.25">
      <c r="A2344" s="1">
        <v>15.3333333333333</v>
      </c>
      <c r="B2344" s="1">
        <v>0.93541417190327902</v>
      </c>
      <c r="C2344" s="1" t="s">
        <v>36</v>
      </c>
      <c r="D2344" s="1" t="s">
        <v>33</v>
      </c>
    </row>
    <row r="2345" spans="1:4" x14ac:dyDescent="0.25">
      <c r="A2345" s="1">
        <v>15.5</v>
      </c>
      <c r="B2345" s="1">
        <v>0.91700335377104503</v>
      </c>
      <c r="C2345" s="1" t="s">
        <v>36</v>
      </c>
      <c r="D2345" s="1" t="s">
        <v>33</v>
      </c>
    </row>
    <row r="2346" spans="1:4" x14ac:dyDescent="0.25">
      <c r="A2346" s="1">
        <v>15.6666666666667</v>
      </c>
      <c r="B2346" s="1">
        <v>0.93427887089648098</v>
      </c>
      <c r="C2346" s="1" t="s">
        <v>36</v>
      </c>
      <c r="D2346" s="1" t="s">
        <v>33</v>
      </c>
    </row>
    <row r="2347" spans="1:4" x14ac:dyDescent="0.25">
      <c r="A2347" s="1">
        <v>15.8333333333333</v>
      </c>
      <c r="B2347" s="1">
        <v>0.925048304873612</v>
      </c>
      <c r="C2347" s="1" t="s">
        <v>36</v>
      </c>
      <c r="D2347" s="1" t="s">
        <v>33</v>
      </c>
    </row>
    <row r="2348" spans="1:4" x14ac:dyDescent="0.25">
      <c r="A2348" s="1">
        <v>16</v>
      </c>
      <c r="B2348" s="1">
        <v>0.92759357412309795</v>
      </c>
      <c r="C2348" s="1" t="s">
        <v>36</v>
      </c>
      <c r="D2348" s="1" t="s">
        <v>33</v>
      </c>
    </row>
    <row r="2349" spans="1:4" x14ac:dyDescent="0.25">
      <c r="A2349" s="1">
        <v>16.1666666666667</v>
      </c>
      <c r="B2349" s="1">
        <v>0.91461153030730402</v>
      </c>
      <c r="C2349" s="1" t="s">
        <v>36</v>
      </c>
      <c r="D2349" s="1" t="s">
        <v>33</v>
      </c>
    </row>
    <row r="2350" spans="1:4" x14ac:dyDescent="0.25">
      <c r="A2350" s="1">
        <v>16.3333333333333</v>
      </c>
      <c r="B2350" s="1">
        <v>0.91790846605824095</v>
      </c>
      <c r="C2350" s="1" t="s">
        <v>36</v>
      </c>
      <c r="D2350" s="1" t="s">
        <v>33</v>
      </c>
    </row>
    <row r="2351" spans="1:4" x14ac:dyDescent="0.25">
      <c r="A2351" s="1">
        <v>16.5</v>
      </c>
      <c r="B2351" s="1">
        <v>0.915496053959444</v>
      </c>
      <c r="C2351" s="1" t="s">
        <v>36</v>
      </c>
      <c r="D2351" s="1" t="s">
        <v>33</v>
      </c>
    </row>
    <row r="2352" spans="1:4" x14ac:dyDescent="0.25">
      <c r="A2352" s="1">
        <v>16.6666666666667</v>
      </c>
      <c r="B2352" s="1">
        <v>0.91497499672028904</v>
      </c>
      <c r="C2352" s="1" t="s">
        <v>36</v>
      </c>
      <c r="D2352" s="1" t="s">
        <v>33</v>
      </c>
    </row>
    <row r="2353" spans="1:4" x14ac:dyDescent="0.25">
      <c r="A2353" s="1">
        <v>16.8333333333333</v>
      </c>
      <c r="B2353" s="1">
        <v>0.92387874896908795</v>
      </c>
      <c r="C2353" s="1" t="s">
        <v>36</v>
      </c>
      <c r="D2353" s="1" t="s">
        <v>33</v>
      </c>
    </row>
    <row r="2354" spans="1:4" x14ac:dyDescent="0.25">
      <c r="A2354" s="1">
        <v>17</v>
      </c>
      <c r="B2354" s="1">
        <v>0.92079105539210104</v>
      </c>
      <c r="C2354" s="1" t="s">
        <v>36</v>
      </c>
      <c r="D2354" s="1" t="s">
        <v>33</v>
      </c>
    </row>
    <row r="2355" spans="1:4" x14ac:dyDescent="0.25">
      <c r="A2355" s="1">
        <v>17.1666666666667</v>
      </c>
      <c r="B2355" s="1">
        <v>0.92087846335686596</v>
      </c>
      <c r="C2355" s="1" t="s">
        <v>36</v>
      </c>
      <c r="D2355" s="1" t="s">
        <v>33</v>
      </c>
    </row>
    <row r="2356" spans="1:4" x14ac:dyDescent="0.25">
      <c r="A2356" s="1">
        <v>17.3333333333333</v>
      </c>
      <c r="B2356" s="1">
        <v>0.91294274468974701</v>
      </c>
      <c r="C2356" s="1" t="s">
        <v>36</v>
      </c>
      <c r="D2356" s="1" t="s">
        <v>33</v>
      </c>
    </row>
    <row r="2357" spans="1:4" x14ac:dyDescent="0.25">
      <c r="A2357" s="1">
        <v>17.5</v>
      </c>
      <c r="B2357" s="1">
        <v>0.92542685981998196</v>
      </c>
      <c r="C2357" s="1" t="s">
        <v>36</v>
      </c>
      <c r="D2357" s="1" t="s">
        <v>33</v>
      </c>
    </row>
    <row r="2358" spans="1:4" x14ac:dyDescent="0.25">
      <c r="A2358" s="1">
        <v>17.6666666666667</v>
      </c>
      <c r="B2358" s="1">
        <v>0.93190177792287399</v>
      </c>
      <c r="C2358" s="1" t="s">
        <v>36</v>
      </c>
      <c r="D2358" s="1" t="s">
        <v>33</v>
      </c>
    </row>
    <row r="2359" spans="1:4" x14ac:dyDescent="0.25">
      <c r="A2359" s="1">
        <v>17.8333333333333</v>
      </c>
      <c r="B2359" s="1">
        <v>0.94208890222206998</v>
      </c>
      <c r="C2359" s="1" t="s">
        <v>36</v>
      </c>
      <c r="D2359" s="1" t="s">
        <v>33</v>
      </c>
    </row>
    <row r="2360" spans="1:4" x14ac:dyDescent="0.25">
      <c r="A2360" s="1">
        <v>18</v>
      </c>
      <c r="B2360" s="1">
        <v>0.93974274534662805</v>
      </c>
      <c r="C2360" s="1" t="s">
        <v>36</v>
      </c>
      <c r="D2360" s="1" t="s">
        <v>33</v>
      </c>
    </row>
    <row r="2361" spans="1:4" x14ac:dyDescent="0.25">
      <c r="A2361" s="1">
        <v>18.1666666666667</v>
      </c>
      <c r="B2361" s="1">
        <v>0.92895842660619199</v>
      </c>
      <c r="C2361" s="1" t="s">
        <v>36</v>
      </c>
      <c r="D2361" s="1" t="s">
        <v>33</v>
      </c>
    </row>
    <row r="2362" spans="1:4" x14ac:dyDescent="0.25">
      <c r="A2362" s="1">
        <v>18.3333333333333</v>
      </c>
      <c r="B2362" s="1">
        <v>0.93579315354532999</v>
      </c>
      <c r="C2362" s="1" t="s">
        <v>36</v>
      </c>
      <c r="D2362" s="1" t="s">
        <v>33</v>
      </c>
    </row>
    <row r="2363" spans="1:4" x14ac:dyDescent="0.25">
      <c r="A2363" s="1">
        <v>18.5</v>
      </c>
      <c r="B2363" s="1">
        <v>0.93004379627612399</v>
      </c>
      <c r="C2363" s="1" t="s">
        <v>36</v>
      </c>
      <c r="D2363" s="1" t="s">
        <v>33</v>
      </c>
    </row>
    <row r="2364" spans="1:4" x14ac:dyDescent="0.25">
      <c r="A2364" s="1">
        <v>18.6666666666667</v>
      </c>
      <c r="B2364" s="1">
        <v>0.93439384896460098</v>
      </c>
      <c r="C2364" s="1" t="s">
        <v>36</v>
      </c>
      <c r="D2364" s="1" t="s">
        <v>33</v>
      </c>
    </row>
    <row r="2365" spans="1:4" x14ac:dyDescent="0.25">
      <c r="A2365" s="1">
        <v>18.8333333333333</v>
      </c>
      <c r="B2365" s="1">
        <v>0.935536996164407</v>
      </c>
      <c r="C2365" s="1" t="s">
        <v>36</v>
      </c>
      <c r="D2365" s="1" t="s">
        <v>33</v>
      </c>
    </row>
    <row r="2366" spans="1:4" x14ac:dyDescent="0.25">
      <c r="A2366" s="1">
        <v>19</v>
      </c>
      <c r="B2366" s="1">
        <v>0.93604690156792802</v>
      </c>
      <c r="C2366" s="1" t="s">
        <v>36</v>
      </c>
      <c r="D2366" s="1" t="s">
        <v>33</v>
      </c>
    </row>
    <row r="2367" spans="1:4" x14ac:dyDescent="0.25">
      <c r="A2367" s="1">
        <v>19.1666666666667</v>
      </c>
      <c r="B2367" s="1">
        <v>0.94103712320015598</v>
      </c>
      <c r="C2367" s="1" t="s">
        <v>36</v>
      </c>
      <c r="D2367" s="1" t="s">
        <v>33</v>
      </c>
    </row>
    <row r="2368" spans="1:4" x14ac:dyDescent="0.25">
      <c r="A2368" s="1">
        <v>19.3333333333333</v>
      </c>
      <c r="B2368" s="1">
        <v>0.93684657228712898</v>
      </c>
      <c r="C2368" s="1" t="s">
        <v>36</v>
      </c>
      <c r="D2368" s="1" t="s">
        <v>33</v>
      </c>
    </row>
    <row r="2369" spans="1:4" x14ac:dyDescent="0.25">
      <c r="A2369" s="1">
        <v>19.5</v>
      </c>
      <c r="B2369" s="1">
        <v>0.94005958030543102</v>
      </c>
      <c r="C2369" s="1" t="s">
        <v>36</v>
      </c>
      <c r="D2369" s="1" t="s">
        <v>33</v>
      </c>
    </row>
    <row r="2370" spans="1:4" x14ac:dyDescent="0.25">
      <c r="A2370" s="1">
        <v>19.6666666666667</v>
      </c>
      <c r="B2370" s="1">
        <v>0.94538470271178698</v>
      </c>
      <c r="C2370" s="1" t="s">
        <v>36</v>
      </c>
      <c r="D2370" s="1" t="s">
        <v>33</v>
      </c>
    </row>
    <row r="2371" spans="1:4" x14ac:dyDescent="0.25">
      <c r="A2371" s="1">
        <v>19.8333333333333</v>
      </c>
      <c r="B2371" s="1">
        <v>0.94418884710714401</v>
      </c>
      <c r="C2371" s="1" t="s">
        <v>36</v>
      </c>
      <c r="D2371" s="1" t="s">
        <v>33</v>
      </c>
    </row>
    <row r="2372" spans="1:4" x14ac:dyDescent="0.25">
      <c r="A2372" s="1">
        <v>20</v>
      </c>
      <c r="B2372" s="1">
        <v>0.94707849639125996</v>
      </c>
      <c r="C2372" s="1" t="s">
        <v>36</v>
      </c>
      <c r="D2372" s="1" t="s">
        <v>33</v>
      </c>
    </row>
    <row r="2373" spans="1:4" x14ac:dyDescent="0.25">
      <c r="A2373" s="1">
        <v>20.1666666666667</v>
      </c>
      <c r="B2373" s="1">
        <v>0.94528759639325199</v>
      </c>
      <c r="C2373" s="1" t="s">
        <v>36</v>
      </c>
      <c r="D2373" s="1" t="s">
        <v>33</v>
      </c>
    </row>
    <row r="2374" spans="1:4" x14ac:dyDescent="0.25">
      <c r="A2374" s="1">
        <v>20.3333333333333</v>
      </c>
      <c r="B2374" s="1">
        <v>0.94283446214569699</v>
      </c>
      <c r="C2374" s="1" t="s">
        <v>36</v>
      </c>
      <c r="D2374" s="1" t="s">
        <v>33</v>
      </c>
    </row>
    <row r="2375" spans="1:4" x14ac:dyDescent="0.25">
      <c r="A2375" s="1">
        <v>20.5</v>
      </c>
      <c r="B2375" s="1">
        <v>0.94408498075953495</v>
      </c>
      <c r="C2375" s="1" t="s">
        <v>36</v>
      </c>
      <c r="D2375" s="1" t="s">
        <v>33</v>
      </c>
    </row>
    <row r="2376" spans="1:4" x14ac:dyDescent="0.25">
      <c r="A2376" s="1">
        <v>20.6666666666667</v>
      </c>
      <c r="B2376" s="1">
        <v>0.93595736534429097</v>
      </c>
      <c r="C2376" s="1" t="s">
        <v>36</v>
      </c>
      <c r="D2376" s="1" t="s">
        <v>33</v>
      </c>
    </row>
    <row r="2377" spans="1:4" x14ac:dyDescent="0.25">
      <c r="A2377" s="1">
        <v>20.8333333333333</v>
      </c>
      <c r="B2377" s="1">
        <v>0.93760976240773697</v>
      </c>
      <c r="C2377" s="1" t="s">
        <v>36</v>
      </c>
      <c r="D2377" s="1" t="s">
        <v>33</v>
      </c>
    </row>
    <row r="2378" spans="1:4" x14ac:dyDescent="0.25">
      <c r="A2378" s="1">
        <v>21</v>
      </c>
      <c r="B2378" s="1">
        <v>0.93782914523918703</v>
      </c>
      <c r="C2378" s="1" t="s">
        <v>36</v>
      </c>
      <c r="D2378" s="1" t="s">
        <v>33</v>
      </c>
    </row>
    <row r="2379" spans="1:4" x14ac:dyDescent="0.25">
      <c r="A2379" s="1">
        <v>21.1666666666667</v>
      </c>
      <c r="B2379" s="1">
        <v>0.92992157722994995</v>
      </c>
      <c r="C2379" s="1" t="s">
        <v>36</v>
      </c>
      <c r="D2379" s="1" t="s">
        <v>33</v>
      </c>
    </row>
    <row r="2380" spans="1:4" x14ac:dyDescent="0.25">
      <c r="A2380" s="1">
        <v>21.3333333333333</v>
      </c>
      <c r="B2380" s="1">
        <v>0.94290944732841298</v>
      </c>
      <c r="C2380" s="1" t="s">
        <v>36</v>
      </c>
      <c r="D2380" s="1" t="s">
        <v>33</v>
      </c>
    </row>
    <row r="2381" spans="1:4" x14ac:dyDescent="0.25">
      <c r="A2381" s="1">
        <v>21.5</v>
      </c>
      <c r="B2381" s="1">
        <v>0.93820537007697002</v>
      </c>
      <c r="C2381" s="1" t="s">
        <v>36</v>
      </c>
      <c r="D2381" s="1" t="s">
        <v>33</v>
      </c>
    </row>
    <row r="2382" spans="1:4" x14ac:dyDescent="0.25">
      <c r="A2382" s="1">
        <v>21.6666666666667</v>
      </c>
      <c r="B2382" s="1">
        <v>0.94248393316482304</v>
      </c>
      <c r="C2382" s="1" t="s">
        <v>36</v>
      </c>
      <c r="D2382" s="1" t="s">
        <v>33</v>
      </c>
    </row>
    <row r="2383" spans="1:4" x14ac:dyDescent="0.25">
      <c r="A2383" s="1">
        <v>21.8333333333333</v>
      </c>
      <c r="B2383" s="1">
        <v>0.93660184753416298</v>
      </c>
      <c r="C2383" s="1" t="s">
        <v>36</v>
      </c>
      <c r="D2383" s="1" t="s">
        <v>33</v>
      </c>
    </row>
    <row r="2384" spans="1:4" x14ac:dyDescent="0.25">
      <c r="A2384" s="1">
        <v>22</v>
      </c>
      <c r="B2384" s="1">
        <v>0.93807254233352599</v>
      </c>
      <c r="C2384" s="1" t="s">
        <v>36</v>
      </c>
      <c r="D2384" s="1" t="s">
        <v>33</v>
      </c>
    </row>
    <row r="2385" spans="1:4" x14ac:dyDescent="0.25">
      <c r="A2385" s="1">
        <v>22.1666666666667</v>
      </c>
      <c r="B2385" s="1">
        <v>0.92125365901318701</v>
      </c>
      <c r="C2385" s="1" t="s">
        <v>36</v>
      </c>
      <c r="D2385" s="1" t="s">
        <v>33</v>
      </c>
    </row>
    <row r="2386" spans="1:4" x14ac:dyDescent="0.25">
      <c r="A2386" s="1">
        <v>22.3333333333333</v>
      </c>
      <c r="C2386" s="1" t="s">
        <v>36</v>
      </c>
      <c r="D2386" s="1" t="s">
        <v>33</v>
      </c>
    </row>
    <row r="2387" spans="1:4" x14ac:dyDescent="0.25">
      <c r="A2387" s="1">
        <v>22.5</v>
      </c>
      <c r="C2387" s="1" t="s">
        <v>36</v>
      </c>
      <c r="D2387" s="1" t="s">
        <v>33</v>
      </c>
    </row>
    <row r="2388" spans="1:4" x14ac:dyDescent="0.25">
      <c r="A2388" s="1">
        <v>22.6666666666667</v>
      </c>
      <c r="C2388" s="1" t="s">
        <v>36</v>
      </c>
      <c r="D2388" s="1" t="s">
        <v>33</v>
      </c>
    </row>
    <row r="2389" spans="1:4" x14ac:dyDescent="0.25">
      <c r="A2389" s="1">
        <v>22.8333333333333</v>
      </c>
      <c r="C2389" s="1" t="s">
        <v>36</v>
      </c>
      <c r="D2389" s="1" t="s">
        <v>33</v>
      </c>
    </row>
    <row r="2390" spans="1:4" x14ac:dyDescent="0.25">
      <c r="A2390" s="1">
        <v>23</v>
      </c>
      <c r="C2390" s="1" t="s">
        <v>36</v>
      </c>
      <c r="D2390" s="1" t="s">
        <v>33</v>
      </c>
    </row>
    <row r="2391" spans="1:4" x14ac:dyDescent="0.25">
      <c r="A2391" s="1">
        <v>23.1666666666667</v>
      </c>
      <c r="C2391" s="1" t="s">
        <v>36</v>
      </c>
      <c r="D2391" s="1" t="s">
        <v>33</v>
      </c>
    </row>
    <row r="2392" spans="1:4" x14ac:dyDescent="0.25">
      <c r="A2392" s="1">
        <v>23.3333333333333</v>
      </c>
      <c r="C2392" s="1" t="s">
        <v>36</v>
      </c>
      <c r="D2392" s="1" t="s">
        <v>33</v>
      </c>
    </row>
    <row r="2393" spans="1:4" x14ac:dyDescent="0.25">
      <c r="A2393" s="1">
        <v>23.5</v>
      </c>
      <c r="C2393" s="1" t="s">
        <v>36</v>
      </c>
      <c r="D2393" s="1" t="s">
        <v>33</v>
      </c>
    </row>
    <row r="2394" spans="1:4" x14ac:dyDescent="0.25">
      <c r="A2394" s="1">
        <v>23.6666666666667</v>
      </c>
      <c r="C2394" s="1" t="s">
        <v>36</v>
      </c>
      <c r="D2394" s="1" t="s">
        <v>33</v>
      </c>
    </row>
    <row r="2395" spans="1:4" x14ac:dyDescent="0.25">
      <c r="A2395" s="1">
        <v>23.8333333333333</v>
      </c>
      <c r="C2395" s="1" t="s">
        <v>36</v>
      </c>
      <c r="D2395" s="1" t="s">
        <v>33</v>
      </c>
    </row>
    <row r="2396" spans="1:4" x14ac:dyDescent="0.25">
      <c r="A2396" s="1">
        <v>24</v>
      </c>
      <c r="C2396" s="1" t="s">
        <v>36</v>
      </c>
      <c r="D2396" s="1" t="s">
        <v>33</v>
      </c>
    </row>
    <row r="2397" spans="1:4" x14ac:dyDescent="0.25">
      <c r="A2397" s="1">
        <v>24.1666666666667</v>
      </c>
      <c r="C2397" s="1" t="s">
        <v>36</v>
      </c>
      <c r="D2397" s="1" t="s">
        <v>33</v>
      </c>
    </row>
    <row r="2398" spans="1:4" x14ac:dyDescent="0.25">
      <c r="A2398" s="1">
        <v>24.3333333333333</v>
      </c>
      <c r="C2398" s="1" t="s">
        <v>36</v>
      </c>
      <c r="D2398" s="1" t="s">
        <v>33</v>
      </c>
    </row>
    <row r="2399" spans="1:4" x14ac:dyDescent="0.25">
      <c r="A2399" s="1">
        <v>24.5</v>
      </c>
      <c r="C2399" s="1" t="s">
        <v>36</v>
      </c>
      <c r="D2399" s="1" t="s">
        <v>33</v>
      </c>
    </row>
    <row r="2400" spans="1:4" x14ac:dyDescent="0.25">
      <c r="A2400" s="1">
        <v>24.6666666666667</v>
      </c>
      <c r="C2400" s="1" t="s">
        <v>36</v>
      </c>
      <c r="D2400" s="1" t="s">
        <v>33</v>
      </c>
    </row>
    <row r="2401" spans="1:4" x14ac:dyDescent="0.25">
      <c r="A2401" s="1">
        <v>24.8333333333333</v>
      </c>
      <c r="C2401" s="1" t="s">
        <v>36</v>
      </c>
      <c r="D2401" s="1" t="s">
        <v>33</v>
      </c>
    </row>
    <row r="2402" spans="1:4" x14ac:dyDescent="0.25">
      <c r="A2402" s="1">
        <v>0</v>
      </c>
      <c r="B2402" s="1">
        <v>6.0612394366711002E-2</v>
      </c>
      <c r="C2402" s="1" t="s">
        <v>37</v>
      </c>
      <c r="D2402" s="1" t="s">
        <v>30</v>
      </c>
    </row>
    <row r="2403" spans="1:4" x14ac:dyDescent="0.25">
      <c r="A2403" s="1">
        <v>0.16666666666666699</v>
      </c>
      <c r="B2403" s="1">
        <v>0.239146760186566</v>
      </c>
      <c r="C2403" s="1" t="s">
        <v>37</v>
      </c>
      <c r="D2403" s="1" t="s">
        <v>30</v>
      </c>
    </row>
    <row r="2404" spans="1:4" x14ac:dyDescent="0.25">
      <c r="A2404" s="1">
        <v>0.33333333333333298</v>
      </c>
      <c r="B2404" s="1">
        <v>0.34903387865496999</v>
      </c>
      <c r="C2404" s="1" t="s">
        <v>37</v>
      </c>
      <c r="D2404" s="1" t="s">
        <v>30</v>
      </c>
    </row>
    <row r="2405" spans="1:4" x14ac:dyDescent="0.25">
      <c r="A2405" s="1">
        <v>0.5</v>
      </c>
      <c r="B2405" s="1">
        <v>0.41389664711610502</v>
      </c>
      <c r="C2405" s="1" t="s">
        <v>37</v>
      </c>
      <c r="D2405" s="1" t="s">
        <v>30</v>
      </c>
    </row>
    <row r="2406" spans="1:4" x14ac:dyDescent="0.25">
      <c r="A2406" s="1">
        <v>0.66666666666666696</v>
      </c>
      <c r="B2406" s="1">
        <v>0.467354100163692</v>
      </c>
      <c r="C2406" s="1" t="s">
        <v>37</v>
      </c>
      <c r="D2406" s="1" t="s">
        <v>30</v>
      </c>
    </row>
    <row r="2407" spans="1:4" x14ac:dyDescent="0.25">
      <c r="A2407" s="1">
        <v>0.83333333333333304</v>
      </c>
      <c r="B2407" s="1">
        <v>0.51388047572291096</v>
      </c>
      <c r="C2407" s="1" t="s">
        <v>37</v>
      </c>
      <c r="D2407" s="1" t="s">
        <v>30</v>
      </c>
    </row>
    <row r="2408" spans="1:4" x14ac:dyDescent="0.25">
      <c r="A2408" s="1">
        <v>1</v>
      </c>
      <c r="B2408" s="1">
        <v>0.55024548394351103</v>
      </c>
      <c r="C2408" s="1" t="s">
        <v>37</v>
      </c>
      <c r="D2408" s="1" t="s">
        <v>30</v>
      </c>
    </row>
    <row r="2409" spans="1:4" x14ac:dyDescent="0.25">
      <c r="A2409" s="1">
        <v>1.1666666666666701</v>
      </c>
      <c r="B2409" s="1">
        <v>0.59023236521536004</v>
      </c>
      <c r="C2409" s="1" t="s">
        <v>37</v>
      </c>
      <c r="D2409" s="1" t="s">
        <v>30</v>
      </c>
    </row>
    <row r="2410" spans="1:4" x14ac:dyDescent="0.25">
      <c r="A2410" s="1">
        <v>1.3333333333333299</v>
      </c>
      <c r="B2410" s="1">
        <v>0.60421958850687596</v>
      </c>
      <c r="C2410" s="1" t="s">
        <v>37</v>
      </c>
      <c r="D2410" s="1" t="s">
        <v>30</v>
      </c>
    </row>
    <row r="2411" spans="1:4" x14ac:dyDescent="0.25">
      <c r="A2411" s="1">
        <v>1.5</v>
      </c>
      <c r="B2411" s="1">
        <v>0.62853798023159002</v>
      </c>
      <c r="C2411" s="1" t="s">
        <v>37</v>
      </c>
      <c r="D2411" s="1" t="s">
        <v>30</v>
      </c>
    </row>
    <row r="2412" spans="1:4" x14ac:dyDescent="0.25">
      <c r="A2412" s="1">
        <v>1.6666666666666701</v>
      </c>
      <c r="B2412" s="1">
        <v>0.658256329538639</v>
      </c>
      <c r="C2412" s="1" t="s">
        <v>37</v>
      </c>
      <c r="D2412" s="1" t="s">
        <v>30</v>
      </c>
    </row>
    <row r="2413" spans="1:4" x14ac:dyDescent="0.25">
      <c r="A2413" s="1">
        <v>1.8333333333333299</v>
      </c>
      <c r="B2413" s="1">
        <v>0.67680498338471096</v>
      </c>
      <c r="C2413" s="1" t="s">
        <v>37</v>
      </c>
      <c r="D2413" s="1" t="s">
        <v>30</v>
      </c>
    </row>
    <row r="2414" spans="1:4" x14ac:dyDescent="0.25">
      <c r="A2414" s="1">
        <v>2</v>
      </c>
      <c r="B2414" s="1">
        <v>0.70245258602684002</v>
      </c>
      <c r="C2414" s="1" t="s">
        <v>37</v>
      </c>
      <c r="D2414" s="1" t="s">
        <v>30</v>
      </c>
    </row>
    <row r="2415" spans="1:4" x14ac:dyDescent="0.25">
      <c r="A2415" s="1">
        <v>2.1666666666666701</v>
      </c>
      <c r="B2415" s="1">
        <v>0.72558667067692495</v>
      </c>
      <c r="C2415" s="1" t="s">
        <v>37</v>
      </c>
      <c r="D2415" s="1" t="s">
        <v>30</v>
      </c>
    </row>
    <row r="2416" spans="1:4" x14ac:dyDescent="0.25">
      <c r="A2416" s="1">
        <v>2.3333333333333299</v>
      </c>
      <c r="B2416" s="1">
        <v>0.75007550906956699</v>
      </c>
      <c r="C2416" s="1" t="s">
        <v>37</v>
      </c>
      <c r="D2416" s="1" t="s">
        <v>30</v>
      </c>
    </row>
    <row r="2417" spans="1:4" x14ac:dyDescent="0.25">
      <c r="A2417" s="1">
        <v>2.5</v>
      </c>
      <c r="B2417" s="1">
        <v>0.78151860279963403</v>
      </c>
      <c r="C2417" s="1" t="s">
        <v>37</v>
      </c>
      <c r="D2417" s="1" t="s">
        <v>30</v>
      </c>
    </row>
    <row r="2418" spans="1:4" x14ac:dyDescent="0.25">
      <c r="A2418" s="1">
        <v>2.6666666666666701</v>
      </c>
      <c r="B2418" s="1">
        <v>0.80255410705703001</v>
      </c>
      <c r="C2418" s="1" t="s">
        <v>37</v>
      </c>
      <c r="D2418" s="1" t="s">
        <v>30</v>
      </c>
    </row>
    <row r="2419" spans="1:4" x14ac:dyDescent="0.25">
      <c r="A2419" s="1">
        <v>2.8333333333333299</v>
      </c>
      <c r="B2419" s="1">
        <v>0.81225727433676298</v>
      </c>
      <c r="C2419" s="1" t="s">
        <v>37</v>
      </c>
      <c r="D2419" s="1" t="s">
        <v>30</v>
      </c>
    </row>
    <row r="2420" spans="1:4" x14ac:dyDescent="0.25">
      <c r="A2420" s="1">
        <v>3</v>
      </c>
      <c r="B2420" s="1">
        <v>0.82300741301358205</v>
      </c>
      <c r="C2420" s="1" t="s">
        <v>37</v>
      </c>
      <c r="D2420" s="1" t="s">
        <v>30</v>
      </c>
    </row>
    <row r="2421" spans="1:4" x14ac:dyDescent="0.25">
      <c r="A2421" s="1">
        <v>3.1666666666666701</v>
      </c>
      <c r="B2421" s="1">
        <v>0.83119806809867303</v>
      </c>
      <c r="C2421" s="1" t="s">
        <v>37</v>
      </c>
      <c r="D2421" s="1" t="s">
        <v>30</v>
      </c>
    </row>
    <row r="2422" spans="1:4" x14ac:dyDescent="0.25">
      <c r="A2422" s="1">
        <v>3.3333333333333299</v>
      </c>
      <c r="B2422" s="1">
        <v>0.84634226493671105</v>
      </c>
      <c r="C2422" s="1" t="s">
        <v>37</v>
      </c>
      <c r="D2422" s="1" t="s">
        <v>30</v>
      </c>
    </row>
    <row r="2423" spans="1:4" x14ac:dyDescent="0.25">
      <c r="A2423" s="1">
        <v>3.5</v>
      </c>
      <c r="B2423" s="1">
        <v>0.84707591459147702</v>
      </c>
      <c r="C2423" s="1" t="s">
        <v>37</v>
      </c>
      <c r="D2423" s="1" t="s">
        <v>30</v>
      </c>
    </row>
    <row r="2424" spans="1:4" x14ac:dyDescent="0.25">
      <c r="A2424" s="1">
        <v>3.6666666666666701</v>
      </c>
      <c r="B2424" s="1">
        <v>0.859618270246709</v>
      </c>
      <c r="C2424" s="1" t="s">
        <v>37</v>
      </c>
      <c r="D2424" s="1" t="s">
        <v>30</v>
      </c>
    </row>
    <row r="2425" spans="1:4" x14ac:dyDescent="0.25">
      <c r="A2425" s="1">
        <v>3.8333333333333299</v>
      </c>
      <c r="B2425" s="1">
        <v>0.863329128891975</v>
      </c>
      <c r="C2425" s="1" t="s">
        <v>37</v>
      </c>
      <c r="D2425" s="1" t="s">
        <v>30</v>
      </c>
    </row>
    <row r="2426" spans="1:4" x14ac:dyDescent="0.25">
      <c r="A2426" s="1">
        <v>4</v>
      </c>
      <c r="B2426" s="1">
        <v>0.870121051899019</v>
      </c>
      <c r="C2426" s="1" t="s">
        <v>37</v>
      </c>
      <c r="D2426" s="1" t="s">
        <v>30</v>
      </c>
    </row>
    <row r="2427" spans="1:4" x14ac:dyDescent="0.25">
      <c r="A2427" s="1">
        <v>4.1666666666666696</v>
      </c>
      <c r="B2427" s="1">
        <v>0.87498707240737295</v>
      </c>
      <c r="C2427" s="1" t="s">
        <v>37</v>
      </c>
      <c r="D2427" s="1" t="s">
        <v>30</v>
      </c>
    </row>
    <row r="2428" spans="1:4" x14ac:dyDescent="0.25">
      <c r="A2428" s="1">
        <v>4.3333333333333304</v>
      </c>
      <c r="B2428" s="1">
        <v>0.89006678833881103</v>
      </c>
      <c r="C2428" s="1" t="s">
        <v>37</v>
      </c>
      <c r="D2428" s="1" t="s">
        <v>30</v>
      </c>
    </row>
    <row r="2429" spans="1:4" x14ac:dyDescent="0.25">
      <c r="A2429" s="1">
        <v>4.5</v>
      </c>
      <c r="B2429" s="1">
        <v>0.89207045434466004</v>
      </c>
      <c r="C2429" s="1" t="s">
        <v>37</v>
      </c>
      <c r="D2429" s="1" t="s">
        <v>30</v>
      </c>
    </row>
    <row r="2430" spans="1:4" x14ac:dyDescent="0.25">
      <c r="A2430" s="1">
        <v>4.6666666666666696</v>
      </c>
      <c r="B2430" s="1">
        <v>0.90869246106569102</v>
      </c>
      <c r="C2430" s="1" t="s">
        <v>37</v>
      </c>
      <c r="D2430" s="1" t="s">
        <v>30</v>
      </c>
    </row>
    <row r="2431" spans="1:4" x14ac:dyDescent="0.25">
      <c r="A2431" s="1">
        <v>4.8333333333333304</v>
      </c>
      <c r="B2431" s="1">
        <v>0.90392896932153899</v>
      </c>
      <c r="C2431" s="1" t="s">
        <v>37</v>
      </c>
      <c r="D2431" s="1" t="s">
        <v>30</v>
      </c>
    </row>
    <row r="2432" spans="1:4" x14ac:dyDescent="0.25">
      <c r="A2432" s="1">
        <v>5</v>
      </c>
      <c r="B2432" s="1">
        <v>0.90883157928999603</v>
      </c>
      <c r="C2432" s="1" t="s">
        <v>37</v>
      </c>
      <c r="D2432" s="1" t="s">
        <v>30</v>
      </c>
    </row>
    <row r="2433" spans="1:4" x14ac:dyDescent="0.25">
      <c r="A2433" s="1">
        <v>5.1666666666666696</v>
      </c>
      <c r="B2433" s="1">
        <v>0.91361063751931804</v>
      </c>
      <c r="C2433" s="1" t="s">
        <v>37</v>
      </c>
      <c r="D2433" s="1" t="s">
        <v>30</v>
      </c>
    </row>
    <row r="2434" spans="1:4" x14ac:dyDescent="0.25">
      <c r="A2434" s="1">
        <v>5.3333333333333304</v>
      </c>
      <c r="B2434" s="1">
        <v>0.91774784975385504</v>
      </c>
      <c r="C2434" s="1" t="s">
        <v>37</v>
      </c>
      <c r="D2434" s="1" t="s">
        <v>30</v>
      </c>
    </row>
    <row r="2435" spans="1:4" x14ac:dyDescent="0.25">
      <c r="A2435" s="1">
        <v>5.5</v>
      </c>
      <c r="B2435" s="1">
        <v>0.92446858205943105</v>
      </c>
      <c r="C2435" s="1" t="s">
        <v>37</v>
      </c>
      <c r="D2435" s="1" t="s">
        <v>30</v>
      </c>
    </row>
    <row r="2436" spans="1:4" x14ac:dyDescent="0.25">
      <c r="A2436" s="1">
        <v>5.6666666666666696</v>
      </c>
      <c r="B2436" s="1">
        <v>0.92472736369775299</v>
      </c>
      <c r="C2436" s="1" t="s">
        <v>37</v>
      </c>
      <c r="D2436" s="1" t="s">
        <v>30</v>
      </c>
    </row>
    <row r="2437" spans="1:4" x14ac:dyDescent="0.25">
      <c r="A2437" s="1">
        <v>5.8333333333333304</v>
      </c>
      <c r="B2437" s="1">
        <v>0.93528699673870797</v>
      </c>
      <c r="C2437" s="1" t="s">
        <v>37</v>
      </c>
      <c r="D2437" s="1" t="s">
        <v>30</v>
      </c>
    </row>
    <row r="2438" spans="1:4" x14ac:dyDescent="0.25">
      <c r="A2438" s="1">
        <v>6</v>
      </c>
      <c r="B2438" s="1">
        <v>0.94031333218728796</v>
      </c>
      <c r="C2438" s="1" t="s">
        <v>37</v>
      </c>
      <c r="D2438" s="1" t="s">
        <v>30</v>
      </c>
    </row>
    <row r="2439" spans="1:4" x14ac:dyDescent="0.25">
      <c r="A2439" s="1">
        <v>6.1666666666666696</v>
      </c>
      <c r="B2439" s="1">
        <v>0.94829721288981395</v>
      </c>
      <c r="C2439" s="1" t="s">
        <v>37</v>
      </c>
      <c r="D2439" s="1" t="s">
        <v>30</v>
      </c>
    </row>
    <row r="2440" spans="1:4" x14ac:dyDescent="0.25">
      <c r="A2440" s="1">
        <v>6.3333333333333304</v>
      </c>
      <c r="B2440" s="1">
        <v>0.95092396541039603</v>
      </c>
      <c r="C2440" s="1" t="s">
        <v>37</v>
      </c>
      <c r="D2440" s="1" t="s">
        <v>30</v>
      </c>
    </row>
    <row r="2441" spans="1:4" x14ac:dyDescent="0.25">
      <c r="A2441" s="1">
        <v>6.5</v>
      </c>
      <c r="B2441" s="1">
        <v>0.95164625667756098</v>
      </c>
      <c r="C2441" s="1" t="s">
        <v>37</v>
      </c>
      <c r="D2441" s="1" t="s">
        <v>30</v>
      </c>
    </row>
    <row r="2442" spans="1:4" x14ac:dyDescent="0.25">
      <c r="A2442" s="1">
        <v>6.6666666666666696</v>
      </c>
      <c r="B2442" s="1">
        <v>0.95177438098502498</v>
      </c>
      <c r="C2442" s="1" t="s">
        <v>37</v>
      </c>
      <c r="D2442" s="1" t="s">
        <v>30</v>
      </c>
    </row>
    <row r="2443" spans="1:4" x14ac:dyDescent="0.25">
      <c r="A2443" s="1">
        <v>6.8333333333333304</v>
      </c>
      <c r="B2443" s="1">
        <v>0.95041413991085799</v>
      </c>
      <c r="C2443" s="1" t="s">
        <v>37</v>
      </c>
      <c r="D2443" s="1" t="s">
        <v>30</v>
      </c>
    </row>
    <row r="2444" spans="1:4" x14ac:dyDescent="0.25">
      <c r="A2444" s="1">
        <v>7</v>
      </c>
      <c r="B2444" s="1">
        <v>0.95846620090147705</v>
      </c>
      <c r="C2444" s="1" t="s">
        <v>37</v>
      </c>
      <c r="D2444" s="1" t="s">
        <v>30</v>
      </c>
    </row>
    <row r="2445" spans="1:4" x14ac:dyDescent="0.25">
      <c r="A2445" s="1">
        <v>7.1666666666666696</v>
      </c>
      <c r="B2445" s="1">
        <v>0.96251716740328996</v>
      </c>
      <c r="C2445" s="1" t="s">
        <v>37</v>
      </c>
      <c r="D2445" s="1" t="s">
        <v>30</v>
      </c>
    </row>
    <row r="2446" spans="1:4" x14ac:dyDescent="0.25">
      <c r="A2446" s="1">
        <v>7.3333333333333304</v>
      </c>
      <c r="B2446" s="1">
        <v>0.96569483253659505</v>
      </c>
      <c r="C2446" s="1" t="s">
        <v>37</v>
      </c>
      <c r="D2446" s="1" t="s">
        <v>30</v>
      </c>
    </row>
    <row r="2447" spans="1:4" x14ac:dyDescent="0.25">
      <c r="A2447" s="1">
        <v>7.5</v>
      </c>
      <c r="B2447" s="1">
        <v>0.96537543986821595</v>
      </c>
      <c r="C2447" s="1" t="s">
        <v>37</v>
      </c>
      <c r="D2447" s="1" t="s">
        <v>30</v>
      </c>
    </row>
    <row r="2448" spans="1:4" x14ac:dyDescent="0.25">
      <c r="A2448" s="1">
        <v>7.6666666666666696</v>
      </c>
      <c r="B2448" s="1">
        <v>0.96910832217282705</v>
      </c>
      <c r="C2448" s="1" t="s">
        <v>37</v>
      </c>
      <c r="D2448" s="1" t="s">
        <v>30</v>
      </c>
    </row>
    <row r="2449" spans="1:4" x14ac:dyDescent="0.25">
      <c r="A2449" s="1">
        <v>7.8333333333333304</v>
      </c>
      <c r="B2449" s="1">
        <v>0.97360462871287901</v>
      </c>
      <c r="C2449" s="1" t="s">
        <v>37</v>
      </c>
      <c r="D2449" s="1" t="s">
        <v>30</v>
      </c>
    </row>
    <row r="2450" spans="1:4" x14ac:dyDescent="0.25">
      <c r="A2450" s="1">
        <v>8</v>
      </c>
      <c r="B2450" s="1">
        <v>0.97295891637906595</v>
      </c>
      <c r="C2450" s="1" t="s">
        <v>37</v>
      </c>
      <c r="D2450" s="1" t="s">
        <v>30</v>
      </c>
    </row>
    <row r="2451" spans="1:4" x14ac:dyDescent="0.25">
      <c r="A2451" s="1">
        <v>8.1666666666666696</v>
      </c>
      <c r="B2451" s="1">
        <v>0.97374846484354305</v>
      </c>
      <c r="C2451" s="1" t="s">
        <v>37</v>
      </c>
      <c r="D2451" s="1" t="s">
        <v>30</v>
      </c>
    </row>
    <row r="2452" spans="1:4" x14ac:dyDescent="0.25">
      <c r="A2452" s="1">
        <v>8.3333333333333304</v>
      </c>
      <c r="B2452" s="1">
        <v>0.97491290960261201</v>
      </c>
      <c r="C2452" s="1" t="s">
        <v>37</v>
      </c>
      <c r="D2452" s="1" t="s">
        <v>30</v>
      </c>
    </row>
    <row r="2453" spans="1:4" x14ac:dyDescent="0.25">
      <c r="A2453" s="1">
        <v>8.5</v>
      </c>
      <c r="B2453" s="1">
        <v>0.97806206378131699</v>
      </c>
      <c r="C2453" s="1" t="s">
        <v>37</v>
      </c>
      <c r="D2453" s="1" t="s">
        <v>30</v>
      </c>
    </row>
    <row r="2454" spans="1:4" x14ac:dyDescent="0.25">
      <c r="A2454" s="1">
        <v>8.6666666666666696</v>
      </c>
      <c r="B2454" s="1">
        <v>0.97798957184862401</v>
      </c>
      <c r="C2454" s="1" t="s">
        <v>37</v>
      </c>
      <c r="D2454" s="1" t="s">
        <v>30</v>
      </c>
    </row>
    <row r="2455" spans="1:4" x14ac:dyDescent="0.25">
      <c r="A2455" s="1">
        <v>8.8333333333333304</v>
      </c>
      <c r="B2455" s="1">
        <v>0.97896258403013103</v>
      </c>
      <c r="C2455" s="1" t="s">
        <v>37</v>
      </c>
      <c r="D2455" s="1" t="s">
        <v>30</v>
      </c>
    </row>
    <row r="2456" spans="1:4" x14ac:dyDescent="0.25">
      <c r="A2456" s="1">
        <v>9</v>
      </c>
      <c r="B2456" s="1">
        <v>0.97693933698441004</v>
      </c>
      <c r="C2456" s="1" t="s">
        <v>37</v>
      </c>
      <c r="D2456" s="1" t="s">
        <v>30</v>
      </c>
    </row>
    <row r="2457" spans="1:4" x14ac:dyDescent="0.25">
      <c r="A2457" s="1">
        <v>9.1666666666666696</v>
      </c>
      <c r="B2457" s="1">
        <v>0.97984217585257904</v>
      </c>
      <c r="C2457" s="1" t="s">
        <v>37</v>
      </c>
      <c r="D2457" s="1" t="s">
        <v>30</v>
      </c>
    </row>
    <row r="2458" spans="1:4" x14ac:dyDescent="0.25">
      <c r="A2458" s="1">
        <v>9.3333333333333304</v>
      </c>
      <c r="B2458" s="1">
        <v>0.97996339686417899</v>
      </c>
      <c r="C2458" s="1" t="s">
        <v>37</v>
      </c>
      <c r="D2458" s="1" t="s">
        <v>30</v>
      </c>
    </row>
    <row r="2459" spans="1:4" x14ac:dyDescent="0.25">
      <c r="A2459" s="1">
        <v>9.5</v>
      </c>
      <c r="B2459" s="1">
        <v>0.97386425889628203</v>
      </c>
      <c r="C2459" s="1" t="s">
        <v>37</v>
      </c>
      <c r="D2459" s="1" t="s">
        <v>30</v>
      </c>
    </row>
    <row r="2460" spans="1:4" x14ac:dyDescent="0.25">
      <c r="A2460" s="1">
        <v>9.6666666666666696</v>
      </c>
      <c r="B2460" s="1">
        <v>0.97899728565779298</v>
      </c>
      <c r="C2460" s="1" t="s">
        <v>37</v>
      </c>
      <c r="D2460" s="1" t="s">
        <v>30</v>
      </c>
    </row>
    <row r="2461" spans="1:4" x14ac:dyDescent="0.25">
      <c r="A2461" s="1">
        <v>9.8333333333333304</v>
      </c>
      <c r="B2461" s="1">
        <v>0.98036553702032903</v>
      </c>
      <c r="C2461" s="1" t="s">
        <v>37</v>
      </c>
      <c r="D2461" s="1" t="s">
        <v>30</v>
      </c>
    </row>
    <row r="2462" spans="1:4" x14ac:dyDescent="0.25">
      <c r="A2462" s="1">
        <v>10</v>
      </c>
      <c r="B2462" s="1">
        <v>0.98094258952316804</v>
      </c>
      <c r="C2462" s="1" t="s">
        <v>37</v>
      </c>
      <c r="D2462" s="1" t="s">
        <v>30</v>
      </c>
    </row>
    <row r="2463" spans="1:4" x14ac:dyDescent="0.25">
      <c r="A2463" s="1">
        <v>10.1666666666667</v>
      </c>
      <c r="B2463" s="1">
        <v>0.98313003880241201</v>
      </c>
      <c r="C2463" s="1" t="s">
        <v>37</v>
      </c>
      <c r="D2463" s="1" t="s">
        <v>30</v>
      </c>
    </row>
    <row r="2464" spans="1:4" x14ac:dyDescent="0.25">
      <c r="A2464" s="1">
        <v>10.3333333333333</v>
      </c>
      <c r="B2464" s="1">
        <v>0.98100662342734302</v>
      </c>
      <c r="C2464" s="1" t="s">
        <v>37</v>
      </c>
      <c r="D2464" s="1" t="s">
        <v>30</v>
      </c>
    </row>
    <row r="2465" spans="1:4" x14ac:dyDescent="0.25">
      <c r="A2465" s="1">
        <v>10.5</v>
      </c>
      <c r="B2465" s="1">
        <v>0.98119170710508097</v>
      </c>
      <c r="C2465" s="1" t="s">
        <v>37</v>
      </c>
      <c r="D2465" s="1" t="s">
        <v>30</v>
      </c>
    </row>
    <row r="2466" spans="1:4" x14ac:dyDescent="0.25">
      <c r="A2466" s="1">
        <v>10.6666666666667</v>
      </c>
      <c r="B2466" s="1">
        <v>0.98153081657834396</v>
      </c>
      <c r="C2466" s="1" t="s">
        <v>37</v>
      </c>
      <c r="D2466" s="1" t="s">
        <v>30</v>
      </c>
    </row>
    <row r="2467" spans="1:4" x14ac:dyDescent="0.25">
      <c r="A2467" s="1">
        <v>10.8333333333333</v>
      </c>
      <c r="B2467" s="1">
        <v>0.98041803618843104</v>
      </c>
      <c r="C2467" s="1" t="s">
        <v>37</v>
      </c>
      <c r="D2467" s="1" t="s">
        <v>30</v>
      </c>
    </row>
    <row r="2468" spans="1:4" x14ac:dyDescent="0.25">
      <c r="A2468" s="1">
        <v>11</v>
      </c>
      <c r="B2468" s="1">
        <v>0.980996824823268</v>
      </c>
      <c r="C2468" s="1" t="s">
        <v>37</v>
      </c>
      <c r="D2468" s="1" t="s">
        <v>30</v>
      </c>
    </row>
    <row r="2469" spans="1:4" x14ac:dyDescent="0.25">
      <c r="A2469" s="1">
        <v>11.1666666666667</v>
      </c>
      <c r="B2469" s="1">
        <v>0.985414296162331</v>
      </c>
      <c r="C2469" s="1" t="s">
        <v>37</v>
      </c>
      <c r="D2469" s="1" t="s">
        <v>30</v>
      </c>
    </row>
    <row r="2470" spans="1:4" x14ac:dyDescent="0.25">
      <c r="A2470" s="1">
        <v>11.3333333333333</v>
      </c>
      <c r="B2470" s="1">
        <v>0.989331444152316</v>
      </c>
      <c r="C2470" s="1" t="s">
        <v>37</v>
      </c>
      <c r="D2470" s="1" t="s">
        <v>30</v>
      </c>
    </row>
    <row r="2471" spans="1:4" x14ac:dyDescent="0.25">
      <c r="A2471" s="1">
        <v>11.5</v>
      </c>
      <c r="B2471" s="1">
        <v>0.98981614090875003</v>
      </c>
      <c r="C2471" s="1" t="s">
        <v>37</v>
      </c>
      <c r="D2471" s="1" t="s">
        <v>30</v>
      </c>
    </row>
    <row r="2472" spans="1:4" x14ac:dyDescent="0.25">
      <c r="A2472" s="1">
        <v>11.6666666666667</v>
      </c>
      <c r="B2472" s="1">
        <v>0.99042429575708801</v>
      </c>
      <c r="C2472" s="1" t="s">
        <v>37</v>
      </c>
      <c r="D2472" s="1" t="s">
        <v>30</v>
      </c>
    </row>
    <row r="2473" spans="1:4" x14ac:dyDescent="0.25">
      <c r="A2473" s="1">
        <v>11.8333333333333</v>
      </c>
      <c r="B2473" s="1">
        <v>0.989936227820429</v>
      </c>
      <c r="C2473" s="1" t="s">
        <v>37</v>
      </c>
      <c r="D2473" s="1" t="s">
        <v>30</v>
      </c>
    </row>
    <row r="2474" spans="1:4" x14ac:dyDescent="0.25">
      <c r="A2474" s="1">
        <v>12</v>
      </c>
      <c r="B2474" s="1">
        <v>0.98513335692711401</v>
      </c>
      <c r="C2474" s="1" t="s">
        <v>37</v>
      </c>
      <c r="D2474" s="1" t="s">
        <v>30</v>
      </c>
    </row>
    <row r="2475" spans="1:4" x14ac:dyDescent="0.25">
      <c r="A2475" s="1">
        <v>12.1666666666667</v>
      </c>
      <c r="B2475" s="1">
        <v>0.98702827032405804</v>
      </c>
      <c r="C2475" s="1" t="s">
        <v>37</v>
      </c>
      <c r="D2475" s="1" t="s">
        <v>30</v>
      </c>
    </row>
    <row r="2476" spans="1:4" x14ac:dyDescent="0.25">
      <c r="A2476" s="1">
        <v>12.3333333333333</v>
      </c>
      <c r="B2476" s="1">
        <v>0.98605831466575899</v>
      </c>
      <c r="C2476" s="1" t="s">
        <v>37</v>
      </c>
      <c r="D2476" s="1" t="s">
        <v>30</v>
      </c>
    </row>
    <row r="2477" spans="1:4" x14ac:dyDescent="0.25">
      <c r="A2477" s="1">
        <v>12.5</v>
      </c>
      <c r="B2477" s="1">
        <v>0.98745326654265497</v>
      </c>
      <c r="C2477" s="1" t="s">
        <v>37</v>
      </c>
      <c r="D2477" s="1" t="s">
        <v>30</v>
      </c>
    </row>
    <row r="2478" spans="1:4" x14ac:dyDescent="0.25">
      <c r="A2478" s="1">
        <v>12.6666666666667</v>
      </c>
      <c r="B2478" s="1">
        <v>0.98603182126079902</v>
      </c>
      <c r="C2478" s="1" t="s">
        <v>37</v>
      </c>
      <c r="D2478" s="1" t="s">
        <v>30</v>
      </c>
    </row>
    <row r="2479" spans="1:4" x14ac:dyDescent="0.25">
      <c r="A2479" s="1">
        <v>12.8333333333333</v>
      </c>
      <c r="B2479" s="1">
        <v>0.98716723411169105</v>
      </c>
      <c r="C2479" s="1" t="s">
        <v>37</v>
      </c>
      <c r="D2479" s="1" t="s">
        <v>30</v>
      </c>
    </row>
    <row r="2480" spans="1:4" x14ac:dyDescent="0.25">
      <c r="A2480" s="1">
        <v>13</v>
      </c>
      <c r="B2480" s="1">
        <v>0.985826937550488</v>
      </c>
      <c r="C2480" s="1" t="s">
        <v>37</v>
      </c>
      <c r="D2480" s="1" t="s">
        <v>30</v>
      </c>
    </row>
    <row r="2481" spans="1:4" x14ac:dyDescent="0.25">
      <c r="A2481" s="1">
        <v>13.1666666666667</v>
      </c>
      <c r="B2481" s="1">
        <v>0.98731303538278903</v>
      </c>
      <c r="C2481" s="1" t="s">
        <v>37</v>
      </c>
      <c r="D2481" s="1" t="s">
        <v>30</v>
      </c>
    </row>
    <row r="2482" spans="1:4" x14ac:dyDescent="0.25">
      <c r="A2482" s="1">
        <v>13.3333333333333</v>
      </c>
      <c r="B2482" s="1">
        <v>0.98654623834991695</v>
      </c>
      <c r="C2482" s="1" t="s">
        <v>37</v>
      </c>
      <c r="D2482" s="1" t="s">
        <v>30</v>
      </c>
    </row>
    <row r="2483" spans="1:4" x14ac:dyDescent="0.25">
      <c r="A2483" s="1">
        <v>13.5</v>
      </c>
      <c r="B2483" s="1">
        <v>0.98176066522779204</v>
      </c>
      <c r="C2483" s="1" t="s">
        <v>37</v>
      </c>
      <c r="D2483" s="1" t="s">
        <v>30</v>
      </c>
    </row>
    <row r="2484" spans="1:4" x14ac:dyDescent="0.25">
      <c r="A2484" s="1">
        <v>13.6666666666667</v>
      </c>
      <c r="B2484" s="1">
        <v>0.98573418591452</v>
      </c>
      <c r="C2484" s="1" t="s">
        <v>37</v>
      </c>
      <c r="D2484" s="1" t="s">
        <v>30</v>
      </c>
    </row>
    <row r="2485" spans="1:4" x14ac:dyDescent="0.25">
      <c r="A2485" s="1">
        <v>13.8333333333333</v>
      </c>
      <c r="B2485" s="1">
        <v>0.98951780919600796</v>
      </c>
      <c r="C2485" s="1" t="s">
        <v>37</v>
      </c>
      <c r="D2485" s="1" t="s">
        <v>30</v>
      </c>
    </row>
    <row r="2486" spans="1:4" x14ac:dyDescent="0.25">
      <c r="A2486" s="1">
        <v>14</v>
      </c>
      <c r="B2486" s="1">
        <v>0.98522964753393605</v>
      </c>
      <c r="C2486" s="1" t="s">
        <v>37</v>
      </c>
      <c r="D2486" s="1" t="s">
        <v>30</v>
      </c>
    </row>
    <row r="2487" spans="1:4" x14ac:dyDescent="0.25">
      <c r="A2487" s="1">
        <v>14.1666666666667</v>
      </c>
      <c r="B2487" s="1">
        <v>0.98398305853923396</v>
      </c>
      <c r="C2487" s="1" t="s">
        <v>37</v>
      </c>
      <c r="D2487" s="1" t="s">
        <v>30</v>
      </c>
    </row>
    <row r="2488" spans="1:4" x14ac:dyDescent="0.25">
      <c r="A2488" s="1">
        <v>14.3333333333333</v>
      </c>
      <c r="B2488" s="1">
        <v>0.98386480677917598</v>
      </c>
      <c r="C2488" s="1" t="s">
        <v>37</v>
      </c>
      <c r="D2488" s="1" t="s">
        <v>30</v>
      </c>
    </row>
    <row r="2489" spans="1:4" x14ac:dyDescent="0.25">
      <c r="A2489" s="1">
        <v>14.5</v>
      </c>
      <c r="B2489" s="1">
        <v>0.98511024736442798</v>
      </c>
      <c r="C2489" s="1" t="s">
        <v>37</v>
      </c>
      <c r="D2489" s="1" t="s">
        <v>30</v>
      </c>
    </row>
    <row r="2490" spans="1:4" x14ac:dyDescent="0.25">
      <c r="A2490" s="1">
        <v>14.6666666666667</v>
      </c>
      <c r="B2490" s="1">
        <v>0.98263503115710904</v>
      </c>
      <c r="C2490" s="1" t="s">
        <v>37</v>
      </c>
      <c r="D2490" s="1" t="s">
        <v>30</v>
      </c>
    </row>
    <row r="2491" spans="1:4" x14ac:dyDescent="0.25">
      <c r="A2491" s="1">
        <v>14.8333333333333</v>
      </c>
      <c r="B2491" s="1">
        <v>0.98143174984239501</v>
      </c>
      <c r="C2491" s="1" t="s">
        <v>37</v>
      </c>
      <c r="D2491" s="1" t="s">
        <v>30</v>
      </c>
    </row>
    <row r="2492" spans="1:4" x14ac:dyDescent="0.25">
      <c r="A2492" s="1">
        <v>15</v>
      </c>
      <c r="B2492" s="1">
        <v>0.986228150635167</v>
      </c>
      <c r="C2492" s="1" t="s">
        <v>37</v>
      </c>
      <c r="D2492" s="1" t="s">
        <v>30</v>
      </c>
    </row>
    <row r="2493" spans="1:4" x14ac:dyDescent="0.25">
      <c r="A2493" s="1">
        <v>15.1666666666667</v>
      </c>
      <c r="B2493" s="1">
        <v>0.98978244163366602</v>
      </c>
      <c r="C2493" s="1" t="s">
        <v>37</v>
      </c>
      <c r="D2493" s="1" t="s">
        <v>30</v>
      </c>
    </row>
    <row r="2494" spans="1:4" x14ac:dyDescent="0.25">
      <c r="A2494" s="1">
        <v>15.3333333333333</v>
      </c>
      <c r="B2494" s="1">
        <v>0.989544465793877</v>
      </c>
      <c r="C2494" s="1" t="s">
        <v>37</v>
      </c>
      <c r="D2494" s="1" t="s">
        <v>30</v>
      </c>
    </row>
    <row r="2495" spans="1:4" x14ac:dyDescent="0.25">
      <c r="A2495" s="1">
        <v>15.5</v>
      </c>
      <c r="B2495" s="1">
        <v>0.99149834984007801</v>
      </c>
      <c r="C2495" s="1" t="s">
        <v>37</v>
      </c>
      <c r="D2495" s="1" t="s">
        <v>30</v>
      </c>
    </row>
    <row r="2496" spans="1:4" x14ac:dyDescent="0.25">
      <c r="A2496" s="1">
        <v>15.6666666666667</v>
      </c>
      <c r="B2496" s="1">
        <v>0.99120059298496799</v>
      </c>
      <c r="C2496" s="1" t="s">
        <v>37</v>
      </c>
      <c r="D2496" s="1" t="s">
        <v>30</v>
      </c>
    </row>
    <row r="2497" spans="1:4" x14ac:dyDescent="0.25">
      <c r="A2497" s="1">
        <v>15.8333333333333</v>
      </c>
      <c r="B2497" s="1">
        <v>0.98634191190977205</v>
      </c>
      <c r="C2497" s="1" t="s">
        <v>37</v>
      </c>
      <c r="D2497" s="1" t="s">
        <v>30</v>
      </c>
    </row>
    <row r="2498" spans="1:4" x14ac:dyDescent="0.25">
      <c r="A2498" s="1">
        <v>16</v>
      </c>
      <c r="B2498" s="1">
        <v>0.98948894373944196</v>
      </c>
      <c r="C2498" s="1" t="s">
        <v>37</v>
      </c>
      <c r="D2498" s="1" t="s">
        <v>30</v>
      </c>
    </row>
    <row r="2499" spans="1:4" x14ac:dyDescent="0.25">
      <c r="A2499" s="1">
        <v>16.1666666666667</v>
      </c>
      <c r="B2499" s="1">
        <v>0.98636160637620995</v>
      </c>
      <c r="C2499" s="1" t="s">
        <v>37</v>
      </c>
      <c r="D2499" s="1" t="s">
        <v>30</v>
      </c>
    </row>
    <row r="2500" spans="1:4" x14ac:dyDescent="0.25">
      <c r="A2500" s="1">
        <v>16.3333333333333</v>
      </c>
      <c r="B2500" s="1">
        <v>0.98696684935263901</v>
      </c>
      <c r="C2500" s="1" t="s">
        <v>37</v>
      </c>
      <c r="D2500" s="1" t="s">
        <v>30</v>
      </c>
    </row>
    <row r="2501" spans="1:4" x14ac:dyDescent="0.25">
      <c r="A2501" s="1">
        <v>16.5</v>
      </c>
      <c r="B2501" s="1">
        <v>0.98151610439894299</v>
      </c>
      <c r="C2501" s="1" t="s">
        <v>37</v>
      </c>
      <c r="D2501" s="1" t="s">
        <v>30</v>
      </c>
    </row>
    <row r="2502" spans="1:4" x14ac:dyDescent="0.25">
      <c r="A2502" s="1">
        <v>16.6666666666667</v>
      </c>
      <c r="B2502" s="1">
        <v>0.983924905063157</v>
      </c>
      <c r="C2502" s="1" t="s">
        <v>37</v>
      </c>
      <c r="D2502" s="1" t="s">
        <v>30</v>
      </c>
    </row>
    <row r="2503" spans="1:4" x14ac:dyDescent="0.25">
      <c r="A2503" s="1">
        <v>16.8333333333333</v>
      </c>
      <c r="B2503" s="1">
        <v>0.97830438528311103</v>
      </c>
      <c r="C2503" s="1" t="s">
        <v>37</v>
      </c>
      <c r="D2503" s="1" t="s">
        <v>30</v>
      </c>
    </row>
    <row r="2504" spans="1:4" x14ac:dyDescent="0.25">
      <c r="A2504" s="1">
        <v>17</v>
      </c>
      <c r="B2504" s="1">
        <v>0.98249930947003805</v>
      </c>
      <c r="C2504" s="1" t="s">
        <v>37</v>
      </c>
      <c r="D2504" s="1" t="s">
        <v>30</v>
      </c>
    </row>
    <row r="2505" spans="1:4" x14ac:dyDescent="0.25">
      <c r="A2505" s="1">
        <v>17.1666666666667</v>
      </c>
      <c r="B2505" s="1">
        <v>0.97892212462057604</v>
      </c>
      <c r="C2505" s="1" t="s">
        <v>37</v>
      </c>
      <c r="D2505" s="1" t="s">
        <v>30</v>
      </c>
    </row>
    <row r="2506" spans="1:4" x14ac:dyDescent="0.25">
      <c r="A2506" s="1">
        <v>17.3333333333333</v>
      </c>
      <c r="B2506" s="1">
        <v>0.98186290297752699</v>
      </c>
      <c r="C2506" s="1" t="s">
        <v>37</v>
      </c>
      <c r="D2506" s="1" t="s">
        <v>30</v>
      </c>
    </row>
    <row r="2507" spans="1:4" x14ac:dyDescent="0.25">
      <c r="A2507" s="1">
        <v>17.5</v>
      </c>
      <c r="B2507" s="1">
        <v>0.980672970246529</v>
      </c>
      <c r="C2507" s="1" t="s">
        <v>37</v>
      </c>
      <c r="D2507" s="1" t="s">
        <v>30</v>
      </c>
    </row>
    <row r="2508" spans="1:4" x14ac:dyDescent="0.25">
      <c r="A2508" s="1">
        <v>17.6666666666667</v>
      </c>
      <c r="B2508" s="1">
        <v>0.98272328687936195</v>
      </c>
      <c r="C2508" s="1" t="s">
        <v>37</v>
      </c>
      <c r="D2508" s="1" t="s">
        <v>30</v>
      </c>
    </row>
    <row r="2509" spans="1:4" x14ac:dyDescent="0.25">
      <c r="A2509" s="1">
        <v>17.8333333333333</v>
      </c>
      <c r="B2509" s="1">
        <v>0.98390864129926503</v>
      </c>
      <c r="C2509" s="1" t="s">
        <v>37</v>
      </c>
      <c r="D2509" s="1" t="s">
        <v>30</v>
      </c>
    </row>
    <row r="2510" spans="1:4" x14ac:dyDescent="0.25">
      <c r="A2510" s="1">
        <v>18</v>
      </c>
      <c r="B2510" s="1">
        <v>0.98317901225334703</v>
      </c>
      <c r="C2510" s="1" t="s">
        <v>37</v>
      </c>
      <c r="D2510" s="1" t="s">
        <v>30</v>
      </c>
    </row>
    <row r="2511" spans="1:4" x14ac:dyDescent="0.25">
      <c r="A2511" s="1">
        <v>18.1666666666667</v>
      </c>
      <c r="B2511" s="1">
        <v>0.98256427127725898</v>
      </c>
      <c r="C2511" s="1" t="s">
        <v>37</v>
      </c>
      <c r="D2511" s="1" t="s">
        <v>30</v>
      </c>
    </row>
    <row r="2512" spans="1:4" x14ac:dyDescent="0.25">
      <c r="A2512" s="1">
        <v>18.3333333333333</v>
      </c>
      <c r="B2512" s="1">
        <v>0.98423766241210497</v>
      </c>
      <c r="C2512" s="1" t="s">
        <v>37</v>
      </c>
      <c r="D2512" s="1" t="s">
        <v>30</v>
      </c>
    </row>
    <row r="2513" spans="1:4" x14ac:dyDescent="0.25">
      <c r="A2513" s="1">
        <v>18.5</v>
      </c>
      <c r="B2513" s="1">
        <v>0.97900730418441795</v>
      </c>
      <c r="C2513" s="1" t="s">
        <v>37</v>
      </c>
      <c r="D2513" s="1" t="s">
        <v>30</v>
      </c>
    </row>
    <row r="2514" spans="1:4" x14ac:dyDescent="0.25">
      <c r="A2514" s="1">
        <v>18.6666666666667</v>
      </c>
      <c r="B2514" s="1">
        <v>0.98454528326949597</v>
      </c>
      <c r="C2514" s="1" t="s">
        <v>37</v>
      </c>
      <c r="D2514" s="1" t="s">
        <v>30</v>
      </c>
    </row>
    <row r="2515" spans="1:4" x14ac:dyDescent="0.25">
      <c r="A2515" s="1">
        <v>18.8333333333333</v>
      </c>
      <c r="B2515" s="1">
        <v>0.98409693507363105</v>
      </c>
      <c r="C2515" s="1" t="s">
        <v>37</v>
      </c>
      <c r="D2515" s="1" t="s">
        <v>30</v>
      </c>
    </row>
    <row r="2516" spans="1:4" x14ac:dyDescent="0.25">
      <c r="A2516" s="1">
        <v>19</v>
      </c>
      <c r="B2516" s="1">
        <v>0.98326144684967198</v>
      </c>
      <c r="C2516" s="1" t="s">
        <v>37</v>
      </c>
      <c r="D2516" s="1" t="s">
        <v>30</v>
      </c>
    </row>
    <row r="2517" spans="1:4" x14ac:dyDescent="0.25">
      <c r="A2517" s="1">
        <v>19.1666666666667</v>
      </c>
      <c r="B2517" s="1">
        <v>0.98208730970595204</v>
      </c>
      <c r="C2517" s="1" t="s">
        <v>37</v>
      </c>
      <c r="D2517" s="1" t="s">
        <v>30</v>
      </c>
    </row>
    <row r="2518" spans="1:4" x14ac:dyDescent="0.25">
      <c r="A2518" s="1">
        <v>19.3333333333333</v>
      </c>
      <c r="B2518" s="1">
        <v>0.98635300512795898</v>
      </c>
      <c r="C2518" s="1" t="s">
        <v>37</v>
      </c>
      <c r="D2518" s="1" t="s">
        <v>30</v>
      </c>
    </row>
    <row r="2519" spans="1:4" x14ac:dyDescent="0.25">
      <c r="A2519" s="1">
        <v>19.5</v>
      </c>
      <c r="B2519" s="1">
        <v>0.98562125315809401</v>
      </c>
      <c r="C2519" s="1" t="s">
        <v>37</v>
      </c>
      <c r="D2519" s="1" t="s">
        <v>30</v>
      </c>
    </row>
    <row r="2520" spans="1:4" x14ac:dyDescent="0.25">
      <c r="A2520" s="1">
        <v>19.6666666666667</v>
      </c>
      <c r="B2520" s="1">
        <v>0.98830082529526697</v>
      </c>
      <c r="C2520" s="1" t="s">
        <v>37</v>
      </c>
      <c r="D2520" s="1" t="s">
        <v>30</v>
      </c>
    </row>
    <row r="2521" spans="1:4" x14ac:dyDescent="0.25">
      <c r="A2521" s="1">
        <v>19.8333333333333</v>
      </c>
      <c r="B2521" s="1">
        <v>0.99001330422678502</v>
      </c>
      <c r="C2521" s="1" t="s">
        <v>37</v>
      </c>
      <c r="D2521" s="1" t="s">
        <v>30</v>
      </c>
    </row>
    <row r="2522" spans="1:4" x14ac:dyDescent="0.25">
      <c r="A2522" s="1">
        <v>20</v>
      </c>
      <c r="B2522" s="1">
        <v>0.99239594057329406</v>
      </c>
      <c r="C2522" s="1" t="s">
        <v>37</v>
      </c>
      <c r="D2522" s="1" t="s">
        <v>30</v>
      </c>
    </row>
    <row r="2523" spans="1:4" x14ac:dyDescent="0.25">
      <c r="A2523" s="1">
        <v>20.1666666666667</v>
      </c>
      <c r="B2523" s="1">
        <v>0.99017833597162896</v>
      </c>
      <c r="C2523" s="1" t="s">
        <v>37</v>
      </c>
      <c r="D2523" s="1" t="s">
        <v>30</v>
      </c>
    </row>
    <row r="2524" spans="1:4" x14ac:dyDescent="0.25">
      <c r="A2524" s="1">
        <v>20.3333333333333</v>
      </c>
      <c r="B2524" s="1">
        <v>0.99075465736421797</v>
      </c>
      <c r="C2524" s="1" t="s">
        <v>37</v>
      </c>
      <c r="D2524" s="1" t="s">
        <v>30</v>
      </c>
    </row>
    <row r="2525" spans="1:4" x14ac:dyDescent="0.25">
      <c r="A2525" s="1">
        <v>20.5</v>
      </c>
      <c r="B2525" s="1">
        <v>0.99053908344641095</v>
      </c>
      <c r="C2525" s="1" t="s">
        <v>37</v>
      </c>
      <c r="D2525" s="1" t="s">
        <v>30</v>
      </c>
    </row>
    <row r="2526" spans="1:4" x14ac:dyDescent="0.25">
      <c r="A2526" s="1">
        <v>20.6666666666667</v>
      </c>
      <c r="B2526" s="1">
        <v>0.98826784430742698</v>
      </c>
      <c r="C2526" s="1" t="s">
        <v>37</v>
      </c>
      <c r="D2526" s="1" t="s">
        <v>30</v>
      </c>
    </row>
    <row r="2527" spans="1:4" x14ac:dyDescent="0.25">
      <c r="A2527" s="1">
        <v>20.8333333333333</v>
      </c>
      <c r="B2527" s="1">
        <v>0.98306506062778198</v>
      </c>
      <c r="C2527" s="1" t="s">
        <v>37</v>
      </c>
      <c r="D2527" s="1" t="s">
        <v>30</v>
      </c>
    </row>
    <row r="2528" spans="1:4" x14ac:dyDescent="0.25">
      <c r="A2528" s="1">
        <v>21</v>
      </c>
      <c r="B2528" s="1">
        <v>0.97932210141851495</v>
      </c>
      <c r="C2528" s="1" t="s">
        <v>37</v>
      </c>
      <c r="D2528" s="1" t="s">
        <v>30</v>
      </c>
    </row>
    <row r="2529" spans="1:4" x14ac:dyDescent="0.25">
      <c r="A2529" s="1">
        <v>21.1666666666667</v>
      </c>
      <c r="B2529" s="1">
        <v>0.97919647492491202</v>
      </c>
      <c r="C2529" s="1" t="s">
        <v>37</v>
      </c>
      <c r="D2529" s="1" t="s">
        <v>30</v>
      </c>
    </row>
    <row r="2530" spans="1:4" x14ac:dyDescent="0.25">
      <c r="A2530" s="1">
        <v>21.3333333333333</v>
      </c>
      <c r="B2530" s="1">
        <v>0.979025352850592</v>
      </c>
      <c r="C2530" s="1" t="s">
        <v>37</v>
      </c>
      <c r="D2530" s="1" t="s">
        <v>30</v>
      </c>
    </row>
    <row r="2531" spans="1:4" x14ac:dyDescent="0.25">
      <c r="A2531" s="1">
        <v>21.5</v>
      </c>
      <c r="B2531" s="1">
        <v>0.97861788838807495</v>
      </c>
      <c r="C2531" s="1" t="s">
        <v>37</v>
      </c>
      <c r="D2531" s="1" t="s">
        <v>30</v>
      </c>
    </row>
    <row r="2532" spans="1:4" x14ac:dyDescent="0.25">
      <c r="A2532" s="1">
        <v>21.6666666666667</v>
      </c>
      <c r="B2532" s="1">
        <v>0.97428612155347405</v>
      </c>
      <c r="C2532" s="1" t="s">
        <v>37</v>
      </c>
      <c r="D2532" s="1" t="s">
        <v>30</v>
      </c>
    </row>
    <row r="2533" spans="1:4" x14ac:dyDescent="0.25">
      <c r="A2533" s="1">
        <v>21.8333333333333</v>
      </c>
      <c r="B2533" s="1">
        <v>0.98295716333151195</v>
      </c>
      <c r="C2533" s="1" t="s">
        <v>37</v>
      </c>
      <c r="D2533" s="1" t="s">
        <v>30</v>
      </c>
    </row>
    <row r="2534" spans="1:4" x14ac:dyDescent="0.25">
      <c r="A2534" s="1">
        <v>22</v>
      </c>
      <c r="B2534" s="1">
        <v>0.98475303447877005</v>
      </c>
      <c r="C2534" s="1" t="s">
        <v>37</v>
      </c>
      <c r="D2534" s="1" t="s">
        <v>30</v>
      </c>
    </row>
    <row r="2535" spans="1:4" x14ac:dyDescent="0.25">
      <c r="A2535" s="1">
        <v>22.1666666666667</v>
      </c>
      <c r="B2535" s="1">
        <v>0.98193265495265603</v>
      </c>
      <c r="C2535" s="1" t="s">
        <v>37</v>
      </c>
      <c r="D2535" s="1" t="s">
        <v>30</v>
      </c>
    </row>
    <row r="2536" spans="1:4" x14ac:dyDescent="0.25">
      <c r="A2536" s="1">
        <v>22.3333333333333</v>
      </c>
      <c r="B2536" s="1">
        <v>0.97943353498820895</v>
      </c>
      <c r="C2536" s="1" t="s">
        <v>37</v>
      </c>
      <c r="D2536" s="1" t="s">
        <v>30</v>
      </c>
    </row>
    <row r="2537" spans="1:4" x14ac:dyDescent="0.25">
      <c r="A2537" s="1">
        <v>22.5</v>
      </c>
      <c r="B2537" s="1">
        <v>0.97988422973081901</v>
      </c>
      <c r="C2537" s="1" t="s">
        <v>37</v>
      </c>
      <c r="D2537" s="1" t="s">
        <v>30</v>
      </c>
    </row>
    <row r="2538" spans="1:4" x14ac:dyDescent="0.25">
      <c r="A2538" s="1">
        <v>22.6666666666667</v>
      </c>
      <c r="B2538" s="1">
        <v>0.98332756084244199</v>
      </c>
      <c r="C2538" s="1" t="s">
        <v>37</v>
      </c>
      <c r="D2538" s="1" t="s">
        <v>30</v>
      </c>
    </row>
    <row r="2539" spans="1:4" x14ac:dyDescent="0.25">
      <c r="A2539" s="1">
        <v>22.8333333333333</v>
      </c>
      <c r="B2539" s="1">
        <v>0.97455345242032598</v>
      </c>
      <c r="C2539" s="1" t="s">
        <v>37</v>
      </c>
      <c r="D2539" s="1" t="s">
        <v>30</v>
      </c>
    </row>
    <row r="2540" spans="1:4" x14ac:dyDescent="0.25">
      <c r="A2540" s="1">
        <v>23</v>
      </c>
      <c r="B2540" s="1">
        <v>0.97179144134193896</v>
      </c>
      <c r="C2540" s="1" t="s">
        <v>37</v>
      </c>
      <c r="D2540" s="1" t="s">
        <v>30</v>
      </c>
    </row>
    <row r="2541" spans="1:4" x14ac:dyDescent="0.25">
      <c r="A2541" s="1">
        <v>23.1666666666667</v>
      </c>
      <c r="B2541" s="1">
        <v>0.972570597539683</v>
      </c>
      <c r="C2541" s="1" t="s">
        <v>37</v>
      </c>
      <c r="D2541" s="1" t="s">
        <v>30</v>
      </c>
    </row>
    <row r="2542" spans="1:4" x14ac:dyDescent="0.25">
      <c r="A2542" s="1">
        <v>23.3333333333333</v>
      </c>
      <c r="B2542" s="1">
        <v>0.97520933476121296</v>
      </c>
      <c r="C2542" s="1" t="s">
        <v>37</v>
      </c>
      <c r="D2542" s="1" t="s">
        <v>30</v>
      </c>
    </row>
    <row r="2543" spans="1:4" x14ac:dyDescent="0.25">
      <c r="A2543" s="1">
        <v>23.5</v>
      </c>
      <c r="B2543" s="1">
        <v>0.98062840249774996</v>
      </c>
      <c r="C2543" s="1" t="s">
        <v>37</v>
      </c>
      <c r="D2543" s="1" t="s">
        <v>30</v>
      </c>
    </row>
    <row r="2544" spans="1:4" x14ac:dyDescent="0.25">
      <c r="A2544" s="1">
        <v>23.6666666666667</v>
      </c>
      <c r="C2544" s="1" t="s">
        <v>37</v>
      </c>
      <c r="D2544" s="1" t="s">
        <v>30</v>
      </c>
    </row>
    <row r="2545" spans="1:4" x14ac:dyDescent="0.25">
      <c r="A2545" s="1">
        <v>23.8333333333333</v>
      </c>
      <c r="C2545" s="1" t="s">
        <v>37</v>
      </c>
      <c r="D2545" s="1" t="s">
        <v>30</v>
      </c>
    </row>
    <row r="2546" spans="1:4" x14ac:dyDescent="0.25">
      <c r="A2546" s="1">
        <v>24</v>
      </c>
      <c r="C2546" s="1" t="s">
        <v>37</v>
      </c>
      <c r="D2546" s="1" t="s">
        <v>30</v>
      </c>
    </row>
    <row r="2547" spans="1:4" x14ac:dyDescent="0.25">
      <c r="A2547" s="1">
        <v>24.1666666666667</v>
      </c>
      <c r="C2547" s="1" t="s">
        <v>37</v>
      </c>
      <c r="D2547" s="1" t="s">
        <v>30</v>
      </c>
    </row>
    <row r="2548" spans="1:4" x14ac:dyDescent="0.25">
      <c r="A2548" s="1">
        <v>24.3333333333333</v>
      </c>
      <c r="C2548" s="1" t="s">
        <v>37</v>
      </c>
      <c r="D2548" s="1" t="s">
        <v>30</v>
      </c>
    </row>
    <row r="2549" spans="1:4" x14ac:dyDescent="0.25">
      <c r="A2549" s="1">
        <v>24.5</v>
      </c>
      <c r="C2549" s="1" t="s">
        <v>37</v>
      </c>
      <c r="D2549" s="1" t="s">
        <v>30</v>
      </c>
    </row>
    <row r="2550" spans="1:4" x14ac:dyDescent="0.25">
      <c r="A2550" s="1">
        <v>24.6666666666667</v>
      </c>
      <c r="C2550" s="1" t="s">
        <v>37</v>
      </c>
      <c r="D2550" s="1" t="s">
        <v>30</v>
      </c>
    </row>
    <row r="2551" spans="1:4" x14ac:dyDescent="0.25">
      <c r="A2551" s="1">
        <v>24.8333333333333</v>
      </c>
      <c r="C2551" s="1" t="s">
        <v>37</v>
      </c>
      <c r="D2551" s="1" t="s">
        <v>30</v>
      </c>
    </row>
    <row r="2552" spans="1:4" x14ac:dyDescent="0.25">
      <c r="A2552" s="1">
        <v>0</v>
      </c>
      <c r="B2552" s="1">
        <v>0.104224252090011</v>
      </c>
      <c r="C2552" s="1" t="s">
        <v>37</v>
      </c>
      <c r="D2552" s="1" t="s">
        <v>31</v>
      </c>
    </row>
    <row r="2553" spans="1:4" x14ac:dyDescent="0.25">
      <c r="A2553" s="1">
        <v>0.16666666666666699</v>
      </c>
      <c r="B2553" s="1">
        <v>0.21623359564420799</v>
      </c>
      <c r="C2553" s="1" t="s">
        <v>37</v>
      </c>
      <c r="D2553" s="1" t="s">
        <v>31</v>
      </c>
    </row>
    <row r="2554" spans="1:4" x14ac:dyDescent="0.25">
      <c r="A2554" s="1">
        <v>0.33333333333333298</v>
      </c>
      <c r="B2554" s="1">
        <v>0.26464857075152198</v>
      </c>
      <c r="C2554" s="1" t="s">
        <v>37</v>
      </c>
      <c r="D2554" s="1" t="s">
        <v>31</v>
      </c>
    </row>
    <row r="2555" spans="1:4" x14ac:dyDescent="0.25">
      <c r="A2555" s="1">
        <v>0.5</v>
      </c>
      <c r="B2555" s="1">
        <v>0.29977786325739803</v>
      </c>
      <c r="C2555" s="1" t="s">
        <v>37</v>
      </c>
      <c r="D2555" s="1" t="s">
        <v>31</v>
      </c>
    </row>
    <row r="2556" spans="1:4" x14ac:dyDescent="0.25">
      <c r="A2556" s="1">
        <v>0.66666666666666696</v>
      </c>
      <c r="B2556" s="1">
        <v>0.326489370443664</v>
      </c>
      <c r="C2556" s="1" t="s">
        <v>37</v>
      </c>
      <c r="D2556" s="1" t="s">
        <v>31</v>
      </c>
    </row>
    <row r="2557" spans="1:4" x14ac:dyDescent="0.25">
      <c r="A2557" s="1">
        <v>0.83333333333333304</v>
      </c>
      <c r="B2557" s="1">
        <v>0.33831055810481397</v>
      </c>
      <c r="C2557" s="1" t="s">
        <v>37</v>
      </c>
      <c r="D2557" s="1" t="s">
        <v>31</v>
      </c>
    </row>
    <row r="2558" spans="1:4" x14ac:dyDescent="0.25">
      <c r="A2558" s="1">
        <v>1</v>
      </c>
      <c r="B2558" s="1">
        <v>0.35809341614261903</v>
      </c>
      <c r="C2558" s="1" t="s">
        <v>37</v>
      </c>
      <c r="D2558" s="1" t="s">
        <v>31</v>
      </c>
    </row>
    <row r="2559" spans="1:4" x14ac:dyDescent="0.25">
      <c r="A2559" s="1">
        <v>1.1666666666666701</v>
      </c>
      <c r="B2559" s="1">
        <v>0.39842452389169802</v>
      </c>
      <c r="C2559" s="1" t="s">
        <v>37</v>
      </c>
      <c r="D2559" s="1" t="s">
        <v>31</v>
      </c>
    </row>
    <row r="2560" spans="1:4" x14ac:dyDescent="0.25">
      <c r="A2560" s="1">
        <v>1.3333333333333299</v>
      </c>
      <c r="B2560" s="1">
        <v>0.41895400246527797</v>
      </c>
      <c r="C2560" s="1" t="s">
        <v>37</v>
      </c>
      <c r="D2560" s="1" t="s">
        <v>31</v>
      </c>
    </row>
    <row r="2561" spans="1:4" x14ac:dyDescent="0.25">
      <c r="A2561" s="1">
        <v>1.5</v>
      </c>
      <c r="B2561" s="1">
        <v>0.43124130884596101</v>
      </c>
      <c r="C2561" s="1" t="s">
        <v>37</v>
      </c>
      <c r="D2561" s="1" t="s">
        <v>31</v>
      </c>
    </row>
    <row r="2562" spans="1:4" x14ac:dyDescent="0.25">
      <c r="A2562" s="1">
        <v>1.6666666666666701</v>
      </c>
      <c r="B2562" s="1">
        <v>0.45906317183550399</v>
      </c>
      <c r="C2562" s="1" t="s">
        <v>37</v>
      </c>
      <c r="D2562" s="1" t="s">
        <v>31</v>
      </c>
    </row>
    <row r="2563" spans="1:4" x14ac:dyDescent="0.25">
      <c r="A2563" s="1">
        <v>1.8333333333333299</v>
      </c>
      <c r="B2563" s="1">
        <v>0.46498423272365902</v>
      </c>
      <c r="C2563" s="1" t="s">
        <v>37</v>
      </c>
      <c r="D2563" s="1" t="s">
        <v>31</v>
      </c>
    </row>
    <row r="2564" spans="1:4" x14ac:dyDescent="0.25">
      <c r="A2564" s="1">
        <v>2</v>
      </c>
      <c r="B2564" s="1">
        <v>0.47957638208881798</v>
      </c>
      <c r="C2564" s="1" t="s">
        <v>37</v>
      </c>
      <c r="D2564" s="1" t="s">
        <v>31</v>
      </c>
    </row>
    <row r="2565" spans="1:4" x14ac:dyDescent="0.25">
      <c r="A2565" s="1">
        <v>2.1666666666666701</v>
      </c>
      <c r="B2565" s="1">
        <v>0.51065869370039596</v>
      </c>
      <c r="C2565" s="1" t="s">
        <v>37</v>
      </c>
      <c r="D2565" s="1" t="s">
        <v>31</v>
      </c>
    </row>
    <row r="2566" spans="1:4" x14ac:dyDescent="0.25">
      <c r="A2566" s="1">
        <v>2.3333333333333299</v>
      </c>
      <c r="B2566" s="1">
        <v>0.520485476155091</v>
      </c>
      <c r="C2566" s="1" t="s">
        <v>37</v>
      </c>
      <c r="D2566" s="1" t="s">
        <v>31</v>
      </c>
    </row>
    <row r="2567" spans="1:4" x14ac:dyDescent="0.25">
      <c r="A2567" s="1">
        <v>2.5</v>
      </c>
      <c r="B2567" s="1">
        <v>0.53586539395344301</v>
      </c>
      <c r="C2567" s="1" t="s">
        <v>37</v>
      </c>
      <c r="D2567" s="1" t="s">
        <v>31</v>
      </c>
    </row>
    <row r="2568" spans="1:4" x14ac:dyDescent="0.25">
      <c r="A2568" s="1">
        <v>2.6666666666666701</v>
      </c>
      <c r="B2568" s="1">
        <v>0.55614351082886604</v>
      </c>
      <c r="C2568" s="1" t="s">
        <v>37</v>
      </c>
      <c r="D2568" s="1" t="s">
        <v>31</v>
      </c>
    </row>
    <row r="2569" spans="1:4" x14ac:dyDescent="0.25">
      <c r="A2569" s="1">
        <v>2.8333333333333299</v>
      </c>
      <c r="B2569" s="1">
        <v>0.56660032727757803</v>
      </c>
      <c r="C2569" s="1" t="s">
        <v>37</v>
      </c>
      <c r="D2569" s="1" t="s">
        <v>31</v>
      </c>
    </row>
    <row r="2570" spans="1:4" x14ac:dyDescent="0.25">
      <c r="A2570" s="1">
        <v>3</v>
      </c>
      <c r="B2570" s="1">
        <v>0.57196011144081704</v>
      </c>
      <c r="C2570" s="1" t="s">
        <v>37</v>
      </c>
      <c r="D2570" s="1" t="s">
        <v>31</v>
      </c>
    </row>
    <row r="2571" spans="1:4" x14ac:dyDescent="0.25">
      <c r="A2571" s="1">
        <v>3.1666666666666701</v>
      </c>
      <c r="B2571" s="1">
        <v>0.56559278793283296</v>
      </c>
      <c r="C2571" s="1" t="s">
        <v>37</v>
      </c>
      <c r="D2571" s="1" t="s">
        <v>31</v>
      </c>
    </row>
    <row r="2572" spans="1:4" x14ac:dyDescent="0.25">
      <c r="A2572" s="1">
        <v>3.3333333333333299</v>
      </c>
      <c r="B2572" s="1">
        <v>0.59996274923000403</v>
      </c>
      <c r="C2572" s="1" t="s">
        <v>37</v>
      </c>
      <c r="D2572" s="1" t="s">
        <v>31</v>
      </c>
    </row>
    <row r="2573" spans="1:4" x14ac:dyDescent="0.25">
      <c r="A2573" s="1">
        <v>3.5</v>
      </c>
      <c r="B2573" s="1">
        <v>0.60375584513784097</v>
      </c>
      <c r="C2573" s="1" t="s">
        <v>37</v>
      </c>
      <c r="D2573" s="1" t="s">
        <v>31</v>
      </c>
    </row>
    <row r="2574" spans="1:4" x14ac:dyDescent="0.25">
      <c r="A2574" s="1">
        <v>3.6666666666666701</v>
      </c>
      <c r="B2574" s="1">
        <v>0.62572726351424302</v>
      </c>
      <c r="C2574" s="1" t="s">
        <v>37</v>
      </c>
      <c r="D2574" s="1" t="s">
        <v>31</v>
      </c>
    </row>
    <row r="2575" spans="1:4" x14ac:dyDescent="0.25">
      <c r="A2575" s="1">
        <v>3.8333333333333299</v>
      </c>
      <c r="B2575" s="1">
        <v>0.63533916695488302</v>
      </c>
      <c r="C2575" s="1" t="s">
        <v>37</v>
      </c>
      <c r="D2575" s="1" t="s">
        <v>31</v>
      </c>
    </row>
    <row r="2576" spans="1:4" x14ac:dyDescent="0.25">
      <c r="A2576" s="1">
        <v>4</v>
      </c>
      <c r="B2576" s="1">
        <v>0.63381215088272902</v>
      </c>
      <c r="C2576" s="1" t="s">
        <v>37</v>
      </c>
      <c r="D2576" s="1" t="s">
        <v>31</v>
      </c>
    </row>
    <row r="2577" spans="1:4" x14ac:dyDescent="0.25">
      <c r="A2577" s="1">
        <v>4.1666666666666696</v>
      </c>
      <c r="B2577" s="1">
        <v>0.65405989304558498</v>
      </c>
      <c r="C2577" s="1" t="s">
        <v>37</v>
      </c>
      <c r="D2577" s="1" t="s">
        <v>31</v>
      </c>
    </row>
    <row r="2578" spans="1:4" x14ac:dyDescent="0.25">
      <c r="A2578" s="1">
        <v>4.3333333333333304</v>
      </c>
      <c r="B2578" s="1">
        <v>0.68394810911320802</v>
      </c>
      <c r="C2578" s="1" t="s">
        <v>37</v>
      </c>
      <c r="D2578" s="1" t="s">
        <v>31</v>
      </c>
    </row>
    <row r="2579" spans="1:4" x14ac:dyDescent="0.25">
      <c r="A2579" s="1">
        <v>4.5</v>
      </c>
      <c r="B2579" s="1">
        <v>0.67693480387879101</v>
      </c>
      <c r="C2579" s="1" t="s">
        <v>37</v>
      </c>
      <c r="D2579" s="1" t="s">
        <v>31</v>
      </c>
    </row>
    <row r="2580" spans="1:4" x14ac:dyDescent="0.25">
      <c r="A2580" s="1">
        <v>4.6666666666666696</v>
      </c>
      <c r="B2580" s="1">
        <v>0.69704066920910601</v>
      </c>
      <c r="C2580" s="1" t="s">
        <v>37</v>
      </c>
      <c r="D2580" s="1" t="s">
        <v>31</v>
      </c>
    </row>
    <row r="2581" spans="1:4" x14ac:dyDescent="0.25">
      <c r="A2581" s="1">
        <v>4.8333333333333304</v>
      </c>
      <c r="B2581" s="1">
        <v>0.69279746289644895</v>
      </c>
      <c r="C2581" s="1" t="s">
        <v>37</v>
      </c>
      <c r="D2581" s="1" t="s">
        <v>31</v>
      </c>
    </row>
    <row r="2582" spans="1:4" x14ac:dyDescent="0.25">
      <c r="A2582" s="1">
        <v>5</v>
      </c>
      <c r="B2582" s="1">
        <v>0.68374083623227599</v>
      </c>
      <c r="C2582" s="1" t="s">
        <v>37</v>
      </c>
      <c r="D2582" s="1" t="s">
        <v>31</v>
      </c>
    </row>
    <row r="2583" spans="1:4" x14ac:dyDescent="0.25">
      <c r="A2583" s="1">
        <v>5.1666666666666696</v>
      </c>
      <c r="B2583" s="1">
        <v>0.70622890524674398</v>
      </c>
      <c r="C2583" s="1" t="s">
        <v>37</v>
      </c>
      <c r="D2583" s="1" t="s">
        <v>31</v>
      </c>
    </row>
    <row r="2584" spans="1:4" x14ac:dyDescent="0.25">
      <c r="A2584" s="1">
        <v>5.3333333333333304</v>
      </c>
      <c r="B2584" s="1">
        <v>0.71250431565474104</v>
      </c>
      <c r="C2584" s="1" t="s">
        <v>37</v>
      </c>
      <c r="D2584" s="1" t="s">
        <v>31</v>
      </c>
    </row>
    <row r="2585" spans="1:4" x14ac:dyDescent="0.25">
      <c r="A2585" s="1">
        <v>5.5</v>
      </c>
      <c r="B2585" s="1">
        <v>0.73312454996863896</v>
      </c>
      <c r="C2585" s="1" t="s">
        <v>37</v>
      </c>
      <c r="D2585" s="1" t="s">
        <v>31</v>
      </c>
    </row>
    <row r="2586" spans="1:4" x14ac:dyDescent="0.25">
      <c r="A2586" s="1">
        <v>5.6666666666666696</v>
      </c>
      <c r="B2586" s="1">
        <v>0.73720794769723197</v>
      </c>
      <c r="C2586" s="1" t="s">
        <v>37</v>
      </c>
      <c r="D2586" s="1" t="s">
        <v>31</v>
      </c>
    </row>
    <row r="2587" spans="1:4" x14ac:dyDescent="0.25">
      <c r="A2587" s="1">
        <v>5.8333333333333304</v>
      </c>
      <c r="B2587" s="1">
        <v>0.75324791421750703</v>
      </c>
      <c r="C2587" s="1" t="s">
        <v>37</v>
      </c>
      <c r="D2587" s="1" t="s">
        <v>31</v>
      </c>
    </row>
    <row r="2588" spans="1:4" x14ac:dyDescent="0.25">
      <c r="A2588" s="1">
        <v>6</v>
      </c>
      <c r="B2588" s="1">
        <v>0.74205729945780097</v>
      </c>
      <c r="C2588" s="1" t="s">
        <v>37</v>
      </c>
      <c r="D2588" s="1" t="s">
        <v>31</v>
      </c>
    </row>
    <row r="2589" spans="1:4" x14ac:dyDescent="0.25">
      <c r="A2589" s="1">
        <v>6.1666666666666696</v>
      </c>
      <c r="B2589" s="1">
        <v>0.75529677238007498</v>
      </c>
      <c r="C2589" s="1" t="s">
        <v>37</v>
      </c>
      <c r="D2589" s="1" t="s">
        <v>31</v>
      </c>
    </row>
    <row r="2590" spans="1:4" x14ac:dyDescent="0.25">
      <c r="A2590" s="1">
        <v>6.3333333333333304</v>
      </c>
      <c r="B2590" s="1">
        <v>0.76023955021516298</v>
      </c>
      <c r="C2590" s="1" t="s">
        <v>37</v>
      </c>
      <c r="D2590" s="1" t="s">
        <v>31</v>
      </c>
    </row>
    <row r="2591" spans="1:4" x14ac:dyDescent="0.25">
      <c r="A2591" s="1">
        <v>6.5</v>
      </c>
      <c r="B2591" s="1">
        <v>0.77627331223870599</v>
      </c>
      <c r="C2591" s="1" t="s">
        <v>37</v>
      </c>
      <c r="D2591" s="1" t="s">
        <v>31</v>
      </c>
    </row>
    <row r="2592" spans="1:4" x14ac:dyDescent="0.25">
      <c r="A2592" s="1">
        <v>6.6666666666666696</v>
      </c>
      <c r="B2592" s="1">
        <v>0.78461418268475103</v>
      </c>
      <c r="C2592" s="1" t="s">
        <v>37</v>
      </c>
      <c r="D2592" s="1" t="s">
        <v>31</v>
      </c>
    </row>
    <row r="2593" spans="1:4" x14ac:dyDescent="0.25">
      <c r="A2593" s="1">
        <v>6.8333333333333304</v>
      </c>
      <c r="B2593" s="1">
        <v>0.79353934254564895</v>
      </c>
      <c r="C2593" s="1" t="s">
        <v>37</v>
      </c>
      <c r="D2593" s="1" t="s">
        <v>31</v>
      </c>
    </row>
    <row r="2594" spans="1:4" x14ac:dyDescent="0.25">
      <c r="A2594" s="1">
        <v>7</v>
      </c>
      <c r="B2594" s="1">
        <v>0.79936904125677999</v>
      </c>
      <c r="C2594" s="1" t="s">
        <v>37</v>
      </c>
      <c r="D2594" s="1" t="s">
        <v>31</v>
      </c>
    </row>
    <row r="2595" spans="1:4" x14ac:dyDescent="0.25">
      <c r="A2595" s="1">
        <v>7.1666666666666696</v>
      </c>
      <c r="B2595" s="1">
        <v>0.79405317395471398</v>
      </c>
      <c r="C2595" s="1" t="s">
        <v>37</v>
      </c>
      <c r="D2595" s="1" t="s">
        <v>31</v>
      </c>
    </row>
    <row r="2596" spans="1:4" x14ac:dyDescent="0.25">
      <c r="A2596" s="1">
        <v>7.3333333333333304</v>
      </c>
      <c r="B2596" s="1">
        <v>0.814924929439094</v>
      </c>
      <c r="C2596" s="1" t="s">
        <v>37</v>
      </c>
      <c r="D2596" s="1" t="s">
        <v>31</v>
      </c>
    </row>
    <row r="2597" spans="1:4" x14ac:dyDescent="0.25">
      <c r="A2597" s="1">
        <v>7.5</v>
      </c>
      <c r="B2597" s="1">
        <v>0.80456922928899099</v>
      </c>
      <c r="C2597" s="1" t="s">
        <v>37</v>
      </c>
      <c r="D2597" s="1" t="s">
        <v>31</v>
      </c>
    </row>
    <row r="2598" spans="1:4" x14ac:dyDescent="0.25">
      <c r="A2598" s="1">
        <v>7.6666666666666696</v>
      </c>
      <c r="B2598" s="1">
        <v>0.81090130402890503</v>
      </c>
      <c r="C2598" s="1" t="s">
        <v>37</v>
      </c>
      <c r="D2598" s="1" t="s">
        <v>31</v>
      </c>
    </row>
    <row r="2599" spans="1:4" x14ac:dyDescent="0.25">
      <c r="A2599" s="1">
        <v>7.8333333333333304</v>
      </c>
      <c r="B2599" s="1">
        <v>0.82140334079106603</v>
      </c>
      <c r="C2599" s="1" t="s">
        <v>37</v>
      </c>
      <c r="D2599" s="1" t="s">
        <v>31</v>
      </c>
    </row>
    <row r="2600" spans="1:4" x14ac:dyDescent="0.25">
      <c r="A2600" s="1">
        <v>8</v>
      </c>
      <c r="B2600" s="1">
        <v>0.82601650841971597</v>
      </c>
      <c r="C2600" s="1" t="s">
        <v>37</v>
      </c>
      <c r="D2600" s="1" t="s">
        <v>31</v>
      </c>
    </row>
    <row r="2601" spans="1:4" x14ac:dyDescent="0.25">
      <c r="A2601" s="1">
        <v>8.1666666666666696</v>
      </c>
      <c r="B2601" s="1">
        <v>0.84008910669067405</v>
      </c>
      <c r="C2601" s="1" t="s">
        <v>37</v>
      </c>
      <c r="D2601" s="1" t="s">
        <v>31</v>
      </c>
    </row>
    <row r="2602" spans="1:4" x14ac:dyDescent="0.25">
      <c r="A2602" s="1">
        <v>8.3333333333333304</v>
      </c>
      <c r="B2602" s="1">
        <v>0.84949858859665495</v>
      </c>
      <c r="C2602" s="1" t="s">
        <v>37</v>
      </c>
      <c r="D2602" s="1" t="s">
        <v>31</v>
      </c>
    </row>
    <row r="2603" spans="1:4" x14ac:dyDescent="0.25">
      <c r="A2603" s="1">
        <v>8.5</v>
      </c>
      <c r="B2603" s="1">
        <v>0.85432106704720701</v>
      </c>
      <c r="C2603" s="1" t="s">
        <v>37</v>
      </c>
      <c r="D2603" s="1" t="s">
        <v>31</v>
      </c>
    </row>
    <row r="2604" spans="1:4" x14ac:dyDescent="0.25">
      <c r="A2604" s="1">
        <v>8.6666666666666696</v>
      </c>
      <c r="B2604" s="1">
        <v>0.86673413612886097</v>
      </c>
      <c r="C2604" s="1" t="s">
        <v>37</v>
      </c>
      <c r="D2604" s="1" t="s">
        <v>31</v>
      </c>
    </row>
    <row r="2605" spans="1:4" x14ac:dyDescent="0.25">
      <c r="A2605" s="1">
        <v>8.8333333333333304</v>
      </c>
      <c r="B2605" s="1">
        <v>0.84988043549191095</v>
      </c>
      <c r="C2605" s="1" t="s">
        <v>37</v>
      </c>
      <c r="D2605" s="1" t="s">
        <v>31</v>
      </c>
    </row>
    <row r="2606" spans="1:4" x14ac:dyDescent="0.25">
      <c r="A2606" s="1">
        <v>9</v>
      </c>
      <c r="B2606" s="1">
        <v>0.86715234316286804</v>
      </c>
      <c r="C2606" s="1" t="s">
        <v>37</v>
      </c>
      <c r="D2606" s="1" t="s">
        <v>31</v>
      </c>
    </row>
    <row r="2607" spans="1:4" x14ac:dyDescent="0.25">
      <c r="A2607" s="1">
        <v>9.1666666666666696</v>
      </c>
      <c r="B2607" s="1">
        <v>0.88056338181505101</v>
      </c>
      <c r="C2607" s="1" t="s">
        <v>37</v>
      </c>
      <c r="D2607" s="1" t="s">
        <v>31</v>
      </c>
    </row>
    <row r="2608" spans="1:4" x14ac:dyDescent="0.25">
      <c r="A2608" s="1">
        <v>9.3333333333333304</v>
      </c>
      <c r="B2608" s="1">
        <v>0.88437244966121997</v>
      </c>
      <c r="C2608" s="1" t="s">
        <v>37</v>
      </c>
      <c r="D2608" s="1" t="s">
        <v>31</v>
      </c>
    </row>
    <row r="2609" spans="1:4" x14ac:dyDescent="0.25">
      <c r="A2609" s="1">
        <v>9.5</v>
      </c>
      <c r="B2609" s="1">
        <v>0.88935014574674998</v>
      </c>
      <c r="C2609" s="1" t="s">
        <v>37</v>
      </c>
      <c r="D2609" s="1" t="s">
        <v>31</v>
      </c>
    </row>
    <row r="2610" spans="1:4" x14ac:dyDescent="0.25">
      <c r="A2610" s="1">
        <v>9.6666666666666696</v>
      </c>
      <c r="B2610" s="1">
        <v>0.89784206620440099</v>
      </c>
      <c r="C2610" s="1" t="s">
        <v>37</v>
      </c>
      <c r="D2610" s="1" t="s">
        <v>31</v>
      </c>
    </row>
    <row r="2611" spans="1:4" x14ac:dyDescent="0.25">
      <c r="A2611" s="1">
        <v>9.8333333333333304</v>
      </c>
      <c r="B2611" s="1">
        <v>0.90634315547751398</v>
      </c>
      <c r="C2611" s="1" t="s">
        <v>37</v>
      </c>
      <c r="D2611" s="1" t="s">
        <v>31</v>
      </c>
    </row>
    <row r="2612" spans="1:4" x14ac:dyDescent="0.25">
      <c r="A2612" s="1">
        <v>10</v>
      </c>
      <c r="B2612" s="1">
        <v>0.89987549348123796</v>
      </c>
      <c r="C2612" s="1" t="s">
        <v>37</v>
      </c>
      <c r="D2612" s="1" t="s">
        <v>31</v>
      </c>
    </row>
    <row r="2613" spans="1:4" x14ac:dyDescent="0.25">
      <c r="A2613" s="1">
        <v>10.1666666666667</v>
      </c>
      <c r="B2613" s="1">
        <v>0.914237206396875</v>
      </c>
      <c r="C2613" s="1" t="s">
        <v>37</v>
      </c>
      <c r="D2613" s="1" t="s">
        <v>31</v>
      </c>
    </row>
    <row r="2614" spans="1:4" x14ac:dyDescent="0.25">
      <c r="A2614" s="1">
        <v>10.3333333333333</v>
      </c>
      <c r="B2614" s="1">
        <v>0.90868976325838202</v>
      </c>
      <c r="C2614" s="1" t="s">
        <v>37</v>
      </c>
      <c r="D2614" s="1" t="s">
        <v>31</v>
      </c>
    </row>
    <row r="2615" spans="1:4" x14ac:dyDescent="0.25">
      <c r="A2615" s="1">
        <v>10.5</v>
      </c>
      <c r="B2615" s="1">
        <v>0.91134689700863003</v>
      </c>
      <c r="C2615" s="1" t="s">
        <v>37</v>
      </c>
      <c r="D2615" s="1" t="s">
        <v>31</v>
      </c>
    </row>
    <row r="2616" spans="1:4" x14ac:dyDescent="0.25">
      <c r="A2616" s="1">
        <v>10.6666666666667</v>
      </c>
      <c r="B2616" s="1">
        <v>0.91610958924987096</v>
      </c>
      <c r="C2616" s="1" t="s">
        <v>37</v>
      </c>
      <c r="D2616" s="1" t="s">
        <v>31</v>
      </c>
    </row>
    <row r="2617" spans="1:4" x14ac:dyDescent="0.25">
      <c r="A2617" s="1">
        <v>10.8333333333333</v>
      </c>
      <c r="B2617" s="1">
        <v>0.92002777391300605</v>
      </c>
      <c r="C2617" s="1" t="s">
        <v>37</v>
      </c>
      <c r="D2617" s="1" t="s">
        <v>31</v>
      </c>
    </row>
    <row r="2618" spans="1:4" x14ac:dyDescent="0.25">
      <c r="A2618" s="1">
        <v>11</v>
      </c>
      <c r="B2618" s="1">
        <v>0.90842125776898797</v>
      </c>
      <c r="C2618" s="1" t="s">
        <v>37</v>
      </c>
      <c r="D2618" s="1" t="s">
        <v>31</v>
      </c>
    </row>
    <row r="2619" spans="1:4" x14ac:dyDescent="0.25">
      <c r="A2619" s="1">
        <v>11.1666666666667</v>
      </c>
      <c r="B2619" s="1">
        <v>0.91949632808948001</v>
      </c>
      <c r="C2619" s="1" t="s">
        <v>37</v>
      </c>
      <c r="D2619" s="1" t="s">
        <v>31</v>
      </c>
    </row>
    <row r="2620" spans="1:4" x14ac:dyDescent="0.25">
      <c r="A2620" s="1">
        <v>11.3333333333333</v>
      </c>
      <c r="B2620" s="1">
        <v>0.92126874888136701</v>
      </c>
      <c r="C2620" s="1" t="s">
        <v>37</v>
      </c>
      <c r="D2620" s="1" t="s">
        <v>31</v>
      </c>
    </row>
    <row r="2621" spans="1:4" x14ac:dyDescent="0.25">
      <c r="A2621" s="1">
        <v>11.5</v>
      </c>
      <c r="B2621" s="1">
        <v>0.92195062621561996</v>
      </c>
      <c r="C2621" s="1" t="s">
        <v>37</v>
      </c>
      <c r="D2621" s="1" t="s">
        <v>31</v>
      </c>
    </row>
    <row r="2622" spans="1:4" x14ac:dyDescent="0.25">
      <c r="A2622" s="1">
        <v>11.6666666666667</v>
      </c>
      <c r="B2622" s="1">
        <v>0.920858083224668</v>
      </c>
      <c r="C2622" s="1" t="s">
        <v>37</v>
      </c>
      <c r="D2622" s="1" t="s">
        <v>31</v>
      </c>
    </row>
    <row r="2623" spans="1:4" x14ac:dyDescent="0.25">
      <c r="A2623" s="1">
        <v>11.8333333333333</v>
      </c>
      <c r="B2623" s="1">
        <v>0.91981090756109396</v>
      </c>
      <c r="C2623" s="1" t="s">
        <v>37</v>
      </c>
      <c r="D2623" s="1" t="s">
        <v>31</v>
      </c>
    </row>
    <row r="2624" spans="1:4" x14ac:dyDescent="0.25">
      <c r="A2624" s="1">
        <v>12</v>
      </c>
      <c r="B2624" s="1">
        <v>0.91688512856201099</v>
      </c>
      <c r="C2624" s="1" t="s">
        <v>37</v>
      </c>
      <c r="D2624" s="1" t="s">
        <v>31</v>
      </c>
    </row>
    <row r="2625" spans="1:4" x14ac:dyDescent="0.25">
      <c r="A2625" s="1">
        <v>12.1666666666667</v>
      </c>
      <c r="B2625" s="1">
        <v>0.91495108650590595</v>
      </c>
      <c r="C2625" s="1" t="s">
        <v>37</v>
      </c>
      <c r="D2625" s="1" t="s">
        <v>31</v>
      </c>
    </row>
    <row r="2626" spans="1:4" x14ac:dyDescent="0.25">
      <c r="A2626" s="1">
        <v>12.3333333333333</v>
      </c>
      <c r="B2626" s="1">
        <v>0.920158823219837</v>
      </c>
      <c r="C2626" s="1" t="s">
        <v>37</v>
      </c>
      <c r="D2626" s="1" t="s">
        <v>31</v>
      </c>
    </row>
    <row r="2627" spans="1:4" x14ac:dyDescent="0.25">
      <c r="A2627" s="1">
        <v>12.5</v>
      </c>
      <c r="B2627" s="1">
        <v>0.921043732647711</v>
      </c>
      <c r="C2627" s="1" t="s">
        <v>37</v>
      </c>
      <c r="D2627" s="1" t="s">
        <v>31</v>
      </c>
    </row>
    <row r="2628" spans="1:4" x14ac:dyDescent="0.25">
      <c r="A2628" s="1">
        <v>12.6666666666667</v>
      </c>
      <c r="B2628" s="1">
        <v>0.92286128001944401</v>
      </c>
      <c r="C2628" s="1" t="s">
        <v>37</v>
      </c>
      <c r="D2628" s="1" t="s">
        <v>31</v>
      </c>
    </row>
    <row r="2629" spans="1:4" x14ac:dyDescent="0.25">
      <c r="A2629" s="1">
        <v>12.8333333333333</v>
      </c>
      <c r="B2629" s="1">
        <v>0.92807821900512599</v>
      </c>
      <c r="C2629" s="1" t="s">
        <v>37</v>
      </c>
      <c r="D2629" s="1" t="s">
        <v>31</v>
      </c>
    </row>
    <row r="2630" spans="1:4" x14ac:dyDescent="0.25">
      <c r="A2630" s="1">
        <v>13</v>
      </c>
      <c r="B2630" s="1">
        <v>0.91883640971135805</v>
      </c>
      <c r="C2630" s="1" t="s">
        <v>37</v>
      </c>
      <c r="D2630" s="1" t="s">
        <v>31</v>
      </c>
    </row>
    <row r="2631" spans="1:4" x14ac:dyDescent="0.25">
      <c r="A2631" s="1">
        <v>13.1666666666667</v>
      </c>
      <c r="B2631" s="1">
        <v>0.92815108927420598</v>
      </c>
      <c r="C2631" s="1" t="s">
        <v>37</v>
      </c>
      <c r="D2631" s="1" t="s">
        <v>31</v>
      </c>
    </row>
    <row r="2632" spans="1:4" x14ac:dyDescent="0.25">
      <c r="A2632" s="1">
        <v>13.3333333333333</v>
      </c>
      <c r="B2632" s="1">
        <v>0.930907568456118</v>
      </c>
      <c r="C2632" s="1" t="s">
        <v>37</v>
      </c>
      <c r="D2632" s="1" t="s">
        <v>31</v>
      </c>
    </row>
    <row r="2633" spans="1:4" x14ac:dyDescent="0.25">
      <c r="A2633" s="1">
        <v>13.5</v>
      </c>
      <c r="B2633" s="1">
        <v>0.92933964945310998</v>
      </c>
      <c r="C2633" s="1" t="s">
        <v>37</v>
      </c>
      <c r="D2633" s="1" t="s">
        <v>31</v>
      </c>
    </row>
    <row r="2634" spans="1:4" x14ac:dyDescent="0.25">
      <c r="A2634" s="1">
        <v>13.6666666666667</v>
      </c>
      <c r="B2634" s="1">
        <v>0.93093463049466996</v>
      </c>
      <c r="C2634" s="1" t="s">
        <v>37</v>
      </c>
      <c r="D2634" s="1" t="s">
        <v>31</v>
      </c>
    </row>
    <row r="2635" spans="1:4" x14ac:dyDescent="0.25">
      <c r="A2635" s="1">
        <v>13.8333333333333</v>
      </c>
      <c r="B2635" s="1">
        <v>0.92380748934182899</v>
      </c>
      <c r="C2635" s="1" t="s">
        <v>37</v>
      </c>
      <c r="D2635" s="1" t="s">
        <v>31</v>
      </c>
    </row>
    <row r="2636" spans="1:4" x14ac:dyDescent="0.25">
      <c r="A2636" s="1">
        <v>14</v>
      </c>
      <c r="B2636" s="1">
        <v>0.91199149840540905</v>
      </c>
      <c r="C2636" s="1" t="s">
        <v>37</v>
      </c>
      <c r="D2636" s="1" t="s">
        <v>31</v>
      </c>
    </row>
    <row r="2637" spans="1:4" x14ac:dyDescent="0.25">
      <c r="A2637" s="1">
        <v>14.1666666666667</v>
      </c>
      <c r="B2637" s="1">
        <v>0.93182125815731498</v>
      </c>
      <c r="C2637" s="1" t="s">
        <v>37</v>
      </c>
      <c r="D2637" s="1" t="s">
        <v>31</v>
      </c>
    </row>
    <row r="2638" spans="1:4" x14ac:dyDescent="0.25">
      <c r="A2638" s="1">
        <v>14.3333333333333</v>
      </c>
      <c r="B2638" s="1">
        <v>0.92010862346731503</v>
      </c>
      <c r="C2638" s="1" t="s">
        <v>37</v>
      </c>
      <c r="D2638" s="1" t="s">
        <v>31</v>
      </c>
    </row>
    <row r="2639" spans="1:4" x14ac:dyDescent="0.25">
      <c r="A2639" s="1">
        <v>14.5</v>
      </c>
      <c r="B2639" s="1">
        <v>0.92348317202608099</v>
      </c>
      <c r="C2639" s="1" t="s">
        <v>37</v>
      </c>
      <c r="D2639" s="1" t="s">
        <v>31</v>
      </c>
    </row>
    <row r="2640" spans="1:4" x14ac:dyDescent="0.25">
      <c r="A2640" s="1">
        <v>14.6666666666667</v>
      </c>
      <c r="B2640" s="1">
        <v>0.92681660199771898</v>
      </c>
      <c r="C2640" s="1" t="s">
        <v>37</v>
      </c>
      <c r="D2640" s="1" t="s">
        <v>31</v>
      </c>
    </row>
    <row r="2641" spans="1:4" x14ac:dyDescent="0.25">
      <c r="A2641" s="1">
        <v>14.8333333333333</v>
      </c>
      <c r="B2641" s="1">
        <v>0.93212984779264296</v>
      </c>
      <c r="C2641" s="1" t="s">
        <v>37</v>
      </c>
      <c r="D2641" s="1" t="s">
        <v>31</v>
      </c>
    </row>
    <row r="2642" spans="1:4" x14ac:dyDescent="0.25">
      <c r="A2642" s="1">
        <v>15</v>
      </c>
      <c r="B2642" s="1">
        <v>0.93500432646475495</v>
      </c>
      <c r="C2642" s="1" t="s">
        <v>37</v>
      </c>
      <c r="D2642" s="1" t="s">
        <v>31</v>
      </c>
    </row>
    <row r="2643" spans="1:4" x14ac:dyDescent="0.25">
      <c r="A2643" s="1">
        <v>15.1666666666667</v>
      </c>
      <c r="B2643" s="1">
        <v>0.92866947354208795</v>
      </c>
      <c r="C2643" s="1" t="s">
        <v>37</v>
      </c>
      <c r="D2643" s="1" t="s">
        <v>31</v>
      </c>
    </row>
    <row r="2644" spans="1:4" x14ac:dyDescent="0.25">
      <c r="A2644" s="1">
        <v>15.3333333333333</v>
      </c>
      <c r="B2644" s="1">
        <v>0.93520354800709504</v>
      </c>
      <c r="C2644" s="1" t="s">
        <v>37</v>
      </c>
      <c r="D2644" s="1" t="s">
        <v>31</v>
      </c>
    </row>
    <row r="2645" spans="1:4" x14ac:dyDescent="0.25">
      <c r="A2645" s="1">
        <v>15.5</v>
      </c>
      <c r="B2645" s="1">
        <v>0.92532632413195903</v>
      </c>
      <c r="C2645" s="1" t="s">
        <v>37</v>
      </c>
      <c r="D2645" s="1" t="s">
        <v>31</v>
      </c>
    </row>
    <row r="2646" spans="1:4" x14ac:dyDescent="0.25">
      <c r="A2646" s="1">
        <v>15.6666666666667</v>
      </c>
      <c r="B2646" s="1">
        <v>0.92906616460166802</v>
      </c>
      <c r="C2646" s="1" t="s">
        <v>37</v>
      </c>
      <c r="D2646" s="1" t="s">
        <v>31</v>
      </c>
    </row>
    <row r="2647" spans="1:4" x14ac:dyDescent="0.25">
      <c r="A2647" s="1">
        <v>15.8333333333333</v>
      </c>
      <c r="B2647" s="1">
        <v>0.91522359247016305</v>
      </c>
      <c r="C2647" s="1" t="s">
        <v>37</v>
      </c>
      <c r="D2647" s="1" t="s">
        <v>31</v>
      </c>
    </row>
    <row r="2648" spans="1:4" x14ac:dyDescent="0.25">
      <c r="A2648" s="1">
        <v>16</v>
      </c>
      <c r="B2648" s="1">
        <v>0.92412085687415002</v>
      </c>
      <c r="C2648" s="1" t="s">
        <v>37</v>
      </c>
      <c r="D2648" s="1" t="s">
        <v>31</v>
      </c>
    </row>
    <row r="2649" spans="1:4" x14ac:dyDescent="0.25">
      <c r="A2649" s="1">
        <v>16.1666666666667</v>
      </c>
      <c r="B2649" s="1">
        <v>0.91723116554792505</v>
      </c>
      <c r="C2649" s="1" t="s">
        <v>37</v>
      </c>
      <c r="D2649" s="1" t="s">
        <v>31</v>
      </c>
    </row>
    <row r="2650" spans="1:4" x14ac:dyDescent="0.25">
      <c r="A2650" s="1">
        <v>16.3333333333333</v>
      </c>
      <c r="B2650" s="1">
        <v>0.92012316291426</v>
      </c>
      <c r="C2650" s="1" t="s">
        <v>37</v>
      </c>
      <c r="D2650" s="1" t="s">
        <v>31</v>
      </c>
    </row>
    <row r="2651" spans="1:4" x14ac:dyDescent="0.25">
      <c r="A2651" s="1">
        <v>16.5</v>
      </c>
      <c r="B2651" s="1">
        <v>0.92038407079900597</v>
      </c>
      <c r="C2651" s="1" t="s">
        <v>37</v>
      </c>
      <c r="D2651" s="1" t="s">
        <v>31</v>
      </c>
    </row>
    <row r="2652" spans="1:4" x14ac:dyDescent="0.25">
      <c r="A2652" s="1">
        <v>16.6666666666667</v>
      </c>
      <c r="B2652" s="1">
        <v>0.92631712196221405</v>
      </c>
      <c r="C2652" s="1" t="s">
        <v>37</v>
      </c>
      <c r="D2652" s="1" t="s">
        <v>31</v>
      </c>
    </row>
    <row r="2653" spans="1:4" x14ac:dyDescent="0.25">
      <c r="A2653" s="1">
        <v>16.8333333333333</v>
      </c>
      <c r="B2653" s="1">
        <v>0.92847118791940597</v>
      </c>
      <c r="C2653" s="1" t="s">
        <v>37</v>
      </c>
      <c r="D2653" s="1" t="s">
        <v>31</v>
      </c>
    </row>
    <row r="2654" spans="1:4" x14ac:dyDescent="0.25">
      <c r="A2654" s="1">
        <v>17</v>
      </c>
      <c r="B2654" s="1">
        <v>0.93818118717910703</v>
      </c>
      <c r="C2654" s="1" t="s">
        <v>37</v>
      </c>
      <c r="D2654" s="1" t="s">
        <v>31</v>
      </c>
    </row>
    <row r="2655" spans="1:4" x14ac:dyDescent="0.25">
      <c r="A2655" s="1">
        <v>17.1666666666667</v>
      </c>
      <c r="B2655" s="1">
        <v>0.92112900552944699</v>
      </c>
      <c r="C2655" s="1" t="s">
        <v>37</v>
      </c>
      <c r="D2655" s="1" t="s">
        <v>31</v>
      </c>
    </row>
    <row r="2656" spans="1:4" x14ac:dyDescent="0.25">
      <c r="A2656" s="1">
        <v>17.3333333333333</v>
      </c>
      <c r="B2656" s="1">
        <v>0.92804589764237599</v>
      </c>
      <c r="C2656" s="1" t="s">
        <v>37</v>
      </c>
      <c r="D2656" s="1" t="s">
        <v>31</v>
      </c>
    </row>
    <row r="2657" spans="1:4" x14ac:dyDescent="0.25">
      <c r="A2657" s="1">
        <v>17.5</v>
      </c>
      <c r="B2657" s="1">
        <v>0.91861483736792904</v>
      </c>
      <c r="C2657" s="1" t="s">
        <v>37</v>
      </c>
      <c r="D2657" s="1" t="s">
        <v>31</v>
      </c>
    </row>
    <row r="2658" spans="1:4" x14ac:dyDescent="0.25">
      <c r="A2658" s="1">
        <v>17.6666666666667</v>
      </c>
      <c r="B2658" s="1">
        <v>0.92879383287508099</v>
      </c>
      <c r="C2658" s="1" t="s">
        <v>37</v>
      </c>
      <c r="D2658" s="1" t="s">
        <v>31</v>
      </c>
    </row>
    <row r="2659" spans="1:4" x14ac:dyDescent="0.25">
      <c r="A2659" s="1">
        <v>17.8333333333333</v>
      </c>
      <c r="B2659" s="1">
        <v>0.91839819786362598</v>
      </c>
      <c r="C2659" s="1" t="s">
        <v>37</v>
      </c>
      <c r="D2659" s="1" t="s">
        <v>31</v>
      </c>
    </row>
    <row r="2660" spans="1:4" x14ac:dyDescent="0.25">
      <c r="A2660" s="1">
        <v>18</v>
      </c>
      <c r="B2660" s="1">
        <v>0.91396012108142299</v>
      </c>
      <c r="C2660" s="1" t="s">
        <v>37</v>
      </c>
      <c r="D2660" s="1" t="s">
        <v>31</v>
      </c>
    </row>
    <row r="2661" spans="1:4" x14ac:dyDescent="0.25">
      <c r="A2661" s="1">
        <v>18.1666666666667</v>
      </c>
      <c r="B2661" s="1">
        <v>0.92089614481615301</v>
      </c>
      <c r="C2661" s="1" t="s">
        <v>37</v>
      </c>
      <c r="D2661" s="1" t="s">
        <v>31</v>
      </c>
    </row>
    <row r="2662" spans="1:4" x14ac:dyDescent="0.25">
      <c r="A2662" s="1">
        <v>18.3333333333333</v>
      </c>
      <c r="B2662" s="1">
        <v>0.92430222396379302</v>
      </c>
      <c r="C2662" s="1" t="s">
        <v>37</v>
      </c>
      <c r="D2662" s="1" t="s">
        <v>31</v>
      </c>
    </row>
    <row r="2663" spans="1:4" x14ac:dyDescent="0.25">
      <c r="A2663" s="1">
        <v>18.5</v>
      </c>
      <c r="B2663" s="1">
        <v>0.94462703947790505</v>
      </c>
      <c r="C2663" s="1" t="s">
        <v>37</v>
      </c>
      <c r="D2663" s="1" t="s">
        <v>31</v>
      </c>
    </row>
    <row r="2664" spans="1:4" x14ac:dyDescent="0.25">
      <c r="A2664" s="1">
        <v>18.6666666666667</v>
      </c>
      <c r="B2664" s="1">
        <v>0.93423408187194601</v>
      </c>
      <c r="C2664" s="1" t="s">
        <v>37</v>
      </c>
      <c r="D2664" s="1" t="s">
        <v>31</v>
      </c>
    </row>
    <row r="2665" spans="1:4" x14ac:dyDescent="0.25">
      <c r="A2665" s="1">
        <v>18.8333333333333</v>
      </c>
      <c r="B2665" s="1">
        <v>0.92748835312271005</v>
      </c>
      <c r="C2665" s="1" t="s">
        <v>37</v>
      </c>
      <c r="D2665" s="1" t="s">
        <v>31</v>
      </c>
    </row>
    <row r="2666" spans="1:4" x14ac:dyDescent="0.25">
      <c r="A2666" s="1">
        <v>19</v>
      </c>
      <c r="B2666" s="1">
        <v>0.93672290645066003</v>
      </c>
      <c r="C2666" s="1" t="s">
        <v>37</v>
      </c>
      <c r="D2666" s="1" t="s">
        <v>31</v>
      </c>
    </row>
    <row r="2667" spans="1:4" x14ac:dyDescent="0.25">
      <c r="A2667" s="1">
        <v>19.1666666666667</v>
      </c>
      <c r="B2667" s="1">
        <v>0.93445482652513001</v>
      </c>
      <c r="C2667" s="1" t="s">
        <v>37</v>
      </c>
      <c r="D2667" s="1" t="s">
        <v>31</v>
      </c>
    </row>
    <row r="2668" spans="1:4" x14ac:dyDescent="0.25">
      <c r="A2668" s="1">
        <v>19.3333333333333</v>
      </c>
      <c r="B2668" s="1">
        <v>0.934329024791135</v>
      </c>
      <c r="C2668" s="1" t="s">
        <v>37</v>
      </c>
      <c r="D2668" s="1" t="s">
        <v>31</v>
      </c>
    </row>
    <row r="2669" spans="1:4" x14ac:dyDescent="0.25">
      <c r="A2669" s="1">
        <v>19.5</v>
      </c>
      <c r="B2669" s="1">
        <v>0.93791990788850099</v>
      </c>
      <c r="C2669" s="1" t="s">
        <v>37</v>
      </c>
      <c r="D2669" s="1" t="s">
        <v>31</v>
      </c>
    </row>
    <row r="2670" spans="1:4" x14ac:dyDescent="0.25">
      <c r="A2670" s="1">
        <v>19.6666666666667</v>
      </c>
      <c r="B2670" s="1">
        <v>0.942654261163964</v>
      </c>
      <c r="C2670" s="1" t="s">
        <v>37</v>
      </c>
      <c r="D2670" s="1" t="s">
        <v>31</v>
      </c>
    </row>
    <row r="2671" spans="1:4" x14ac:dyDescent="0.25">
      <c r="A2671" s="1">
        <v>19.8333333333333</v>
      </c>
      <c r="B2671" s="1">
        <v>0.94133196255107798</v>
      </c>
      <c r="C2671" s="1" t="s">
        <v>37</v>
      </c>
      <c r="D2671" s="1" t="s">
        <v>31</v>
      </c>
    </row>
    <row r="2672" spans="1:4" x14ac:dyDescent="0.25">
      <c r="A2672" s="1">
        <v>20</v>
      </c>
      <c r="B2672" s="1">
        <v>0.94728676395349898</v>
      </c>
      <c r="C2672" s="1" t="s">
        <v>37</v>
      </c>
      <c r="D2672" s="1" t="s">
        <v>31</v>
      </c>
    </row>
    <row r="2673" spans="1:4" x14ac:dyDescent="0.25">
      <c r="A2673" s="1">
        <v>20.1666666666667</v>
      </c>
      <c r="B2673" s="1">
        <v>0.93994649043606504</v>
      </c>
      <c r="C2673" s="1" t="s">
        <v>37</v>
      </c>
      <c r="D2673" s="1" t="s">
        <v>31</v>
      </c>
    </row>
    <row r="2674" spans="1:4" x14ac:dyDescent="0.25">
      <c r="A2674" s="1">
        <v>20.3333333333333</v>
      </c>
      <c r="B2674" s="1">
        <v>0.94557322434584601</v>
      </c>
      <c r="C2674" s="1" t="s">
        <v>37</v>
      </c>
      <c r="D2674" s="1" t="s">
        <v>31</v>
      </c>
    </row>
    <row r="2675" spans="1:4" x14ac:dyDescent="0.25">
      <c r="A2675" s="1">
        <v>20.5</v>
      </c>
      <c r="B2675" s="1">
        <v>0.94802895545780896</v>
      </c>
      <c r="C2675" s="1" t="s">
        <v>37</v>
      </c>
      <c r="D2675" s="1" t="s">
        <v>31</v>
      </c>
    </row>
    <row r="2676" spans="1:4" x14ac:dyDescent="0.25">
      <c r="A2676" s="1">
        <v>20.6666666666667</v>
      </c>
      <c r="B2676" s="1">
        <v>0.95300951923115196</v>
      </c>
      <c r="C2676" s="1" t="s">
        <v>37</v>
      </c>
      <c r="D2676" s="1" t="s">
        <v>31</v>
      </c>
    </row>
    <row r="2677" spans="1:4" x14ac:dyDescent="0.25">
      <c r="A2677" s="1">
        <v>20.8333333333333</v>
      </c>
      <c r="B2677" s="1">
        <v>0.95722375039422403</v>
      </c>
      <c r="C2677" s="1" t="s">
        <v>37</v>
      </c>
      <c r="D2677" s="1" t="s">
        <v>31</v>
      </c>
    </row>
    <row r="2678" spans="1:4" x14ac:dyDescent="0.25">
      <c r="A2678" s="1">
        <v>21</v>
      </c>
      <c r="B2678" s="1">
        <v>0.95759891817555598</v>
      </c>
      <c r="C2678" s="1" t="s">
        <v>37</v>
      </c>
      <c r="D2678" s="1" t="s">
        <v>31</v>
      </c>
    </row>
    <row r="2679" spans="1:4" x14ac:dyDescent="0.25">
      <c r="A2679" s="1">
        <v>21.1666666666667</v>
      </c>
      <c r="B2679" s="1">
        <v>0.95828648677503303</v>
      </c>
      <c r="C2679" s="1" t="s">
        <v>37</v>
      </c>
      <c r="D2679" s="1" t="s">
        <v>31</v>
      </c>
    </row>
    <row r="2680" spans="1:4" x14ac:dyDescent="0.25">
      <c r="A2680" s="1">
        <v>21.3333333333333</v>
      </c>
      <c r="B2680" s="1">
        <v>0.952539532149559</v>
      </c>
      <c r="C2680" s="1" t="s">
        <v>37</v>
      </c>
      <c r="D2680" s="1" t="s">
        <v>31</v>
      </c>
    </row>
    <row r="2681" spans="1:4" x14ac:dyDescent="0.25">
      <c r="A2681" s="1">
        <v>21.5</v>
      </c>
      <c r="B2681" s="1">
        <v>0.96126224457097398</v>
      </c>
      <c r="C2681" s="1" t="s">
        <v>37</v>
      </c>
      <c r="D2681" s="1" t="s">
        <v>31</v>
      </c>
    </row>
    <row r="2682" spans="1:4" x14ac:dyDescent="0.25">
      <c r="A2682" s="1">
        <v>21.6666666666667</v>
      </c>
      <c r="B2682" s="1">
        <v>0.95991780126328297</v>
      </c>
      <c r="C2682" s="1" t="s">
        <v>37</v>
      </c>
      <c r="D2682" s="1" t="s">
        <v>31</v>
      </c>
    </row>
    <row r="2683" spans="1:4" x14ac:dyDescent="0.25">
      <c r="A2683" s="1">
        <v>21.8333333333333</v>
      </c>
      <c r="B2683" s="1">
        <v>0.95213148351833599</v>
      </c>
      <c r="C2683" s="1" t="s">
        <v>37</v>
      </c>
      <c r="D2683" s="1" t="s">
        <v>31</v>
      </c>
    </row>
    <row r="2684" spans="1:4" x14ac:dyDescent="0.25">
      <c r="A2684" s="1">
        <v>22</v>
      </c>
      <c r="B2684" s="1">
        <v>0.95278845481742902</v>
      </c>
      <c r="C2684" s="1" t="s">
        <v>37</v>
      </c>
      <c r="D2684" s="1" t="s">
        <v>31</v>
      </c>
    </row>
    <row r="2685" spans="1:4" x14ac:dyDescent="0.25">
      <c r="A2685" s="1">
        <v>22.1666666666667</v>
      </c>
      <c r="B2685" s="1">
        <v>0.95896017526580302</v>
      </c>
      <c r="C2685" s="1" t="s">
        <v>37</v>
      </c>
      <c r="D2685" s="1" t="s">
        <v>31</v>
      </c>
    </row>
    <row r="2686" spans="1:4" x14ac:dyDescent="0.25">
      <c r="A2686" s="1">
        <v>22.3333333333333</v>
      </c>
      <c r="B2686" s="1">
        <v>0.94971030323165495</v>
      </c>
      <c r="C2686" s="1" t="s">
        <v>37</v>
      </c>
      <c r="D2686" s="1" t="s">
        <v>31</v>
      </c>
    </row>
    <row r="2687" spans="1:4" x14ac:dyDescent="0.25">
      <c r="A2687" s="1">
        <v>22.5</v>
      </c>
      <c r="B2687" s="1">
        <v>0.96139956240991598</v>
      </c>
      <c r="C2687" s="1" t="s">
        <v>37</v>
      </c>
      <c r="D2687" s="1" t="s">
        <v>31</v>
      </c>
    </row>
    <row r="2688" spans="1:4" x14ac:dyDescent="0.25">
      <c r="A2688" s="1">
        <v>22.6666666666667</v>
      </c>
      <c r="B2688" s="1">
        <v>0.96479944888566105</v>
      </c>
      <c r="C2688" s="1" t="s">
        <v>37</v>
      </c>
      <c r="D2688" s="1" t="s">
        <v>31</v>
      </c>
    </row>
    <row r="2689" spans="1:4" x14ac:dyDescent="0.25">
      <c r="A2689" s="1">
        <v>22.8333333333333</v>
      </c>
      <c r="B2689" s="1">
        <v>0.97194314699553996</v>
      </c>
      <c r="C2689" s="1" t="s">
        <v>37</v>
      </c>
      <c r="D2689" s="1" t="s">
        <v>31</v>
      </c>
    </row>
    <row r="2690" spans="1:4" x14ac:dyDescent="0.25">
      <c r="A2690" s="1">
        <v>23</v>
      </c>
      <c r="B2690" s="1">
        <v>0.97144703694982104</v>
      </c>
      <c r="C2690" s="1" t="s">
        <v>37</v>
      </c>
      <c r="D2690" s="1" t="s">
        <v>31</v>
      </c>
    </row>
    <row r="2691" spans="1:4" x14ac:dyDescent="0.25">
      <c r="A2691" s="1">
        <v>23.1666666666667</v>
      </c>
      <c r="B2691" s="1">
        <v>0.96898837098289903</v>
      </c>
      <c r="C2691" s="1" t="s">
        <v>37</v>
      </c>
      <c r="D2691" s="1" t="s">
        <v>31</v>
      </c>
    </row>
    <row r="2692" spans="1:4" x14ac:dyDescent="0.25">
      <c r="A2692" s="1">
        <v>23.3333333333333</v>
      </c>
      <c r="B2692" s="1">
        <v>0.96486862085397895</v>
      </c>
      <c r="C2692" s="1" t="s">
        <v>37</v>
      </c>
      <c r="D2692" s="1" t="s">
        <v>31</v>
      </c>
    </row>
    <row r="2693" spans="1:4" x14ac:dyDescent="0.25">
      <c r="A2693" s="1">
        <v>23.5</v>
      </c>
      <c r="B2693" s="1">
        <v>0.91966455996149898</v>
      </c>
      <c r="C2693" s="1" t="s">
        <v>37</v>
      </c>
      <c r="D2693" s="1" t="s">
        <v>31</v>
      </c>
    </row>
    <row r="2694" spans="1:4" x14ac:dyDescent="0.25">
      <c r="A2694" s="1">
        <v>23.6666666666667</v>
      </c>
      <c r="C2694" s="1" t="s">
        <v>37</v>
      </c>
      <c r="D2694" s="1" t="s">
        <v>31</v>
      </c>
    </row>
    <row r="2695" spans="1:4" x14ac:dyDescent="0.25">
      <c r="A2695" s="1">
        <v>23.8333333333333</v>
      </c>
      <c r="C2695" s="1" t="s">
        <v>37</v>
      </c>
      <c r="D2695" s="1" t="s">
        <v>31</v>
      </c>
    </row>
    <row r="2696" spans="1:4" x14ac:dyDescent="0.25">
      <c r="A2696" s="1">
        <v>24</v>
      </c>
      <c r="C2696" s="1" t="s">
        <v>37</v>
      </c>
      <c r="D2696" s="1" t="s">
        <v>31</v>
      </c>
    </row>
    <row r="2697" spans="1:4" x14ac:dyDescent="0.25">
      <c r="A2697" s="1">
        <v>24.1666666666667</v>
      </c>
      <c r="C2697" s="1" t="s">
        <v>37</v>
      </c>
      <c r="D2697" s="1" t="s">
        <v>31</v>
      </c>
    </row>
    <row r="2698" spans="1:4" x14ac:dyDescent="0.25">
      <c r="A2698" s="1">
        <v>24.3333333333333</v>
      </c>
      <c r="C2698" s="1" t="s">
        <v>37</v>
      </c>
      <c r="D2698" s="1" t="s">
        <v>31</v>
      </c>
    </row>
    <row r="2699" spans="1:4" x14ac:dyDescent="0.25">
      <c r="A2699" s="1">
        <v>24.5</v>
      </c>
      <c r="C2699" s="1" t="s">
        <v>37</v>
      </c>
      <c r="D2699" s="1" t="s">
        <v>31</v>
      </c>
    </row>
    <row r="2700" spans="1:4" x14ac:dyDescent="0.25">
      <c r="A2700" s="1">
        <v>24.6666666666667</v>
      </c>
      <c r="C2700" s="1" t="s">
        <v>37</v>
      </c>
      <c r="D2700" s="1" t="s">
        <v>31</v>
      </c>
    </row>
    <row r="2701" spans="1:4" x14ac:dyDescent="0.25">
      <c r="A2701" s="1">
        <v>24.8333333333333</v>
      </c>
      <c r="C2701" s="1" t="s">
        <v>37</v>
      </c>
      <c r="D2701" s="1" t="s">
        <v>31</v>
      </c>
    </row>
    <row r="2702" spans="1:4" x14ac:dyDescent="0.25">
      <c r="A2702" s="1">
        <v>0</v>
      </c>
      <c r="B2702" s="1">
        <v>9.2879457588451605E-2</v>
      </c>
      <c r="C2702" s="1" t="s">
        <v>37</v>
      </c>
      <c r="D2702" s="1" t="s">
        <v>32</v>
      </c>
    </row>
    <row r="2703" spans="1:4" x14ac:dyDescent="0.25">
      <c r="A2703" s="1">
        <v>0.16666666666666699</v>
      </c>
      <c r="B2703" s="1">
        <v>0.23849643332335599</v>
      </c>
      <c r="C2703" s="1" t="s">
        <v>37</v>
      </c>
      <c r="D2703" s="1" t="s">
        <v>32</v>
      </c>
    </row>
    <row r="2704" spans="1:4" x14ac:dyDescent="0.25">
      <c r="A2704" s="1">
        <v>0.33333333333333298</v>
      </c>
      <c r="B2704" s="1">
        <v>0.30069554545591898</v>
      </c>
      <c r="C2704" s="1" t="s">
        <v>37</v>
      </c>
      <c r="D2704" s="1" t="s">
        <v>32</v>
      </c>
    </row>
    <row r="2705" spans="1:4" x14ac:dyDescent="0.25">
      <c r="A2705" s="1">
        <v>0.5</v>
      </c>
      <c r="B2705" s="1">
        <v>0.36007188478291302</v>
      </c>
      <c r="C2705" s="1" t="s">
        <v>37</v>
      </c>
      <c r="D2705" s="1" t="s">
        <v>32</v>
      </c>
    </row>
    <row r="2706" spans="1:4" x14ac:dyDescent="0.25">
      <c r="A2706" s="1">
        <v>0.66666666666666696</v>
      </c>
      <c r="B2706" s="1">
        <v>0.39691830370626302</v>
      </c>
      <c r="C2706" s="1" t="s">
        <v>37</v>
      </c>
      <c r="D2706" s="1" t="s">
        <v>32</v>
      </c>
    </row>
    <row r="2707" spans="1:4" x14ac:dyDescent="0.25">
      <c r="A2707" s="1">
        <v>0.83333333333333304</v>
      </c>
      <c r="B2707" s="1">
        <v>0.44025254466243202</v>
      </c>
      <c r="C2707" s="1" t="s">
        <v>37</v>
      </c>
      <c r="D2707" s="1" t="s">
        <v>32</v>
      </c>
    </row>
    <row r="2708" spans="1:4" x14ac:dyDescent="0.25">
      <c r="A2708" s="1">
        <v>1</v>
      </c>
      <c r="B2708" s="1">
        <v>0.47220912075823901</v>
      </c>
      <c r="C2708" s="1" t="s">
        <v>37</v>
      </c>
      <c r="D2708" s="1" t="s">
        <v>32</v>
      </c>
    </row>
    <row r="2709" spans="1:4" x14ac:dyDescent="0.25">
      <c r="A2709" s="1">
        <v>1.1666666666666701</v>
      </c>
      <c r="B2709" s="1">
        <v>0.49811161932202702</v>
      </c>
      <c r="C2709" s="1" t="s">
        <v>37</v>
      </c>
      <c r="D2709" s="1" t="s">
        <v>32</v>
      </c>
    </row>
    <row r="2710" spans="1:4" x14ac:dyDescent="0.25">
      <c r="A2710" s="1">
        <v>1.3333333333333299</v>
      </c>
      <c r="B2710" s="1">
        <v>0.53499686066415797</v>
      </c>
      <c r="C2710" s="1" t="s">
        <v>37</v>
      </c>
      <c r="D2710" s="1" t="s">
        <v>32</v>
      </c>
    </row>
    <row r="2711" spans="1:4" x14ac:dyDescent="0.25">
      <c r="A2711" s="1">
        <v>1.5</v>
      </c>
      <c r="B2711" s="1">
        <v>0.56030637016676799</v>
      </c>
      <c r="C2711" s="1" t="s">
        <v>37</v>
      </c>
      <c r="D2711" s="1" t="s">
        <v>32</v>
      </c>
    </row>
    <row r="2712" spans="1:4" x14ac:dyDescent="0.25">
      <c r="A2712" s="1">
        <v>1.6666666666666701</v>
      </c>
      <c r="B2712" s="1">
        <v>0.594490626375763</v>
      </c>
      <c r="C2712" s="1" t="s">
        <v>37</v>
      </c>
      <c r="D2712" s="1" t="s">
        <v>32</v>
      </c>
    </row>
    <row r="2713" spans="1:4" x14ac:dyDescent="0.25">
      <c r="A2713" s="1">
        <v>1.8333333333333299</v>
      </c>
      <c r="B2713" s="1">
        <v>0.612360780332318</v>
      </c>
      <c r="C2713" s="1" t="s">
        <v>37</v>
      </c>
      <c r="D2713" s="1" t="s">
        <v>32</v>
      </c>
    </row>
    <row r="2714" spans="1:4" x14ac:dyDescent="0.25">
      <c r="A2714" s="1">
        <v>2</v>
      </c>
      <c r="B2714" s="1">
        <v>0.63631867289627098</v>
      </c>
      <c r="C2714" s="1" t="s">
        <v>37</v>
      </c>
      <c r="D2714" s="1" t="s">
        <v>32</v>
      </c>
    </row>
    <row r="2715" spans="1:4" x14ac:dyDescent="0.25">
      <c r="A2715" s="1">
        <v>2.1666666666666701</v>
      </c>
      <c r="B2715" s="1">
        <v>0.64924482464747302</v>
      </c>
      <c r="C2715" s="1" t="s">
        <v>37</v>
      </c>
      <c r="D2715" s="1" t="s">
        <v>32</v>
      </c>
    </row>
    <row r="2716" spans="1:4" x14ac:dyDescent="0.25">
      <c r="A2716" s="1">
        <v>2.3333333333333299</v>
      </c>
      <c r="B2716" s="1">
        <v>0.66787832092833499</v>
      </c>
      <c r="C2716" s="1" t="s">
        <v>37</v>
      </c>
      <c r="D2716" s="1" t="s">
        <v>32</v>
      </c>
    </row>
    <row r="2717" spans="1:4" x14ac:dyDescent="0.25">
      <c r="A2717" s="1">
        <v>2.5</v>
      </c>
      <c r="B2717" s="1">
        <v>0.68490125874323404</v>
      </c>
      <c r="C2717" s="1" t="s">
        <v>37</v>
      </c>
      <c r="D2717" s="1" t="s">
        <v>32</v>
      </c>
    </row>
    <row r="2718" spans="1:4" x14ac:dyDescent="0.25">
      <c r="A2718" s="1">
        <v>2.6666666666666701</v>
      </c>
      <c r="B2718" s="1">
        <v>0.69284175426950401</v>
      </c>
      <c r="C2718" s="1" t="s">
        <v>37</v>
      </c>
      <c r="D2718" s="1" t="s">
        <v>32</v>
      </c>
    </row>
    <row r="2719" spans="1:4" x14ac:dyDescent="0.25">
      <c r="A2719" s="1">
        <v>2.8333333333333299</v>
      </c>
      <c r="B2719" s="1">
        <v>0.72540621231559699</v>
      </c>
      <c r="C2719" s="1" t="s">
        <v>37</v>
      </c>
      <c r="D2719" s="1" t="s">
        <v>32</v>
      </c>
    </row>
    <row r="2720" spans="1:4" x14ac:dyDescent="0.25">
      <c r="A2720" s="1">
        <v>3</v>
      </c>
      <c r="B2720" s="1">
        <v>0.73536027709867302</v>
      </c>
      <c r="C2720" s="1" t="s">
        <v>37</v>
      </c>
      <c r="D2720" s="1" t="s">
        <v>32</v>
      </c>
    </row>
    <row r="2721" spans="1:4" x14ac:dyDescent="0.25">
      <c r="A2721" s="1">
        <v>3.1666666666666701</v>
      </c>
      <c r="B2721" s="1">
        <v>0.74836066819373503</v>
      </c>
      <c r="C2721" s="1" t="s">
        <v>37</v>
      </c>
      <c r="D2721" s="1" t="s">
        <v>32</v>
      </c>
    </row>
    <row r="2722" spans="1:4" x14ac:dyDescent="0.25">
      <c r="A2722" s="1">
        <v>3.3333333333333299</v>
      </c>
      <c r="B2722" s="1">
        <v>0.76636977123241201</v>
      </c>
      <c r="C2722" s="1" t="s">
        <v>37</v>
      </c>
      <c r="D2722" s="1" t="s">
        <v>32</v>
      </c>
    </row>
    <row r="2723" spans="1:4" x14ac:dyDescent="0.25">
      <c r="A2723" s="1">
        <v>3.5</v>
      </c>
      <c r="B2723" s="1">
        <v>0.77412718766820798</v>
      </c>
      <c r="C2723" s="1" t="s">
        <v>37</v>
      </c>
      <c r="D2723" s="1" t="s">
        <v>32</v>
      </c>
    </row>
    <row r="2724" spans="1:4" x14ac:dyDescent="0.25">
      <c r="A2724" s="1">
        <v>3.6666666666666701</v>
      </c>
      <c r="B2724" s="1">
        <v>0.79130576225541804</v>
      </c>
      <c r="C2724" s="1" t="s">
        <v>37</v>
      </c>
      <c r="D2724" s="1" t="s">
        <v>32</v>
      </c>
    </row>
    <row r="2725" spans="1:4" x14ac:dyDescent="0.25">
      <c r="A2725" s="1">
        <v>3.8333333333333299</v>
      </c>
      <c r="B2725" s="1">
        <v>0.79764478997169197</v>
      </c>
      <c r="C2725" s="1" t="s">
        <v>37</v>
      </c>
      <c r="D2725" s="1" t="s">
        <v>32</v>
      </c>
    </row>
    <row r="2726" spans="1:4" x14ac:dyDescent="0.25">
      <c r="A2726" s="1">
        <v>4</v>
      </c>
      <c r="B2726" s="1">
        <v>0.80815887281796295</v>
      </c>
      <c r="C2726" s="1" t="s">
        <v>37</v>
      </c>
      <c r="D2726" s="1" t="s">
        <v>32</v>
      </c>
    </row>
    <row r="2727" spans="1:4" x14ac:dyDescent="0.25">
      <c r="A2727" s="1">
        <v>4.1666666666666696</v>
      </c>
      <c r="B2727" s="1">
        <v>0.83393132113105595</v>
      </c>
      <c r="C2727" s="1" t="s">
        <v>37</v>
      </c>
      <c r="D2727" s="1" t="s">
        <v>32</v>
      </c>
    </row>
    <row r="2728" spans="1:4" x14ac:dyDescent="0.25">
      <c r="A2728" s="1">
        <v>4.3333333333333304</v>
      </c>
      <c r="B2728" s="1">
        <v>0.84182496358419701</v>
      </c>
      <c r="C2728" s="1" t="s">
        <v>37</v>
      </c>
      <c r="D2728" s="1" t="s">
        <v>32</v>
      </c>
    </row>
    <row r="2729" spans="1:4" x14ac:dyDescent="0.25">
      <c r="A2729" s="1">
        <v>4.5</v>
      </c>
      <c r="B2729" s="1">
        <v>0.85373884001523204</v>
      </c>
      <c r="C2729" s="1" t="s">
        <v>37</v>
      </c>
      <c r="D2729" s="1" t="s">
        <v>32</v>
      </c>
    </row>
    <row r="2730" spans="1:4" x14ac:dyDescent="0.25">
      <c r="A2730" s="1">
        <v>4.6666666666666696</v>
      </c>
      <c r="B2730" s="1">
        <v>0.86851110585750302</v>
      </c>
      <c r="C2730" s="1" t="s">
        <v>37</v>
      </c>
      <c r="D2730" s="1" t="s">
        <v>32</v>
      </c>
    </row>
    <row r="2731" spans="1:4" x14ac:dyDescent="0.25">
      <c r="A2731" s="1">
        <v>4.8333333333333304</v>
      </c>
      <c r="B2731" s="1">
        <v>0.87413636414110596</v>
      </c>
      <c r="C2731" s="1" t="s">
        <v>37</v>
      </c>
      <c r="D2731" s="1" t="s">
        <v>32</v>
      </c>
    </row>
    <row r="2732" spans="1:4" x14ac:dyDescent="0.25">
      <c r="A2732" s="1">
        <v>5</v>
      </c>
      <c r="B2732" s="1">
        <v>0.87764892160101404</v>
      </c>
      <c r="C2732" s="1" t="s">
        <v>37</v>
      </c>
      <c r="D2732" s="1" t="s">
        <v>32</v>
      </c>
    </row>
    <row r="2733" spans="1:4" x14ac:dyDescent="0.25">
      <c r="A2733" s="1">
        <v>5.1666666666666696</v>
      </c>
      <c r="B2733" s="1">
        <v>0.88612280814940203</v>
      </c>
      <c r="C2733" s="1" t="s">
        <v>37</v>
      </c>
      <c r="D2733" s="1" t="s">
        <v>32</v>
      </c>
    </row>
    <row r="2734" spans="1:4" x14ac:dyDescent="0.25">
      <c r="A2734" s="1">
        <v>5.3333333333333304</v>
      </c>
      <c r="B2734" s="1">
        <v>0.89771299580610298</v>
      </c>
      <c r="C2734" s="1" t="s">
        <v>37</v>
      </c>
      <c r="D2734" s="1" t="s">
        <v>32</v>
      </c>
    </row>
    <row r="2735" spans="1:4" x14ac:dyDescent="0.25">
      <c r="A2735" s="1">
        <v>5.5</v>
      </c>
      <c r="B2735" s="1">
        <v>0.91003644819670204</v>
      </c>
      <c r="C2735" s="1" t="s">
        <v>37</v>
      </c>
      <c r="D2735" s="1" t="s">
        <v>32</v>
      </c>
    </row>
    <row r="2736" spans="1:4" x14ac:dyDescent="0.25">
      <c r="A2736" s="1">
        <v>5.6666666666666696</v>
      </c>
      <c r="B2736" s="1">
        <v>0.91684884124690302</v>
      </c>
      <c r="C2736" s="1" t="s">
        <v>37</v>
      </c>
      <c r="D2736" s="1" t="s">
        <v>32</v>
      </c>
    </row>
    <row r="2737" spans="1:4" x14ac:dyDescent="0.25">
      <c r="A2737" s="1">
        <v>5.8333333333333304</v>
      </c>
      <c r="B2737" s="1">
        <v>0.919070043609587</v>
      </c>
      <c r="C2737" s="1" t="s">
        <v>37</v>
      </c>
      <c r="D2737" s="1" t="s">
        <v>32</v>
      </c>
    </row>
    <row r="2738" spans="1:4" x14ac:dyDescent="0.25">
      <c r="A2738" s="1">
        <v>6</v>
      </c>
      <c r="B2738" s="1">
        <v>0.91980773619028</v>
      </c>
      <c r="C2738" s="1" t="s">
        <v>37</v>
      </c>
      <c r="D2738" s="1" t="s">
        <v>32</v>
      </c>
    </row>
    <row r="2739" spans="1:4" x14ac:dyDescent="0.25">
      <c r="A2739" s="1">
        <v>6.1666666666666696</v>
      </c>
      <c r="B2739" s="1">
        <v>0.93072917823248202</v>
      </c>
      <c r="C2739" s="1" t="s">
        <v>37</v>
      </c>
      <c r="D2739" s="1" t="s">
        <v>32</v>
      </c>
    </row>
    <row r="2740" spans="1:4" x14ac:dyDescent="0.25">
      <c r="A2740" s="1">
        <v>6.3333333333333304</v>
      </c>
      <c r="B2740" s="1">
        <v>0.93449454020516198</v>
      </c>
      <c r="C2740" s="1" t="s">
        <v>37</v>
      </c>
      <c r="D2740" s="1" t="s">
        <v>32</v>
      </c>
    </row>
    <row r="2741" spans="1:4" x14ac:dyDescent="0.25">
      <c r="A2741" s="1">
        <v>6.5</v>
      </c>
      <c r="B2741" s="1">
        <v>0.93788180325618598</v>
      </c>
      <c r="C2741" s="1" t="s">
        <v>37</v>
      </c>
      <c r="D2741" s="1" t="s">
        <v>32</v>
      </c>
    </row>
    <row r="2742" spans="1:4" x14ac:dyDescent="0.25">
      <c r="A2742" s="1">
        <v>6.6666666666666696</v>
      </c>
      <c r="B2742" s="1">
        <v>0.93783197359710202</v>
      </c>
      <c r="C2742" s="1" t="s">
        <v>37</v>
      </c>
      <c r="D2742" s="1" t="s">
        <v>32</v>
      </c>
    </row>
    <row r="2743" spans="1:4" x14ac:dyDescent="0.25">
      <c r="A2743" s="1">
        <v>6.8333333333333304</v>
      </c>
      <c r="B2743" s="1">
        <v>0.94729483709502604</v>
      </c>
      <c r="C2743" s="1" t="s">
        <v>37</v>
      </c>
      <c r="D2743" s="1" t="s">
        <v>32</v>
      </c>
    </row>
    <row r="2744" spans="1:4" x14ac:dyDescent="0.25">
      <c r="A2744" s="1">
        <v>7</v>
      </c>
      <c r="B2744" s="1">
        <v>0.95328269993710302</v>
      </c>
      <c r="C2744" s="1" t="s">
        <v>37</v>
      </c>
      <c r="D2744" s="1" t="s">
        <v>32</v>
      </c>
    </row>
    <row r="2745" spans="1:4" x14ac:dyDescent="0.25">
      <c r="A2745" s="1">
        <v>7.1666666666666696</v>
      </c>
      <c r="B2745" s="1">
        <v>0.95233726948197694</v>
      </c>
      <c r="C2745" s="1" t="s">
        <v>37</v>
      </c>
      <c r="D2745" s="1" t="s">
        <v>32</v>
      </c>
    </row>
    <row r="2746" spans="1:4" x14ac:dyDescent="0.25">
      <c r="A2746" s="1">
        <v>7.3333333333333304</v>
      </c>
      <c r="B2746" s="1">
        <v>0.95884406091165297</v>
      </c>
      <c r="C2746" s="1" t="s">
        <v>37</v>
      </c>
      <c r="D2746" s="1" t="s">
        <v>32</v>
      </c>
    </row>
    <row r="2747" spans="1:4" x14ac:dyDescent="0.25">
      <c r="A2747" s="1">
        <v>7.5</v>
      </c>
      <c r="B2747" s="1">
        <v>0.95877912786482999</v>
      </c>
      <c r="C2747" s="1" t="s">
        <v>37</v>
      </c>
      <c r="D2747" s="1" t="s">
        <v>32</v>
      </c>
    </row>
    <row r="2748" spans="1:4" x14ac:dyDescent="0.25">
      <c r="A2748" s="1">
        <v>7.6666666666666696</v>
      </c>
      <c r="B2748" s="1">
        <v>0.96140641033974195</v>
      </c>
      <c r="C2748" s="1" t="s">
        <v>37</v>
      </c>
      <c r="D2748" s="1" t="s">
        <v>32</v>
      </c>
    </row>
    <row r="2749" spans="1:4" x14ac:dyDescent="0.25">
      <c r="A2749" s="1">
        <v>7.8333333333333304</v>
      </c>
      <c r="B2749" s="1">
        <v>0.95894197494257005</v>
      </c>
      <c r="C2749" s="1" t="s">
        <v>37</v>
      </c>
      <c r="D2749" s="1" t="s">
        <v>32</v>
      </c>
    </row>
    <row r="2750" spans="1:4" x14ac:dyDescent="0.25">
      <c r="A2750" s="1">
        <v>8</v>
      </c>
      <c r="B2750" s="1">
        <v>0.95748692236711697</v>
      </c>
      <c r="C2750" s="1" t="s">
        <v>37</v>
      </c>
      <c r="D2750" s="1" t="s">
        <v>32</v>
      </c>
    </row>
    <row r="2751" spans="1:4" x14ac:dyDescent="0.25">
      <c r="A2751" s="1">
        <v>8.1666666666666696</v>
      </c>
      <c r="B2751" s="1">
        <v>0.96012302358482005</v>
      </c>
      <c r="C2751" s="1" t="s">
        <v>37</v>
      </c>
      <c r="D2751" s="1" t="s">
        <v>32</v>
      </c>
    </row>
    <row r="2752" spans="1:4" x14ac:dyDescent="0.25">
      <c r="A2752" s="1">
        <v>8.3333333333333304</v>
      </c>
      <c r="B2752" s="1">
        <v>0.96109161884740701</v>
      </c>
      <c r="C2752" s="1" t="s">
        <v>37</v>
      </c>
      <c r="D2752" s="1" t="s">
        <v>32</v>
      </c>
    </row>
    <row r="2753" spans="1:4" x14ac:dyDescent="0.25">
      <c r="A2753" s="1">
        <v>8.5</v>
      </c>
      <c r="B2753" s="1">
        <v>0.959910575003039</v>
      </c>
      <c r="C2753" s="1" t="s">
        <v>37</v>
      </c>
      <c r="D2753" s="1" t="s">
        <v>32</v>
      </c>
    </row>
    <row r="2754" spans="1:4" x14ac:dyDescent="0.25">
      <c r="A2754" s="1">
        <v>8.6666666666666696</v>
      </c>
      <c r="B2754" s="1">
        <v>0.96300201757482295</v>
      </c>
      <c r="C2754" s="1" t="s">
        <v>37</v>
      </c>
      <c r="D2754" s="1" t="s">
        <v>32</v>
      </c>
    </row>
    <row r="2755" spans="1:4" x14ac:dyDescent="0.25">
      <c r="A2755" s="1">
        <v>8.8333333333333304</v>
      </c>
      <c r="B2755" s="1">
        <v>0.96457743423634401</v>
      </c>
      <c r="C2755" s="1" t="s">
        <v>37</v>
      </c>
      <c r="D2755" s="1" t="s">
        <v>32</v>
      </c>
    </row>
    <row r="2756" spans="1:4" x14ac:dyDescent="0.25">
      <c r="A2756" s="1">
        <v>9</v>
      </c>
      <c r="B2756" s="1">
        <v>0.96539243955952403</v>
      </c>
      <c r="C2756" s="1" t="s">
        <v>37</v>
      </c>
      <c r="D2756" s="1" t="s">
        <v>32</v>
      </c>
    </row>
    <row r="2757" spans="1:4" x14ac:dyDescent="0.25">
      <c r="A2757" s="1">
        <v>9.1666666666666696</v>
      </c>
      <c r="B2757" s="1">
        <v>0.96704793019880297</v>
      </c>
      <c r="C2757" s="1" t="s">
        <v>37</v>
      </c>
      <c r="D2757" s="1" t="s">
        <v>32</v>
      </c>
    </row>
    <row r="2758" spans="1:4" x14ac:dyDescent="0.25">
      <c r="A2758" s="1">
        <v>9.3333333333333304</v>
      </c>
      <c r="B2758" s="1">
        <v>0.96857475815497196</v>
      </c>
      <c r="C2758" s="1" t="s">
        <v>37</v>
      </c>
      <c r="D2758" s="1" t="s">
        <v>32</v>
      </c>
    </row>
    <row r="2759" spans="1:4" x14ac:dyDescent="0.25">
      <c r="A2759" s="1">
        <v>9.5</v>
      </c>
      <c r="B2759" s="1">
        <v>0.96878224373238198</v>
      </c>
      <c r="C2759" s="1" t="s">
        <v>37</v>
      </c>
      <c r="D2759" s="1" t="s">
        <v>32</v>
      </c>
    </row>
    <row r="2760" spans="1:4" x14ac:dyDescent="0.25">
      <c r="A2760" s="1">
        <v>9.6666666666666696</v>
      </c>
      <c r="B2760" s="1">
        <v>0.96885012658071001</v>
      </c>
      <c r="C2760" s="1" t="s">
        <v>37</v>
      </c>
      <c r="D2760" s="1" t="s">
        <v>32</v>
      </c>
    </row>
    <row r="2761" spans="1:4" x14ac:dyDescent="0.25">
      <c r="A2761" s="1">
        <v>9.8333333333333304</v>
      </c>
      <c r="B2761" s="1">
        <v>0.97069942650221197</v>
      </c>
      <c r="C2761" s="1" t="s">
        <v>37</v>
      </c>
      <c r="D2761" s="1" t="s">
        <v>32</v>
      </c>
    </row>
    <row r="2762" spans="1:4" x14ac:dyDescent="0.25">
      <c r="A2762" s="1">
        <v>10</v>
      </c>
      <c r="B2762" s="1">
        <v>0.96802773630626404</v>
      </c>
      <c r="C2762" s="1" t="s">
        <v>37</v>
      </c>
      <c r="D2762" s="1" t="s">
        <v>32</v>
      </c>
    </row>
    <row r="2763" spans="1:4" x14ac:dyDescent="0.25">
      <c r="A2763" s="1">
        <v>10.1666666666667</v>
      </c>
      <c r="B2763" s="1">
        <v>0.96899696217000897</v>
      </c>
      <c r="C2763" s="1" t="s">
        <v>37</v>
      </c>
      <c r="D2763" s="1" t="s">
        <v>32</v>
      </c>
    </row>
    <row r="2764" spans="1:4" x14ac:dyDescent="0.25">
      <c r="A2764" s="1">
        <v>10.3333333333333</v>
      </c>
      <c r="B2764" s="1">
        <v>0.96878930486352099</v>
      </c>
      <c r="C2764" s="1" t="s">
        <v>37</v>
      </c>
      <c r="D2764" s="1" t="s">
        <v>32</v>
      </c>
    </row>
    <row r="2765" spans="1:4" x14ac:dyDescent="0.25">
      <c r="A2765" s="1">
        <v>10.5</v>
      </c>
      <c r="B2765" s="1">
        <v>0.96869759811296896</v>
      </c>
      <c r="C2765" s="1" t="s">
        <v>37</v>
      </c>
      <c r="D2765" s="1" t="s">
        <v>32</v>
      </c>
    </row>
    <row r="2766" spans="1:4" x14ac:dyDescent="0.25">
      <c r="A2766" s="1">
        <v>10.6666666666667</v>
      </c>
      <c r="B2766" s="1">
        <v>0.97049842733383296</v>
      </c>
      <c r="C2766" s="1" t="s">
        <v>37</v>
      </c>
      <c r="D2766" s="1" t="s">
        <v>32</v>
      </c>
    </row>
    <row r="2767" spans="1:4" x14ac:dyDescent="0.25">
      <c r="A2767" s="1">
        <v>10.8333333333333</v>
      </c>
      <c r="B2767" s="1">
        <v>0.97300220295345696</v>
      </c>
      <c r="C2767" s="1" t="s">
        <v>37</v>
      </c>
      <c r="D2767" s="1" t="s">
        <v>32</v>
      </c>
    </row>
    <row r="2768" spans="1:4" x14ac:dyDescent="0.25">
      <c r="A2768" s="1">
        <v>11</v>
      </c>
      <c r="B2768" s="1">
        <v>0.97128101030518399</v>
      </c>
      <c r="C2768" s="1" t="s">
        <v>37</v>
      </c>
      <c r="D2768" s="1" t="s">
        <v>32</v>
      </c>
    </row>
    <row r="2769" spans="1:4" x14ac:dyDescent="0.25">
      <c r="A2769" s="1">
        <v>11.1666666666667</v>
      </c>
      <c r="B2769" s="1">
        <v>0.96748215015222905</v>
      </c>
      <c r="C2769" s="1" t="s">
        <v>37</v>
      </c>
      <c r="D2769" s="1" t="s">
        <v>32</v>
      </c>
    </row>
    <row r="2770" spans="1:4" x14ac:dyDescent="0.25">
      <c r="A2770" s="1">
        <v>11.3333333333333</v>
      </c>
      <c r="B2770" s="1">
        <v>0.97108003641443297</v>
      </c>
      <c r="C2770" s="1" t="s">
        <v>37</v>
      </c>
      <c r="D2770" s="1" t="s">
        <v>32</v>
      </c>
    </row>
    <row r="2771" spans="1:4" x14ac:dyDescent="0.25">
      <c r="A2771" s="1">
        <v>11.5</v>
      </c>
      <c r="B2771" s="1">
        <v>0.97221803547949204</v>
      </c>
      <c r="C2771" s="1" t="s">
        <v>37</v>
      </c>
      <c r="D2771" s="1" t="s">
        <v>32</v>
      </c>
    </row>
    <row r="2772" spans="1:4" x14ac:dyDescent="0.25">
      <c r="A2772" s="1">
        <v>11.6666666666667</v>
      </c>
      <c r="B2772" s="1">
        <v>0.97092626586209696</v>
      </c>
      <c r="C2772" s="1" t="s">
        <v>37</v>
      </c>
      <c r="D2772" s="1" t="s">
        <v>32</v>
      </c>
    </row>
    <row r="2773" spans="1:4" x14ac:dyDescent="0.25">
      <c r="A2773" s="1">
        <v>11.8333333333333</v>
      </c>
      <c r="B2773" s="1">
        <v>0.96865918496121595</v>
      </c>
      <c r="C2773" s="1" t="s">
        <v>37</v>
      </c>
      <c r="D2773" s="1" t="s">
        <v>32</v>
      </c>
    </row>
    <row r="2774" spans="1:4" x14ac:dyDescent="0.25">
      <c r="A2774" s="1">
        <v>12</v>
      </c>
      <c r="B2774" s="1">
        <v>0.96400116120567103</v>
      </c>
      <c r="C2774" s="1" t="s">
        <v>37</v>
      </c>
      <c r="D2774" s="1" t="s">
        <v>32</v>
      </c>
    </row>
    <row r="2775" spans="1:4" x14ac:dyDescent="0.25">
      <c r="A2775" s="1">
        <v>12.1666666666667</v>
      </c>
      <c r="B2775" s="1">
        <v>0.96744238178848996</v>
      </c>
      <c r="C2775" s="1" t="s">
        <v>37</v>
      </c>
      <c r="D2775" s="1" t="s">
        <v>32</v>
      </c>
    </row>
    <row r="2776" spans="1:4" x14ac:dyDescent="0.25">
      <c r="A2776" s="1">
        <v>12.3333333333333</v>
      </c>
      <c r="B2776" s="1">
        <v>0.97119491536490099</v>
      </c>
      <c r="C2776" s="1" t="s">
        <v>37</v>
      </c>
      <c r="D2776" s="1" t="s">
        <v>32</v>
      </c>
    </row>
    <row r="2777" spans="1:4" x14ac:dyDescent="0.25">
      <c r="A2777" s="1">
        <v>12.5</v>
      </c>
      <c r="B2777" s="1">
        <v>0.969755466669601</v>
      </c>
      <c r="C2777" s="1" t="s">
        <v>37</v>
      </c>
      <c r="D2777" s="1" t="s">
        <v>32</v>
      </c>
    </row>
    <row r="2778" spans="1:4" x14ac:dyDescent="0.25">
      <c r="A2778" s="1">
        <v>12.6666666666667</v>
      </c>
      <c r="B2778" s="1">
        <v>0.97017405037159798</v>
      </c>
      <c r="C2778" s="1" t="s">
        <v>37</v>
      </c>
      <c r="D2778" s="1" t="s">
        <v>32</v>
      </c>
    </row>
    <row r="2779" spans="1:4" x14ac:dyDescent="0.25">
      <c r="A2779" s="1">
        <v>12.8333333333333</v>
      </c>
      <c r="B2779" s="1">
        <v>0.97278938890928801</v>
      </c>
      <c r="C2779" s="1" t="s">
        <v>37</v>
      </c>
      <c r="D2779" s="1" t="s">
        <v>32</v>
      </c>
    </row>
    <row r="2780" spans="1:4" x14ac:dyDescent="0.25">
      <c r="A2780" s="1">
        <v>13</v>
      </c>
      <c r="B2780" s="1">
        <v>0.97277663707794504</v>
      </c>
      <c r="C2780" s="1" t="s">
        <v>37</v>
      </c>
      <c r="D2780" s="1" t="s">
        <v>32</v>
      </c>
    </row>
    <row r="2781" spans="1:4" x14ac:dyDescent="0.25">
      <c r="A2781" s="1">
        <v>13.1666666666667</v>
      </c>
      <c r="B2781" s="1">
        <v>0.97409044653019305</v>
      </c>
      <c r="C2781" s="1" t="s">
        <v>37</v>
      </c>
      <c r="D2781" s="1" t="s">
        <v>32</v>
      </c>
    </row>
    <row r="2782" spans="1:4" x14ac:dyDescent="0.25">
      <c r="A2782" s="1">
        <v>13.3333333333333</v>
      </c>
      <c r="B2782" s="1">
        <v>0.97516176343675798</v>
      </c>
      <c r="C2782" s="1" t="s">
        <v>37</v>
      </c>
      <c r="D2782" s="1" t="s">
        <v>32</v>
      </c>
    </row>
    <row r="2783" spans="1:4" x14ac:dyDescent="0.25">
      <c r="A2783" s="1">
        <v>13.5</v>
      </c>
      <c r="B2783" s="1">
        <v>0.97257035494571997</v>
      </c>
      <c r="C2783" s="1" t="s">
        <v>37</v>
      </c>
      <c r="D2783" s="1" t="s">
        <v>32</v>
      </c>
    </row>
    <row r="2784" spans="1:4" x14ac:dyDescent="0.25">
      <c r="A2784" s="1">
        <v>13.6666666666667</v>
      </c>
      <c r="B2784" s="1">
        <v>0.97376854345175701</v>
      </c>
      <c r="C2784" s="1" t="s">
        <v>37</v>
      </c>
      <c r="D2784" s="1" t="s">
        <v>32</v>
      </c>
    </row>
    <row r="2785" spans="1:4" x14ac:dyDescent="0.25">
      <c r="A2785" s="1">
        <v>13.8333333333333</v>
      </c>
      <c r="B2785" s="1">
        <v>0.97308052656795396</v>
      </c>
      <c r="C2785" s="1" t="s">
        <v>37</v>
      </c>
      <c r="D2785" s="1" t="s">
        <v>32</v>
      </c>
    </row>
    <row r="2786" spans="1:4" x14ac:dyDescent="0.25">
      <c r="A2786" s="1">
        <v>14</v>
      </c>
      <c r="B2786" s="1">
        <v>0.974394961536451</v>
      </c>
      <c r="C2786" s="1" t="s">
        <v>37</v>
      </c>
      <c r="D2786" s="1" t="s">
        <v>32</v>
      </c>
    </row>
    <row r="2787" spans="1:4" x14ac:dyDescent="0.25">
      <c r="A2787" s="1">
        <v>14.1666666666667</v>
      </c>
      <c r="B2787" s="1">
        <v>0.97679565608892205</v>
      </c>
      <c r="C2787" s="1" t="s">
        <v>37</v>
      </c>
      <c r="D2787" s="1" t="s">
        <v>32</v>
      </c>
    </row>
    <row r="2788" spans="1:4" x14ac:dyDescent="0.25">
      <c r="A2788" s="1">
        <v>14.3333333333333</v>
      </c>
      <c r="B2788" s="1">
        <v>0.97299325914998502</v>
      </c>
      <c r="C2788" s="1" t="s">
        <v>37</v>
      </c>
      <c r="D2788" s="1" t="s">
        <v>32</v>
      </c>
    </row>
    <row r="2789" spans="1:4" x14ac:dyDescent="0.25">
      <c r="A2789" s="1">
        <v>14.5</v>
      </c>
      <c r="B2789" s="1">
        <v>0.97355423254736095</v>
      </c>
      <c r="C2789" s="1" t="s">
        <v>37</v>
      </c>
      <c r="D2789" s="1" t="s">
        <v>32</v>
      </c>
    </row>
    <row r="2790" spans="1:4" x14ac:dyDescent="0.25">
      <c r="A2790" s="1">
        <v>14.6666666666667</v>
      </c>
      <c r="B2790" s="1">
        <v>0.972707150122472</v>
      </c>
      <c r="C2790" s="1" t="s">
        <v>37</v>
      </c>
      <c r="D2790" s="1" t="s">
        <v>32</v>
      </c>
    </row>
    <row r="2791" spans="1:4" x14ac:dyDescent="0.25">
      <c r="A2791" s="1">
        <v>14.8333333333333</v>
      </c>
      <c r="B2791" s="1">
        <v>0.96944289939418504</v>
      </c>
      <c r="C2791" s="1" t="s">
        <v>37</v>
      </c>
      <c r="D2791" s="1" t="s">
        <v>32</v>
      </c>
    </row>
    <row r="2792" spans="1:4" x14ac:dyDescent="0.25">
      <c r="A2792" s="1">
        <v>15</v>
      </c>
      <c r="B2792" s="1">
        <v>0.96835313336923201</v>
      </c>
      <c r="C2792" s="1" t="s">
        <v>37</v>
      </c>
      <c r="D2792" s="1" t="s">
        <v>32</v>
      </c>
    </row>
    <row r="2793" spans="1:4" x14ac:dyDescent="0.25">
      <c r="A2793" s="1">
        <v>15.1666666666667</v>
      </c>
      <c r="B2793" s="1">
        <v>0.97135324555897096</v>
      </c>
      <c r="C2793" s="1" t="s">
        <v>37</v>
      </c>
      <c r="D2793" s="1" t="s">
        <v>32</v>
      </c>
    </row>
    <row r="2794" spans="1:4" x14ac:dyDescent="0.25">
      <c r="A2794" s="1">
        <v>15.3333333333333</v>
      </c>
      <c r="B2794" s="1">
        <v>0.97098474543735203</v>
      </c>
      <c r="C2794" s="1" t="s">
        <v>37</v>
      </c>
      <c r="D2794" s="1" t="s">
        <v>32</v>
      </c>
    </row>
    <row r="2795" spans="1:4" x14ac:dyDescent="0.25">
      <c r="A2795" s="1">
        <v>15.5</v>
      </c>
      <c r="B2795" s="1">
        <v>0.96608974905009803</v>
      </c>
      <c r="C2795" s="1" t="s">
        <v>37</v>
      </c>
      <c r="D2795" s="1" t="s">
        <v>32</v>
      </c>
    </row>
    <row r="2796" spans="1:4" x14ac:dyDescent="0.25">
      <c r="A2796" s="1">
        <v>15.6666666666667</v>
      </c>
      <c r="B2796" s="1">
        <v>0.962674991925071</v>
      </c>
      <c r="C2796" s="1" t="s">
        <v>37</v>
      </c>
      <c r="D2796" s="1" t="s">
        <v>32</v>
      </c>
    </row>
    <row r="2797" spans="1:4" x14ac:dyDescent="0.25">
      <c r="A2797" s="1">
        <v>15.8333333333333</v>
      </c>
      <c r="B2797" s="1">
        <v>0.966034141236085</v>
      </c>
      <c r="C2797" s="1" t="s">
        <v>37</v>
      </c>
      <c r="D2797" s="1" t="s">
        <v>32</v>
      </c>
    </row>
    <row r="2798" spans="1:4" x14ac:dyDescent="0.25">
      <c r="A2798" s="1">
        <v>16</v>
      </c>
      <c r="B2798" s="1">
        <v>0.96504108602637295</v>
      </c>
      <c r="C2798" s="1" t="s">
        <v>37</v>
      </c>
      <c r="D2798" s="1" t="s">
        <v>32</v>
      </c>
    </row>
    <row r="2799" spans="1:4" x14ac:dyDescent="0.25">
      <c r="A2799" s="1">
        <v>16.1666666666667</v>
      </c>
      <c r="B2799" s="1">
        <v>0.97289788475300898</v>
      </c>
      <c r="C2799" s="1" t="s">
        <v>37</v>
      </c>
      <c r="D2799" s="1" t="s">
        <v>32</v>
      </c>
    </row>
    <row r="2800" spans="1:4" x14ac:dyDescent="0.25">
      <c r="A2800" s="1">
        <v>16.3333333333333</v>
      </c>
      <c r="B2800" s="1">
        <v>0.97540765183290101</v>
      </c>
      <c r="C2800" s="1" t="s">
        <v>37</v>
      </c>
      <c r="D2800" s="1" t="s">
        <v>32</v>
      </c>
    </row>
    <row r="2801" spans="1:4" x14ac:dyDescent="0.25">
      <c r="A2801" s="1">
        <v>16.5</v>
      </c>
      <c r="B2801" s="1">
        <v>0.97632362607863998</v>
      </c>
      <c r="C2801" s="1" t="s">
        <v>37</v>
      </c>
      <c r="D2801" s="1" t="s">
        <v>32</v>
      </c>
    </row>
    <row r="2802" spans="1:4" x14ac:dyDescent="0.25">
      <c r="A2802" s="1">
        <v>16.6666666666667</v>
      </c>
      <c r="B2802" s="1">
        <v>0.97606244014556298</v>
      </c>
      <c r="C2802" s="1" t="s">
        <v>37</v>
      </c>
      <c r="D2802" s="1" t="s">
        <v>32</v>
      </c>
    </row>
    <row r="2803" spans="1:4" x14ac:dyDescent="0.25">
      <c r="A2803" s="1">
        <v>16.8333333333333</v>
      </c>
      <c r="B2803" s="1">
        <v>0.97498880471982896</v>
      </c>
      <c r="C2803" s="1" t="s">
        <v>37</v>
      </c>
      <c r="D2803" s="1" t="s">
        <v>32</v>
      </c>
    </row>
    <row r="2804" spans="1:4" x14ac:dyDescent="0.25">
      <c r="A2804" s="1">
        <v>17</v>
      </c>
      <c r="B2804" s="1">
        <v>0.97427192622526904</v>
      </c>
      <c r="C2804" s="1" t="s">
        <v>37</v>
      </c>
      <c r="D2804" s="1" t="s">
        <v>32</v>
      </c>
    </row>
    <row r="2805" spans="1:4" x14ac:dyDescent="0.25">
      <c r="A2805" s="1">
        <v>17.1666666666667</v>
      </c>
      <c r="B2805" s="1">
        <v>0.97458459272887199</v>
      </c>
      <c r="C2805" s="1" t="s">
        <v>37</v>
      </c>
      <c r="D2805" s="1" t="s">
        <v>32</v>
      </c>
    </row>
    <row r="2806" spans="1:4" x14ac:dyDescent="0.25">
      <c r="A2806" s="1">
        <v>17.3333333333333</v>
      </c>
      <c r="B2806" s="1">
        <v>0.97398694181752699</v>
      </c>
      <c r="C2806" s="1" t="s">
        <v>37</v>
      </c>
      <c r="D2806" s="1" t="s">
        <v>32</v>
      </c>
    </row>
    <row r="2807" spans="1:4" x14ac:dyDescent="0.25">
      <c r="A2807" s="1">
        <v>17.5</v>
      </c>
      <c r="B2807" s="1">
        <v>0.97469016564646405</v>
      </c>
      <c r="C2807" s="1" t="s">
        <v>37</v>
      </c>
      <c r="D2807" s="1" t="s">
        <v>32</v>
      </c>
    </row>
    <row r="2808" spans="1:4" x14ac:dyDescent="0.25">
      <c r="A2808" s="1">
        <v>17.6666666666667</v>
      </c>
      <c r="B2808" s="1">
        <v>0.973197463407106</v>
      </c>
      <c r="C2808" s="1" t="s">
        <v>37</v>
      </c>
      <c r="D2808" s="1" t="s">
        <v>32</v>
      </c>
    </row>
    <row r="2809" spans="1:4" x14ac:dyDescent="0.25">
      <c r="A2809" s="1">
        <v>17.8333333333333</v>
      </c>
      <c r="B2809" s="1">
        <v>0.97385879678613196</v>
      </c>
      <c r="C2809" s="1" t="s">
        <v>37</v>
      </c>
      <c r="D2809" s="1" t="s">
        <v>32</v>
      </c>
    </row>
    <row r="2810" spans="1:4" x14ac:dyDescent="0.25">
      <c r="A2810" s="1">
        <v>18</v>
      </c>
      <c r="B2810" s="1">
        <v>0.97076834776112197</v>
      </c>
      <c r="C2810" s="1" t="s">
        <v>37</v>
      </c>
      <c r="D2810" s="1" t="s">
        <v>32</v>
      </c>
    </row>
    <row r="2811" spans="1:4" x14ac:dyDescent="0.25">
      <c r="A2811" s="1">
        <v>18.1666666666667</v>
      </c>
      <c r="B2811" s="1">
        <v>0.97113415841516704</v>
      </c>
      <c r="C2811" s="1" t="s">
        <v>37</v>
      </c>
      <c r="D2811" s="1" t="s">
        <v>32</v>
      </c>
    </row>
    <row r="2812" spans="1:4" x14ac:dyDescent="0.25">
      <c r="A2812" s="1">
        <v>18.3333333333333</v>
      </c>
      <c r="B2812" s="1">
        <v>0.96764410083313801</v>
      </c>
      <c r="C2812" s="1" t="s">
        <v>37</v>
      </c>
      <c r="D2812" s="1" t="s">
        <v>32</v>
      </c>
    </row>
    <row r="2813" spans="1:4" x14ac:dyDescent="0.25">
      <c r="A2813" s="1">
        <v>18.5</v>
      </c>
      <c r="B2813" s="1">
        <v>0.97362452067292404</v>
      </c>
      <c r="C2813" s="1" t="s">
        <v>37</v>
      </c>
      <c r="D2813" s="1" t="s">
        <v>32</v>
      </c>
    </row>
    <row r="2814" spans="1:4" x14ac:dyDescent="0.25">
      <c r="A2814" s="1">
        <v>18.6666666666667</v>
      </c>
      <c r="B2814" s="1">
        <v>0.96985215639008404</v>
      </c>
      <c r="C2814" s="1" t="s">
        <v>37</v>
      </c>
      <c r="D2814" s="1" t="s">
        <v>32</v>
      </c>
    </row>
    <row r="2815" spans="1:4" x14ac:dyDescent="0.25">
      <c r="A2815" s="1">
        <v>18.8333333333333</v>
      </c>
      <c r="B2815" s="1">
        <v>0.96590325652711695</v>
      </c>
      <c r="C2815" s="1" t="s">
        <v>37</v>
      </c>
      <c r="D2815" s="1" t="s">
        <v>32</v>
      </c>
    </row>
    <row r="2816" spans="1:4" x14ac:dyDescent="0.25">
      <c r="A2816" s="1">
        <v>19</v>
      </c>
      <c r="B2816" s="1">
        <v>0.97076045872546102</v>
      </c>
      <c r="C2816" s="1" t="s">
        <v>37</v>
      </c>
      <c r="D2816" s="1" t="s">
        <v>32</v>
      </c>
    </row>
    <row r="2817" spans="1:4" x14ac:dyDescent="0.25">
      <c r="A2817" s="1">
        <v>19.1666666666667</v>
      </c>
      <c r="B2817" s="1">
        <v>0.96977370009102104</v>
      </c>
      <c r="C2817" s="1" t="s">
        <v>37</v>
      </c>
      <c r="D2817" s="1" t="s">
        <v>32</v>
      </c>
    </row>
    <row r="2818" spans="1:4" x14ac:dyDescent="0.25">
      <c r="A2818" s="1">
        <v>19.3333333333333</v>
      </c>
      <c r="B2818" s="1">
        <v>0.96903634610608702</v>
      </c>
      <c r="C2818" s="1" t="s">
        <v>37</v>
      </c>
      <c r="D2818" s="1" t="s">
        <v>32</v>
      </c>
    </row>
    <row r="2819" spans="1:4" x14ac:dyDescent="0.25">
      <c r="A2819" s="1">
        <v>19.5</v>
      </c>
      <c r="B2819" s="1">
        <v>0.977982552715569</v>
      </c>
      <c r="C2819" s="1" t="s">
        <v>37</v>
      </c>
      <c r="D2819" s="1" t="s">
        <v>32</v>
      </c>
    </row>
    <row r="2820" spans="1:4" x14ac:dyDescent="0.25">
      <c r="A2820" s="1">
        <v>19.6666666666667</v>
      </c>
      <c r="B2820" s="1">
        <v>0.97338137701181604</v>
      </c>
      <c r="C2820" s="1" t="s">
        <v>37</v>
      </c>
      <c r="D2820" s="1" t="s">
        <v>32</v>
      </c>
    </row>
    <row r="2821" spans="1:4" x14ac:dyDescent="0.25">
      <c r="A2821" s="1">
        <v>19.8333333333333</v>
      </c>
      <c r="B2821" s="1">
        <v>0.97141782042513003</v>
      </c>
      <c r="C2821" s="1" t="s">
        <v>37</v>
      </c>
      <c r="D2821" s="1" t="s">
        <v>32</v>
      </c>
    </row>
    <row r="2822" spans="1:4" x14ac:dyDescent="0.25">
      <c r="A2822" s="1">
        <v>20</v>
      </c>
      <c r="B2822" s="1">
        <v>0.97577418925005399</v>
      </c>
      <c r="C2822" s="1" t="s">
        <v>37</v>
      </c>
      <c r="D2822" s="1" t="s">
        <v>32</v>
      </c>
    </row>
    <row r="2823" spans="1:4" x14ac:dyDescent="0.25">
      <c r="A2823" s="1">
        <v>20.1666666666667</v>
      </c>
      <c r="B2823" s="1">
        <v>0.97626079724068304</v>
      </c>
      <c r="C2823" s="1" t="s">
        <v>37</v>
      </c>
      <c r="D2823" s="1" t="s">
        <v>32</v>
      </c>
    </row>
    <row r="2824" spans="1:4" x14ac:dyDescent="0.25">
      <c r="A2824" s="1">
        <v>20.3333333333333</v>
      </c>
      <c r="B2824" s="1">
        <v>0.97771185318070697</v>
      </c>
      <c r="C2824" s="1" t="s">
        <v>37</v>
      </c>
      <c r="D2824" s="1" t="s">
        <v>32</v>
      </c>
    </row>
    <row r="2825" spans="1:4" x14ac:dyDescent="0.25">
      <c r="A2825" s="1">
        <v>20.5</v>
      </c>
      <c r="B2825" s="1">
        <v>0.98030782473739397</v>
      </c>
      <c r="C2825" s="1" t="s">
        <v>37</v>
      </c>
      <c r="D2825" s="1" t="s">
        <v>32</v>
      </c>
    </row>
    <row r="2826" spans="1:4" x14ac:dyDescent="0.25">
      <c r="A2826" s="1">
        <v>20.6666666666667</v>
      </c>
      <c r="B2826" s="1">
        <v>0.97827771570313704</v>
      </c>
      <c r="C2826" s="1" t="s">
        <v>37</v>
      </c>
      <c r="D2826" s="1" t="s">
        <v>32</v>
      </c>
    </row>
    <row r="2827" spans="1:4" x14ac:dyDescent="0.25">
      <c r="A2827" s="1">
        <v>20.8333333333333</v>
      </c>
      <c r="B2827" s="1">
        <v>0.97668333885331904</v>
      </c>
      <c r="C2827" s="1" t="s">
        <v>37</v>
      </c>
      <c r="D2827" s="1" t="s">
        <v>32</v>
      </c>
    </row>
    <row r="2828" spans="1:4" x14ac:dyDescent="0.25">
      <c r="A2828" s="1">
        <v>21</v>
      </c>
      <c r="B2828" s="1">
        <v>0.97353493253811096</v>
      </c>
      <c r="C2828" s="1" t="s">
        <v>37</v>
      </c>
      <c r="D2828" s="1" t="s">
        <v>32</v>
      </c>
    </row>
    <row r="2829" spans="1:4" x14ac:dyDescent="0.25">
      <c r="A2829" s="1">
        <v>21.1666666666667</v>
      </c>
      <c r="B2829" s="1">
        <v>0.972960060978734</v>
      </c>
      <c r="C2829" s="1" t="s">
        <v>37</v>
      </c>
      <c r="D2829" s="1" t="s">
        <v>32</v>
      </c>
    </row>
    <row r="2830" spans="1:4" x14ac:dyDescent="0.25">
      <c r="A2830" s="1">
        <v>21.3333333333333</v>
      </c>
      <c r="B2830" s="1">
        <v>0.97419748132376205</v>
      </c>
      <c r="C2830" s="1" t="s">
        <v>37</v>
      </c>
      <c r="D2830" s="1" t="s">
        <v>32</v>
      </c>
    </row>
    <row r="2831" spans="1:4" x14ac:dyDescent="0.25">
      <c r="A2831" s="1">
        <v>21.5</v>
      </c>
      <c r="B2831" s="1">
        <v>0.97227076665947199</v>
      </c>
      <c r="C2831" s="1" t="s">
        <v>37</v>
      </c>
      <c r="D2831" s="1" t="s">
        <v>32</v>
      </c>
    </row>
    <row r="2832" spans="1:4" x14ac:dyDescent="0.25">
      <c r="A2832" s="1">
        <v>21.6666666666667</v>
      </c>
      <c r="B2832" s="1">
        <v>0.970845251996027</v>
      </c>
      <c r="C2832" s="1" t="s">
        <v>37</v>
      </c>
      <c r="D2832" s="1" t="s">
        <v>32</v>
      </c>
    </row>
    <row r="2833" spans="1:4" x14ac:dyDescent="0.25">
      <c r="A2833" s="1">
        <v>21.8333333333333</v>
      </c>
      <c r="B2833" s="1">
        <v>0.97141928132899402</v>
      </c>
      <c r="C2833" s="1" t="s">
        <v>37</v>
      </c>
      <c r="D2833" s="1" t="s">
        <v>32</v>
      </c>
    </row>
    <row r="2834" spans="1:4" x14ac:dyDescent="0.25">
      <c r="A2834" s="1">
        <v>22</v>
      </c>
      <c r="B2834" s="1">
        <v>0.96996144006342599</v>
      </c>
      <c r="C2834" s="1" t="s">
        <v>37</v>
      </c>
      <c r="D2834" s="1" t="s">
        <v>32</v>
      </c>
    </row>
    <row r="2835" spans="1:4" x14ac:dyDescent="0.25">
      <c r="A2835" s="1">
        <v>22.1666666666667</v>
      </c>
      <c r="B2835" s="1">
        <v>0.96980219730603601</v>
      </c>
      <c r="C2835" s="1" t="s">
        <v>37</v>
      </c>
      <c r="D2835" s="1" t="s">
        <v>32</v>
      </c>
    </row>
    <row r="2836" spans="1:4" x14ac:dyDescent="0.25">
      <c r="A2836" s="1">
        <v>22.3333333333333</v>
      </c>
      <c r="B2836" s="1">
        <v>0.97368880058830798</v>
      </c>
      <c r="C2836" s="1" t="s">
        <v>37</v>
      </c>
      <c r="D2836" s="1" t="s">
        <v>32</v>
      </c>
    </row>
    <row r="2837" spans="1:4" x14ac:dyDescent="0.25">
      <c r="A2837" s="1">
        <v>22.5</v>
      </c>
      <c r="B2837" s="1">
        <v>0.97638840235234203</v>
      </c>
      <c r="C2837" s="1" t="s">
        <v>37</v>
      </c>
      <c r="D2837" s="1" t="s">
        <v>32</v>
      </c>
    </row>
    <row r="2838" spans="1:4" x14ac:dyDescent="0.25">
      <c r="A2838" s="1">
        <v>22.6666666666667</v>
      </c>
      <c r="B2838" s="1">
        <v>0.98051172488398697</v>
      </c>
      <c r="C2838" s="1" t="s">
        <v>37</v>
      </c>
      <c r="D2838" s="1" t="s">
        <v>32</v>
      </c>
    </row>
    <row r="2839" spans="1:4" x14ac:dyDescent="0.25">
      <c r="A2839" s="1">
        <v>22.8333333333333</v>
      </c>
      <c r="B2839" s="1">
        <v>0.990085882832624</v>
      </c>
      <c r="C2839" s="1" t="s">
        <v>37</v>
      </c>
      <c r="D2839" s="1" t="s">
        <v>32</v>
      </c>
    </row>
    <row r="2840" spans="1:4" x14ac:dyDescent="0.25">
      <c r="A2840" s="1">
        <v>23</v>
      </c>
      <c r="B2840" s="1">
        <v>0.98769106687934605</v>
      </c>
      <c r="C2840" s="1" t="s">
        <v>37</v>
      </c>
      <c r="D2840" s="1" t="s">
        <v>32</v>
      </c>
    </row>
    <row r="2841" spans="1:4" x14ac:dyDescent="0.25">
      <c r="A2841" s="1">
        <v>23.1666666666667</v>
      </c>
      <c r="B2841" s="1">
        <v>0.98644587365353698</v>
      </c>
      <c r="C2841" s="1" t="s">
        <v>37</v>
      </c>
      <c r="D2841" s="1" t="s">
        <v>32</v>
      </c>
    </row>
    <row r="2842" spans="1:4" x14ac:dyDescent="0.25">
      <c r="A2842" s="1">
        <v>23.3333333333333</v>
      </c>
      <c r="B2842" s="1">
        <v>0.98726382563329096</v>
      </c>
      <c r="C2842" s="1" t="s">
        <v>37</v>
      </c>
      <c r="D2842" s="1" t="s">
        <v>32</v>
      </c>
    </row>
    <row r="2843" spans="1:4" x14ac:dyDescent="0.25">
      <c r="A2843" s="1">
        <v>23.5</v>
      </c>
      <c r="B2843" s="1">
        <v>0.98231752945065998</v>
      </c>
      <c r="C2843" s="1" t="s">
        <v>37</v>
      </c>
      <c r="D2843" s="1" t="s">
        <v>32</v>
      </c>
    </row>
    <row r="2844" spans="1:4" x14ac:dyDescent="0.25">
      <c r="A2844" s="1">
        <v>23.6666666666667</v>
      </c>
      <c r="C2844" s="1" t="s">
        <v>37</v>
      </c>
      <c r="D2844" s="1" t="s">
        <v>32</v>
      </c>
    </row>
    <row r="2845" spans="1:4" x14ac:dyDescent="0.25">
      <c r="A2845" s="1">
        <v>23.8333333333333</v>
      </c>
      <c r="C2845" s="1" t="s">
        <v>37</v>
      </c>
      <c r="D2845" s="1" t="s">
        <v>32</v>
      </c>
    </row>
    <row r="2846" spans="1:4" x14ac:dyDescent="0.25">
      <c r="A2846" s="1">
        <v>24</v>
      </c>
      <c r="C2846" s="1" t="s">
        <v>37</v>
      </c>
      <c r="D2846" s="1" t="s">
        <v>32</v>
      </c>
    </row>
    <row r="2847" spans="1:4" x14ac:dyDescent="0.25">
      <c r="A2847" s="1">
        <v>24.1666666666667</v>
      </c>
      <c r="C2847" s="1" t="s">
        <v>37</v>
      </c>
      <c r="D2847" s="1" t="s">
        <v>32</v>
      </c>
    </row>
    <row r="2848" spans="1:4" x14ac:dyDescent="0.25">
      <c r="A2848" s="1">
        <v>24.3333333333333</v>
      </c>
      <c r="C2848" s="1" t="s">
        <v>37</v>
      </c>
      <c r="D2848" s="1" t="s">
        <v>32</v>
      </c>
    </row>
    <row r="2849" spans="1:4" x14ac:dyDescent="0.25">
      <c r="A2849" s="1">
        <v>24.5</v>
      </c>
      <c r="C2849" s="1" t="s">
        <v>37</v>
      </c>
      <c r="D2849" s="1" t="s">
        <v>32</v>
      </c>
    </row>
    <row r="2850" spans="1:4" x14ac:dyDescent="0.25">
      <c r="A2850" s="1">
        <v>24.6666666666667</v>
      </c>
      <c r="C2850" s="1" t="s">
        <v>37</v>
      </c>
      <c r="D2850" s="1" t="s">
        <v>32</v>
      </c>
    </row>
    <row r="2851" spans="1:4" x14ac:dyDescent="0.25">
      <c r="A2851" s="1">
        <v>24.8333333333333</v>
      </c>
      <c r="C2851" s="1" t="s">
        <v>37</v>
      </c>
      <c r="D2851" s="1" t="s">
        <v>32</v>
      </c>
    </row>
    <row r="2852" spans="1:4" x14ac:dyDescent="0.25">
      <c r="A2852" s="1">
        <v>0</v>
      </c>
      <c r="B2852" s="1">
        <v>2.1795297109434699E-2</v>
      </c>
      <c r="C2852" s="1" t="s">
        <v>37</v>
      </c>
      <c r="D2852" s="1" t="s">
        <v>33</v>
      </c>
    </row>
    <row r="2853" spans="1:4" x14ac:dyDescent="0.25">
      <c r="A2853" s="1">
        <v>0.16666666666666699</v>
      </c>
      <c r="B2853" s="1">
        <v>0.169747602559464</v>
      </c>
      <c r="C2853" s="1" t="s">
        <v>37</v>
      </c>
      <c r="D2853" s="1" t="s">
        <v>33</v>
      </c>
    </row>
    <row r="2854" spans="1:4" x14ac:dyDescent="0.25">
      <c r="A2854" s="1">
        <v>0.33333333333333298</v>
      </c>
      <c r="B2854" s="1">
        <v>0.34260559847081601</v>
      </c>
      <c r="C2854" s="1" t="s">
        <v>37</v>
      </c>
      <c r="D2854" s="1" t="s">
        <v>33</v>
      </c>
    </row>
    <row r="2855" spans="1:4" x14ac:dyDescent="0.25">
      <c r="A2855" s="1">
        <v>0.5</v>
      </c>
      <c r="B2855" s="1">
        <v>0.35801423384666597</v>
      </c>
      <c r="C2855" s="1" t="s">
        <v>37</v>
      </c>
      <c r="D2855" s="1" t="s">
        <v>33</v>
      </c>
    </row>
    <row r="2856" spans="1:4" x14ac:dyDescent="0.25">
      <c r="A2856" s="1">
        <v>0.66666666666666696</v>
      </c>
      <c r="B2856" s="1">
        <v>0.388258237456307</v>
      </c>
      <c r="C2856" s="1" t="s">
        <v>37</v>
      </c>
      <c r="D2856" s="1" t="s">
        <v>33</v>
      </c>
    </row>
    <row r="2857" spans="1:4" x14ac:dyDescent="0.25">
      <c r="A2857" s="1">
        <v>0.83333333333333304</v>
      </c>
      <c r="B2857" s="1">
        <v>0.42983390329986298</v>
      </c>
      <c r="C2857" s="1" t="s">
        <v>37</v>
      </c>
      <c r="D2857" s="1" t="s">
        <v>33</v>
      </c>
    </row>
    <row r="2858" spans="1:4" x14ac:dyDescent="0.25">
      <c r="A2858" s="1">
        <v>1</v>
      </c>
      <c r="B2858" s="1">
        <v>0.47525921501472801</v>
      </c>
      <c r="C2858" s="1" t="s">
        <v>37</v>
      </c>
      <c r="D2858" s="1" t="s">
        <v>33</v>
      </c>
    </row>
    <row r="2859" spans="1:4" x14ac:dyDescent="0.25">
      <c r="A2859" s="1">
        <v>1.1666666666666701</v>
      </c>
      <c r="B2859" s="1">
        <v>0.48213741863950699</v>
      </c>
      <c r="C2859" s="1" t="s">
        <v>37</v>
      </c>
      <c r="D2859" s="1" t="s">
        <v>33</v>
      </c>
    </row>
    <row r="2860" spans="1:4" x14ac:dyDescent="0.25">
      <c r="A2860" s="1">
        <v>1.3333333333333299</v>
      </c>
      <c r="B2860" s="1">
        <v>0.53074141278349496</v>
      </c>
      <c r="C2860" s="1" t="s">
        <v>37</v>
      </c>
      <c r="D2860" s="1" t="s">
        <v>33</v>
      </c>
    </row>
    <row r="2861" spans="1:4" x14ac:dyDescent="0.25">
      <c r="A2861" s="1">
        <v>1.5</v>
      </c>
      <c r="B2861" s="1">
        <v>0.51963551759793203</v>
      </c>
      <c r="C2861" s="1" t="s">
        <v>37</v>
      </c>
      <c r="D2861" s="1" t="s">
        <v>33</v>
      </c>
    </row>
    <row r="2862" spans="1:4" x14ac:dyDescent="0.25">
      <c r="A2862" s="1">
        <v>1.6666666666666701</v>
      </c>
      <c r="B2862" s="1">
        <v>0.54552110978373503</v>
      </c>
      <c r="C2862" s="1" t="s">
        <v>37</v>
      </c>
      <c r="D2862" s="1" t="s">
        <v>33</v>
      </c>
    </row>
    <row r="2863" spans="1:4" x14ac:dyDescent="0.25">
      <c r="A2863" s="1">
        <v>1.8333333333333299</v>
      </c>
      <c r="B2863" s="1">
        <v>0.58431483368299997</v>
      </c>
      <c r="C2863" s="1" t="s">
        <v>37</v>
      </c>
      <c r="D2863" s="1" t="s">
        <v>33</v>
      </c>
    </row>
    <row r="2864" spans="1:4" x14ac:dyDescent="0.25">
      <c r="A2864" s="1">
        <v>2</v>
      </c>
      <c r="B2864" s="1">
        <v>0.57877793375150599</v>
      </c>
      <c r="C2864" s="1" t="s">
        <v>37</v>
      </c>
      <c r="D2864" s="1" t="s">
        <v>33</v>
      </c>
    </row>
    <row r="2865" spans="1:4" x14ac:dyDescent="0.25">
      <c r="A2865" s="1">
        <v>2.1666666666666701</v>
      </c>
      <c r="B2865" s="1">
        <v>0.597227774339531</v>
      </c>
      <c r="C2865" s="1" t="s">
        <v>37</v>
      </c>
      <c r="D2865" s="1" t="s">
        <v>33</v>
      </c>
    </row>
    <row r="2866" spans="1:4" x14ac:dyDescent="0.25">
      <c r="A2866" s="1">
        <v>2.3333333333333299</v>
      </c>
      <c r="B2866" s="1">
        <v>0.622218679768753</v>
      </c>
      <c r="C2866" s="1" t="s">
        <v>37</v>
      </c>
      <c r="D2866" s="1" t="s">
        <v>33</v>
      </c>
    </row>
    <row r="2867" spans="1:4" x14ac:dyDescent="0.25">
      <c r="A2867" s="1">
        <v>2.5</v>
      </c>
      <c r="B2867" s="1">
        <v>0.61316798702180497</v>
      </c>
      <c r="C2867" s="1" t="s">
        <v>37</v>
      </c>
      <c r="D2867" s="1" t="s">
        <v>33</v>
      </c>
    </row>
    <row r="2868" spans="1:4" x14ac:dyDescent="0.25">
      <c r="A2868" s="1">
        <v>2.6666666666666701</v>
      </c>
      <c r="B2868" s="1">
        <v>0.64955408760016697</v>
      </c>
      <c r="C2868" s="1" t="s">
        <v>37</v>
      </c>
      <c r="D2868" s="1" t="s">
        <v>33</v>
      </c>
    </row>
    <row r="2869" spans="1:4" x14ac:dyDescent="0.25">
      <c r="A2869" s="1">
        <v>2.8333333333333299</v>
      </c>
      <c r="B2869" s="1">
        <v>0.66500330034714905</v>
      </c>
      <c r="C2869" s="1" t="s">
        <v>37</v>
      </c>
      <c r="D2869" s="1" t="s">
        <v>33</v>
      </c>
    </row>
    <row r="2870" spans="1:4" x14ac:dyDescent="0.25">
      <c r="A2870" s="1">
        <v>3</v>
      </c>
      <c r="B2870" s="1">
        <v>0.69484315827756105</v>
      </c>
      <c r="C2870" s="1" t="s">
        <v>37</v>
      </c>
      <c r="D2870" s="1" t="s">
        <v>33</v>
      </c>
    </row>
    <row r="2871" spans="1:4" x14ac:dyDescent="0.25">
      <c r="A2871" s="1">
        <v>3.1666666666666701</v>
      </c>
      <c r="B2871" s="1">
        <v>0.69716432926345595</v>
      </c>
      <c r="C2871" s="1" t="s">
        <v>37</v>
      </c>
      <c r="D2871" s="1" t="s">
        <v>33</v>
      </c>
    </row>
    <row r="2872" spans="1:4" x14ac:dyDescent="0.25">
      <c r="A2872" s="1">
        <v>3.3333333333333299</v>
      </c>
      <c r="B2872" s="1">
        <v>0.73168228166836802</v>
      </c>
      <c r="C2872" s="1" t="s">
        <v>37</v>
      </c>
      <c r="D2872" s="1" t="s">
        <v>33</v>
      </c>
    </row>
    <row r="2873" spans="1:4" x14ac:dyDescent="0.25">
      <c r="A2873" s="1">
        <v>3.5</v>
      </c>
      <c r="B2873" s="1">
        <v>0.768645635646937</v>
      </c>
      <c r="C2873" s="1" t="s">
        <v>37</v>
      </c>
      <c r="D2873" s="1" t="s">
        <v>33</v>
      </c>
    </row>
    <row r="2874" spans="1:4" x14ac:dyDescent="0.25">
      <c r="A2874" s="1">
        <v>3.6666666666666701</v>
      </c>
      <c r="B2874" s="1">
        <v>0.72288629689429196</v>
      </c>
      <c r="C2874" s="1" t="s">
        <v>37</v>
      </c>
      <c r="D2874" s="1" t="s">
        <v>33</v>
      </c>
    </row>
    <row r="2875" spans="1:4" x14ac:dyDescent="0.25">
      <c r="A2875" s="1">
        <v>3.8333333333333299</v>
      </c>
      <c r="B2875" s="1">
        <v>0.71991719902422002</v>
      </c>
      <c r="C2875" s="1" t="s">
        <v>37</v>
      </c>
      <c r="D2875" s="1" t="s">
        <v>33</v>
      </c>
    </row>
    <row r="2876" spans="1:4" x14ac:dyDescent="0.25">
      <c r="A2876" s="1">
        <v>4</v>
      </c>
      <c r="B2876" s="1">
        <v>0.73994204975032196</v>
      </c>
      <c r="C2876" s="1" t="s">
        <v>37</v>
      </c>
      <c r="D2876" s="1" t="s">
        <v>33</v>
      </c>
    </row>
    <row r="2877" spans="1:4" x14ac:dyDescent="0.25">
      <c r="A2877" s="1">
        <v>4.1666666666666696</v>
      </c>
      <c r="B2877" s="1">
        <v>0.75197220238387397</v>
      </c>
      <c r="C2877" s="1" t="s">
        <v>37</v>
      </c>
      <c r="D2877" s="1" t="s">
        <v>33</v>
      </c>
    </row>
    <row r="2878" spans="1:4" x14ac:dyDescent="0.25">
      <c r="A2878" s="1">
        <v>4.3333333333333304</v>
      </c>
      <c r="B2878" s="1">
        <v>0.75477497785589598</v>
      </c>
      <c r="C2878" s="1" t="s">
        <v>37</v>
      </c>
      <c r="D2878" s="1" t="s">
        <v>33</v>
      </c>
    </row>
    <row r="2879" spans="1:4" x14ac:dyDescent="0.25">
      <c r="A2879" s="1">
        <v>4.5</v>
      </c>
      <c r="B2879" s="1">
        <v>0.77079034091028198</v>
      </c>
      <c r="C2879" s="1" t="s">
        <v>37</v>
      </c>
      <c r="D2879" s="1" t="s">
        <v>33</v>
      </c>
    </row>
    <row r="2880" spans="1:4" x14ac:dyDescent="0.25">
      <c r="A2880" s="1">
        <v>4.6666666666666696</v>
      </c>
      <c r="B2880" s="1">
        <v>0.77283886802853097</v>
      </c>
      <c r="C2880" s="1" t="s">
        <v>37</v>
      </c>
      <c r="D2880" s="1" t="s">
        <v>33</v>
      </c>
    </row>
    <row r="2881" spans="1:4" x14ac:dyDescent="0.25">
      <c r="A2881" s="1">
        <v>4.8333333333333304</v>
      </c>
      <c r="B2881" s="1">
        <v>0.75210562500918199</v>
      </c>
      <c r="C2881" s="1" t="s">
        <v>37</v>
      </c>
      <c r="D2881" s="1" t="s">
        <v>33</v>
      </c>
    </row>
    <row r="2882" spans="1:4" x14ac:dyDescent="0.25">
      <c r="A2882" s="1">
        <v>5</v>
      </c>
      <c r="B2882" s="1">
        <v>0.75257167472281195</v>
      </c>
      <c r="C2882" s="1" t="s">
        <v>37</v>
      </c>
      <c r="D2882" s="1" t="s">
        <v>33</v>
      </c>
    </row>
    <row r="2883" spans="1:4" x14ac:dyDescent="0.25">
      <c r="A2883" s="1">
        <v>5.1666666666666696</v>
      </c>
      <c r="B2883" s="1">
        <v>0.77229822039843998</v>
      </c>
      <c r="C2883" s="1" t="s">
        <v>37</v>
      </c>
      <c r="D2883" s="1" t="s">
        <v>33</v>
      </c>
    </row>
    <row r="2884" spans="1:4" x14ac:dyDescent="0.25">
      <c r="A2884" s="1">
        <v>5.3333333333333304</v>
      </c>
      <c r="B2884" s="1">
        <v>0.77452966620402897</v>
      </c>
      <c r="C2884" s="1" t="s">
        <v>37</v>
      </c>
      <c r="D2884" s="1" t="s">
        <v>33</v>
      </c>
    </row>
    <row r="2885" spans="1:4" x14ac:dyDescent="0.25">
      <c r="A2885" s="1">
        <v>5.5</v>
      </c>
      <c r="B2885" s="1">
        <v>0.78289874350273803</v>
      </c>
      <c r="C2885" s="1" t="s">
        <v>37</v>
      </c>
      <c r="D2885" s="1" t="s">
        <v>33</v>
      </c>
    </row>
    <row r="2886" spans="1:4" x14ac:dyDescent="0.25">
      <c r="A2886" s="1">
        <v>5.6666666666666696</v>
      </c>
      <c r="B2886" s="1">
        <v>0.78415703614291998</v>
      </c>
      <c r="C2886" s="1" t="s">
        <v>37</v>
      </c>
      <c r="D2886" s="1" t="s">
        <v>33</v>
      </c>
    </row>
    <row r="2887" spans="1:4" x14ac:dyDescent="0.25">
      <c r="A2887" s="1">
        <v>5.8333333333333304</v>
      </c>
      <c r="B2887" s="1">
        <v>0.78821859715487896</v>
      </c>
      <c r="C2887" s="1" t="s">
        <v>37</v>
      </c>
      <c r="D2887" s="1" t="s">
        <v>33</v>
      </c>
    </row>
    <row r="2888" spans="1:4" x14ac:dyDescent="0.25">
      <c r="A2888" s="1">
        <v>6</v>
      </c>
      <c r="B2888" s="1">
        <v>0.79973566555074305</v>
      </c>
      <c r="C2888" s="1" t="s">
        <v>37</v>
      </c>
      <c r="D2888" s="1" t="s">
        <v>33</v>
      </c>
    </row>
    <row r="2889" spans="1:4" x14ac:dyDescent="0.25">
      <c r="A2889" s="1">
        <v>6.1666666666666696</v>
      </c>
      <c r="B2889" s="1">
        <v>0.81656731189759502</v>
      </c>
      <c r="C2889" s="1" t="s">
        <v>37</v>
      </c>
      <c r="D2889" s="1" t="s">
        <v>33</v>
      </c>
    </row>
    <row r="2890" spans="1:4" x14ac:dyDescent="0.25">
      <c r="A2890" s="1">
        <v>6.3333333333333304</v>
      </c>
      <c r="B2890" s="1">
        <v>0.79512427238925898</v>
      </c>
      <c r="C2890" s="1" t="s">
        <v>37</v>
      </c>
      <c r="D2890" s="1" t="s">
        <v>33</v>
      </c>
    </row>
    <row r="2891" spans="1:4" x14ac:dyDescent="0.25">
      <c r="A2891" s="1">
        <v>6.5</v>
      </c>
      <c r="B2891" s="1">
        <v>0.79429259955533504</v>
      </c>
      <c r="C2891" s="1" t="s">
        <v>37</v>
      </c>
      <c r="D2891" s="1" t="s">
        <v>33</v>
      </c>
    </row>
    <row r="2892" spans="1:4" x14ac:dyDescent="0.25">
      <c r="A2892" s="1">
        <v>6.6666666666666696</v>
      </c>
      <c r="B2892" s="1">
        <v>0.81216738424760904</v>
      </c>
      <c r="C2892" s="1" t="s">
        <v>37</v>
      </c>
      <c r="D2892" s="1" t="s">
        <v>33</v>
      </c>
    </row>
    <row r="2893" spans="1:4" x14ac:dyDescent="0.25">
      <c r="A2893" s="1">
        <v>6.8333333333333304</v>
      </c>
      <c r="B2893" s="1">
        <v>0.80082221316096702</v>
      </c>
      <c r="C2893" s="1" t="s">
        <v>37</v>
      </c>
      <c r="D2893" s="1" t="s">
        <v>33</v>
      </c>
    </row>
    <row r="2894" spans="1:4" x14ac:dyDescent="0.25">
      <c r="A2894" s="1">
        <v>7</v>
      </c>
      <c r="B2894" s="1">
        <v>0.80925219877588705</v>
      </c>
      <c r="C2894" s="1" t="s">
        <v>37</v>
      </c>
      <c r="D2894" s="1" t="s">
        <v>33</v>
      </c>
    </row>
    <row r="2895" spans="1:4" x14ac:dyDescent="0.25">
      <c r="A2895" s="1">
        <v>7.1666666666666696</v>
      </c>
      <c r="B2895" s="1">
        <v>0.83528799248220398</v>
      </c>
      <c r="C2895" s="1" t="s">
        <v>37</v>
      </c>
      <c r="D2895" s="1" t="s">
        <v>33</v>
      </c>
    </row>
    <row r="2896" spans="1:4" x14ac:dyDescent="0.25">
      <c r="A2896" s="1">
        <v>7.3333333333333304</v>
      </c>
      <c r="B2896" s="1">
        <v>0.85715528635618499</v>
      </c>
      <c r="C2896" s="1" t="s">
        <v>37</v>
      </c>
      <c r="D2896" s="1" t="s">
        <v>33</v>
      </c>
    </row>
    <row r="2897" spans="1:4" x14ac:dyDescent="0.25">
      <c r="A2897" s="1">
        <v>7.5</v>
      </c>
      <c r="B2897" s="1">
        <v>0.85200311192918698</v>
      </c>
      <c r="C2897" s="1" t="s">
        <v>37</v>
      </c>
      <c r="D2897" s="1" t="s">
        <v>33</v>
      </c>
    </row>
    <row r="2898" spans="1:4" x14ac:dyDescent="0.25">
      <c r="A2898" s="1">
        <v>7.6666666666666696</v>
      </c>
      <c r="B2898" s="1">
        <v>0.84633449442379605</v>
      </c>
      <c r="C2898" s="1" t="s">
        <v>37</v>
      </c>
      <c r="D2898" s="1" t="s">
        <v>33</v>
      </c>
    </row>
    <row r="2899" spans="1:4" x14ac:dyDescent="0.25">
      <c r="A2899" s="1">
        <v>7.8333333333333304</v>
      </c>
      <c r="B2899" s="1">
        <v>0.86384722111212897</v>
      </c>
      <c r="C2899" s="1" t="s">
        <v>37</v>
      </c>
      <c r="D2899" s="1" t="s">
        <v>33</v>
      </c>
    </row>
    <row r="2900" spans="1:4" x14ac:dyDescent="0.25">
      <c r="A2900" s="1">
        <v>8</v>
      </c>
      <c r="B2900" s="1">
        <v>0.86220970847112099</v>
      </c>
      <c r="C2900" s="1" t="s">
        <v>37</v>
      </c>
      <c r="D2900" s="1" t="s">
        <v>33</v>
      </c>
    </row>
    <row r="2901" spans="1:4" x14ac:dyDescent="0.25">
      <c r="A2901" s="1">
        <v>8.1666666666666696</v>
      </c>
      <c r="B2901" s="1">
        <v>0.84252792272830401</v>
      </c>
      <c r="C2901" s="1" t="s">
        <v>37</v>
      </c>
      <c r="D2901" s="1" t="s">
        <v>33</v>
      </c>
    </row>
    <row r="2902" spans="1:4" x14ac:dyDescent="0.25">
      <c r="A2902" s="1">
        <v>8.3333333333333304</v>
      </c>
      <c r="B2902" s="1">
        <v>0.845046473344372</v>
      </c>
      <c r="C2902" s="1" t="s">
        <v>37</v>
      </c>
      <c r="D2902" s="1" t="s">
        <v>33</v>
      </c>
    </row>
    <row r="2903" spans="1:4" x14ac:dyDescent="0.25">
      <c r="A2903" s="1">
        <v>8.5</v>
      </c>
      <c r="B2903" s="1">
        <v>0.853556260813921</v>
      </c>
      <c r="C2903" s="1" t="s">
        <v>37</v>
      </c>
      <c r="D2903" s="1" t="s">
        <v>33</v>
      </c>
    </row>
    <row r="2904" spans="1:4" x14ac:dyDescent="0.25">
      <c r="A2904" s="1">
        <v>8.6666666666666696</v>
      </c>
      <c r="B2904" s="1">
        <v>0.83834615246146205</v>
      </c>
      <c r="C2904" s="1" t="s">
        <v>37</v>
      </c>
      <c r="D2904" s="1" t="s">
        <v>33</v>
      </c>
    </row>
    <row r="2905" spans="1:4" x14ac:dyDescent="0.25">
      <c r="A2905" s="1">
        <v>8.8333333333333304</v>
      </c>
      <c r="B2905" s="1">
        <v>0.85365886149734105</v>
      </c>
      <c r="C2905" s="1" t="s">
        <v>37</v>
      </c>
      <c r="D2905" s="1" t="s">
        <v>33</v>
      </c>
    </row>
    <row r="2906" spans="1:4" x14ac:dyDescent="0.25">
      <c r="A2906" s="1">
        <v>9</v>
      </c>
      <c r="B2906" s="1">
        <v>0.85411408695069302</v>
      </c>
      <c r="C2906" s="1" t="s">
        <v>37</v>
      </c>
      <c r="D2906" s="1" t="s">
        <v>33</v>
      </c>
    </row>
    <row r="2907" spans="1:4" x14ac:dyDescent="0.25">
      <c r="A2907" s="1">
        <v>9.1666666666666696</v>
      </c>
      <c r="B2907" s="1">
        <v>0.86646286431562602</v>
      </c>
      <c r="C2907" s="1" t="s">
        <v>37</v>
      </c>
      <c r="D2907" s="1" t="s">
        <v>33</v>
      </c>
    </row>
    <row r="2908" spans="1:4" x14ac:dyDescent="0.25">
      <c r="A2908" s="1">
        <v>9.3333333333333304</v>
      </c>
      <c r="B2908" s="1">
        <v>0.87034610111272304</v>
      </c>
      <c r="C2908" s="1" t="s">
        <v>37</v>
      </c>
      <c r="D2908" s="1" t="s">
        <v>33</v>
      </c>
    </row>
    <row r="2909" spans="1:4" x14ac:dyDescent="0.25">
      <c r="A2909" s="1">
        <v>9.5</v>
      </c>
      <c r="B2909" s="1">
        <v>0.87638080753033099</v>
      </c>
      <c r="C2909" s="1" t="s">
        <v>37</v>
      </c>
      <c r="D2909" s="1" t="s">
        <v>33</v>
      </c>
    </row>
    <row r="2910" spans="1:4" x14ac:dyDescent="0.25">
      <c r="A2910" s="1">
        <v>9.6666666666666696</v>
      </c>
      <c r="B2910" s="1">
        <v>0.864749982530711</v>
      </c>
      <c r="C2910" s="1" t="s">
        <v>37</v>
      </c>
      <c r="D2910" s="1" t="s">
        <v>33</v>
      </c>
    </row>
    <row r="2911" spans="1:4" x14ac:dyDescent="0.25">
      <c r="A2911" s="1">
        <v>9.8333333333333304</v>
      </c>
      <c r="B2911" s="1">
        <v>0.87871238350994596</v>
      </c>
      <c r="C2911" s="1" t="s">
        <v>37</v>
      </c>
      <c r="D2911" s="1" t="s">
        <v>33</v>
      </c>
    </row>
    <row r="2912" spans="1:4" x14ac:dyDescent="0.25">
      <c r="A2912" s="1">
        <v>10</v>
      </c>
      <c r="B2912" s="1">
        <v>0.879625418151461</v>
      </c>
      <c r="C2912" s="1" t="s">
        <v>37</v>
      </c>
      <c r="D2912" s="1" t="s">
        <v>33</v>
      </c>
    </row>
    <row r="2913" spans="1:4" x14ac:dyDescent="0.25">
      <c r="A2913" s="1">
        <v>10.1666666666667</v>
      </c>
      <c r="B2913" s="1">
        <v>0.88024630177000196</v>
      </c>
      <c r="C2913" s="1" t="s">
        <v>37</v>
      </c>
      <c r="D2913" s="1" t="s">
        <v>33</v>
      </c>
    </row>
    <row r="2914" spans="1:4" x14ac:dyDescent="0.25">
      <c r="A2914" s="1">
        <v>10.3333333333333</v>
      </c>
      <c r="B2914" s="1">
        <v>0.879726529551206</v>
      </c>
      <c r="C2914" s="1" t="s">
        <v>37</v>
      </c>
      <c r="D2914" s="1" t="s">
        <v>33</v>
      </c>
    </row>
    <row r="2915" spans="1:4" x14ac:dyDescent="0.25">
      <c r="A2915" s="1">
        <v>10.5</v>
      </c>
      <c r="B2915" s="1">
        <v>0.884033238729102</v>
      </c>
      <c r="C2915" s="1" t="s">
        <v>37</v>
      </c>
      <c r="D2915" s="1" t="s">
        <v>33</v>
      </c>
    </row>
    <row r="2916" spans="1:4" x14ac:dyDescent="0.25">
      <c r="A2916" s="1">
        <v>10.6666666666667</v>
      </c>
      <c r="B2916" s="1">
        <v>0.86667883529408196</v>
      </c>
      <c r="C2916" s="1" t="s">
        <v>37</v>
      </c>
      <c r="D2916" s="1" t="s">
        <v>33</v>
      </c>
    </row>
    <row r="2917" spans="1:4" x14ac:dyDescent="0.25">
      <c r="A2917" s="1">
        <v>10.8333333333333</v>
      </c>
      <c r="B2917" s="1">
        <v>0.86662752929740205</v>
      </c>
      <c r="C2917" s="1" t="s">
        <v>37</v>
      </c>
      <c r="D2917" s="1" t="s">
        <v>33</v>
      </c>
    </row>
    <row r="2918" spans="1:4" x14ac:dyDescent="0.25">
      <c r="A2918" s="1">
        <v>11</v>
      </c>
      <c r="B2918" s="1">
        <v>0.871715945491227</v>
      </c>
      <c r="C2918" s="1" t="s">
        <v>37</v>
      </c>
      <c r="D2918" s="1" t="s">
        <v>33</v>
      </c>
    </row>
    <row r="2919" spans="1:4" x14ac:dyDescent="0.25">
      <c r="A2919" s="1">
        <v>11.1666666666667</v>
      </c>
      <c r="B2919" s="1">
        <v>0.89286292608853202</v>
      </c>
      <c r="C2919" s="1" t="s">
        <v>37</v>
      </c>
      <c r="D2919" s="1" t="s">
        <v>33</v>
      </c>
    </row>
    <row r="2920" spans="1:4" x14ac:dyDescent="0.25">
      <c r="A2920" s="1">
        <v>11.3333333333333</v>
      </c>
      <c r="B2920" s="1">
        <v>0.87633877566040297</v>
      </c>
      <c r="C2920" s="1" t="s">
        <v>37</v>
      </c>
      <c r="D2920" s="1" t="s">
        <v>33</v>
      </c>
    </row>
    <row r="2921" spans="1:4" x14ac:dyDescent="0.25">
      <c r="A2921" s="1">
        <v>11.5</v>
      </c>
      <c r="B2921" s="1">
        <v>0.89158528746349197</v>
      </c>
      <c r="C2921" s="1" t="s">
        <v>37</v>
      </c>
      <c r="D2921" s="1" t="s">
        <v>33</v>
      </c>
    </row>
    <row r="2922" spans="1:4" x14ac:dyDescent="0.25">
      <c r="A2922" s="1">
        <v>11.6666666666667</v>
      </c>
      <c r="B2922" s="1">
        <v>0.89689399368413503</v>
      </c>
      <c r="C2922" s="1" t="s">
        <v>37</v>
      </c>
      <c r="D2922" s="1" t="s">
        <v>33</v>
      </c>
    </row>
    <row r="2923" spans="1:4" x14ac:dyDescent="0.25">
      <c r="A2923" s="1">
        <v>11.8333333333333</v>
      </c>
      <c r="B2923" s="1">
        <v>0.88673314419127502</v>
      </c>
      <c r="C2923" s="1" t="s">
        <v>37</v>
      </c>
      <c r="D2923" s="1" t="s">
        <v>33</v>
      </c>
    </row>
    <row r="2924" spans="1:4" x14ac:dyDescent="0.25">
      <c r="A2924" s="1">
        <v>12</v>
      </c>
      <c r="B2924" s="1">
        <v>0.89144858313655595</v>
      </c>
      <c r="C2924" s="1" t="s">
        <v>37</v>
      </c>
      <c r="D2924" s="1" t="s">
        <v>33</v>
      </c>
    </row>
    <row r="2925" spans="1:4" x14ac:dyDescent="0.25">
      <c r="A2925" s="1">
        <v>12.1666666666667</v>
      </c>
      <c r="B2925" s="1">
        <v>0.89985128418161597</v>
      </c>
      <c r="C2925" s="1" t="s">
        <v>37</v>
      </c>
      <c r="D2925" s="1" t="s">
        <v>33</v>
      </c>
    </row>
    <row r="2926" spans="1:4" x14ac:dyDescent="0.25">
      <c r="A2926" s="1">
        <v>12.3333333333333</v>
      </c>
      <c r="B2926" s="1">
        <v>0.91033725718039404</v>
      </c>
      <c r="C2926" s="1" t="s">
        <v>37</v>
      </c>
      <c r="D2926" s="1" t="s">
        <v>33</v>
      </c>
    </row>
    <row r="2927" spans="1:4" x14ac:dyDescent="0.25">
      <c r="A2927" s="1">
        <v>12.5</v>
      </c>
      <c r="B2927" s="1">
        <v>0.903225611677138</v>
      </c>
      <c r="C2927" s="1" t="s">
        <v>37</v>
      </c>
      <c r="D2927" s="1" t="s">
        <v>33</v>
      </c>
    </row>
    <row r="2928" spans="1:4" x14ac:dyDescent="0.25">
      <c r="A2928" s="1">
        <v>12.6666666666667</v>
      </c>
      <c r="B2928" s="1">
        <v>0.89958766898818998</v>
      </c>
      <c r="C2928" s="1" t="s">
        <v>37</v>
      </c>
      <c r="D2928" s="1" t="s">
        <v>33</v>
      </c>
    </row>
    <row r="2929" spans="1:4" x14ac:dyDescent="0.25">
      <c r="A2929" s="1">
        <v>12.8333333333333</v>
      </c>
      <c r="B2929" s="1">
        <v>0.90817881011476298</v>
      </c>
      <c r="C2929" s="1" t="s">
        <v>37</v>
      </c>
      <c r="D2929" s="1" t="s">
        <v>33</v>
      </c>
    </row>
    <row r="2930" spans="1:4" x14ac:dyDescent="0.25">
      <c r="A2930" s="1">
        <v>13</v>
      </c>
      <c r="B2930" s="1">
        <v>0.90816812219376897</v>
      </c>
      <c r="C2930" s="1" t="s">
        <v>37</v>
      </c>
      <c r="D2930" s="1" t="s">
        <v>33</v>
      </c>
    </row>
    <row r="2931" spans="1:4" x14ac:dyDescent="0.25">
      <c r="A2931" s="1">
        <v>13.1666666666667</v>
      </c>
      <c r="B2931" s="1">
        <v>0.91031277462176496</v>
      </c>
      <c r="C2931" s="1" t="s">
        <v>37</v>
      </c>
      <c r="D2931" s="1" t="s">
        <v>33</v>
      </c>
    </row>
    <row r="2932" spans="1:4" x14ac:dyDescent="0.25">
      <c r="A2932" s="1">
        <v>13.3333333333333</v>
      </c>
      <c r="B2932" s="1">
        <v>0.93022247872381303</v>
      </c>
      <c r="C2932" s="1" t="s">
        <v>37</v>
      </c>
      <c r="D2932" s="1" t="s">
        <v>33</v>
      </c>
    </row>
    <row r="2933" spans="1:4" x14ac:dyDescent="0.25">
      <c r="A2933" s="1">
        <v>13.5</v>
      </c>
      <c r="B2933" s="1">
        <v>0.93820777775662001</v>
      </c>
      <c r="C2933" s="1" t="s">
        <v>37</v>
      </c>
      <c r="D2933" s="1" t="s">
        <v>33</v>
      </c>
    </row>
    <row r="2934" spans="1:4" x14ac:dyDescent="0.25">
      <c r="A2934" s="1">
        <v>13.6666666666667</v>
      </c>
      <c r="B2934" s="1">
        <v>0.92935376708677198</v>
      </c>
      <c r="C2934" s="1" t="s">
        <v>37</v>
      </c>
      <c r="D2934" s="1" t="s">
        <v>33</v>
      </c>
    </row>
    <row r="2935" spans="1:4" x14ac:dyDescent="0.25">
      <c r="A2935" s="1">
        <v>13.8333333333333</v>
      </c>
      <c r="B2935" s="1">
        <v>0.93575903627363299</v>
      </c>
      <c r="C2935" s="1" t="s">
        <v>37</v>
      </c>
      <c r="D2935" s="1" t="s">
        <v>33</v>
      </c>
    </row>
    <row r="2936" spans="1:4" x14ac:dyDescent="0.25">
      <c r="A2936" s="1">
        <v>14</v>
      </c>
      <c r="B2936" s="1">
        <v>0.88897123165497405</v>
      </c>
      <c r="C2936" s="1" t="s">
        <v>37</v>
      </c>
      <c r="D2936" s="1" t="s">
        <v>33</v>
      </c>
    </row>
    <row r="2937" spans="1:4" x14ac:dyDescent="0.25">
      <c r="A2937" s="1">
        <v>14.1666666666667</v>
      </c>
      <c r="B2937" s="1">
        <v>0.89148870465045205</v>
      </c>
      <c r="C2937" s="1" t="s">
        <v>37</v>
      </c>
      <c r="D2937" s="1" t="s">
        <v>33</v>
      </c>
    </row>
    <row r="2938" spans="1:4" x14ac:dyDescent="0.25">
      <c r="A2938" s="1">
        <v>14.3333333333333</v>
      </c>
      <c r="B2938" s="1">
        <v>0.91111421680048799</v>
      </c>
      <c r="C2938" s="1" t="s">
        <v>37</v>
      </c>
      <c r="D2938" s="1" t="s">
        <v>33</v>
      </c>
    </row>
    <row r="2939" spans="1:4" x14ac:dyDescent="0.25">
      <c r="A2939" s="1">
        <v>14.5</v>
      </c>
      <c r="B2939" s="1">
        <v>0.91308259143769899</v>
      </c>
      <c r="C2939" s="1" t="s">
        <v>37</v>
      </c>
      <c r="D2939" s="1" t="s">
        <v>33</v>
      </c>
    </row>
    <row r="2940" spans="1:4" x14ac:dyDescent="0.25">
      <c r="A2940" s="1">
        <v>14.6666666666667</v>
      </c>
      <c r="B2940" s="1">
        <v>0.93066762400217795</v>
      </c>
      <c r="C2940" s="1" t="s">
        <v>37</v>
      </c>
      <c r="D2940" s="1" t="s">
        <v>33</v>
      </c>
    </row>
    <row r="2941" spans="1:4" x14ac:dyDescent="0.25">
      <c r="A2941" s="1">
        <v>14.8333333333333</v>
      </c>
      <c r="B2941" s="1">
        <v>0.92437052884222404</v>
      </c>
      <c r="C2941" s="1" t="s">
        <v>37</v>
      </c>
      <c r="D2941" s="1" t="s">
        <v>33</v>
      </c>
    </row>
    <row r="2942" spans="1:4" x14ac:dyDescent="0.25">
      <c r="A2942" s="1">
        <v>15</v>
      </c>
      <c r="B2942" s="1">
        <v>0.91132465801667795</v>
      </c>
      <c r="C2942" s="1" t="s">
        <v>37</v>
      </c>
      <c r="D2942" s="1" t="s">
        <v>33</v>
      </c>
    </row>
    <row r="2943" spans="1:4" x14ac:dyDescent="0.25">
      <c r="A2943" s="1">
        <v>15.1666666666667</v>
      </c>
      <c r="B2943" s="1">
        <v>0.79889796340332497</v>
      </c>
      <c r="C2943" s="1" t="s">
        <v>37</v>
      </c>
      <c r="D2943" s="1" t="s">
        <v>33</v>
      </c>
    </row>
    <row r="2944" spans="1:4" x14ac:dyDescent="0.25">
      <c r="A2944" s="1">
        <v>15.3333333333333</v>
      </c>
      <c r="B2944" s="1">
        <v>0.81021622350227096</v>
      </c>
      <c r="C2944" s="1" t="s">
        <v>37</v>
      </c>
      <c r="D2944" s="1" t="s">
        <v>33</v>
      </c>
    </row>
    <row r="2945" spans="1:4" x14ac:dyDescent="0.25">
      <c r="A2945" s="1">
        <v>15.5</v>
      </c>
      <c r="B2945" s="1">
        <v>0.91244065985324496</v>
      </c>
      <c r="C2945" s="1" t="s">
        <v>37</v>
      </c>
      <c r="D2945" s="1" t="s">
        <v>33</v>
      </c>
    </row>
    <row r="2946" spans="1:4" x14ac:dyDescent="0.25">
      <c r="A2946" s="1">
        <v>15.6666666666667</v>
      </c>
      <c r="B2946" s="1">
        <v>0.90098716516163502</v>
      </c>
      <c r="C2946" s="1" t="s">
        <v>37</v>
      </c>
      <c r="D2946" s="1" t="s">
        <v>33</v>
      </c>
    </row>
    <row r="2947" spans="1:4" x14ac:dyDescent="0.25">
      <c r="A2947" s="1">
        <v>15.8333333333333</v>
      </c>
      <c r="B2947" s="1">
        <v>0.90508820045345495</v>
      </c>
      <c r="C2947" s="1" t="s">
        <v>37</v>
      </c>
      <c r="D2947" s="1" t="s">
        <v>33</v>
      </c>
    </row>
    <row r="2948" spans="1:4" x14ac:dyDescent="0.25">
      <c r="A2948" s="1">
        <v>16</v>
      </c>
      <c r="B2948" s="1">
        <v>0.89736297454107605</v>
      </c>
      <c r="C2948" s="1" t="s">
        <v>37</v>
      </c>
      <c r="D2948" s="1" t="s">
        <v>33</v>
      </c>
    </row>
    <row r="2949" spans="1:4" x14ac:dyDescent="0.25">
      <c r="A2949" s="1">
        <v>16.1666666666667</v>
      </c>
      <c r="B2949" s="1">
        <v>0.82007799225467204</v>
      </c>
      <c r="C2949" s="1" t="s">
        <v>37</v>
      </c>
      <c r="D2949" s="1" t="s">
        <v>33</v>
      </c>
    </row>
    <row r="2950" spans="1:4" x14ac:dyDescent="0.25">
      <c r="A2950" s="1">
        <v>16.3333333333333</v>
      </c>
      <c r="B2950" s="1">
        <v>0.92010272760994405</v>
      </c>
      <c r="C2950" s="1" t="s">
        <v>37</v>
      </c>
      <c r="D2950" s="1" t="s">
        <v>33</v>
      </c>
    </row>
    <row r="2951" spans="1:4" x14ac:dyDescent="0.25">
      <c r="A2951" s="1">
        <v>16.5</v>
      </c>
      <c r="B2951" s="1">
        <v>0.89033511852706304</v>
      </c>
      <c r="C2951" s="1" t="s">
        <v>37</v>
      </c>
      <c r="D2951" s="1" t="s">
        <v>33</v>
      </c>
    </row>
    <row r="2952" spans="1:4" x14ac:dyDescent="0.25">
      <c r="A2952" s="1">
        <v>16.6666666666667</v>
      </c>
      <c r="B2952" s="1">
        <v>0.90018754723116301</v>
      </c>
      <c r="C2952" s="1" t="s">
        <v>37</v>
      </c>
      <c r="D2952" s="1" t="s">
        <v>33</v>
      </c>
    </row>
    <row r="2953" spans="1:4" x14ac:dyDescent="0.25">
      <c r="A2953" s="1">
        <v>16.8333333333333</v>
      </c>
      <c r="B2953" s="1">
        <v>0.87837534198002298</v>
      </c>
      <c r="C2953" s="1" t="s">
        <v>37</v>
      </c>
      <c r="D2953" s="1" t="s">
        <v>33</v>
      </c>
    </row>
    <row r="2954" spans="1:4" x14ac:dyDescent="0.25">
      <c r="A2954" s="1">
        <v>17</v>
      </c>
      <c r="B2954" s="1">
        <v>0.875350287835858</v>
      </c>
      <c r="C2954" s="1" t="s">
        <v>37</v>
      </c>
      <c r="D2954" s="1" t="s">
        <v>33</v>
      </c>
    </row>
    <row r="2955" spans="1:4" x14ac:dyDescent="0.25">
      <c r="A2955" s="1">
        <v>17.1666666666667</v>
      </c>
      <c r="B2955" s="1">
        <v>0.87860751097735201</v>
      </c>
      <c r="C2955" s="1" t="s">
        <v>37</v>
      </c>
      <c r="D2955" s="1" t="s">
        <v>33</v>
      </c>
    </row>
    <row r="2956" spans="1:4" x14ac:dyDescent="0.25">
      <c r="A2956" s="1">
        <v>17.3333333333333</v>
      </c>
      <c r="B2956" s="1">
        <v>0.87838445407283405</v>
      </c>
      <c r="C2956" s="1" t="s">
        <v>37</v>
      </c>
      <c r="D2956" s="1" t="s">
        <v>33</v>
      </c>
    </row>
    <row r="2957" spans="1:4" x14ac:dyDescent="0.25">
      <c r="A2957" s="1">
        <v>17.5</v>
      </c>
      <c r="B2957" s="1">
        <v>0.87586494534727799</v>
      </c>
      <c r="C2957" s="1" t="s">
        <v>37</v>
      </c>
      <c r="D2957" s="1" t="s">
        <v>33</v>
      </c>
    </row>
    <row r="2958" spans="1:4" x14ac:dyDescent="0.25">
      <c r="A2958" s="1">
        <v>17.6666666666667</v>
      </c>
      <c r="B2958" s="1">
        <v>0.87031264544591302</v>
      </c>
      <c r="C2958" s="1" t="s">
        <v>37</v>
      </c>
      <c r="D2958" s="1" t="s">
        <v>33</v>
      </c>
    </row>
    <row r="2959" spans="1:4" x14ac:dyDescent="0.25">
      <c r="A2959" s="1">
        <v>17.8333333333333</v>
      </c>
      <c r="B2959" s="1">
        <v>0.863017828208823</v>
      </c>
      <c r="C2959" s="1" t="s">
        <v>37</v>
      </c>
      <c r="D2959" s="1" t="s">
        <v>33</v>
      </c>
    </row>
    <row r="2960" spans="1:4" x14ac:dyDescent="0.25">
      <c r="A2960" s="1">
        <v>18</v>
      </c>
      <c r="B2960" s="1">
        <v>0.84545572603943897</v>
      </c>
      <c r="C2960" s="1" t="s">
        <v>37</v>
      </c>
      <c r="D2960" s="1" t="s">
        <v>33</v>
      </c>
    </row>
    <row r="2961" spans="1:4" x14ac:dyDescent="0.25">
      <c r="A2961" s="1">
        <v>18.1666666666667</v>
      </c>
      <c r="B2961" s="1">
        <v>0.89001136355812505</v>
      </c>
      <c r="C2961" s="1" t="s">
        <v>37</v>
      </c>
      <c r="D2961" s="1" t="s">
        <v>33</v>
      </c>
    </row>
    <row r="2962" spans="1:4" x14ac:dyDescent="0.25">
      <c r="A2962" s="1">
        <v>18.3333333333333</v>
      </c>
      <c r="B2962" s="1">
        <v>0.87118172153960405</v>
      </c>
      <c r="C2962" s="1" t="s">
        <v>37</v>
      </c>
      <c r="D2962" s="1" t="s">
        <v>33</v>
      </c>
    </row>
    <row r="2963" spans="1:4" x14ac:dyDescent="0.25">
      <c r="A2963" s="1">
        <v>18.5</v>
      </c>
      <c r="B2963" s="1">
        <v>0.88594114947604397</v>
      </c>
      <c r="C2963" s="1" t="s">
        <v>37</v>
      </c>
      <c r="D2963" s="1" t="s">
        <v>33</v>
      </c>
    </row>
    <row r="2964" spans="1:4" x14ac:dyDescent="0.25">
      <c r="A2964" s="1">
        <v>18.6666666666667</v>
      </c>
      <c r="B2964" s="1">
        <v>0.84621056108695203</v>
      </c>
      <c r="C2964" s="1" t="s">
        <v>37</v>
      </c>
      <c r="D2964" s="1" t="s">
        <v>33</v>
      </c>
    </row>
    <row r="2965" spans="1:4" x14ac:dyDescent="0.25">
      <c r="A2965" s="1">
        <v>18.8333333333333</v>
      </c>
      <c r="B2965" s="1">
        <v>0.84007016352876795</v>
      </c>
      <c r="C2965" s="1" t="s">
        <v>37</v>
      </c>
      <c r="D2965" s="1" t="s">
        <v>33</v>
      </c>
    </row>
    <row r="2966" spans="1:4" x14ac:dyDescent="0.25">
      <c r="A2966" s="1">
        <v>19</v>
      </c>
      <c r="B2966" s="1">
        <v>0.83090562673326696</v>
      </c>
      <c r="C2966" s="1" t="s">
        <v>37</v>
      </c>
      <c r="D2966" s="1" t="s">
        <v>33</v>
      </c>
    </row>
    <row r="2967" spans="1:4" x14ac:dyDescent="0.25">
      <c r="A2967" s="1">
        <v>19.1666666666667</v>
      </c>
      <c r="B2967" s="1">
        <v>0.84508585883995202</v>
      </c>
      <c r="C2967" s="1" t="s">
        <v>37</v>
      </c>
      <c r="D2967" s="1" t="s">
        <v>33</v>
      </c>
    </row>
    <row r="2968" spans="1:4" x14ac:dyDescent="0.25">
      <c r="A2968" s="1">
        <v>19.3333333333333</v>
      </c>
      <c r="B2968" s="1">
        <v>0.81532713661594303</v>
      </c>
      <c r="C2968" s="1" t="s">
        <v>37</v>
      </c>
      <c r="D2968" s="1" t="s">
        <v>33</v>
      </c>
    </row>
    <row r="2969" spans="1:4" x14ac:dyDescent="0.25">
      <c r="A2969" s="1">
        <v>19.5</v>
      </c>
      <c r="B2969" s="1">
        <v>0.82153934356248803</v>
      </c>
      <c r="C2969" s="1" t="s">
        <v>37</v>
      </c>
      <c r="D2969" s="1" t="s">
        <v>33</v>
      </c>
    </row>
    <row r="2970" spans="1:4" x14ac:dyDescent="0.25">
      <c r="A2970" s="1">
        <v>19.6666666666667</v>
      </c>
      <c r="B2970" s="1">
        <v>0.90639621143374505</v>
      </c>
      <c r="C2970" s="1" t="s">
        <v>37</v>
      </c>
      <c r="D2970" s="1" t="s">
        <v>33</v>
      </c>
    </row>
    <row r="2971" spans="1:4" x14ac:dyDescent="0.25">
      <c r="A2971" s="1">
        <v>19.8333333333333</v>
      </c>
      <c r="B2971" s="1">
        <v>0.909138178603909</v>
      </c>
      <c r="C2971" s="1" t="s">
        <v>37</v>
      </c>
      <c r="D2971" s="1" t="s">
        <v>33</v>
      </c>
    </row>
    <row r="2972" spans="1:4" x14ac:dyDescent="0.25">
      <c r="A2972" s="1">
        <v>20</v>
      </c>
      <c r="B2972" s="1">
        <v>0.80555947983577303</v>
      </c>
      <c r="C2972" s="1" t="s">
        <v>37</v>
      </c>
      <c r="D2972" s="1" t="s">
        <v>33</v>
      </c>
    </row>
    <row r="2973" spans="1:4" x14ac:dyDescent="0.25">
      <c r="A2973" s="1">
        <v>20.1666666666667</v>
      </c>
      <c r="B2973" s="1">
        <v>0.94313708764397297</v>
      </c>
      <c r="C2973" s="1" t="s">
        <v>37</v>
      </c>
      <c r="D2973" s="1" t="s">
        <v>33</v>
      </c>
    </row>
    <row r="2974" spans="1:4" x14ac:dyDescent="0.25">
      <c r="A2974" s="1">
        <v>20.3333333333333</v>
      </c>
      <c r="C2974" s="1" t="s">
        <v>37</v>
      </c>
      <c r="D2974" s="1" t="s">
        <v>33</v>
      </c>
    </row>
    <row r="2975" spans="1:4" x14ac:dyDescent="0.25">
      <c r="A2975" s="1">
        <v>20.5</v>
      </c>
      <c r="C2975" s="1" t="s">
        <v>37</v>
      </c>
      <c r="D2975" s="1" t="s">
        <v>33</v>
      </c>
    </row>
    <row r="2976" spans="1:4" x14ac:dyDescent="0.25">
      <c r="A2976" s="1">
        <v>20.6666666666667</v>
      </c>
      <c r="C2976" s="1" t="s">
        <v>37</v>
      </c>
      <c r="D2976" s="1" t="s">
        <v>33</v>
      </c>
    </row>
    <row r="2977" spans="1:4" x14ac:dyDescent="0.25">
      <c r="A2977" s="1">
        <v>20.8333333333333</v>
      </c>
      <c r="C2977" s="1" t="s">
        <v>37</v>
      </c>
      <c r="D2977" s="1" t="s">
        <v>33</v>
      </c>
    </row>
    <row r="2978" spans="1:4" x14ac:dyDescent="0.25">
      <c r="A2978" s="1">
        <v>21</v>
      </c>
      <c r="C2978" s="1" t="s">
        <v>37</v>
      </c>
      <c r="D2978" s="1" t="s">
        <v>33</v>
      </c>
    </row>
    <row r="2979" spans="1:4" x14ac:dyDescent="0.25">
      <c r="A2979" s="1">
        <v>21.1666666666667</v>
      </c>
      <c r="C2979" s="1" t="s">
        <v>37</v>
      </c>
      <c r="D2979" s="1" t="s">
        <v>33</v>
      </c>
    </row>
    <row r="2980" spans="1:4" x14ac:dyDescent="0.25">
      <c r="A2980" s="1">
        <v>21.3333333333333</v>
      </c>
      <c r="C2980" s="1" t="s">
        <v>37</v>
      </c>
      <c r="D2980" s="1" t="s">
        <v>33</v>
      </c>
    </row>
    <row r="2981" spans="1:4" x14ac:dyDescent="0.25">
      <c r="A2981" s="1">
        <v>21.5</v>
      </c>
      <c r="C2981" s="1" t="s">
        <v>37</v>
      </c>
      <c r="D2981" s="1" t="s">
        <v>33</v>
      </c>
    </row>
    <row r="2982" spans="1:4" x14ac:dyDescent="0.25">
      <c r="A2982" s="1">
        <v>21.6666666666667</v>
      </c>
      <c r="C2982" s="1" t="s">
        <v>37</v>
      </c>
      <c r="D2982" s="1" t="s">
        <v>33</v>
      </c>
    </row>
    <row r="2983" spans="1:4" x14ac:dyDescent="0.25">
      <c r="A2983" s="1">
        <v>21.8333333333333</v>
      </c>
      <c r="C2983" s="1" t="s">
        <v>37</v>
      </c>
      <c r="D2983" s="1" t="s">
        <v>33</v>
      </c>
    </row>
    <row r="2984" spans="1:4" x14ac:dyDescent="0.25">
      <c r="A2984" s="1">
        <v>22</v>
      </c>
      <c r="C2984" s="1" t="s">
        <v>37</v>
      </c>
      <c r="D2984" s="1" t="s">
        <v>33</v>
      </c>
    </row>
    <row r="2985" spans="1:4" x14ac:dyDescent="0.25">
      <c r="A2985" s="1">
        <v>22.1666666666667</v>
      </c>
      <c r="C2985" s="1" t="s">
        <v>37</v>
      </c>
      <c r="D2985" s="1" t="s">
        <v>33</v>
      </c>
    </row>
    <row r="2986" spans="1:4" x14ac:dyDescent="0.25">
      <c r="A2986" s="1">
        <v>22.3333333333333</v>
      </c>
      <c r="C2986" s="1" t="s">
        <v>37</v>
      </c>
      <c r="D2986" s="1" t="s">
        <v>33</v>
      </c>
    </row>
    <row r="2987" spans="1:4" x14ac:dyDescent="0.25">
      <c r="A2987" s="1">
        <v>22.5</v>
      </c>
      <c r="C2987" s="1" t="s">
        <v>37</v>
      </c>
      <c r="D2987" s="1" t="s">
        <v>33</v>
      </c>
    </row>
    <row r="2988" spans="1:4" x14ac:dyDescent="0.25">
      <c r="A2988" s="1">
        <v>22.6666666666667</v>
      </c>
      <c r="C2988" s="1" t="s">
        <v>37</v>
      </c>
      <c r="D2988" s="1" t="s">
        <v>33</v>
      </c>
    </row>
    <row r="2989" spans="1:4" x14ac:dyDescent="0.25">
      <c r="A2989" s="1">
        <v>22.8333333333333</v>
      </c>
      <c r="C2989" s="1" t="s">
        <v>37</v>
      </c>
      <c r="D2989" s="1" t="s">
        <v>33</v>
      </c>
    </row>
    <row r="2990" spans="1:4" x14ac:dyDescent="0.25">
      <c r="A2990" s="1">
        <v>23</v>
      </c>
      <c r="C2990" s="1" t="s">
        <v>37</v>
      </c>
      <c r="D2990" s="1" t="s">
        <v>33</v>
      </c>
    </row>
    <row r="2991" spans="1:4" x14ac:dyDescent="0.25">
      <c r="A2991" s="1">
        <v>23.1666666666667</v>
      </c>
      <c r="C2991" s="1" t="s">
        <v>37</v>
      </c>
      <c r="D2991" s="1" t="s">
        <v>33</v>
      </c>
    </row>
    <row r="2992" spans="1:4" x14ac:dyDescent="0.25">
      <c r="A2992" s="1">
        <v>23.3333333333333</v>
      </c>
      <c r="C2992" s="1" t="s">
        <v>37</v>
      </c>
      <c r="D2992" s="1" t="s">
        <v>33</v>
      </c>
    </row>
    <row r="2993" spans="1:4" x14ac:dyDescent="0.25">
      <c r="A2993" s="1">
        <v>23.5</v>
      </c>
      <c r="C2993" s="1" t="s">
        <v>37</v>
      </c>
      <c r="D2993" s="1" t="s">
        <v>33</v>
      </c>
    </row>
    <row r="2994" spans="1:4" x14ac:dyDescent="0.25">
      <c r="A2994" s="1">
        <v>23.6666666666667</v>
      </c>
      <c r="C2994" s="1" t="s">
        <v>37</v>
      </c>
      <c r="D2994" s="1" t="s">
        <v>33</v>
      </c>
    </row>
    <row r="2995" spans="1:4" x14ac:dyDescent="0.25">
      <c r="A2995" s="1">
        <v>23.8333333333333</v>
      </c>
      <c r="C2995" s="1" t="s">
        <v>37</v>
      </c>
      <c r="D2995" s="1" t="s">
        <v>33</v>
      </c>
    </row>
    <row r="2996" spans="1:4" x14ac:dyDescent="0.25">
      <c r="A2996" s="1">
        <v>24</v>
      </c>
      <c r="C2996" s="1" t="s">
        <v>37</v>
      </c>
      <c r="D2996" s="1" t="s">
        <v>33</v>
      </c>
    </row>
    <row r="2997" spans="1:4" x14ac:dyDescent="0.25">
      <c r="A2997" s="1">
        <v>24.1666666666667</v>
      </c>
      <c r="C2997" s="1" t="s">
        <v>37</v>
      </c>
      <c r="D2997" s="1" t="s">
        <v>33</v>
      </c>
    </row>
    <row r="2998" spans="1:4" x14ac:dyDescent="0.25">
      <c r="A2998" s="1">
        <v>24.3333333333333</v>
      </c>
      <c r="C2998" s="1" t="s">
        <v>37</v>
      </c>
      <c r="D2998" s="1" t="s">
        <v>33</v>
      </c>
    </row>
    <row r="2999" spans="1:4" x14ac:dyDescent="0.25">
      <c r="A2999" s="1">
        <v>24.5</v>
      </c>
      <c r="C2999" s="1" t="s">
        <v>37</v>
      </c>
      <c r="D2999" s="1" t="s">
        <v>33</v>
      </c>
    </row>
    <row r="3000" spans="1:4" x14ac:dyDescent="0.25">
      <c r="A3000" s="1">
        <v>24.6666666666667</v>
      </c>
      <c r="C3000" s="1" t="s">
        <v>37</v>
      </c>
      <c r="D3000" s="1" t="s">
        <v>33</v>
      </c>
    </row>
    <row r="3001" spans="1:4" x14ac:dyDescent="0.25">
      <c r="A3001" s="1">
        <v>24.8333333333333</v>
      </c>
      <c r="C3001" s="1" t="s">
        <v>37</v>
      </c>
      <c r="D3001" s="1" t="s">
        <v>33</v>
      </c>
    </row>
  </sheetData>
  <pageMargins left="0" right="0" top="0.39370000000000011" bottom="0.39370000000000011" header="0" footer="0"/>
  <pageSetup paperSize="9" orientation="portrait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7A5A-5369-4E12-AE71-BE24DB3D8C94}">
  <dimension ref="A1:D151"/>
  <sheetViews>
    <sheetView workbookViewId="0">
      <selection activeCell="C14" sqref="C14"/>
    </sheetView>
  </sheetViews>
  <sheetFormatPr defaultRowHeight="13.2" x14ac:dyDescent="0.25"/>
  <cols>
    <col min="1" max="1" width="15.88671875" style="1" customWidth="1"/>
    <col min="2" max="1024" width="8.88671875" style="1" customWidth="1"/>
    <col min="1025" max="16384" width="8.88671875" style="1"/>
  </cols>
  <sheetData>
    <row r="1" spans="1:4" x14ac:dyDescent="0.25">
      <c r="A1" s="4" t="s">
        <v>28</v>
      </c>
      <c r="B1" s="4" t="s">
        <v>27</v>
      </c>
      <c r="C1" s="4" t="s">
        <v>38</v>
      </c>
      <c r="D1" s="4" t="s">
        <v>6</v>
      </c>
    </row>
    <row r="2" spans="1:4" x14ac:dyDescent="0.25">
      <c r="A2" s="1" t="s">
        <v>30</v>
      </c>
      <c r="B2" s="1" t="s">
        <v>29</v>
      </c>
      <c r="C2" s="1">
        <v>4.2554711860978101</v>
      </c>
      <c r="D2" s="1">
        <v>79.209863133713199</v>
      </c>
    </row>
    <row r="3" spans="1:4" x14ac:dyDescent="0.25">
      <c r="A3" s="1" t="s">
        <v>30</v>
      </c>
      <c r="B3" s="1" t="s">
        <v>29</v>
      </c>
      <c r="C3" s="1">
        <v>3.84053688309245</v>
      </c>
      <c r="D3" s="1">
        <v>82.483424162048607</v>
      </c>
    </row>
    <row r="4" spans="1:4" x14ac:dyDescent="0.25">
      <c r="A4" s="1" t="s">
        <v>30</v>
      </c>
      <c r="B4" s="1" t="s">
        <v>29</v>
      </c>
      <c r="C4" s="1">
        <v>4.7601034022878004</v>
      </c>
      <c r="D4" s="1">
        <v>81.968267970674802</v>
      </c>
    </row>
    <row r="5" spans="1:4" x14ac:dyDescent="0.25">
      <c r="A5" s="1" t="s">
        <v>30</v>
      </c>
      <c r="B5" s="1" t="s">
        <v>29</v>
      </c>
      <c r="C5" s="1">
        <v>2.8600045675382302</v>
      </c>
      <c r="D5" s="1">
        <v>82.182103381120896</v>
      </c>
    </row>
    <row r="6" spans="1:4" x14ac:dyDescent="0.25">
      <c r="A6" s="1" t="s">
        <v>30</v>
      </c>
      <c r="B6" s="1" t="s">
        <v>29</v>
      </c>
      <c r="C6" s="1">
        <v>8.67188473110469</v>
      </c>
      <c r="D6" s="1">
        <v>77.803908993421601</v>
      </c>
    </row>
    <row r="7" spans="1:4" x14ac:dyDescent="0.25">
      <c r="A7" s="1" t="s">
        <v>30</v>
      </c>
      <c r="B7" s="1" t="s">
        <v>29</v>
      </c>
      <c r="C7" s="1">
        <v>3.1676143935404899</v>
      </c>
      <c r="D7" s="1">
        <v>79.216643059855201</v>
      </c>
    </row>
    <row r="8" spans="1:4" x14ac:dyDescent="0.25">
      <c r="A8" s="1" t="s">
        <v>30</v>
      </c>
      <c r="B8" s="1" t="s">
        <v>29</v>
      </c>
      <c r="C8" s="1">
        <v>1.80338675106438</v>
      </c>
      <c r="D8" s="1">
        <v>81.855652863870503</v>
      </c>
    </row>
    <row r="9" spans="1:4" x14ac:dyDescent="0.25">
      <c r="A9" s="1" t="s">
        <v>31</v>
      </c>
      <c r="B9" s="1" t="s">
        <v>29</v>
      </c>
      <c r="C9" s="1">
        <v>11.1592562076963</v>
      </c>
      <c r="D9" s="1">
        <v>76.690739405048902</v>
      </c>
    </row>
    <row r="10" spans="1:4" x14ac:dyDescent="0.25">
      <c r="A10" s="1" t="s">
        <v>31</v>
      </c>
      <c r="B10" s="1" t="s">
        <v>29</v>
      </c>
      <c r="C10" s="1">
        <v>12.117614358172</v>
      </c>
      <c r="D10" s="1">
        <v>83.379201845654805</v>
      </c>
    </row>
    <row r="11" spans="1:4" x14ac:dyDescent="0.25">
      <c r="A11" s="1" t="s">
        <v>31</v>
      </c>
      <c r="B11" s="1" t="s">
        <v>29</v>
      </c>
      <c r="C11" s="1">
        <v>11.1194951324598</v>
      </c>
      <c r="D11" s="1">
        <v>89.999467813454501</v>
      </c>
    </row>
    <row r="12" spans="1:4" x14ac:dyDescent="0.25">
      <c r="A12" s="1" t="s">
        <v>31</v>
      </c>
      <c r="B12" s="1" t="s">
        <v>29</v>
      </c>
      <c r="C12" s="1">
        <v>13.978276067461399</v>
      </c>
      <c r="D12" s="1">
        <v>84.934464097534899</v>
      </c>
    </row>
    <row r="13" spans="1:4" x14ac:dyDescent="0.25">
      <c r="A13" s="1" t="s">
        <v>31</v>
      </c>
      <c r="B13" s="1" t="s">
        <v>29</v>
      </c>
      <c r="C13" s="1">
        <v>20.341114150710698</v>
      </c>
      <c r="D13" s="1">
        <v>89.999973586377806</v>
      </c>
    </row>
    <row r="14" spans="1:4" x14ac:dyDescent="0.25">
      <c r="A14" s="1" t="s">
        <v>31</v>
      </c>
      <c r="B14" s="1" t="s">
        <v>29</v>
      </c>
      <c r="C14" s="1">
        <v>10.0385146360513</v>
      </c>
      <c r="D14" s="1">
        <v>82.412647370788804</v>
      </c>
    </row>
    <row r="15" spans="1:4" x14ac:dyDescent="0.25">
      <c r="A15" s="1" t="s">
        <v>31</v>
      </c>
      <c r="B15" s="1" t="s">
        <v>29</v>
      </c>
      <c r="C15" s="1">
        <v>15.320301796326801</v>
      </c>
      <c r="D15" s="1">
        <v>83.338413958061693</v>
      </c>
    </row>
    <row r="16" spans="1:4" x14ac:dyDescent="0.25">
      <c r="A16" s="1" t="s">
        <v>31</v>
      </c>
      <c r="B16" s="1" t="s">
        <v>29</v>
      </c>
      <c r="C16" s="1">
        <v>17.615874012871799</v>
      </c>
      <c r="D16" s="1">
        <v>89.999950541159507</v>
      </c>
    </row>
    <row r="17" spans="1:4" x14ac:dyDescent="0.25">
      <c r="A17" s="1" t="s">
        <v>31</v>
      </c>
      <c r="B17" s="1" t="s">
        <v>29</v>
      </c>
      <c r="C17" s="1">
        <v>14.658745894564101</v>
      </c>
      <c r="D17" s="1">
        <v>89.999861298468105</v>
      </c>
    </row>
    <row r="18" spans="1:4" x14ac:dyDescent="0.25">
      <c r="A18" s="1" t="s">
        <v>31</v>
      </c>
      <c r="B18" s="1" t="s">
        <v>29</v>
      </c>
      <c r="C18" s="1">
        <v>14.328871067682799</v>
      </c>
      <c r="D18" s="1">
        <v>84.218365558417602</v>
      </c>
    </row>
    <row r="19" spans="1:4" x14ac:dyDescent="0.25">
      <c r="A19" s="1" t="s">
        <v>32</v>
      </c>
      <c r="B19" s="1" t="s">
        <v>29</v>
      </c>
      <c r="C19" s="1">
        <v>8.2150942898529795</v>
      </c>
      <c r="D19" s="1">
        <v>86.579723789589707</v>
      </c>
    </row>
    <row r="20" spans="1:4" x14ac:dyDescent="0.25">
      <c r="A20" s="1" t="s">
        <v>32</v>
      </c>
      <c r="B20" s="1" t="s">
        <v>29</v>
      </c>
      <c r="C20" s="1">
        <v>7.8195957436950501</v>
      </c>
      <c r="D20" s="1">
        <v>87.624168192082294</v>
      </c>
    </row>
    <row r="21" spans="1:4" x14ac:dyDescent="0.25">
      <c r="A21" s="1" t="s">
        <v>32</v>
      </c>
      <c r="B21" s="1" t="s">
        <v>29</v>
      </c>
      <c r="C21" s="1">
        <v>5.4378423955402599</v>
      </c>
      <c r="D21" s="1">
        <v>84.341740377190902</v>
      </c>
    </row>
    <row r="22" spans="1:4" x14ac:dyDescent="0.25">
      <c r="A22" s="1" t="s">
        <v>32</v>
      </c>
      <c r="B22" s="1" t="s">
        <v>29</v>
      </c>
      <c r="C22" s="1">
        <v>4.2173387292422602</v>
      </c>
      <c r="D22" s="1">
        <v>75.569916660706099</v>
      </c>
    </row>
    <row r="23" spans="1:4" x14ac:dyDescent="0.25">
      <c r="A23" s="1" t="s">
        <v>32</v>
      </c>
      <c r="B23" s="1" t="s">
        <v>29</v>
      </c>
      <c r="C23" s="1">
        <v>5.3757502468222897</v>
      </c>
      <c r="D23" s="1">
        <v>75.806917091214004</v>
      </c>
    </row>
    <row r="24" spans="1:4" x14ac:dyDescent="0.25">
      <c r="A24" s="1" t="s">
        <v>32</v>
      </c>
      <c r="B24" s="1" t="s">
        <v>29</v>
      </c>
      <c r="C24" s="1">
        <v>6.9944687121751699</v>
      </c>
      <c r="D24" s="1">
        <v>83.3044086635323</v>
      </c>
    </row>
    <row r="25" spans="1:4" x14ac:dyDescent="0.25">
      <c r="A25" s="1" t="s">
        <v>32</v>
      </c>
      <c r="B25" s="1" t="s">
        <v>29</v>
      </c>
      <c r="C25" s="1">
        <v>4.8840071078512199</v>
      </c>
      <c r="D25" s="1">
        <v>84.147434673368494</v>
      </c>
    </row>
    <row r="26" spans="1:4" x14ac:dyDescent="0.25">
      <c r="A26" s="1" t="s">
        <v>32</v>
      </c>
      <c r="B26" s="1" t="s">
        <v>29</v>
      </c>
      <c r="C26" s="1">
        <v>8.0743305731338495</v>
      </c>
      <c r="D26" s="1">
        <v>85.499482612453207</v>
      </c>
    </row>
    <row r="27" spans="1:4" x14ac:dyDescent="0.25">
      <c r="A27" s="1" t="s">
        <v>33</v>
      </c>
      <c r="B27" s="1" t="s">
        <v>29</v>
      </c>
      <c r="C27" s="1">
        <v>32.189417992872102</v>
      </c>
      <c r="D27" s="1">
        <v>89.999943447501096</v>
      </c>
    </row>
    <row r="28" spans="1:4" x14ac:dyDescent="0.25">
      <c r="A28" s="1" t="s">
        <v>33</v>
      </c>
      <c r="B28" s="1" t="s">
        <v>29</v>
      </c>
      <c r="C28" s="1">
        <v>17.963865437054999</v>
      </c>
      <c r="D28" s="1">
        <v>82.863993497681093</v>
      </c>
    </row>
    <row r="29" spans="1:4" x14ac:dyDescent="0.25">
      <c r="A29" s="1" t="s">
        <v>33</v>
      </c>
      <c r="B29" s="1" t="s">
        <v>29</v>
      </c>
      <c r="C29" s="1">
        <v>59.279022817961099</v>
      </c>
      <c r="D29" s="1">
        <v>80.236625846993107</v>
      </c>
    </row>
    <row r="30" spans="1:4" x14ac:dyDescent="0.25">
      <c r="A30" s="1" t="s">
        <v>33</v>
      </c>
      <c r="B30" s="1" t="s">
        <v>29</v>
      </c>
      <c r="C30" s="1">
        <v>43.115495420782302</v>
      </c>
      <c r="D30" s="1">
        <v>89.999918624699404</v>
      </c>
    </row>
    <row r="31" spans="1:4" x14ac:dyDescent="0.25">
      <c r="A31" s="1" t="s">
        <v>33</v>
      </c>
      <c r="B31" s="1" t="s">
        <v>29</v>
      </c>
      <c r="C31" s="1">
        <v>18.395468014646301</v>
      </c>
      <c r="D31" s="1">
        <v>72.483719740345805</v>
      </c>
    </row>
    <row r="32" spans="1:4" x14ac:dyDescent="0.25">
      <c r="A32" s="1" t="s">
        <v>33</v>
      </c>
      <c r="B32" s="1" t="s">
        <v>29</v>
      </c>
      <c r="C32" s="1">
        <v>8.0243276554296195</v>
      </c>
      <c r="D32" s="1">
        <v>75.729782534991003</v>
      </c>
    </row>
    <row r="33" spans="1:4" x14ac:dyDescent="0.25">
      <c r="A33" s="1" t="s">
        <v>33</v>
      </c>
      <c r="B33" s="1" t="s">
        <v>29</v>
      </c>
      <c r="C33" s="1">
        <v>41.532612109789397</v>
      </c>
      <c r="D33" s="1">
        <v>89.999837249398695</v>
      </c>
    </row>
    <row r="34" spans="1:4" x14ac:dyDescent="0.25">
      <c r="A34" s="1" t="s">
        <v>33</v>
      </c>
      <c r="B34" s="1" t="s">
        <v>29</v>
      </c>
      <c r="C34" s="1">
        <v>29.628683054687201</v>
      </c>
      <c r="D34" s="1">
        <v>87.556112258832201</v>
      </c>
    </row>
    <row r="35" spans="1:4" x14ac:dyDescent="0.25">
      <c r="A35" s="1" t="s">
        <v>33</v>
      </c>
      <c r="B35" s="1" t="s">
        <v>29</v>
      </c>
      <c r="C35" s="1">
        <v>1.1744054269715301</v>
      </c>
      <c r="D35" s="1">
        <v>76.252734082884004</v>
      </c>
    </row>
    <row r="36" spans="1:4" x14ac:dyDescent="0.25">
      <c r="A36" s="1" t="s">
        <v>30</v>
      </c>
      <c r="B36" s="1" t="s">
        <v>34</v>
      </c>
      <c r="C36" s="1">
        <v>2.8974956738309201</v>
      </c>
      <c r="D36" s="1">
        <v>84.456924950100898</v>
      </c>
    </row>
    <row r="37" spans="1:4" x14ac:dyDescent="0.25">
      <c r="A37" s="1" t="s">
        <v>30</v>
      </c>
      <c r="B37" s="1" t="s">
        <v>34</v>
      </c>
      <c r="C37" s="1">
        <v>5.5970255157069904</v>
      </c>
      <c r="D37" s="1">
        <v>83.874050153779805</v>
      </c>
    </row>
    <row r="38" spans="1:4" x14ac:dyDescent="0.25">
      <c r="A38" s="1" t="s">
        <v>30</v>
      </c>
      <c r="B38" s="1" t="s">
        <v>34</v>
      </c>
      <c r="C38" s="1">
        <v>6.5063801011063598</v>
      </c>
      <c r="D38" s="1">
        <v>81.951095547473003</v>
      </c>
    </row>
    <row r="39" spans="1:4" x14ac:dyDescent="0.25">
      <c r="A39" s="1" t="s">
        <v>30</v>
      </c>
      <c r="B39" s="1" t="s">
        <v>34</v>
      </c>
      <c r="C39" s="1">
        <v>10.273647318648299</v>
      </c>
      <c r="D39" s="1">
        <v>89.999963881372693</v>
      </c>
    </row>
    <row r="40" spans="1:4" x14ac:dyDescent="0.25">
      <c r="A40" s="1" t="s">
        <v>30</v>
      </c>
      <c r="B40" s="1" t="s">
        <v>34</v>
      </c>
      <c r="C40" s="1">
        <v>6.4070559499311797</v>
      </c>
      <c r="D40" s="1">
        <v>85.978156780172895</v>
      </c>
    </row>
    <row r="41" spans="1:4" x14ac:dyDescent="0.25">
      <c r="A41" s="1" t="s">
        <v>30</v>
      </c>
      <c r="B41" s="1" t="s">
        <v>34</v>
      </c>
      <c r="C41" s="1">
        <v>5.0268120795288498</v>
      </c>
      <c r="D41" s="1">
        <v>81.155530940810806</v>
      </c>
    </row>
    <row r="42" spans="1:4" x14ac:dyDescent="0.25">
      <c r="A42" s="1" t="s">
        <v>31</v>
      </c>
      <c r="B42" s="1" t="s">
        <v>34</v>
      </c>
      <c r="C42" s="1">
        <v>16.7292310869143</v>
      </c>
      <c r="D42" s="1">
        <v>85.273636096668696</v>
      </c>
    </row>
    <row r="43" spans="1:4" x14ac:dyDescent="0.25">
      <c r="A43" s="1" t="s">
        <v>31</v>
      </c>
      <c r="B43" s="1" t="s">
        <v>34</v>
      </c>
      <c r="C43" s="1">
        <v>24.8633830719561</v>
      </c>
      <c r="D43" s="1">
        <v>87.075023313046501</v>
      </c>
    </row>
    <row r="44" spans="1:4" x14ac:dyDescent="0.25">
      <c r="A44" s="1" t="s">
        <v>31</v>
      </c>
      <c r="B44" s="1" t="s">
        <v>34</v>
      </c>
      <c r="C44" s="1">
        <v>23.906112938991001</v>
      </c>
      <c r="D44" s="1">
        <v>89.998869271854502</v>
      </c>
    </row>
    <row r="45" spans="1:4" x14ac:dyDescent="0.25">
      <c r="A45" s="1" t="s">
        <v>31</v>
      </c>
      <c r="B45" s="1" t="s">
        <v>34</v>
      </c>
      <c r="C45" s="1">
        <v>32.7321239707289</v>
      </c>
      <c r="D45" s="1">
        <v>89.999996531544596</v>
      </c>
    </row>
    <row r="46" spans="1:4" x14ac:dyDescent="0.25">
      <c r="A46" s="1" t="s">
        <v>31</v>
      </c>
      <c r="B46" s="1" t="s">
        <v>34</v>
      </c>
      <c r="C46" s="1">
        <v>14.133477690426901</v>
      </c>
      <c r="D46" s="1">
        <v>64.784831023772199</v>
      </c>
    </row>
    <row r="47" spans="1:4" x14ac:dyDescent="0.25">
      <c r="A47" s="1" t="s">
        <v>32</v>
      </c>
      <c r="B47" s="1" t="s">
        <v>34</v>
      </c>
      <c r="C47" s="1">
        <v>7.1991054632271902</v>
      </c>
      <c r="D47" s="1">
        <v>80.444451800531695</v>
      </c>
    </row>
    <row r="48" spans="1:4" x14ac:dyDescent="0.25">
      <c r="A48" s="1" t="s">
        <v>32</v>
      </c>
      <c r="B48" s="1" t="s">
        <v>34</v>
      </c>
      <c r="C48" s="1">
        <v>6.9631662492831197</v>
      </c>
      <c r="D48" s="1">
        <v>80.331158587332197</v>
      </c>
    </row>
    <row r="49" spans="1:4" x14ac:dyDescent="0.25">
      <c r="A49" s="1" t="s">
        <v>32</v>
      </c>
      <c r="B49" s="1" t="s">
        <v>34</v>
      </c>
      <c r="C49" s="1">
        <v>10.750816161927901</v>
      </c>
      <c r="D49" s="1">
        <v>85.970211764660306</v>
      </c>
    </row>
    <row r="50" spans="1:4" x14ac:dyDescent="0.25">
      <c r="A50" s="1" t="s">
        <v>32</v>
      </c>
      <c r="B50" s="1" t="s">
        <v>34</v>
      </c>
      <c r="C50" s="1">
        <v>7.0378210729437303</v>
      </c>
      <c r="D50" s="1">
        <v>83.532231588996297</v>
      </c>
    </row>
    <row r="51" spans="1:4" x14ac:dyDescent="0.25">
      <c r="A51" s="1" t="s">
        <v>32</v>
      </c>
      <c r="B51" s="1" t="s">
        <v>34</v>
      </c>
      <c r="C51" s="1">
        <v>12.6836063489071</v>
      </c>
      <c r="D51" s="1">
        <v>81.030052792173393</v>
      </c>
    </row>
    <row r="52" spans="1:4" x14ac:dyDescent="0.25">
      <c r="A52" s="1" t="s">
        <v>32</v>
      </c>
      <c r="B52" s="1" t="s">
        <v>34</v>
      </c>
      <c r="C52" s="1">
        <v>18.0333814223141</v>
      </c>
      <c r="D52" s="1">
        <v>89.999948693539906</v>
      </c>
    </row>
    <row r="53" spans="1:4" x14ac:dyDescent="0.25">
      <c r="A53" s="1" t="s">
        <v>32</v>
      </c>
      <c r="B53" s="1" t="s">
        <v>34</v>
      </c>
      <c r="C53" s="1">
        <v>6.7962425950530099</v>
      </c>
      <c r="D53" s="1">
        <v>75.598916227565994</v>
      </c>
    </row>
    <row r="54" spans="1:4" x14ac:dyDescent="0.25">
      <c r="A54" s="1" t="s">
        <v>33</v>
      </c>
      <c r="B54" s="1" t="s">
        <v>34</v>
      </c>
      <c r="C54" s="1">
        <v>9.7220162638499001</v>
      </c>
      <c r="D54" s="1">
        <v>72.729908173025706</v>
      </c>
    </row>
    <row r="55" spans="1:4" x14ac:dyDescent="0.25">
      <c r="A55" s="1" t="s">
        <v>33</v>
      </c>
      <c r="B55" s="1" t="s">
        <v>34</v>
      </c>
      <c r="C55" s="1">
        <v>5.7216922957251501</v>
      </c>
      <c r="D55" s="1">
        <v>74.884557988312395</v>
      </c>
    </row>
    <row r="56" spans="1:4" x14ac:dyDescent="0.25">
      <c r="A56" s="1" t="s">
        <v>33</v>
      </c>
      <c r="B56" s="1" t="s">
        <v>34</v>
      </c>
      <c r="C56" s="1">
        <v>20.283822783627102</v>
      </c>
      <c r="D56" s="1">
        <v>80.460302957278302</v>
      </c>
    </row>
    <row r="57" spans="1:4" x14ac:dyDescent="0.25">
      <c r="A57" s="1" t="s">
        <v>33</v>
      </c>
      <c r="B57" s="1" t="s">
        <v>34</v>
      </c>
      <c r="C57" s="1">
        <v>48.252296006214998</v>
      </c>
      <c r="D57" s="1">
        <v>89.999969344190006</v>
      </c>
    </row>
    <row r="58" spans="1:4" x14ac:dyDescent="0.25">
      <c r="A58" s="1" t="s">
        <v>33</v>
      </c>
      <c r="B58" s="1" t="s">
        <v>34</v>
      </c>
      <c r="C58" s="1">
        <v>16.923828097839198</v>
      </c>
      <c r="D58" s="1">
        <v>71.566476212630704</v>
      </c>
    </row>
    <row r="59" spans="1:4" x14ac:dyDescent="0.25">
      <c r="A59" s="1" t="s">
        <v>30</v>
      </c>
      <c r="B59" s="1" t="s">
        <v>35</v>
      </c>
      <c r="C59" s="1">
        <v>6.2000262146251996</v>
      </c>
      <c r="D59" s="1">
        <v>82.959627243701505</v>
      </c>
    </row>
    <row r="60" spans="1:4" x14ac:dyDescent="0.25">
      <c r="A60" s="1" t="s">
        <v>30</v>
      </c>
      <c r="B60" s="1" t="s">
        <v>35</v>
      </c>
      <c r="C60" s="1">
        <v>4.0690755972355399</v>
      </c>
      <c r="D60" s="1">
        <v>82.720222721482799</v>
      </c>
    </row>
    <row r="61" spans="1:4" x14ac:dyDescent="0.25">
      <c r="A61" s="1" t="s">
        <v>30</v>
      </c>
      <c r="B61" s="1" t="s">
        <v>35</v>
      </c>
      <c r="C61" s="1">
        <v>6.4550061364372704</v>
      </c>
      <c r="D61" s="1">
        <v>85.970603141893505</v>
      </c>
    </row>
    <row r="62" spans="1:4" x14ac:dyDescent="0.25">
      <c r="A62" s="1" t="s">
        <v>30</v>
      </c>
      <c r="B62" s="1" t="s">
        <v>35</v>
      </c>
      <c r="C62" s="1">
        <v>11.246964243431099</v>
      </c>
      <c r="D62" s="1">
        <v>89.999909666746206</v>
      </c>
    </row>
    <row r="63" spans="1:4" x14ac:dyDescent="0.25">
      <c r="A63" s="1" t="s">
        <v>30</v>
      </c>
      <c r="B63" s="1" t="s">
        <v>35</v>
      </c>
      <c r="C63" s="1">
        <v>7.8314543050637297</v>
      </c>
      <c r="D63" s="1">
        <v>83.947438116753702</v>
      </c>
    </row>
    <row r="64" spans="1:4" x14ac:dyDescent="0.25">
      <c r="A64" s="1" t="s">
        <v>31</v>
      </c>
      <c r="B64" s="1" t="s">
        <v>35</v>
      </c>
      <c r="C64" s="1">
        <v>12.919472520691301</v>
      </c>
      <c r="D64" s="1">
        <v>86.458379842680202</v>
      </c>
    </row>
    <row r="65" spans="1:4" x14ac:dyDescent="0.25">
      <c r="A65" s="1" t="s">
        <v>31</v>
      </c>
      <c r="B65" s="1" t="s">
        <v>35</v>
      </c>
      <c r="C65" s="1">
        <v>7.3440282400116796</v>
      </c>
      <c r="D65" s="1">
        <v>71.743455274472495</v>
      </c>
    </row>
    <row r="66" spans="1:4" x14ac:dyDescent="0.25">
      <c r="A66" s="1" t="s">
        <v>31</v>
      </c>
      <c r="B66" s="1" t="s">
        <v>35</v>
      </c>
      <c r="C66" s="1">
        <v>16.9935456982852</v>
      </c>
      <c r="D66" s="1">
        <v>82.894874293001294</v>
      </c>
    </row>
    <row r="67" spans="1:4" x14ac:dyDescent="0.25">
      <c r="A67" s="1" t="s">
        <v>31</v>
      </c>
      <c r="B67" s="1" t="s">
        <v>35</v>
      </c>
      <c r="C67" s="1">
        <v>11.219135313322701</v>
      </c>
      <c r="D67" s="1">
        <v>80.011541187789405</v>
      </c>
    </row>
    <row r="68" spans="1:4" x14ac:dyDescent="0.25">
      <c r="A68" s="1" t="s">
        <v>31</v>
      </c>
      <c r="B68" s="1" t="s">
        <v>35</v>
      </c>
      <c r="C68" s="1">
        <v>32.782479470710797</v>
      </c>
      <c r="D68" s="1">
        <v>89.999902916598302</v>
      </c>
    </row>
    <row r="69" spans="1:4" x14ac:dyDescent="0.25">
      <c r="A69" s="1" t="s">
        <v>32</v>
      </c>
      <c r="B69" s="1" t="s">
        <v>35</v>
      </c>
      <c r="C69" s="1">
        <v>8.4701586663963102</v>
      </c>
      <c r="D69" s="1">
        <v>89.999976374482401</v>
      </c>
    </row>
    <row r="70" spans="1:4" x14ac:dyDescent="0.25">
      <c r="A70" s="1" t="s">
        <v>32</v>
      </c>
      <c r="B70" s="1" t="s">
        <v>35</v>
      </c>
      <c r="C70" s="1">
        <v>10.518834641513299</v>
      </c>
      <c r="D70" s="1">
        <v>89.039497175370997</v>
      </c>
    </row>
    <row r="71" spans="1:4" x14ac:dyDescent="0.25">
      <c r="A71" s="1" t="s">
        <v>32</v>
      </c>
      <c r="B71" s="1" t="s">
        <v>35</v>
      </c>
      <c r="C71" s="1">
        <v>8.1931493953949399</v>
      </c>
      <c r="D71" s="1">
        <v>84.498976321879198</v>
      </c>
    </row>
    <row r="72" spans="1:4" x14ac:dyDescent="0.25">
      <c r="A72" s="1" t="s">
        <v>32</v>
      </c>
      <c r="B72" s="1" t="s">
        <v>35</v>
      </c>
      <c r="C72" s="1">
        <v>9.3364582159083707</v>
      </c>
      <c r="D72" s="1">
        <v>89.999970411407105</v>
      </c>
    </row>
    <row r="73" spans="1:4" x14ac:dyDescent="0.25">
      <c r="A73" s="1" t="s">
        <v>32</v>
      </c>
      <c r="B73" s="1" t="s">
        <v>35</v>
      </c>
      <c r="C73" s="1">
        <v>8.8551588790534801</v>
      </c>
      <c r="D73" s="1">
        <v>89.999903997155499</v>
      </c>
    </row>
    <row r="74" spans="1:4" x14ac:dyDescent="0.25">
      <c r="A74" s="1" t="s">
        <v>32</v>
      </c>
      <c r="B74" s="1" t="s">
        <v>35</v>
      </c>
      <c r="C74" s="1">
        <v>5.1285701178791196</v>
      </c>
      <c r="D74" s="1">
        <v>82.692185920245095</v>
      </c>
    </row>
    <row r="75" spans="1:4" x14ac:dyDescent="0.25">
      <c r="A75" s="1" t="s">
        <v>32</v>
      </c>
      <c r="B75" s="1" t="s">
        <v>35</v>
      </c>
      <c r="C75" s="1">
        <v>8.3057146165539706</v>
      </c>
      <c r="D75" s="1">
        <v>80.867033412677998</v>
      </c>
    </row>
    <row r="76" spans="1:4" x14ac:dyDescent="0.25">
      <c r="A76" s="1" t="s">
        <v>32</v>
      </c>
      <c r="B76" s="1" t="s">
        <v>35</v>
      </c>
      <c r="C76" s="1">
        <v>10.6908165675297</v>
      </c>
      <c r="D76" s="1">
        <v>83.638139044338004</v>
      </c>
    </row>
    <row r="77" spans="1:4" x14ac:dyDescent="0.25">
      <c r="A77" s="1" t="s">
        <v>32</v>
      </c>
      <c r="B77" s="1" t="s">
        <v>35</v>
      </c>
      <c r="C77" s="1">
        <v>9.21149524998998</v>
      </c>
      <c r="D77" s="1">
        <v>89.999894382196899</v>
      </c>
    </row>
    <row r="78" spans="1:4" x14ac:dyDescent="0.25">
      <c r="A78" s="1" t="s">
        <v>30</v>
      </c>
      <c r="B78" s="1" t="s">
        <v>36</v>
      </c>
      <c r="C78" s="1">
        <v>3.85659654439646</v>
      </c>
      <c r="D78" s="1">
        <v>78.771632327712894</v>
      </c>
    </row>
    <row r="79" spans="1:4" x14ac:dyDescent="0.25">
      <c r="A79" s="1" t="s">
        <v>30</v>
      </c>
      <c r="B79" s="1" t="s">
        <v>36</v>
      </c>
      <c r="C79" s="1">
        <v>6.0850750470552804</v>
      </c>
      <c r="D79" s="1">
        <v>75.830339873840899</v>
      </c>
    </row>
    <row r="80" spans="1:4" x14ac:dyDescent="0.25">
      <c r="A80" s="1" t="s">
        <v>30</v>
      </c>
      <c r="B80" s="1" t="s">
        <v>36</v>
      </c>
      <c r="C80" s="1">
        <v>9.4724955684718601</v>
      </c>
      <c r="D80" s="1">
        <v>86.523964353713097</v>
      </c>
    </row>
    <row r="81" spans="1:4" x14ac:dyDescent="0.25">
      <c r="A81" s="1" t="s">
        <v>30</v>
      </c>
      <c r="B81" s="1" t="s">
        <v>36</v>
      </c>
      <c r="C81" s="1">
        <v>6.6714253826615799</v>
      </c>
      <c r="D81" s="1">
        <v>85.708309549878805</v>
      </c>
    </row>
    <row r="82" spans="1:4" x14ac:dyDescent="0.25">
      <c r="A82" s="1" t="s">
        <v>30</v>
      </c>
      <c r="B82" s="1" t="s">
        <v>36</v>
      </c>
      <c r="C82" s="1">
        <v>7.77892486640466</v>
      </c>
      <c r="D82" s="1">
        <v>89.999860367988205</v>
      </c>
    </row>
    <row r="83" spans="1:4" x14ac:dyDescent="0.25">
      <c r="A83" s="1" t="s">
        <v>31</v>
      </c>
      <c r="B83" s="1" t="s">
        <v>36</v>
      </c>
      <c r="C83" s="1">
        <v>17.6441349818489</v>
      </c>
      <c r="D83" s="1">
        <v>89.999966669477303</v>
      </c>
    </row>
    <row r="84" spans="1:4" x14ac:dyDescent="0.25">
      <c r="A84" s="1" t="s">
        <v>31</v>
      </c>
      <c r="B84" s="1" t="s">
        <v>36</v>
      </c>
      <c r="C84" s="1">
        <v>19.2965812860533</v>
      </c>
      <c r="D84" s="1">
        <v>74.397463338455907</v>
      </c>
    </row>
    <row r="85" spans="1:4" x14ac:dyDescent="0.25">
      <c r="A85" s="1" t="s">
        <v>31</v>
      </c>
      <c r="B85" s="1" t="s">
        <v>36</v>
      </c>
      <c r="C85" s="1">
        <v>6.8912175364204504</v>
      </c>
      <c r="D85" s="1">
        <v>80.790665235364401</v>
      </c>
    </row>
    <row r="86" spans="1:4" x14ac:dyDescent="0.25">
      <c r="A86" s="1" t="s">
        <v>31</v>
      </c>
      <c r="B86" s="1" t="s">
        <v>36</v>
      </c>
      <c r="C86" s="1">
        <v>8.5003939526937895</v>
      </c>
      <c r="D86" s="1">
        <v>75.6614663618397</v>
      </c>
    </row>
    <row r="87" spans="1:4" x14ac:dyDescent="0.25">
      <c r="A87" s="1" t="s">
        <v>31</v>
      </c>
      <c r="B87" s="1" t="s">
        <v>36</v>
      </c>
      <c r="C87" s="1">
        <v>26.4064636761643</v>
      </c>
      <c r="D87" s="1">
        <v>87.930086255005804</v>
      </c>
    </row>
    <row r="88" spans="1:4" x14ac:dyDescent="0.25">
      <c r="A88" s="1" t="s">
        <v>31</v>
      </c>
      <c r="B88" s="1" t="s">
        <v>36</v>
      </c>
      <c r="C88" s="1">
        <v>12.472146349377301</v>
      </c>
      <c r="D88" s="1">
        <v>82.233550160507207</v>
      </c>
    </row>
    <row r="89" spans="1:4" x14ac:dyDescent="0.25">
      <c r="A89" s="1" t="s">
        <v>31</v>
      </c>
      <c r="B89" s="1" t="s">
        <v>36</v>
      </c>
      <c r="C89" s="1">
        <v>18.083925810610101</v>
      </c>
      <c r="D89" s="1">
        <v>89.999939485457801</v>
      </c>
    </row>
    <row r="90" spans="1:4" x14ac:dyDescent="0.25">
      <c r="A90" s="1" t="s">
        <v>31</v>
      </c>
      <c r="B90" s="1" t="s">
        <v>36</v>
      </c>
      <c r="C90" s="1">
        <v>12.5617155154161</v>
      </c>
      <c r="D90" s="1">
        <v>84.477227446217896</v>
      </c>
    </row>
    <row r="91" spans="1:4" x14ac:dyDescent="0.25">
      <c r="A91" s="1" t="s">
        <v>31</v>
      </c>
      <c r="B91" s="1" t="s">
        <v>36</v>
      </c>
      <c r="C91" s="1">
        <v>42.414730693655898</v>
      </c>
      <c r="D91" s="1">
        <v>89.999941813324995</v>
      </c>
    </row>
    <row r="92" spans="1:4" x14ac:dyDescent="0.25">
      <c r="A92" s="1" t="s">
        <v>31</v>
      </c>
      <c r="B92" s="1" t="s">
        <v>36</v>
      </c>
      <c r="C92" s="1">
        <v>13.109779887497099</v>
      </c>
      <c r="D92" s="1">
        <v>89.999919098276905</v>
      </c>
    </row>
    <row r="93" spans="1:4" x14ac:dyDescent="0.25">
      <c r="A93" s="1" t="s">
        <v>32</v>
      </c>
      <c r="B93" s="1" t="s">
        <v>36</v>
      </c>
      <c r="C93" s="1">
        <v>5.58491036802838</v>
      </c>
      <c r="D93" s="1">
        <v>84.7706591235997</v>
      </c>
    </row>
    <row r="94" spans="1:4" x14ac:dyDescent="0.25">
      <c r="A94" s="1" t="s">
        <v>32</v>
      </c>
      <c r="B94" s="1" t="s">
        <v>36</v>
      </c>
      <c r="C94" s="1">
        <v>3.8167564679909902</v>
      </c>
      <c r="D94" s="1">
        <v>83.702518504099999</v>
      </c>
    </row>
    <row r="95" spans="1:4" x14ac:dyDescent="0.25">
      <c r="A95" s="1" t="s">
        <v>32</v>
      </c>
      <c r="B95" s="1" t="s">
        <v>36</v>
      </c>
      <c r="C95" s="1">
        <v>5.8109350317452897</v>
      </c>
      <c r="D95" s="1">
        <v>83.609302723550996</v>
      </c>
    </row>
    <row r="96" spans="1:4" x14ac:dyDescent="0.25">
      <c r="A96" s="1" t="s">
        <v>32</v>
      </c>
      <c r="B96" s="1" t="s">
        <v>36</v>
      </c>
      <c r="C96" s="1">
        <v>8.0193498374592203</v>
      </c>
      <c r="D96" s="1">
        <v>84.835343949403494</v>
      </c>
    </row>
    <row r="97" spans="1:4" x14ac:dyDescent="0.25">
      <c r="A97" s="1" t="s">
        <v>32</v>
      </c>
      <c r="B97" s="1" t="s">
        <v>36</v>
      </c>
      <c r="C97" s="1">
        <v>9.4165980906738795</v>
      </c>
      <c r="D97" s="1">
        <v>89.999990635170306</v>
      </c>
    </row>
    <row r="98" spans="1:4" x14ac:dyDescent="0.25">
      <c r="A98" s="1" t="s">
        <v>32</v>
      </c>
      <c r="B98" s="1" t="s">
        <v>36</v>
      </c>
      <c r="C98" s="1">
        <v>3.2708809843605899</v>
      </c>
      <c r="D98" s="1">
        <v>76.287397357830002</v>
      </c>
    </row>
    <row r="99" spans="1:4" x14ac:dyDescent="0.25">
      <c r="A99" s="1" t="s">
        <v>32</v>
      </c>
      <c r="B99" s="1" t="s">
        <v>36</v>
      </c>
      <c r="C99" s="1">
        <v>9.6838274904797998</v>
      </c>
      <c r="D99" s="1">
        <v>87.768582766805096</v>
      </c>
    </row>
    <row r="100" spans="1:4" x14ac:dyDescent="0.25">
      <c r="A100" s="1" t="s">
        <v>32</v>
      </c>
      <c r="B100" s="1" t="s">
        <v>36</v>
      </c>
      <c r="C100" s="1">
        <v>5.9153972513816404</v>
      </c>
      <c r="D100" s="1">
        <v>85.190680980813994</v>
      </c>
    </row>
    <row r="101" spans="1:4" x14ac:dyDescent="0.25">
      <c r="A101" s="1" t="s">
        <v>32</v>
      </c>
      <c r="B101" s="1" t="s">
        <v>36</v>
      </c>
      <c r="C101" s="1">
        <v>6.0297146693167702</v>
      </c>
      <c r="D101" s="1">
        <v>83.910845686215197</v>
      </c>
    </row>
    <row r="102" spans="1:4" x14ac:dyDescent="0.25">
      <c r="A102" s="1" t="s">
        <v>33</v>
      </c>
      <c r="B102" s="1" t="s">
        <v>36</v>
      </c>
      <c r="C102" s="1">
        <v>38.771960613553702</v>
      </c>
      <c r="D102" s="1">
        <v>89.999983071269398</v>
      </c>
    </row>
    <row r="103" spans="1:4" x14ac:dyDescent="0.25">
      <c r="A103" s="1" t="s">
        <v>33</v>
      </c>
      <c r="B103" s="1" t="s">
        <v>36</v>
      </c>
      <c r="C103" s="1">
        <v>15.6660208985605</v>
      </c>
      <c r="D103" s="1">
        <v>78.057051377106305</v>
      </c>
    </row>
    <row r="104" spans="1:4" x14ac:dyDescent="0.25">
      <c r="A104" s="1" t="s">
        <v>33</v>
      </c>
      <c r="B104" s="1" t="s">
        <v>36</v>
      </c>
      <c r="C104" s="1">
        <v>7.2320745145706304</v>
      </c>
      <c r="D104" s="1">
        <v>69.408555180212105</v>
      </c>
    </row>
    <row r="105" spans="1:4" x14ac:dyDescent="0.25">
      <c r="A105" s="1" t="s">
        <v>30</v>
      </c>
      <c r="B105" s="1" t="s">
        <v>37</v>
      </c>
      <c r="C105" s="1">
        <v>17.512820777214699</v>
      </c>
      <c r="D105" s="1">
        <v>89.999976734668095</v>
      </c>
    </row>
    <row r="106" spans="1:4" x14ac:dyDescent="0.25">
      <c r="A106" s="1" t="s">
        <v>30</v>
      </c>
      <c r="B106" s="1" t="s">
        <v>37</v>
      </c>
      <c r="C106" s="1">
        <v>6.5836150970906804</v>
      </c>
      <c r="D106" s="1">
        <v>85.151087110043406</v>
      </c>
    </row>
    <row r="107" spans="1:4" x14ac:dyDescent="0.25">
      <c r="A107" s="1" t="s">
        <v>30</v>
      </c>
      <c r="B107" s="1" t="s">
        <v>37</v>
      </c>
      <c r="C107" s="1">
        <v>4.6962963475641502</v>
      </c>
      <c r="D107" s="1">
        <v>82.864948256775904</v>
      </c>
    </row>
    <row r="108" spans="1:4" x14ac:dyDescent="0.25">
      <c r="A108" s="1" t="s">
        <v>30</v>
      </c>
      <c r="B108" s="1" t="s">
        <v>37</v>
      </c>
      <c r="C108" s="1">
        <v>4.8616869425834404</v>
      </c>
      <c r="D108" s="1">
        <v>86.383611780985404</v>
      </c>
    </row>
    <row r="109" spans="1:4" x14ac:dyDescent="0.25">
      <c r="A109" s="1" t="s">
        <v>30</v>
      </c>
      <c r="B109" s="1" t="s">
        <v>37</v>
      </c>
      <c r="C109" s="1">
        <v>3.91324769725319</v>
      </c>
      <c r="D109" s="1">
        <v>84.807586980521407</v>
      </c>
    </row>
    <row r="110" spans="1:4" x14ac:dyDescent="0.25">
      <c r="A110" s="1" t="s">
        <v>30</v>
      </c>
      <c r="B110" s="1" t="s">
        <v>37</v>
      </c>
      <c r="C110" s="1">
        <v>6.4914168649731003</v>
      </c>
      <c r="D110" s="1">
        <v>83.769652937617295</v>
      </c>
    </row>
    <row r="111" spans="1:4" x14ac:dyDescent="0.25">
      <c r="A111" s="1" t="s">
        <v>30</v>
      </c>
      <c r="B111" s="1" t="s">
        <v>37</v>
      </c>
      <c r="C111" s="1">
        <v>7.1013384888084596</v>
      </c>
      <c r="D111" s="1">
        <v>86.716066455081005</v>
      </c>
    </row>
    <row r="112" spans="1:4" x14ac:dyDescent="0.25">
      <c r="A112" s="1" t="s">
        <v>30</v>
      </c>
      <c r="B112" s="1" t="s">
        <v>37</v>
      </c>
      <c r="C112" s="1">
        <v>7.04266070244039</v>
      </c>
      <c r="D112" s="1">
        <v>85.654893901914505</v>
      </c>
    </row>
    <row r="113" spans="1:4" x14ac:dyDescent="0.25">
      <c r="A113" s="1" t="s">
        <v>30</v>
      </c>
      <c r="B113" s="1" t="s">
        <v>37</v>
      </c>
      <c r="C113" s="1">
        <v>6.1619085661318502</v>
      </c>
      <c r="D113" s="1">
        <v>82.445382418524105</v>
      </c>
    </row>
    <row r="114" spans="1:4" x14ac:dyDescent="0.25">
      <c r="A114" s="1" t="s">
        <v>30</v>
      </c>
      <c r="B114" s="1" t="s">
        <v>37</v>
      </c>
      <c r="C114" s="1">
        <v>4.1233204791178304</v>
      </c>
      <c r="D114" s="1">
        <v>83.207038127943207</v>
      </c>
    </row>
    <row r="115" spans="1:4" x14ac:dyDescent="0.25">
      <c r="A115" s="1" t="s">
        <v>30</v>
      </c>
      <c r="B115" s="1" t="s">
        <v>37</v>
      </c>
      <c r="C115" s="1">
        <v>6.8453990637993396</v>
      </c>
      <c r="D115" s="1">
        <v>84.774376791805196</v>
      </c>
    </row>
    <row r="116" spans="1:4" x14ac:dyDescent="0.25">
      <c r="A116" s="1" t="s">
        <v>30</v>
      </c>
      <c r="B116" s="1" t="s">
        <v>37</v>
      </c>
      <c r="C116" s="1">
        <v>4.0525396126800901</v>
      </c>
      <c r="D116" s="1">
        <v>81.49006656313</v>
      </c>
    </row>
    <row r="117" spans="1:4" x14ac:dyDescent="0.25">
      <c r="A117" s="1" t="s">
        <v>30</v>
      </c>
      <c r="B117" s="1" t="s">
        <v>37</v>
      </c>
      <c r="C117" s="1">
        <v>7.2533450104785198</v>
      </c>
      <c r="D117" s="1">
        <v>82.413619965016494</v>
      </c>
    </row>
    <row r="118" spans="1:4" x14ac:dyDescent="0.25">
      <c r="A118" s="1" t="s">
        <v>30</v>
      </c>
      <c r="B118" s="1" t="s">
        <v>37</v>
      </c>
      <c r="C118" s="1">
        <v>8.1006187555555798</v>
      </c>
      <c r="D118" s="1">
        <v>84.412095000721905</v>
      </c>
    </row>
    <row r="119" spans="1:4" x14ac:dyDescent="0.25">
      <c r="A119" s="1" t="s">
        <v>30</v>
      </c>
      <c r="B119" s="1" t="s">
        <v>37</v>
      </c>
      <c r="C119" s="1">
        <v>7.7717778449358699</v>
      </c>
      <c r="D119" s="1">
        <v>79.043531875469199</v>
      </c>
    </row>
    <row r="120" spans="1:4" x14ac:dyDescent="0.25">
      <c r="A120" s="1" t="s">
        <v>31</v>
      </c>
      <c r="B120" s="1" t="s">
        <v>37</v>
      </c>
      <c r="C120" s="1">
        <v>24.6598199288659</v>
      </c>
      <c r="D120" s="1">
        <v>89.999967056343493</v>
      </c>
    </row>
    <row r="121" spans="1:4" x14ac:dyDescent="0.25">
      <c r="A121" s="1" t="s">
        <v>31</v>
      </c>
      <c r="B121" s="1" t="s">
        <v>37</v>
      </c>
      <c r="C121" s="1">
        <v>10.6401942446952</v>
      </c>
      <c r="D121" s="1">
        <v>81.450205029769293</v>
      </c>
    </row>
    <row r="122" spans="1:4" x14ac:dyDescent="0.25">
      <c r="A122" s="1" t="s">
        <v>31</v>
      </c>
      <c r="B122" s="1" t="s">
        <v>37</v>
      </c>
      <c r="C122" s="1">
        <v>3.6451659158000398</v>
      </c>
      <c r="D122" s="1">
        <v>64.473820610417704</v>
      </c>
    </row>
    <row r="123" spans="1:4" x14ac:dyDescent="0.25">
      <c r="A123" s="1" t="s">
        <v>31</v>
      </c>
      <c r="B123" s="1" t="s">
        <v>37</v>
      </c>
      <c r="C123" s="1">
        <v>26.248806921540101</v>
      </c>
      <c r="D123" s="1">
        <v>88.213687368553096</v>
      </c>
    </row>
    <row r="124" spans="1:4" x14ac:dyDescent="0.25">
      <c r="A124" s="1" t="s">
        <v>31</v>
      </c>
      <c r="B124" s="1" t="s">
        <v>37</v>
      </c>
      <c r="C124" s="1">
        <v>16.330366139237299</v>
      </c>
      <c r="D124" s="1">
        <v>89.999932675278899</v>
      </c>
    </row>
    <row r="125" spans="1:4" x14ac:dyDescent="0.25">
      <c r="A125" s="1" t="s">
        <v>31</v>
      </c>
      <c r="B125" s="1" t="s">
        <v>37</v>
      </c>
      <c r="C125" s="1">
        <v>23.0327807978212</v>
      </c>
      <c r="D125" s="1">
        <v>89.999979469411898</v>
      </c>
    </row>
    <row r="126" spans="1:4" x14ac:dyDescent="0.25">
      <c r="A126" s="1" t="s">
        <v>31</v>
      </c>
      <c r="B126" s="1" t="s">
        <v>37</v>
      </c>
      <c r="C126" s="1">
        <v>17.604992034415101</v>
      </c>
      <c r="D126" s="1">
        <v>81.902182918196701</v>
      </c>
    </row>
    <row r="127" spans="1:4" x14ac:dyDescent="0.25">
      <c r="A127" s="1" t="s">
        <v>31</v>
      </c>
      <c r="B127" s="1" t="s">
        <v>37</v>
      </c>
      <c r="C127" s="1">
        <v>5.6114734781827202</v>
      </c>
      <c r="D127" s="1">
        <v>71.746928899434394</v>
      </c>
    </row>
    <row r="128" spans="1:4" x14ac:dyDescent="0.25">
      <c r="A128" s="1" t="s">
        <v>31</v>
      </c>
      <c r="B128" s="1" t="s">
        <v>37</v>
      </c>
      <c r="C128" s="1">
        <v>6.4541281975168596</v>
      </c>
      <c r="D128" s="1">
        <v>81.853380492235601</v>
      </c>
    </row>
    <row r="129" spans="1:4" x14ac:dyDescent="0.25">
      <c r="A129" s="1" t="s">
        <v>31</v>
      </c>
      <c r="B129" s="1" t="s">
        <v>37</v>
      </c>
      <c r="C129" s="1">
        <v>13.034787253590901</v>
      </c>
      <c r="D129" s="1">
        <v>72.073233236892605</v>
      </c>
    </row>
    <row r="130" spans="1:4" x14ac:dyDescent="0.25">
      <c r="A130" s="1" t="s">
        <v>31</v>
      </c>
      <c r="B130" s="1" t="s">
        <v>37</v>
      </c>
      <c r="C130" s="1">
        <v>16.024868798068201</v>
      </c>
      <c r="D130" s="1">
        <v>89.9995243713728</v>
      </c>
    </row>
    <row r="131" spans="1:4" x14ac:dyDescent="0.25">
      <c r="A131" s="1" t="s">
        <v>31</v>
      </c>
      <c r="B131" s="1" t="s">
        <v>37</v>
      </c>
      <c r="C131" s="1">
        <v>15.7742564554558</v>
      </c>
      <c r="D131" s="1">
        <v>82.466730188938399</v>
      </c>
    </row>
    <row r="132" spans="1:4" x14ac:dyDescent="0.25">
      <c r="A132" s="1" t="s">
        <v>31</v>
      </c>
      <c r="B132" s="1" t="s">
        <v>37</v>
      </c>
      <c r="C132" s="1">
        <v>21.2676487218591</v>
      </c>
      <c r="D132" s="1">
        <v>88.068168545408</v>
      </c>
    </row>
    <row r="133" spans="1:4" x14ac:dyDescent="0.25">
      <c r="A133" s="1" t="s">
        <v>31</v>
      </c>
      <c r="B133" s="1" t="s">
        <v>37</v>
      </c>
      <c r="C133" s="1">
        <v>19.559575638561</v>
      </c>
      <c r="D133" s="1">
        <v>89.116292871564696</v>
      </c>
    </row>
    <row r="134" spans="1:4" x14ac:dyDescent="0.25">
      <c r="A134" s="1" t="s">
        <v>31</v>
      </c>
      <c r="B134" s="1" t="s">
        <v>37</v>
      </c>
      <c r="C134" s="1">
        <v>17.168064128798001</v>
      </c>
      <c r="D134" s="1">
        <v>79.882551406673599</v>
      </c>
    </row>
    <row r="135" spans="1:4" x14ac:dyDescent="0.25">
      <c r="A135" s="1" t="s">
        <v>31</v>
      </c>
      <c r="B135" s="1" t="s">
        <v>37</v>
      </c>
      <c r="C135" s="1">
        <v>6.5943858611895596</v>
      </c>
      <c r="D135" s="1">
        <v>55.703417830096399</v>
      </c>
    </row>
    <row r="136" spans="1:4" x14ac:dyDescent="0.25">
      <c r="A136" s="1" t="s">
        <v>32</v>
      </c>
      <c r="B136" s="1" t="s">
        <v>37</v>
      </c>
      <c r="C136" s="1">
        <v>7.1738949424294702</v>
      </c>
      <c r="D136" s="1">
        <v>81.129930723153905</v>
      </c>
    </row>
    <row r="137" spans="1:4" x14ac:dyDescent="0.25">
      <c r="A137" s="1" t="s">
        <v>32</v>
      </c>
      <c r="B137" s="1" t="s">
        <v>37</v>
      </c>
      <c r="C137" s="1">
        <v>5.9751750799792598</v>
      </c>
      <c r="D137" s="1">
        <v>85.022823105287301</v>
      </c>
    </row>
    <row r="138" spans="1:4" x14ac:dyDescent="0.25">
      <c r="A138" s="1" t="s">
        <v>32</v>
      </c>
      <c r="B138" s="1" t="s">
        <v>37</v>
      </c>
      <c r="C138" s="1">
        <v>9.0351354238810799</v>
      </c>
      <c r="D138" s="1">
        <v>81.363558118844296</v>
      </c>
    </row>
    <row r="139" spans="1:4" x14ac:dyDescent="0.25">
      <c r="A139" s="1" t="s">
        <v>32</v>
      </c>
      <c r="B139" s="1" t="s">
        <v>37</v>
      </c>
      <c r="C139" s="1">
        <v>11.678656509932001</v>
      </c>
      <c r="D139" s="1">
        <v>89.999937714544501</v>
      </c>
    </row>
    <row r="140" spans="1:4" x14ac:dyDescent="0.25">
      <c r="A140" s="1" t="s">
        <v>32</v>
      </c>
      <c r="B140" s="1" t="s">
        <v>37</v>
      </c>
      <c r="C140" s="1">
        <v>8.6542105897536903</v>
      </c>
      <c r="D140" s="1">
        <v>89.999950721252404</v>
      </c>
    </row>
    <row r="141" spans="1:4" x14ac:dyDescent="0.25">
      <c r="A141" s="1" t="s">
        <v>32</v>
      </c>
      <c r="B141" s="1" t="s">
        <v>37</v>
      </c>
      <c r="C141" s="1">
        <v>12.4607784774582</v>
      </c>
      <c r="D141" s="1">
        <v>89.999864586830597</v>
      </c>
    </row>
    <row r="142" spans="1:4" x14ac:dyDescent="0.25">
      <c r="A142" s="1" t="s">
        <v>32</v>
      </c>
      <c r="B142" s="1" t="s">
        <v>37</v>
      </c>
      <c r="C142" s="1">
        <v>6.0771078810814396</v>
      </c>
      <c r="D142" s="1">
        <v>74.408387650373797</v>
      </c>
    </row>
    <row r="143" spans="1:4" x14ac:dyDescent="0.25">
      <c r="A143" s="1" t="s">
        <v>32</v>
      </c>
      <c r="B143" s="1" t="s">
        <v>37</v>
      </c>
      <c r="C143" s="1">
        <v>7.7609636965855104</v>
      </c>
      <c r="D143" s="1">
        <v>82.786495044986296</v>
      </c>
    </row>
    <row r="144" spans="1:4" x14ac:dyDescent="0.25">
      <c r="A144" s="1" t="s">
        <v>32</v>
      </c>
      <c r="B144" s="1" t="s">
        <v>37</v>
      </c>
      <c r="C144" s="1">
        <v>7.9408563114541</v>
      </c>
      <c r="D144" s="1">
        <v>82.330030716490299</v>
      </c>
    </row>
    <row r="145" spans="1:4" x14ac:dyDescent="0.25">
      <c r="A145" s="1" t="s">
        <v>32</v>
      </c>
      <c r="B145" s="1" t="s">
        <v>37</v>
      </c>
      <c r="C145" s="1">
        <v>13.758247255750801</v>
      </c>
      <c r="D145" s="1">
        <v>89.999799338180196</v>
      </c>
    </row>
    <row r="146" spans="1:4" x14ac:dyDescent="0.25">
      <c r="A146" s="1" t="s">
        <v>32</v>
      </c>
      <c r="B146" s="1" t="s">
        <v>37</v>
      </c>
      <c r="C146" s="1">
        <v>5.7531829643358998</v>
      </c>
      <c r="D146" s="1">
        <v>80.594118760210094</v>
      </c>
    </row>
    <row r="147" spans="1:4" x14ac:dyDescent="0.25">
      <c r="A147" s="1" t="s">
        <v>33</v>
      </c>
      <c r="B147" s="1" t="s">
        <v>37</v>
      </c>
      <c r="C147" s="1">
        <v>14.346222107452499</v>
      </c>
      <c r="D147" s="1">
        <v>73.594780636973695</v>
      </c>
    </row>
    <row r="148" spans="1:4" x14ac:dyDescent="0.25">
      <c r="A148" s="1" t="s">
        <v>33</v>
      </c>
      <c r="B148" s="1" t="s">
        <v>37</v>
      </c>
      <c r="C148" s="1">
        <v>8.7174441200575501</v>
      </c>
      <c r="D148" s="1">
        <v>72.0635500468956</v>
      </c>
    </row>
    <row r="149" spans="1:4" x14ac:dyDescent="0.25">
      <c r="A149" s="1" t="s">
        <v>33</v>
      </c>
      <c r="B149" s="1" t="s">
        <v>37</v>
      </c>
      <c r="C149" s="1">
        <v>3.9568428131825399</v>
      </c>
      <c r="D149" s="1">
        <v>79.790571270593702</v>
      </c>
    </row>
    <row r="150" spans="1:4" x14ac:dyDescent="0.25">
      <c r="A150" s="1" t="s">
        <v>33</v>
      </c>
      <c r="B150" s="1" t="s">
        <v>37</v>
      </c>
      <c r="C150" s="1">
        <v>4.7437785174734</v>
      </c>
      <c r="D150" s="1">
        <v>71.226950086276602</v>
      </c>
    </row>
    <row r="151" spans="1:4" x14ac:dyDescent="0.25">
      <c r="A151" s="1" t="s">
        <v>33</v>
      </c>
      <c r="B151" s="1" t="s">
        <v>37</v>
      </c>
      <c r="C151" s="1">
        <v>12.7307706768178</v>
      </c>
      <c r="D151" s="1">
        <v>68.889114538839095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BD6-55EC-409C-9934-8CC78575573E}">
  <dimension ref="A1:D151"/>
  <sheetViews>
    <sheetView workbookViewId="0">
      <selection activeCell="C14" sqref="C14"/>
    </sheetView>
  </sheetViews>
  <sheetFormatPr defaultRowHeight="13.2" x14ac:dyDescent="0.25"/>
  <cols>
    <col min="1" max="1" width="15.88671875" style="1" customWidth="1"/>
    <col min="2" max="1024" width="8.88671875" style="1" customWidth="1"/>
    <col min="1025" max="16384" width="8.88671875" style="1"/>
  </cols>
  <sheetData>
    <row r="1" spans="1:4" x14ac:dyDescent="0.25">
      <c r="A1" s="4" t="s">
        <v>28</v>
      </c>
      <c r="B1" s="4" t="s">
        <v>27</v>
      </c>
      <c r="C1" s="4" t="s">
        <v>38</v>
      </c>
      <c r="D1" s="4" t="s">
        <v>6</v>
      </c>
    </row>
    <row r="2" spans="1:4" x14ac:dyDescent="0.25">
      <c r="A2" s="1" t="s">
        <v>30</v>
      </c>
      <c r="B2" s="1" t="s">
        <v>29</v>
      </c>
      <c r="C2" s="1">
        <v>4.2554711860978101</v>
      </c>
      <c r="D2" s="1">
        <v>79.209863133713199</v>
      </c>
    </row>
    <row r="3" spans="1:4" x14ac:dyDescent="0.25">
      <c r="A3" s="1" t="s">
        <v>30</v>
      </c>
      <c r="B3" s="1" t="s">
        <v>29</v>
      </c>
      <c r="C3" s="1">
        <v>3.84053688309245</v>
      </c>
      <c r="D3" s="1">
        <v>82.483424162048607</v>
      </c>
    </row>
    <row r="4" spans="1:4" x14ac:dyDescent="0.25">
      <c r="A4" s="1" t="s">
        <v>30</v>
      </c>
      <c r="B4" s="1" t="s">
        <v>29</v>
      </c>
      <c r="C4" s="1">
        <v>4.7601034022878004</v>
      </c>
      <c r="D4" s="1">
        <v>81.968267970674802</v>
      </c>
    </row>
    <row r="5" spans="1:4" x14ac:dyDescent="0.25">
      <c r="A5" s="1" t="s">
        <v>30</v>
      </c>
      <c r="B5" s="1" t="s">
        <v>29</v>
      </c>
      <c r="C5" s="1">
        <v>2.8600045675382302</v>
      </c>
      <c r="D5" s="1">
        <v>82.182103381120896</v>
      </c>
    </row>
    <row r="6" spans="1:4" x14ac:dyDescent="0.25">
      <c r="A6" s="1" t="s">
        <v>30</v>
      </c>
      <c r="B6" s="1" t="s">
        <v>29</v>
      </c>
      <c r="C6" s="1">
        <v>8.67188473110469</v>
      </c>
      <c r="D6" s="1">
        <v>77.803908993421601</v>
      </c>
    </row>
    <row r="7" spans="1:4" x14ac:dyDescent="0.25">
      <c r="A7" s="1" t="s">
        <v>30</v>
      </c>
      <c r="B7" s="1" t="s">
        <v>29</v>
      </c>
      <c r="C7" s="1">
        <v>3.1676143935404899</v>
      </c>
      <c r="D7" s="1">
        <v>79.216643059855201</v>
      </c>
    </row>
    <row r="8" spans="1:4" x14ac:dyDescent="0.25">
      <c r="A8" s="1" t="s">
        <v>30</v>
      </c>
      <c r="B8" s="1" t="s">
        <v>29</v>
      </c>
      <c r="C8" s="1">
        <v>1.80338675106438</v>
      </c>
      <c r="D8" s="1">
        <v>81.855652863870503</v>
      </c>
    </row>
    <row r="9" spans="1:4" x14ac:dyDescent="0.25">
      <c r="A9" s="1" t="s">
        <v>31</v>
      </c>
      <c r="B9" s="1" t="s">
        <v>29</v>
      </c>
      <c r="C9" s="1">
        <v>11.1592562076963</v>
      </c>
      <c r="D9" s="1">
        <v>76.690739405048902</v>
      </c>
    </row>
    <row r="10" spans="1:4" x14ac:dyDescent="0.25">
      <c r="A10" s="1" t="s">
        <v>31</v>
      </c>
      <c r="B10" s="1" t="s">
        <v>29</v>
      </c>
      <c r="C10" s="1">
        <v>12.117614358172</v>
      </c>
      <c r="D10" s="1">
        <v>83.379201845654805</v>
      </c>
    </row>
    <row r="11" spans="1:4" x14ac:dyDescent="0.25">
      <c r="A11" s="1" t="s">
        <v>31</v>
      </c>
      <c r="B11" s="1" t="s">
        <v>29</v>
      </c>
      <c r="C11" s="1">
        <v>11.1194951324598</v>
      </c>
      <c r="D11" s="1">
        <v>89.999467813454501</v>
      </c>
    </row>
    <row r="12" spans="1:4" x14ac:dyDescent="0.25">
      <c r="A12" s="1" t="s">
        <v>31</v>
      </c>
      <c r="B12" s="1" t="s">
        <v>29</v>
      </c>
      <c r="C12" s="1">
        <v>13.978276067461399</v>
      </c>
      <c r="D12" s="1">
        <v>84.934464097534899</v>
      </c>
    </row>
    <row r="13" spans="1:4" x14ac:dyDescent="0.25">
      <c r="A13" s="1" t="s">
        <v>31</v>
      </c>
      <c r="B13" s="1" t="s">
        <v>29</v>
      </c>
      <c r="C13" s="1">
        <v>20.341114150710698</v>
      </c>
      <c r="D13" s="1">
        <v>89.999973586377806</v>
      </c>
    </row>
    <row r="14" spans="1:4" x14ac:dyDescent="0.25">
      <c r="A14" s="1" t="s">
        <v>31</v>
      </c>
      <c r="B14" s="1" t="s">
        <v>29</v>
      </c>
      <c r="C14" s="1">
        <v>10.0385146360513</v>
      </c>
      <c r="D14" s="1">
        <v>82.412647370788804</v>
      </c>
    </row>
    <row r="15" spans="1:4" x14ac:dyDescent="0.25">
      <c r="A15" s="1" t="s">
        <v>31</v>
      </c>
      <c r="B15" s="1" t="s">
        <v>29</v>
      </c>
      <c r="C15" s="1">
        <v>15.320301796326801</v>
      </c>
      <c r="D15" s="1">
        <v>83.338413958061693</v>
      </c>
    </row>
    <row r="16" spans="1:4" x14ac:dyDescent="0.25">
      <c r="A16" s="1" t="s">
        <v>31</v>
      </c>
      <c r="B16" s="1" t="s">
        <v>29</v>
      </c>
      <c r="C16" s="1">
        <v>17.615874012871799</v>
      </c>
      <c r="D16" s="1">
        <v>89.999950541159507</v>
      </c>
    </row>
    <row r="17" spans="1:4" x14ac:dyDescent="0.25">
      <c r="A17" s="1" t="s">
        <v>31</v>
      </c>
      <c r="B17" s="1" t="s">
        <v>29</v>
      </c>
      <c r="C17" s="1">
        <v>14.658745894564101</v>
      </c>
      <c r="D17" s="1">
        <v>89.999861298468105</v>
      </c>
    </row>
    <row r="18" spans="1:4" x14ac:dyDescent="0.25">
      <c r="A18" s="1" t="s">
        <v>31</v>
      </c>
      <c r="B18" s="1" t="s">
        <v>29</v>
      </c>
      <c r="C18" s="1">
        <v>14.328871067682799</v>
      </c>
      <c r="D18" s="1">
        <v>84.218365558417602</v>
      </c>
    </row>
    <row r="19" spans="1:4" x14ac:dyDescent="0.25">
      <c r="A19" s="1" t="s">
        <v>32</v>
      </c>
      <c r="B19" s="1" t="s">
        <v>29</v>
      </c>
      <c r="C19" s="1">
        <v>8.2150942898529795</v>
      </c>
      <c r="D19" s="1">
        <v>86.579723789589707</v>
      </c>
    </row>
    <row r="20" spans="1:4" x14ac:dyDescent="0.25">
      <c r="A20" s="1" t="s">
        <v>32</v>
      </c>
      <c r="B20" s="1" t="s">
        <v>29</v>
      </c>
      <c r="C20" s="1">
        <v>7.8195957436950501</v>
      </c>
      <c r="D20" s="1">
        <v>87.624168192082294</v>
      </c>
    </row>
    <row r="21" spans="1:4" x14ac:dyDescent="0.25">
      <c r="A21" s="1" t="s">
        <v>32</v>
      </c>
      <c r="B21" s="1" t="s">
        <v>29</v>
      </c>
      <c r="C21" s="1">
        <v>5.4378423955402599</v>
      </c>
      <c r="D21" s="1">
        <v>84.341740377190902</v>
      </c>
    </row>
    <row r="22" spans="1:4" x14ac:dyDescent="0.25">
      <c r="A22" s="1" t="s">
        <v>32</v>
      </c>
      <c r="B22" s="1" t="s">
        <v>29</v>
      </c>
      <c r="C22" s="1">
        <v>4.2173387292422602</v>
      </c>
      <c r="D22" s="1">
        <v>75.569916660706099</v>
      </c>
    </row>
    <row r="23" spans="1:4" x14ac:dyDescent="0.25">
      <c r="A23" s="1" t="s">
        <v>32</v>
      </c>
      <c r="B23" s="1" t="s">
        <v>29</v>
      </c>
      <c r="C23" s="1">
        <v>5.3757502468222897</v>
      </c>
      <c r="D23" s="1">
        <v>75.806917091214004</v>
      </c>
    </row>
    <row r="24" spans="1:4" x14ac:dyDescent="0.25">
      <c r="A24" s="1" t="s">
        <v>32</v>
      </c>
      <c r="B24" s="1" t="s">
        <v>29</v>
      </c>
      <c r="C24" s="1">
        <v>6.9944687121751699</v>
      </c>
      <c r="D24" s="1">
        <v>83.3044086635323</v>
      </c>
    </row>
    <row r="25" spans="1:4" x14ac:dyDescent="0.25">
      <c r="A25" s="1" t="s">
        <v>32</v>
      </c>
      <c r="B25" s="1" t="s">
        <v>29</v>
      </c>
      <c r="C25" s="1">
        <v>4.8840071078512199</v>
      </c>
      <c r="D25" s="1">
        <v>84.147434673368494</v>
      </c>
    </row>
    <row r="26" spans="1:4" x14ac:dyDescent="0.25">
      <c r="A26" s="1" t="s">
        <v>32</v>
      </c>
      <c r="B26" s="1" t="s">
        <v>29</v>
      </c>
      <c r="C26" s="1">
        <v>8.0743305731338495</v>
      </c>
      <c r="D26" s="1">
        <v>85.499482612453207</v>
      </c>
    </row>
    <row r="27" spans="1:4" x14ac:dyDescent="0.25">
      <c r="A27" s="1" t="s">
        <v>33</v>
      </c>
      <c r="B27" s="1" t="s">
        <v>29</v>
      </c>
      <c r="C27" s="1">
        <v>32.189417992872102</v>
      </c>
      <c r="D27" s="1">
        <v>89.999943447501096</v>
      </c>
    </row>
    <row r="28" spans="1:4" x14ac:dyDescent="0.25">
      <c r="A28" s="1" t="s">
        <v>33</v>
      </c>
      <c r="B28" s="1" t="s">
        <v>29</v>
      </c>
      <c r="C28" s="1">
        <v>17.963865437054999</v>
      </c>
      <c r="D28" s="1">
        <v>82.863993497681093</v>
      </c>
    </row>
    <row r="29" spans="1:4" x14ac:dyDescent="0.25">
      <c r="A29" s="1" t="s">
        <v>33</v>
      </c>
      <c r="B29" s="1" t="s">
        <v>29</v>
      </c>
      <c r="C29" s="1">
        <v>59.279022817961099</v>
      </c>
      <c r="D29" s="1">
        <v>80.236625846993107</v>
      </c>
    </row>
    <row r="30" spans="1:4" x14ac:dyDescent="0.25">
      <c r="A30" s="1" t="s">
        <v>33</v>
      </c>
      <c r="B30" s="1" t="s">
        <v>29</v>
      </c>
      <c r="C30" s="1">
        <v>43.115495420782302</v>
      </c>
      <c r="D30" s="1">
        <v>89.999918624699404</v>
      </c>
    </row>
    <row r="31" spans="1:4" x14ac:dyDescent="0.25">
      <c r="A31" s="1" t="s">
        <v>33</v>
      </c>
      <c r="B31" s="1" t="s">
        <v>29</v>
      </c>
      <c r="C31" s="1">
        <v>18.395468014646301</v>
      </c>
      <c r="D31" s="1">
        <v>72.483719740345805</v>
      </c>
    </row>
    <row r="32" spans="1:4" x14ac:dyDescent="0.25">
      <c r="A32" s="1" t="s">
        <v>33</v>
      </c>
      <c r="B32" s="1" t="s">
        <v>29</v>
      </c>
      <c r="C32" s="1">
        <v>8.0243276554296195</v>
      </c>
      <c r="D32" s="1">
        <v>75.729782534991003</v>
      </c>
    </row>
    <row r="33" spans="1:4" x14ac:dyDescent="0.25">
      <c r="A33" s="1" t="s">
        <v>33</v>
      </c>
      <c r="B33" s="1" t="s">
        <v>29</v>
      </c>
      <c r="C33" s="1">
        <v>41.532612109789397</v>
      </c>
      <c r="D33" s="1">
        <v>89.999837249398695</v>
      </c>
    </row>
    <row r="34" spans="1:4" x14ac:dyDescent="0.25">
      <c r="A34" s="1" t="s">
        <v>33</v>
      </c>
      <c r="B34" s="1" t="s">
        <v>29</v>
      </c>
      <c r="C34" s="1">
        <v>29.628683054687201</v>
      </c>
      <c r="D34" s="1">
        <v>87.556112258832201</v>
      </c>
    </row>
    <row r="35" spans="1:4" x14ac:dyDescent="0.25">
      <c r="A35" s="1" t="s">
        <v>33</v>
      </c>
      <c r="B35" s="1" t="s">
        <v>29</v>
      </c>
      <c r="C35" s="1">
        <v>1.1744054269715301</v>
      </c>
      <c r="D35" s="1">
        <v>76.252734082884004</v>
      </c>
    </row>
    <row r="36" spans="1:4" x14ac:dyDescent="0.25">
      <c r="A36" s="1" t="s">
        <v>30</v>
      </c>
      <c r="B36" s="1" t="s">
        <v>34</v>
      </c>
      <c r="C36" s="1">
        <v>2.8974956738309201</v>
      </c>
      <c r="D36" s="1">
        <v>84.456924950100898</v>
      </c>
    </row>
    <row r="37" spans="1:4" x14ac:dyDescent="0.25">
      <c r="A37" s="1" t="s">
        <v>30</v>
      </c>
      <c r="B37" s="1" t="s">
        <v>34</v>
      </c>
      <c r="C37" s="1">
        <v>5.5970255157069904</v>
      </c>
      <c r="D37" s="1">
        <v>83.874050153779805</v>
      </c>
    </row>
    <row r="38" spans="1:4" x14ac:dyDescent="0.25">
      <c r="A38" s="1" t="s">
        <v>30</v>
      </c>
      <c r="B38" s="1" t="s">
        <v>34</v>
      </c>
      <c r="C38" s="1">
        <v>6.5063801011063598</v>
      </c>
      <c r="D38" s="1">
        <v>81.951095547473003</v>
      </c>
    </row>
    <row r="39" spans="1:4" x14ac:dyDescent="0.25">
      <c r="A39" s="1" t="s">
        <v>30</v>
      </c>
      <c r="B39" s="1" t="s">
        <v>34</v>
      </c>
      <c r="C39" s="1">
        <v>10.273647318648299</v>
      </c>
      <c r="D39" s="1">
        <v>89.999963881372693</v>
      </c>
    </row>
    <row r="40" spans="1:4" x14ac:dyDescent="0.25">
      <c r="A40" s="1" t="s">
        <v>30</v>
      </c>
      <c r="B40" s="1" t="s">
        <v>34</v>
      </c>
      <c r="C40" s="1">
        <v>6.4070559499311797</v>
      </c>
      <c r="D40" s="1">
        <v>85.978156780172895</v>
      </c>
    </row>
    <row r="41" spans="1:4" x14ac:dyDescent="0.25">
      <c r="A41" s="1" t="s">
        <v>30</v>
      </c>
      <c r="B41" s="1" t="s">
        <v>34</v>
      </c>
      <c r="C41" s="1">
        <v>5.0268120795288498</v>
      </c>
      <c r="D41" s="1">
        <v>81.155530940810806</v>
      </c>
    </row>
    <row r="42" spans="1:4" x14ac:dyDescent="0.25">
      <c r="A42" s="1" t="s">
        <v>31</v>
      </c>
      <c r="B42" s="1" t="s">
        <v>34</v>
      </c>
      <c r="C42" s="1">
        <v>16.7292310869143</v>
      </c>
      <c r="D42" s="1">
        <v>85.273636096668696</v>
      </c>
    </row>
    <row r="43" spans="1:4" x14ac:dyDescent="0.25">
      <c r="A43" s="1" t="s">
        <v>31</v>
      </c>
      <c r="B43" s="1" t="s">
        <v>34</v>
      </c>
      <c r="C43" s="1">
        <v>24.8633830719561</v>
      </c>
      <c r="D43" s="1">
        <v>87.075023313046501</v>
      </c>
    </row>
    <row r="44" spans="1:4" x14ac:dyDescent="0.25">
      <c r="A44" s="1" t="s">
        <v>31</v>
      </c>
      <c r="B44" s="1" t="s">
        <v>34</v>
      </c>
      <c r="C44" s="1">
        <v>23.906112938991001</v>
      </c>
      <c r="D44" s="1">
        <v>89.998869271854502</v>
      </c>
    </row>
    <row r="45" spans="1:4" x14ac:dyDescent="0.25">
      <c r="A45" s="1" t="s">
        <v>31</v>
      </c>
      <c r="B45" s="1" t="s">
        <v>34</v>
      </c>
      <c r="C45" s="1">
        <v>32.7321239707289</v>
      </c>
      <c r="D45" s="1">
        <v>89.999996531544596</v>
      </c>
    </row>
    <row r="46" spans="1:4" x14ac:dyDescent="0.25">
      <c r="A46" s="1" t="s">
        <v>31</v>
      </c>
      <c r="B46" s="1" t="s">
        <v>34</v>
      </c>
      <c r="C46" s="1">
        <v>14.133477690426901</v>
      </c>
      <c r="D46" s="1">
        <v>64.784831023772199</v>
      </c>
    </row>
    <row r="47" spans="1:4" x14ac:dyDescent="0.25">
      <c r="A47" s="1" t="s">
        <v>32</v>
      </c>
      <c r="B47" s="1" t="s">
        <v>34</v>
      </c>
      <c r="C47" s="1">
        <v>7.1991054632271902</v>
      </c>
      <c r="D47" s="1">
        <v>80.444451800531695</v>
      </c>
    </row>
    <row r="48" spans="1:4" x14ac:dyDescent="0.25">
      <c r="A48" s="1" t="s">
        <v>32</v>
      </c>
      <c r="B48" s="1" t="s">
        <v>34</v>
      </c>
      <c r="C48" s="1">
        <v>6.9631662492831197</v>
      </c>
      <c r="D48" s="1">
        <v>80.331158587332197</v>
      </c>
    </row>
    <row r="49" spans="1:4" x14ac:dyDescent="0.25">
      <c r="A49" s="1" t="s">
        <v>32</v>
      </c>
      <c r="B49" s="1" t="s">
        <v>34</v>
      </c>
      <c r="C49" s="1">
        <v>10.750816161927901</v>
      </c>
      <c r="D49" s="1">
        <v>85.970211764660306</v>
      </c>
    </row>
    <row r="50" spans="1:4" x14ac:dyDescent="0.25">
      <c r="A50" s="1" t="s">
        <v>32</v>
      </c>
      <c r="B50" s="1" t="s">
        <v>34</v>
      </c>
      <c r="C50" s="1">
        <v>7.0378210729437303</v>
      </c>
      <c r="D50" s="1">
        <v>83.532231588996297</v>
      </c>
    </row>
    <row r="51" spans="1:4" x14ac:dyDescent="0.25">
      <c r="A51" s="1" t="s">
        <v>32</v>
      </c>
      <c r="B51" s="1" t="s">
        <v>34</v>
      </c>
      <c r="C51" s="1">
        <v>12.6836063489071</v>
      </c>
      <c r="D51" s="1">
        <v>81.030052792173393</v>
      </c>
    </row>
    <row r="52" spans="1:4" x14ac:dyDescent="0.25">
      <c r="A52" s="1" t="s">
        <v>32</v>
      </c>
      <c r="B52" s="1" t="s">
        <v>34</v>
      </c>
      <c r="C52" s="1">
        <v>18.0333814223141</v>
      </c>
      <c r="D52" s="1">
        <v>89.999948693539906</v>
      </c>
    </row>
    <row r="53" spans="1:4" x14ac:dyDescent="0.25">
      <c r="A53" s="1" t="s">
        <v>32</v>
      </c>
      <c r="B53" s="1" t="s">
        <v>34</v>
      </c>
      <c r="C53" s="1">
        <v>6.7962425950530099</v>
      </c>
      <c r="D53" s="1">
        <v>75.598916227565994</v>
      </c>
    </row>
    <row r="54" spans="1:4" x14ac:dyDescent="0.25">
      <c r="A54" s="1" t="s">
        <v>33</v>
      </c>
      <c r="B54" s="1" t="s">
        <v>34</v>
      </c>
      <c r="C54" s="1">
        <v>9.7220162638499001</v>
      </c>
      <c r="D54" s="1">
        <v>72.729908173025706</v>
      </c>
    </row>
    <row r="55" spans="1:4" x14ac:dyDescent="0.25">
      <c r="A55" s="1" t="s">
        <v>33</v>
      </c>
      <c r="B55" s="1" t="s">
        <v>34</v>
      </c>
      <c r="C55" s="1">
        <v>5.7216922957251501</v>
      </c>
      <c r="D55" s="1">
        <v>74.884557988312395</v>
      </c>
    </row>
    <row r="56" spans="1:4" x14ac:dyDescent="0.25">
      <c r="A56" s="1" t="s">
        <v>33</v>
      </c>
      <c r="B56" s="1" t="s">
        <v>34</v>
      </c>
      <c r="C56" s="1">
        <v>20.283822783627102</v>
      </c>
      <c r="D56" s="1">
        <v>80.460302957278302</v>
      </c>
    </row>
    <row r="57" spans="1:4" x14ac:dyDescent="0.25">
      <c r="A57" s="1" t="s">
        <v>33</v>
      </c>
      <c r="B57" s="1" t="s">
        <v>34</v>
      </c>
      <c r="C57" s="1">
        <v>48.252296006214998</v>
      </c>
      <c r="D57" s="1">
        <v>89.999969344190006</v>
      </c>
    </row>
    <row r="58" spans="1:4" x14ac:dyDescent="0.25">
      <c r="A58" s="1" t="s">
        <v>33</v>
      </c>
      <c r="B58" s="1" t="s">
        <v>34</v>
      </c>
      <c r="C58" s="1">
        <v>16.923828097839198</v>
      </c>
      <c r="D58" s="1">
        <v>71.566476212630704</v>
      </c>
    </row>
    <row r="59" spans="1:4" x14ac:dyDescent="0.25">
      <c r="A59" s="1" t="s">
        <v>30</v>
      </c>
      <c r="B59" s="1" t="s">
        <v>35</v>
      </c>
      <c r="C59" s="1">
        <v>6.2000262146251996</v>
      </c>
      <c r="D59" s="1">
        <v>82.959627243701505</v>
      </c>
    </row>
    <row r="60" spans="1:4" x14ac:dyDescent="0.25">
      <c r="A60" s="1" t="s">
        <v>30</v>
      </c>
      <c r="B60" s="1" t="s">
        <v>35</v>
      </c>
      <c r="C60" s="1">
        <v>4.0690755972355399</v>
      </c>
      <c r="D60" s="1">
        <v>82.720222721482799</v>
      </c>
    </row>
    <row r="61" spans="1:4" x14ac:dyDescent="0.25">
      <c r="A61" s="1" t="s">
        <v>30</v>
      </c>
      <c r="B61" s="1" t="s">
        <v>35</v>
      </c>
      <c r="C61" s="1">
        <v>6.4550061364372704</v>
      </c>
      <c r="D61" s="1">
        <v>85.970603141893505</v>
      </c>
    </row>
    <row r="62" spans="1:4" x14ac:dyDescent="0.25">
      <c r="A62" s="1" t="s">
        <v>30</v>
      </c>
      <c r="B62" s="1" t="s">
        <v>35</v>
      </c>
      <c r="C62" s="1">
        <v>11.246964243431099</v>
      </c>
      <c r="D62" s="1">
        <v>89.999909666746206</v>
      </c>
    </row>
    <row r="63" spans="1:4" x14ac:dyDescent="0.25">
      <c r="A63" s="1" t="s">
        <v>30</v>
      </c>
      <c r="B63" s="1" t="s">
        <v>35</v>
      </c>
      <c r="C63" s="1">
        <v>7.8314543050637297</v>
      </c>
      <c r="D63" s="1">
        <v>83.947438116753702</v>
      </c>
    </row>
    <row r="64" spans="1:4" x14ac:dyDescent="0.25">
      <c r="A64" s="1" t="s">
        <v>31</v>
      </c>
      <c r="B64" s="1" t="s">
        <v>35</v>
      </c>
      <c r="C64" s="1">
        <v>12.919472520691301</v>
      </c>
      <c r="D64" s="1">
        <v>86.458379842680202</v>
      </c>
    </row>
    <row r="65" spans="1:4" x14ac:dyDescent="0.25">
      <c r="A65" s="1" t="s">
        <v>31</v>
      </c>
      <c r="B65" s="1" t="s">
        <v>35</v>
      </c>
      <c r="C65" s="1">
        <v>7.3440282400116796</v>
      </c>
      <c r="D65" s="1">
        <v>71.743455274472495</v>
      </c>
    </row>
    <row r="66" spans="1:4" x14ac:dyDescent="0.25">
      <c r="A66" s="1" t="s">
        <v>31</v>
      </c>
      <c r="B66" s="1" t="s">
        <v>35</v>
      </c>
      <c r="C66" s="1">
        <v>16.9935456982852</v>
      </c>
      <c r="D66" s="1">
        <v>82.894874293001294</v>
      </c>
    </row>
    <row r="67" spans="1:4" x14ac:dyDescent="0.25">
      <c r="A67" s="1" t="s">
        <v>31</v>
      </c>
      <c r="B67" s="1" t="s">
        <v>35</v>
      </c>
      <c r="C67" s="1">
        <v>11.219135313322701</v>
      </c>
      <c r="D67" s="1">
        <v>80.011541187789405</v>
      </c>
    </row>
    <row r="68" spans="1:4" x14ac:dyDescent="0.25">
      <c r="A68" s="1" t="s">
        <v>31</v>
      </c>
      <c r="B68" s="1" t="s">
        <v>35</v>
      </c>
      <c r="C68" s="1">
        <v>32.782479470710797</v>
      </c>
      <c r="D68" s="1">
        <v>89.999902916598302</v>
      </c>
    </row>
    <row r="69" spans="1:4" x14ac:dyDescent="0.25">
      <c r="A69" s="1" t="s">
        <v>32</v>
      </c>
      <c r="B69" s="1" t="s">
        <v>35</v>
      </c>
      <c r="C69" s="1">
        <v>8.4701586663963102</v>
      </c>
      <c r="D69" s="1">
        <v>89.999976374482401</v>
      </c>
    </row>
    <row r="70" spans="1:4" x14ac:dyDescent="0.25">
      <c r="A70" s="1" t="s">
        <v>32</v>
      </c>
      <c r="B70" s="1" t="s">
        <v>35</v>
      </c>
      <c r="C70" s="1">
        <v>10.518834641513299</v>
      </c>
      <c r="D70" s="1">
        <v>89.039497175370997</v>
      </c>
    </row>
    <row r="71" spans="1:4" x14ac:dyDescent="0.25">
      <c r="A71" s="1" t="s">
        <v>32</v>
      </c>
      <c r="B71" s="1" t="s">
        <v>35</v>
      </c>
      <c r="C71" s="1">
        <v>8.1931493953949399</v>
      </c>
      <c r="D71" s="1">
        <v>84.498976321879198</v>
      </c>
    </row>
    <row r="72" spans="1:4" x14ac:dyDescent="0.25">
      <c r="A72" s="1" t="s">
        <v>32</v>
      </c>
      <c r="B72" s="1" t="s">
        <v>35</v>
      </c>
      <c r="C72" s="1">
        <v>9.3364582159083707</v>
      </c>
      <c r="D72" s="1">
        <v>89.999970411407105</v>
      </c>
    </row>
    <row r="73" spans="1:4" x14ac:dyDescent="0.25">
      <c r="A73" s="1" t="s">
        <v>32</v>
      </c>
      <c r="B73" s="1" t="s">
        <v>35</v>
      </c>
      <c r="C73" s="1">
        <v>8.8551588790534801</v>
      </c>
      <c r="D73" s="1">
        <v>89.999903997155499</v>
      </c>
    </row>
    <row r="74" spans="1:4" x14ac:dyDescent="0.25">
      <c r="A74" s="1" t="s">
        <v>32</v>
      </c>
      <c r="B74" s="1" t="s">
        <v>35</v>
      </c>
      <c r="C74" s="1">
        <v>5.1285701178791196</v>
      </c>
      <c r="D74" s="1">
        <v>82.692185920245095</v>
      </c>
    </row>
    <row r="75" spans="1:4" x14ac:dyDescent="0.25">
      <c r="A75" s="1" t="s">
        <v>32</v>
      </c>
      <c r="B75" s="1" t="s">
        <v>35</v>
      </c>
      <c r="C75" s="1">
        <v>8.3057146165539706</v>
      </c>
      <c r="D75" s="1">
        <v>80.867033412677998</v>
      </c>
    </row>
    <row r="76" spans="1:4" x14ac:dyDescent="0.25">
      <c r="A76" s="1" t="s">
        <v>32</v>
      </c>
      <c r="B76" s="1" t="s">
        <v>35</v>
      </c>
      <c r="C76" s="1">
        <v>10.6908165675297</v>
      </c>
      <c r="D76" s="1">
        <v>83.638139044338004</v>
      </c>
    </row>
    <row r="77" spans="1:4" x14ac:dyDescent="0.25">
      <c r="A77" s="1" t="s">
        <v>32</v>
      </c>
      <c r="B77" s="1" t="s">
        <v>35</v>
      </c>
      <c r="C77" s="1">
        <v>9.21149524998998</v>
      </c>
      <c r="D77" s="1">
        <v>89.999894382196899</v>
      </c>
    </row>
    <row r="78" spans="1:4" x14ac:dyDescent="0.25">
      <c r="A78" s="1" t="s">
        <v>30</v>
      </c>
      <c r="B78" s="1" t="s">
        <v>36</v>
      </c>
      <c r="C78" s="1">
        <v>3.85659654439646</v>
      </c>
      <c r="D78" s="1">
        <v>78.771632327712894</v>
      </c>
    </row>
    <row r="79" spans="1:4" x14ac:dyDescent="0.25">
      <c r="A79" s="1" t="s">
        <v>30</v>
      </c>
      <c r="B79" s="1" t="s">
        <v>36</v>
      </c>
      <c r="C79" s="1">
        <v>6.0850750470552804</v>
      </c>
      <c r="D79" s="1">
        <v>75.830339873840899</v>
      </c>
    </row>
    <row r="80" spans="1:4" x14ac:dyDescent="0.25">
      <c r="A80" s="1" t="s">
        <v>30</v>
      </c>
      <c r="B80" s="1" t="s">
        <v>36</v>
      </c>
      <c r="C80" s="1">
        <v>9.4724955684718601</v>
      </c>
      <c r="D80" s="1">
        <v>86.523964353713097</v>
      </c>
    </row>
    <row r="81" spans="1:4" x14ac:dyDescent="0.25">
      <c r="A81" s="1" t="s">
        <v>30</v>
      </c>
      <c r="B81" s="1" t="s">
        <v>36</v>
      </c>
      <c r="C81" s="1">
        <v>6.6714253826615799</v>
      </c>
      <c r="D81" s="1">
        <v>85.708309549878805</v>
      </c>
    </row>
    <row r="82" spans="1:4" x14ac:dyDescent="0.25">
      <c r="A82" s="1" t="s">
        <v>30</v>
      </c>
      <c r="B82" s="1" t="s">
        <v>36</v>
      </c>
      <c r="C82" s="1">
        <v>7.77892486640466</v>
      </c>
      <c r="D82" s="1">
        <v>89.999860367988205</v>
      </c>
    </row>
    <row r="83" spans="1:4" x14ac:dyDescent="0.25">
      <c r="A83" s="1" t="s">
        <v>31</v>
      </c>
      <c r="B83" s="1" t="s">
        <v>36</v>
      </c>
      <c r="C83" s="1">
        <v>17.6441349818489</v>
      </c>
      <c r="D83" s="1">
        <v>89.999966669477303</v>
      </c>
    </row>
    <row r="84" spans="1:4" x14ac:dyDescent="0.25">
      <c r="A84" s="1" t="s">
        <v>31</v>
      </c>
      <c r="B84" s="1" t="s">
        <v>36</v>
      </c>
      <c r="C84" s="1">
        <v>19.2965812860533</v>
      </c>
      <c r="D84" s="1">
        <v>74.397463338455907</v>
      </c>
    </row>
    <row r="85" spans="1:4" x14ac:dyDescent="0.25">
      <c r="A85" s="1" t="s">
        <v>31</v>
      </c>
      <c r="B85" s="1" t="s">
        <v>36</v>
      </c>
      <c r="C85" s="1">
        <v>6.8912175364204504</v>
      </c>
      <c r="D85" s="1">
        <v>80.790665235364401</v>
      </c>
    </row>
    <row r="86" spans="1:4" x14ac:dyDescent="0.25">
      <c r="A86" s="1" t="s">
        <v>31</v>
      </c>
      <c r="B86" s="1" t="s">
        <v>36</v>
      </c>
      <c r="C86" s="1">
        <v>8.5003939526937895</v>
      </c>
      <c r="D86" s="1">
        <v>75.6614663618397</v>
      </c>
    </row>
    <row r="87" spans="1:4" x14ac:dyDescent="0.25">
      <c r="A87" s="1" t="s">
        <v>31</v>
      </c>
      <c r="B87" s="1" t="s">
        <v>36</v>
      </c>
      <c r="C87" s="1">
        <v>26.4064636761643</v>
      </c>
      <c r="D87" s="1">
        <v>87.930086255005804</v>
      </c>
    </row>
    <row r="88" spans="1:4" x14ac:dyDescent="0.25">
      <c r="A88" s="1" t="s">
        <v>31</v>
      </c>
      <c r="B88" s="1" t="s">
        <v>36</v>
      </c>
      <c r="C88" s="1">
        <v>12.472146349377301</v>
      </c>
      <c r="D88" s="1">
        <v>82.233550160507207</v>
      </c>
    </row>
    <row r="89" spans="1:4" x14ac:dyDescent="0.25">
      <c r="A89" s="1" t="s">
        <v>31</v>
      </c>
      <c r="B89" s="1" t="s">
        <v>36</v>
      </c>
      <c r="C89" s="1">
        <v>18.083925810610101</v>
      </c>
      <c r="D89" s="1">
        <v>89.999939485457801</v>
      </c>
    </row>
    <row r="90" spans="1:4" x14ac:dyDescent="0.25">
      <c r="A90" s="1" t="s">
        <v>31</v>
      </c>
      <c r="B90" s="1" t="s">
        <v>36</v>
      </c>
      <c r="C90" s="1">
        <v>12.5617155154161</v>
      </c>
      <c r="D90" s="1">
        <v>84.477227446217896</v>
      </c>
    </row>
    <row r="91" spans="1:4" x14ac:dyDescent="0.25">
      <c r="A91" s="1" t="s">
        <v>31</v>
      </c>
      <c r="B91" s="1" t="s">
        <v>36</v>
      </c>
      <c r="C91" s="1">
        <v>42.414730693655898</v>
      </c>
      <c r="D91" s="1">
        <v>89.999941813324995</v>
      </c>
    </row>
    <row r="92" spans="1:4" x14ac:dyDescent="0.25">
      <c r="A92" s="1" t="s">
        <v>31</v>
      </c>
      <c r="B92" s="1" t="s">
        <v>36</v>
      </c>
      <c r="C92" s="1">
        <v>13.109779887497099</v>
      </c>
      <c r="D92" s="1">
        <v>89.999919098276905</v>
      </c>
    </row>
    <row r="93" spans="1:4" x14ac:dyDescent="0.25">
      <c r="A93" s="1" t="s">
        <v>32</v>
      </c>
      <c r="B93" s="1" t="s">
        <v>36</v>
      </c>
      <c r="C93" s="1">
        <v>5.58491036802838</v>
      </c>
      <c r="D93" s="1">
        <v>84.7706591235997</v>
      </c>
    </row>
    <row r="94" spans="1:4" x14ac:dyDescent="0.25">
      <c r="A94" s="1" t="s">
        <v>32</v>
      </c>
      <c r="B94" s="1" t="s">
        <v>36</v>
      </c>
      <c r="C94" s="1">
        <v>3.8167564679909902</v>
      </c>
      <c r="D94" s="1">
        <v>83.702518504099999</v>
      </c>
    </row>
    <row r="95" spans="1:4" x14ac:dyDescent="0.25">
      <c r="A95" s="1" t="s">
        <v>32</v>
      </c>
      <c r="B95" s="1" t="s">
        <v>36</v>
      </c>
      <c r="C95" s="1">
        <v>5.8109350317452897</v>
      </c>
      <c r="D95" s="1">
        <v>83.609302723550996</v>
      </c>
    </row>
    <row r="96" spans="1:4" x14ac:dyDescent="0.25">
      <c r="A96" s="1" t="s">
        <v>32</v>
      </c>
      <c r="B96" s="1" t="s">
        <v>36</v>
      </c>
      <c r="C96" s="1">
        <v>8.0193498374592203</v>
      </c>
      <c r="D96" s="1">
        <v>84.835343949403494</v>
      </c>
    </row>
    <row r="97" spans="1:4" x14ac:dyDescent="0.25">
      <c r="A97" s="1" t="s">
        <v>32</v>
      </c>
      <c r="B97" s="1" t="s">
        <v>36</v>
      </c>
      <c r="C97" s="1">
        <v>9.4165980906738795</v>
      </c>
      <c r="D97" s="1">
        <v>89.999990635170306</v>
      </c>
    </row>
    <row r="98" spans="1:4" x14ac:dyDescent="0.25">
      <c r="A98" s="1" t="s">
        <v>32</v>
      </c>
      <c r="B98" s="1" t="s">
        <v>36</v>
      </c>
      <c r="C98" s="1">
        <v>3.2708809843605899</v>
      </c>
      <c r="D98" s="1">
        <v>76.287397357830002</v>
      </c>
    </row>
    <row r="99" spans="1:4" x14ac:dyDescent="0.25">
      <c r="A99" s="1" t="s">
        <v>32</v>
      </c>
      <c r="B99" s="1" t="s">
        <v>36</v>
      </c>
      <c r="C99" s="1">
        <v>9.6838274904797998</v>
      </c>
      <c r="D99" s="1">
        <v>87.768582766805096</v>
      </c>
    </row>
    <row r="100" spans="1:4" x14ac:dyDescent="0.25">
      <c r="A100" s="1" t="s">
        <v>32</v>
      </c>
      <c r="B100" s="1" t="s">
        <v>36</v>
      </c>
      <c r="C100" s="1">
        <v>5.9153972513816404</v>
      </c>
      <c r="D100" s="1">
        <v>85.190680980813994</v>
      </c>
    </row>
    <row r="101" spans="1:4" x14ac:dyDescent="0.25">
      <c r="A101" s="1" t="s">
        <v>32</v>
      </c>
      <c r="B101" s="1" t="s">
        <v>36</v>
      </c>
      <c r="C101" s="1">
        <v>6.0297146693167702</v>
      </c>
      <c r="D101" s="1">
        <v>83.910845686215197</v>
      </c>
    </row>
    <row r="102" spans="1:4" x14ac:dyDescent="0.25">
      <c r="A102" s="1" t="s">
        <v>33</v>
      </c>
      <c r="B102" s="1" t="s">
        <v>36</v>
      </c>
      <c r="C102" s="1">
        <v>38.771960613553702</v>
      </c>
      <c r="D102" s="1">
        <v>89.999983071269398</v>
      </c>
    </row>
    <row r="103" spans="1:4" x14ac:dyDescent="0.25">
      <c r="A103" s="1" t="s">
        <v>33</v>
      </c>
      <c r="B103" s="1" t="s">
        <v>36</v>
      </c>
      <c r="C103" s="1">
        <v>15.6660208985605</v>
      </c>
      <c r="D103" s="1">
        <v>78.057051377106305</v>
      </c>
    </row>
    <row r="104" spans="1:4" x14ac:dyDescent="0.25">
      <c r="A104" s="1" t="s">
        <v>33</v>
      </c>
      <c r="B104" s="1" t="s">
        <v>36</v>
      </c>
      <c r="C104" s="1">
        <v>7.2320745145706304</v>
      </c>
      <c r="D104" s="1">
        <v>69.408555180212105</v>
      </c>
    </row>
    <row r="105" spans="1:4" x14ac:dyDescent="0.25">
      <c r="A105" s="1" t="s">
        <v>30</v>
      </c>
      <c r="B105" s="1" t="s">
        <v>37</v>
      </c>
      <c r="C105" s="1">
        <v>17.512820777214699</v>
      </c>
      <c r="D105" s="1">
        <v>89.999976734668095</v>
      </c>
    </row>
    <row r="106" spans="1:4" x14ac:dyDescent="0.25">
      <c r="A106" s="1" t="s">
        <v>30</v>
      </c>
      <c r="B106" s="1" t="s">
        <v>37</v>
      </c>
      <c r="C106" s="1">
        <v>6.5836150970906804</v>
      </c>
      <c r="D106" s="1">
        <v>85.151087110043406</v>
      </c>
    </row>
    <row r="107" spans="1:4" x14ac:dyDescent="0.25">
      <c r="A107" s="1" t="s">
        <v>30</v>
      </c>
      <c r="B107" s="1" t="s">
        <v>37</v>
      </c>
      <c r="C107" s="1">
        <v>4.6962963475641502</v>
      </c>
      <c r="D107" s="1">
        <v>82.864948256775904</v>
      </c>
    </row>
    <row r="108" spans="1:4" x14ac:dyDescent="0.25">
      <c r="A108" s="1" t="s">
        <v>30</v>
      </c>
      <c r="B108" s="1" t="s">
        <v>37</v>
      </c>
      <c r="C108" s="1">
        <v>4.8616869425834404</v>
      </c>
      <c r="D108" s="1">
        <v>86.383611780985404</v>
      </c>
    </row>
    <row r="109" spans="1:4" x14ac:dyDescent="0.25">
      <c r="A109" s="1" t="s">
        <v>30</v>
      </c>
      <c r="B109" s="1" t="s">
        <v>37</v>
      </c>
      <c r="C109" s="1">
        <v>3.91324769725319</v>
      </c>
      <c r="D109" s="1">
        <v>84.807586980521407</v>
      </c>
    </row>
    <row r="110" spans="1:4" x14ac:dyDescent="0.25">
      <c r="A110" s="1" t="s">
        <v>30</v>
      </c>
      <c r="B110" s="1" t="s">
        <v>37</v>
      </c>
      <c r="C110" s="1">
        <v>6.4914168649731003</v>
      </c>
      <c r="D110" s="1">
        <v>83.769652937617295</v>
      </c>
    </row>
    <row r="111" spans="1:4" x14ac:dyDescent="0.25">
      <c r="A111" s="1" t="s">
        <v>30</v>
      </c>
      <c r="B111" s="1" t="s">
        <v>37</v>
      </c>
      <c r="C111" s="1">
        <v>7.1013384888084596</v>
      </c>
      <c r="D111" s="1">
        <v>86.716066455081005</v>
      </c>
    </row>
    <row r="112" spans="1:4" x14ac:dyDescent="0.25">
      <c r="A112" s="1" t="s">
        <v>30</v>
      </c>
      <c r="B112" s="1" t="s">
        <v>37</v>
      </c>
      <c r="C112" s="1">
        <v>7.04266070244039</v>
      </c>
      <c r="D112" s="1">
        <v>85.654893901914505</v>
      </c>
    </row>
    <row r="113" spans="1:4" x14ac:dyDescent="0.25">
      <c r="A113" s="1" t="s">
        <v>30</v>
      </c>
      <c r="B113" s="1" t="s">
        <v>37</v>
      </c>
      <c r="C113" s="1">
        <v>6.1619085661318502</v>
      </c>
      <c r="D113" s="1">
        <v>82.445382418524105</v>
      </c>
    </row>
    <row r="114" spans="1:4" x14ac:dyDescent="0.25">
      <c r="A114" s="1" t="s">
        <v>30</v>
      </c>
      <c r="B114" s="1" t="s">
        <v>37</v>
      </c>
      <c r="C114" s="1">
        <v>4.1233204791178304</v>
      </c>
      <c r="D114" s="1">
        <v>83.207038127943207</v>
      </c>
    </row>
    <row r="115" spans="1:4" x14ac:dyDescent="0.25">
      <c r="A115" s="1" t="s">
        <v>30</v>
      </c>
      <c r="B115" s="1" t="s">
        <v>37</v>
      </c>
      <c r="C115" s="1">
        <v>6.8453990637993396</v>
      </c>
      <c r="D115" s="1">
        <v>84.774376791805196</v>
      </c>
    </row>
    <row r="116" spans="1:4" x14ac:dyDescent="0.25">
      <c r="A116" s="1" t="s">
        <v>30</v>
      </c>
      <c r="B116" s="1" t="s">
        <v>37</v>
      </c>
      <c r="C116" s="1">
        <v>4.0525396126800901</v>
      </c>
      <c r="D116" s="1">
        <v>81.49006656313</v>
      </c>
    </row>
    <row r="117" spans="1:4" x14ac:dyDescent="0.25">
      <c r="A117" s="1" t="s">
        <v>30</v>
      </c>
      <c r="B117" s="1" t="s">
        <v>37</v>
      </c>
      <c r="C117" s="1">
        <v>7.2533450104785198</v>
      </c>
      <c r="D117" s="1">
        <v>82.413619965016494</v>
      </c>
    </row>
    <row r="118" spans="1:4" x14ac:dyDescent="0.25">
      <c r="A118" s="1" t="s">
        <v>30</v>
      </c>
      <c r="B118" s="1" t="s">
        <v>37</v>
      </c>
      <c r="C118" s="1">
        <v>8.1006187555555798</v>
      </c>
      <c r="D118" s="1">
        <v>84.412095000721905</v>
      </c>
    </row>
    <row r="119" spans="1:4" x14ac:dyDescent="0.25">
      <c r="A119" s="1" t="s">
        <v>30</v>
      </c>
      <c r="B119" s="1" t="s">
        <v>37</v>
      </c>
      <c r="C119" s="1">
        <v>7.7717778449358699</v>
      </c>
      <c r="D119" s="1">
        <v>79.043531875469199</v>
      </c>
    </row>
    <row r="120" spans="1:4" x14ac:dyDescent="0.25">
      <c r="A120" s="1" t="s">
        <v>31</v>
      </c>
      <c r="B120" s="1" t="s">
        <v>37</v>
      </c>
      <c r="C120" s="1">
        <v>24.6598199288659</v>
      </c>
      <c r="D120" s="1">
        <v>89.999967056343493</v>
      </c>
    </row>
    <row r="121" spans="1:4" x14ac:dyDescent="0.25">
      <c r="A121" s="1" t="s">
        <v>31</v>
      </c>
      <c r="B121" s="1" t="s">
        <v>37</v>
      </c>
      <c r="C121" s="1">
        <v>10.6401942446952</v>
      </c>
      <c r="D121" s="1">
        <v>81.450205029769293</v>
      </c>
    </row>
    <row r="122" spans="1:4" x14ac:dyDescent="0.25">
      <c r="A122" s="1" t="s">
        <v>31</v>
      </c>
      <c r="B122" s="1" t="s">
        <v>37</v>
      </c>
      <c r="C122" s="1">
        <v>3.6451659158000398</v>
      </c>
      <c r="D122" s="1">
        <v>64.473820610417704</v>
      </c>
    </row>
    <row r="123" spans="1:4" x14ac:dyDescent="0.25">
      <c r="A123" s="1" t="s">
        <v>31</v>
      </c>
      <c r="B123" s="1" t="s">
        <v>37</v>
      </c>
      <c r="C123" s="1">
        <v>26.248806921540101</v>
      </c>
      <c r="D123" s="1">
        <v>88.213687368553096</v>
      </c>
    </row>
    <row r="124" spans="1:4" x14ac:dyDescent="0.25">
      <c r="A124" s="1" t="s">
        <v>31</v>
      </c>
      <c r="B124" s="1" t="s">
        <v>37</v>
      </c>
      <c r="C124" s="1">
        <v>16.330366139237299</v>
      </c>
      <c r="D124" s="1">
        <v>89.999932675278899</v>
      </c>
    </row>
    <row r="125" spans="1:4" x14ac:dyDescent="0.25">
      <c r="A125" s="1" t="s">
        <v>31</v>
      </c>
      <c r="B125" s="1" t="s">
        <v>37</v>
      </c>
      <c r="C125" s="1">
        <v>23.0327807978212</v>
      </c>
      <c r="D125" s="1">
        <v>89.999979469411898</v>
      </c>
    </row>
    <row r="126" spans="1:4" x14ac:dyDescent="0.25">
      <c r="A126" s="1" t="s">
        <v>31</v>
      </c>
      <c r="B126" s="1" t="s">
        <v>37</v>
      </c>
      <c r="C126" s="1">
        <v>17.604992034415101</v>
      </c>
      <c r="D126" s="1">
        <v>81.902182918196701</v>
      </c>
    </row>
    <row r="127" spans="1:4" x14ac:dyDescent="0.25">
      <c r="A127" s="1" t="s">
        <v>31</v>
      </c>
      <c r="B127" s="1" t="s">
        <v>37</v>
      </c>
      <c r="C127" s="1">
        <v>5.6114734781827202</v>
      </c>
      <c r="D127" s="1">
        <v>71.746928899434394</v>
      </c>
    </row>
    <row r="128" spans="1:4" x14ac:dyDescent="0.25">
      <c r="A128" s="1" t="s">
        <v>31</v>
      </c>
      <c r="B128" s="1" t="s">
        <v>37</v>
      </c>
      <c r="C128" s="1">
        <v>6.4541281975168596</v>
      </c>
      <c r="D128" s="1">
        <v>81.853380492235601</v>
      </c>
    </row>
    <row r="129" spans="1:4" x14ac:dyDescent="0.25">
      <c r="A129" s="1" t="s">
        <v>31</v>
      </c>
      <c r="B129" s="1" t="s">
        <v>37</v>
      </c>
      <c r="C129" s="1">
        <v>13.034787253590901</v>
      </c>
      <c r="D129" s="1">
        <v>72.073233236892605</v>
      </c>
    </row>
    <row r="130" spans="1:4" x14ac:dyDescent="0.25">
      <c r="A130" s="1" t="s">
        <v>31</v>
      </c>
      <c r="B130" s="1" t="s">
        <v>37</v>
      </c>
      <c r="C130" s="1">
        <v>16.024868798068201</v>
      </c>
      <c r="D130" s="1">
        <v>89.9995243713728</v>
      </c>
    </row>
    <row r="131" spans="1:4" x14ac:dyDescent="0.25">
      <c r="A131" s="1" t="s">
        <v>31</v>
      </c>
      <c r="B131" s="1" t="s">
        <v>37</v>
      </c>
      <c r="C131" s="1">
        <v>15.7742564554558</v>
      </c>
      <c r="D131" s="1">
        <v>82.466730188938399</v>
      </c>
    </row>
    <row r="132" spans="1:4" x14ac:dyDescent="0.25">
      <c r="A132" s="1" t="s">
        <v>31</v>
      </c>
      <c r="B132" s="1" t="s">
        <v>37</v>
      </c>
      <c r="C132" s="1">
        <v>21.2676487218591</v>
      </c>
      <c r="D132" s="1">
        <v>88.068168545408</v>
      </c>
    </row>
    <row r="133" spans="1:4" x14ac:dyDescent="0.25">
      <c r="A133" s="1" t="s">
        <v>31</v>
      </c>
      <c r="B133" s="1" t="s">
        <v>37</v>
      </c>
      <c r="C133" s="1">
        <v>19.559575638561</v>
      </c>
      <c r="D133" s="1">
        <v>89.116292871564696</v>
      </c>
    </row>
    <row r="134" spans="1:4" x14ac:dyDescent="0.25">
      <c r="A134" s="1" t="s">
        <v>31</v>
      </c>
      <c r="B134" s="1" t="s">
        <v>37</v>
      </c>
      <c r="C134" s="1">
        <v>17.168064128798001</v>
      </c>
      <c r="D134" s="1">
        <v>79.882551406673599</v>
      </c>
    </row>
    <row r="135" spans="1:4" x14ac:dyDescent="0.25">
      <c r="A135" s="1" t="s">
        <v>31</v>
      </c>
      <c r="B135" s="1" t="s">
        <v>37</v>
      </c>
      <c r="C135" s="1">
        <v>6.5943858611895596</v>
      </c>
      <c r="D135" s="1">
        <v>55.703417830096399</v>
      </c>
    </row>
    <row r="136" spans="1:4" x14ac:dyDescent="0.25">
      <c r="A136" s="1" t="s">
        <v>32</v>
      </c>
      <c r="B136" s="1" t="s">
        <v>37</v>
      </c>
      <c r="C136" s="1">
        <v>7.1738949424294702</v>
      </c>
      <c r="D136" s="1">
        <v>81.129930723153905</v>
      </c>
    </row>
    <row r="137" spans="1:4" x14ac:dyDescent="0.25">
      <c r="A137" s="1" t="s">
        <v>32</v>
      </c>
      <c r="B137" s="1" t="s">
        <v>37</v>
      </c>
      <c r="C137" s="1">
        <v>5.9751750799792598</v>
      </c>
      <c r="D137" s="1">
        <v>85.022823105287301</v>
      </c>
    </row>
    <row r="138" spans="1:4" x14ac:dyDescent="0.25">
      <c r="A138" s="1" t="s">
        <v>32</v>
      </c>
      <c r="B138" s="1" t="s">
        <v>37</v>
      </c>
      <c r="C138" s="1">
        <v>9.0351354238810799</v>
      </c>
      <c r="D138" s="1">
        <v>81.363558118844296</v>
      </c>
    </row>
    <row r="139" spans="1:4" x14ac:dyDescent="0.25">
      <c r="A139" s="1" t="s">
        <v>32</v>
      </c>
      <c r="B139" s="1" t="s">
        <v>37</v>
      </c>
      <c r="C139" s="1">
        <v>11.678656509932001</v>
      </c>
      <c r="D139" s="1">
        <v>89.999937714544501</v>
      </c>
    </row>
    <row r="140" spans="1:4" x14ac:dyDescent="0.25">
      <c r="A140" s="1" t="s">
        <v>32</v>
      </c>
      <c r="B140" s="1" t="s">
        <v>37</v>
      </c>
      <c r="C140" s="1">
        <v>8.6542105897536903</v>
      </c>
      <c r="D140" s="1">
        <v>89.999950721252404</v>
      </c>
    </row>
    <row r="141" spans="1:4" x14ac:dyDescent="0.25">
      <c r="A141" s="1" t="s">
        <v>32</v>
      </c>
      <c r="B141" s="1" t="s">
        <v>37</v>
      </c>
      <c r="C141" s="1">
        <v>12.4607784774582</v>
      </c>
      <c r="D141" s="1">
        <v>89.999864586830597</v>
      </c>
    </row>
    <row r="142" spans="1:4" x14ac:dyDescent="0.25">
      <c r="A142" s="1" t="s">
        <v>32</v>
      </c>
      <c r="B142" s="1" t="s">
        <v>37</v>
      </c>
      <c r="C142" s="1">
        <v>6.0771078810814396</v>
      </c>
      <c r="D142" s="1">
        <v>74.408387650373797</v>
      </c>
    </row>
    <row r="143" spans="1:4" x14ac:dyDescent="0.25">
      <c r="A143" s="1" t="s">
        <v>32</v>
      </c>
      <c r="B143" s="1" t="s">
        <v>37</v>
      </c>
      <c r="C143" s="1">
        <v>7.7609636965855104</v>
      </c>
      <c r="D143" s="1">
        <v>82.786495044986296</v>
      </c>
    </row>
    <row r="144" spans="1:4" x14ac:dyDescent="0.25">
      <c r="A144" s="1" t="s">
        <v>32</v>
      </c>
      <c r="B144" s="1" t="s">
        <v>37</v>
      </c>
      <c r="C144" s="1">
        <v>7.9408563114541</v>
      </c>
      <c r="D144" s="1">
        <v>82.330030716490299</v>
      </c>
    </row>
    <row r="145" spans="1:4" x14ac:dyDescent="0.25">
      <c r="A145" s="1" t="s">
        <v>32</v>
      </c>
      <c r="B145" s="1" t="s">
        <v>37</v>
      </c>
      <c r="C145" s="1">
        <v>13.758247255750801</v>
      </c>
      <c r="D145" s="1">
        <v>89.999799338180196</v>
      </c>
    </row>
    <row r="146" spans="1:4" x14ac:dyDescent="0.25">
      <c r="A146" s="1" t="s">
        <v>32</v>
      </c>
      <c r="B146" s="1" t="s">
        <v>37</v>
      </c>
      <c r="C146" s="1">
        <v>5.7531829643358998</v>
      </c>
      <c r="D146" s="1">
        <v>80.594118760210094</v>
      </c>
    </row>
    <row r="147" spans="1:4" x14ac:dyDescent="0.25">
      <c r="A147" s="1" t="s">
        <v>33</v>
      </c>
      <c r="B147" s="1" t="s">
        <v>37</v>
      </c>
      <c r="C147" s="1">
        <v>14.346222107452499</v>
      </c>
      <c r="D147" s="1">
        <v>73.594780636973695</v>
      </c>
    </row>
    <row r="148" spans="1:4" x14ac:dyDescent="0.25">
      <c r="A148" s="1" t="s">
        <v>33</v>
      </c>
      <c r="B148" s="1" t="s">
        <v>37</v>
      </c>
      <c r="C148" s="1">
        <v>8.7174441200575501</v>
      </c>
      <c r="D148" s="1">
        <v>72.0635500468956</v>
      </c>
    </row>
    <row r="149" spans="1:4" x14ac:dyDescent="0.25">
      <c r="A149" s="1" t="s">
        <v>33</v>
      </c>
      <c r="B149" s="1" t="s">
        <v>37</v>
      </c>
      <c r="C149" s="1">
        <v>3.9568428131825399</v>
      </c>
      <c r="D149" s="1">
        <v>79.790571270593702</v>
      </c>
    </row>
    <row r="150" spans="1:4" x14ac:dyDescent="0.25">
      <c r="A150" s="1" t="s">
        <v>33</v>
      </c>
      <c r="B150" s="1" t="s">
        <v>37</v>
      </c>
      <c r="C150" s="1">
        <v>4.7437785174734</v>
      </c>
      <c r="D150" s="1">
        <v>71.226950086276602</v>
      </c>
    </row>
    <row r="151" spans="1:4" x14ac:dyDescent="0.25">
      <c r="A151" s="1" t="s">
        <v>33</v>
      </c>
      <c r="B151" s="1" t="s">
        <v>37</v>
      </c>
      <c r="C151" s="1">
        <v>12.7307706768178</v>
      </c>
      <c r="D151" s="1">
        <v>68.889114538839095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A85F-D76C-4C5C-A842-649F29BCA1EC}">
  <dimension ref="A1:C8976"/>
  <sheetViews>
    <sheetView workbookViewId="0">
      <selection activeCell="C14" sqref="C14"/>
    </sheetView>
  </sheetViews>
  <sheetFormatPr defaultRowHeight="13.2" x14ac:dyDescent="0.25"/>
  <cols>
    <col min="1" max="1" width="21.33203125" style="1" customWidth="1"/>
    <col min="2" max="2" width="18.5546875" style="1" customWidth="1"/>
    <col min="3" max="3" width="16.88671875" style="1" customWidth="1"/>
    <col min="4" max="1023" width="20.44140625" style="1" customWidth="1"/>
    <col min="1024" max="16384" width="8.88671875" style="1"/>
  </cols>
  <sheetData>
    <row r="1" spans="1:3" x14ac:dyDescent="0.25">
      <c r="A1" s="4" t="s">
        <v>39</v>
      </c>
      <c r="B1" s="4" t="s">
        <v>40</v>
      </c>
      <c r="C1" s="4" t="s">
        <v>28</v>
      </c>
    </row>
    <row r="2" spans="1:3" x14ac:dyDescent="0.25">
      <c r="A2" s="1">
        <v>1.89274312513362E-2</v>
      </c>
      <c r="B2" s="1">
        <v>0</v>
      </c>
      <c r="C2" s="1" t="s">
        <v>30</v>
      </c>
    </row>
    <row r="3" spans="1:3" x14ac:dyDescent="0.25">
      <c r="A3" s="1">
        <v>1.89274312513362E-2</v>
      </c>
      <c r="B3" s="1">
        <v>5.5710306406685196E-4</v>
      </c>
      <c r="C3" s="1" t="s">
        <v>30</v>
      </c>
    </row>
    <row r="4" spans="1:3" x14ac:dyDescent="0.25">
      <c r="A4" s="1">
        <v>1.89274312513362E-2</v>
      </c>
      <c r="B4" s="1">
        <v>1.11420612813371E-3</v>
      </c>
      <c r="C4" s="1" t="s">
        <v>30</v>
      </c>
    </row>
    <row r="5" spans="1:3" x14ac:dyDescent="0.25">
      <c r="A5" s="1">
        <v>1.89274312513362E-2</v>
      </c>
      <c r="B5" s="1">
        <v>1.6713091922005601E-3</v>
      </c>
      <c r="C5" s="1" t="s">
        <v>30</v>
      </c>
    </row>
    <row r="6" spans="1:3" x14ac:dyDescent="0.25">
      <c r="A6" s="1">
        <v>1.89274312513362E-2</v>
      </c>
      <c r="B6" s="1">
        <v>2.22841225626741E-3</v>
      </c>
      <c r="C6" s="1" t="s">
        <v>30</v>
      </c>
    </row>
    <row r="7" spans="1:3" x14ac:dyDescent="0.25">
      <c r="A7" s="1">
        <v>1.89274312513362E-2</v>
      </c>
      <c r="B7" s="1">
        <v>2.7855153203342601E-3</v>
      </c>
      <c r="C7" s="1" t="s">
        <v>30</v>
      </c>
    </row>
    <row r="8" spans="1:3" x14ac:dyDescent="0.25">
      <c r="A8" s="1">
        <v>1.89274312513362E-2</v>
      </c>
      <c r="B8" s="1">
        <v>3.3426183844011098E-3</v>
      </c>
      <c r="C8" s="1" t="s">
        <v>30</v>
      </c>
    </row>
    <row r="9" spans="1:3" x14ac:dyDescent="0.25">
      <c r="A9" s="1">
        <v>1.89274312513362E-2</v>
      </c>
      <c r="B9" s="1">
        <v>3.8997214484679699E-3</v>
      </c>
      <c r="C9" s="1" t="s">
        <v>30</v>
      </c>
    </row>
    <row r="10" spans="1:3" x14ac:dyDescent="0.25">
      <c r="A10" s="1">
        <v>1.89274312513362E-2</v>
      </c>
      <c r="B10" s="1">
        <v>4.45682451253482E-3</v>
      </c>
      <c r="C10" s="1" t="s">
        <v>30</v>
      </c>
    </row>
    <row r="11" spans="1:3" x14ac:dyDescent="0.25">
      <c r="A11" s="1">
        <v>1.89274312513362E-2</v>
      </c>
      <c r="B11" s="1">
        <v>5.0139275766016697E-3</v>
      </c>
      <c r="C11" s="1" t="s">
        <v>30</v>
      </c>
    </row>
    <row r="12" spans="1:3" x14ac:dyDescent="0.25">
      <c r="A12" s="1">
        <v>1.89274312513362E-2</v>
      </c>
      <c r="B12" s="1">
        <v>5.5710306406685202E-3</v>
      </c>
      <c r="C12" s="1" t="s">
        <v>30</v>
      </c>
    </row>
    <row r="13" spans="1:3" x14ac:dyDescent="0.25">
      <c r="A13" s="1">
        <v>1.89274312513362E-2</v>
      </c>
      <c r="B13" s="1">
        <v>6.1281337047353803E-3</v>
      </c>
      <c r="C13" s="1" t="s">
        <v>30</v>
      </c>
    </row>
    <row r="14" spans="1:3" x14ac:dyDescent="0.25">
      <c r="A14" s="1">
        <v>1.89274312513362E-2</v>
      </c>
      <c r="B14" s="1">
        <v>6.68523676880223E-3</v>
      </c>
      <c r="C14" s="1" t="s">
        <v>30</v>
      </c>
    </row>
    <row r="15" spans="1:3" x14ac:dyDescent="0.25">
      <c r="A15" s="1">
        <v>1.89274312513362E-2</v>
      </c>
      <c r="B15" s="1">
        <v>7.2423398328690797E-3</v>
      </c>
      <c r="C15" s="1" t="s">
        <v>30</v>
      </c>
    </row>
    <row r="16" spans="1:3" x14ac:dyDescent="0.25">
      <c r="A16" s="1">
        <v>1.89274312513362E-2</v>
      </c>
      <c r="B16" s="1">
        <v>7.7994428969359302E-3</v>
      </c>
      <c r="C16" s="1" t="s">
        <v>30</v>
      </c>
    </row>
    <row r="17" spans="1:3" x14ac:dyDescent="0.25">
      <c r="A17" s="1">
        <v>1.89274312513362E-2</v>
      </c>
      <c r="B17" s="1">
        <v>8.3565459610027894E-3</v>
      </c>
      <c r="C17" s="1" t="s">
        <v>30</v>
      </c>
    </row>
    <row r="18" spans="1:3" x14ac:dyDescent="0.25">
      <c r="A18" s="1">
        <v>1.89274312513362E-2</v>
      </c>
      <c r="B18" s="1">
        <v>8.91364902506964E-3</v>
      </c>
      <c r="C18" s="1" t="s">
        <v>30</v>
      </c>
    </row>
    <row r="19" spans="1:3" x14ac:dyDescent="0.25">
      <c r="A19" s="1">
        <v>1.89274312513362E-2</v>
      </c>
      <c r="B19" s="1">
        <v>9.4707520891364905E-3</v>
      </c>
      <c r="C19" s="1" t="s">
        <v>30</v>
      </c>
    </row>
    <row r="20" spans="1:3" x14ac:dyDescent="0.25">
      <c r="A20" s="1">
        <v>1.89274312513362E-2</v>
      </c>
      <c r="B20" s="1">
        <v>1.0027855153203299E-2</v>
      </c>
      <c r="C20" s="1" t="s">
        <v>30</v>
      </c>
    </row>
    <row r="21" spans="1:3" x14ac:dyDescent="0.25">
      <c r="A21" s="1">
        <v>1.89274312513362E-2</v>
      </c>
      <c r="B21" s="1">
        <v>1.05849582172702E-2</v>
      </c>
      <c r="C21" s="1" t="s">
        <v>30</v>
      </c>
    </row>
    <row r="22" spans="1:3" x14ac:dyDescent="0.25">
      <c r="A22" s="1">
        <v>1.89274312513362E-2</v>
      </c>
      <c r="B22" s="1">
        <v>1.1142061281337099E-2</v>
      </c>
      <c r="C22" s="1" t="s">
        <v>30</v>
      </c>
    </row>
    <row r="23" spans="1:3" x14ac:dyDescent="0.25">
      <c r="A23" s="1">
        <v>1.89274312513362E-2</v>
      </c>
      <c r="B23" s="1">
        <v>1.16991643454039E-2</v>
      </c>
      <c r="C23" s="1" t="s">
        <v>30</v>
      </c>
    </row>
    <row r="24" spans="1:3" x14ac:dyDescent="0.25">
      <c r="A24" s="1">
        <v>1.89274312513362E-2</v>
      </c>
      <c r="B24" s="1">
        <v>1.2256267409470801E-2</v>
      </c>
      <c r="C24" s="1" t="s">
        <v>30</v>
      </c>
    </row>
    <row r="25" spans="1:3" x14ac:dyDescent="0.25">
      <c r="A25" s="1">
        <v>1.89274312513362E-2</v>
      </c>
      <c r="B25" s="1">
        <v>1.2813370473537601E-2</v>
      </c>
      <c r="C25" s="1" t="s">
        <v>30</v>
      </c>
    </row>
    <row r="26" spans="1:3" x14ac:dyDescent="0.25">
      <c r="A26" s="1">
        <v>1.89274312513362E-2</v>
      </c>
      <c r="B26" s="1">
        <v>1.33704735376045E-2</v>
      </c>
      <c r="C26" s="1" t="s">
        <v>30</v>
      </c>
    </row>
    <row r="27" spans="1:3" x14ac:dyDescent="0.25">
      <c r="A27" s="1">
        <v>1.89274312513362E-2</v>
      </c>
      <c r="B27" s="1">
        <v>1.39275766016713E-2</v>
      </c>
      <c r="C27" s="1" t="s">
        <v>30</v>
      </c>
    </row>
    <row r="28" spans="1:3" x14ac:dyDescent="0.25">
      <c r="A28" s="1">
        <v>1.89274312513362E-2</v>
      </c>
      <c r="B28" s="1">
        <v>1.4484679665738199E-2</v>
      </c>
      <c r="C28" s="1" t="s">
        <v>30</v>
      </c>
    </row>
    <row r="29" spans="1:3" x14ac:dyDescent="0.25">
      <c r="A29" s="1">
        <v>2.5568588791274102E-2</v>
      </c>
      <c r="B29" s="1">
        <v>1.5041782729804999E-2</v>
      </c>
      <c r="C29" s="1" t="s">
        <v>30</v>
      </c>
    </row>
    <row r="30" spans="1:3" x14ac:dyDescent="0.25">
      <c r="A30" s="1">
        <v>2.5568588791274102E-2</v>
      </c>
      <c r="B30" s="1">
        <v>1.55988857938719E-2</v>
      </c>
      <c r="C30" s="1" t="s">
        <v>30</v>
      </c>
    </row>
    <row r="31" spans="1:3" x14ac:dyDescent="0.25">
      <c r="A31" s="1">
        <v>2.5568588791274102E-2</v>
      </c>
      <c r="B31" s="1">
        <v>1.6155988857938699E-2</v>
      </c>
      <c r="C31" s="1" t="s">
        <v>30</v>
      </c>
    </row>
    <row r="32" spans="1:3" x14ac:dyDescent="0.25">
      <c r="A32" s="1">
        <v>2.5568588791274102E-2</v>
      </c>
      <c r="B32" s="1">
        <v>1.67130919220056E-2</v>
      </c>
      <c r="C32" s="1" t="s">
        <v>30</v>
      </c>
    </row>
    <row r="33" spans="1:3" x14ac:dyDescent="0.25">
      <c r="A33" s="1">
        <v>2.5568588791274102E-2</v>
      </c>
      <c r="B33" s="1">
        <v>1.72701949860724E-2</v>
      </c>
      <c r="C33" s="1" t="s">
        <v>30</v>
      </c>
    </row>
    <row r="34" spans="1:3" x14ac:dyDescent="0.25">
      <c r="A34" s="1">
        <v>2.5568588791274102E-2</v>
      </c>
      <c r="B34" s="1">
        <v>1.7827298050139301E-2</v>
      </c>
      <c r="C34" s="1" t="s">
        <v>30</v>
      </c>
    </row>
    <row r="35" spans="1:3" x14ac:dyDescent="0.25">
      <c r="A35" s="1">
        <v>2.5568588791274102E-2</v>
      </c>
      <c r="B35" s="1">
        <v>1.8384401114206101E-2</v>
      </c>
      <c r="C35" s="1" t="s">
        <v>30</v>
      </c>
    </row>
    <row r="36" spans="1:3" x14ac:dyDescent="0.25">
      <c r="A36" s="1">
        <v>2.5568588791274102E-2</v>
      </c>
      <c r="B36" s="1">
        <v>1.8941504178272998E-2</v>
      </c>
      <c r="C36" s="1" t="s">
        <v>30</v>
      </c>
    </row>
    <row r="37" spans="1:3" x14ac:dyDescent="0.25">
      <c r="A37" s="1">
        <v>2.5568588791274102E-2</v>
      </c>
      <c r="B37" s="1">
        <v>1.9498607242339799E-2</v>
      </c>
      <c r="C37" s="1" t="s">
        <v>30</v>
      </c>
    </row>
    <row r="38" spans="1:3" x14ac:dyDescent="0.25">
      <c r="A38" s="1">
        <v>2.5568588791274102E-2</v>
      </c>
      <c r="B38" s="1">
        <v>2.00557103064067E-2</v>
      </c>
      <c r="C38" s="1" t="s">
        <v>30</v>
      </c>
    </row>
    <row r="39" spans="1:3" x14ac:dyDescent="0.25">
      <c r="A39" s="1">
        <v>2.5568588791274102E-2</v>
      </c>
      <c r="B39" s="1">
        <v>2.06128133704735E-2</v>
      </c>
      <c r="C39" s="1" t="s">
        <v>30</v>
      </c>
    </row>
    <row r="40" spans="1:3" x14ac:dyDescent="0.25">
      <c r="A40" s="1">
        <v>2.5568588791274102E-2</v>
      </c>
      <c r="B40" s="1">
        <v>2.1169916434540401E-2</v>
      </c>
      <c r="C40" s="1" t="s">
        <v>30</v>
      </c>
    </row>
    <row r="41" spans="1:3" x14ac:dyDescent="0.25">
      <c r="A41" s="1">
        <v>2.5568588791274102E-2</v>
      </c>
      <c r="B41" s="1">
        <v>2.1727019498607201E-2</v>
      </c>
      <c r="C41" s="1" t="s">
        <v>30</v>
      </c>
    </row>
    <row r="42" spans="1:3" x14ac:dyDescent="0.25">
      <c r="A42" s="1">
        <v>2.5568588791274102E-2</v>
      </c>
      <c r="B42" s="1">
        <v>2.2284122562674102E-2</v>
      </c>
      <c r="C42" s="1" t="s">
        <v>30</v>
      </c>
    </row>
    <row r="43" spans="1:3" x14ac:dyDescent="0.25">
      <c r="A43" s="1">
        <v>2.5568588791274102E-2</v>
      </c>
      <c r="B43" s="1">
        <v>2.2841225626740898E-2</v>
      </c>
      <c r="C43" s="1" t="s">
        <v>30</v>
      </c>
    </row>
    <row r="44" spans="1:3" x14ac:dyDescent="0.25">
      <c r="A44" s="1">
        <v>2.5568588791274102E-2</v>
      </c>
      <c r="B44" s="1">
        <v>2.3398328690807799E-2</v>
      </c>
      <c r="C44" s="1" t="s">
        <v>30</v>
      </c>
    </row>
    <row r="45" spans="1:3" x14ac:dyDescent="0.25">
      <c r="A45" s="1">
        <v>2.5568588791274102E-2</v>
      </c>
      <c r="B45" s="1">
        <v>2.39554317548746E-2</v>
      </c>
      <c r="C45" s="1" t="s">
        <v>30</v>
      </c>
    </row>
    <row r="46" spans="1:3" x14ac:dyDescent="0.25">
      <c r="A46" s="1">
        <v>2.5568588791274102E-2</v>
      </c>
      <c r="B46" s="1">
        <v>2.45125348189415E-2</v>
      </c>
      <c r="C46" s="1" t="s">
        <v>30</v>
      </c>
    </row>
    <row r="47" spans="1:3" x14ac:dyDescent="0.25">
      <c r="A47" s="1">
        <v>2.5568588791274102E-2</v>
      </c>
      <c r="B47" s="1">
        <v>2.5069637883008401E-2</v>
      </c>
      <c r="C47" s="1" t="s">
        <v>30</v>
      </c>
    </row>
    <row r="48" spans="1:3" x14ac:dyDescent="0.25">
      <c r="A48" s="1">
        <v>2.5568588791274102E-2</v>
      </c>
      <c r="B48" s="1">
        <v>2.5626740947075202E-2</v>
      </c>
      <c r="C48" s="1" t="s">
        <v>30</v>
      </c>
    </row>
    <row r="49" spans="1:3" x14ac:dyDescent="0.25">
      <c r="A49" s="1">
        <v>2.5568588791274102E-2</v>
      </c>
      <c r="B49" s="1">
        <v>2.6183844011142099E-2</v>
      </c>
      <c r="C49" s="1" t="s">
        <v>30</v>
      </c>
    </row>
    <row r="50" spans="1:3" x14ac:dyDescent="0.25">
      <c r="A50" s="1">
        <v>2.5568588791274102E-2</v>
      </c>
      <c r="B50" s="1">
        <v>2.6740947075208899E-2</v>
      </c>
      <c r="C50" s="1" t="s">
        <v>30</v>
      </c>
    </row>
    <row r="51" spans="1:3" x14ac:dyDescent="0.25">
      <c r="A51" s="1">
        <v>2.5568588791274102E-2</v>
      </c>
      <c r="B51" s="1">
        <v>2.72980501392758E-2</v>
      </c>
      <c r="C51" s="1" t="s">
        <v>30</v>
      </c>
    </row>
    <row r="52" spans="1:3" x14ac:dyDescent="0.25">
      <c r="A52" s="1">
        <v>2.5568588791274102E-2</v>
      </c>
      <c r="B52" s="1">
        <v>2.78551532033426E-2</v>
      </c>
      <c r="C52" s="1" t="s">
        <v>30</v>
      </c>
    </row>
    <row r="53" spans="1:3" x14ac:dyDescent="0.25">
      <c r="A53" s="1">
        <v>2.5568588791274102E-2</v>
      </c>
      <c r="B53" s="1">
        <v>2.8412256267409501E-2</v>
      </c>
      <c r="C53" s="1" t="s">
        <v>30</v>
      </c>
    </row>
    <row r="54" spans="1:3" x14ac:dyDescent="0.25">
      <c r="A54" s="1">
        <v>2.5568588791274102E-2</v>
      </c>
      <c r="B54" s="1">
        <v>2.8969359331476301E-2</v>
      </c>
      <c r="C54" s="1" t="s">
        <v>30</v>
      </c>
    </row>
    <row r="55" spans="1:3" x14ac:dyDescent="0.25">
      <c r="A55" s="1">
        <v>2.5568588791274102E-2</v>
      </c>
      <c r="B55" s="1">
        <v>2.9526462395543199E-2</v>
      </c>
      <c r="C55" s="1" t="s">
        <v>30</v>
      </c>
    </row>
    <row r="56" spans="1:3" x14ac:dyDescent="0.25">
      <c r="A56" s="1">
        <v>2.5568588791274102E-2</v>
      </c>
      <c r="B56" s="1">
        <v>3.0083565459609999E-2</v>
      </c>
      <c r="C56" s="1" t="s">
        <v>30</v>
      </c>
    </row>
    <row r="57" spans="1:3" x14ac:dyDescent="0.25">
      <c r="A57" s="1">
        <v>2.5568588791274102E-2</v>
      </c>
      <c r="B57" s="1">
        <v>3.06406685236769E-2</v>
      </c>
      <c r="C57" s="1" t="s">
        <v>30</v>
      </c>
    </row>
    <row r="58" spans="1:3" x14ac:dyDescent="0.25">
      <c r="A58" s="1">
        <v>2.5568588791274102E-2</v>
      </c>
      <c r="B58" s="1">
        <v>3.11977715877437E-2</v>
      </c>
      <c r="C58" s="1" t="s">
        <v>30</v>
      </c>
    </row>
    <row r="59" spans="1:3" x14ac:dyDescent="0.25">
      <c r="A59" s="1">
        <v>2.5568588791274102E-2</v>
      </c>
      <c r="B59" s="1">
        <v>3.1754874651810601E-2</v>
      </c>
      <c r="C59" s="1" t="s">
        <v>30</v>
      </c>
    </row>
    <row r="60" spans="1:3" x14ac:dyDescent="0.25">
      <c r="A60" s="1">
        <v>2.5568588791274102E-2</v>
      </c>
      <c r="B60" s="1">
        <v>3.2311977715877398E-2</v>
      </c>
      <c r="C60" s="1" t="s">
        <v>30</v>
      </c>
    </row>
    <row r="61" spans="1:3" x14ac:dyDescent="0.25">
      <c r="A61" s="1">
        <v>2.5568588791274102E-2</v>
      </c>
      <c r="B61" s="1">
        <v>3.2869080779944299E-2</v>
      </c>
      <c r="C61" s="1" t="s">
        <v>30</v>
      </c>
    </row>
    <row r="62" spans="1:3" x14ac:dyDescent="0.25">
      <c r="A62" s="1">
        <v>2.5568588791274102E-2</v>
      </c>
      <c r="B62" s="1">
        <v>3.3426183844011102E-2</v>
      </c>
      <c r="C62" s="1" t="s">
        <v>30</v>
      </c>
    </row>
    <row r="63" spans="1:3" x14ac:dyDescent="0.25">
      <c r="A63" s="1">
        <v>2.5568588791274102E-2</v>
      </c>
      <c r="B63" s="1">
        <v>3.3983286908078003E-2</v>
      </c>
      <c r="C63" s="1" t="s">
        <v>30</v>
      </c>
    </row>
    <row r="64" spans="1:3" x14ac:dyDescent="0.25">
      <c r="A64" s="1">
        <v>3.3295049796679001E-2</v>
      </c>
      <c r="B64" s="1">
        <v>3.45403899721448E-2</v>
      </c>
      <c r="C64" s="1" t="s">
        <v>30</v>
      </c>
    </row>
    <row r="65" spans="1:3" x14ac:dyDescent="0.25">
      <c r="A65" s="1">
        <v>3.3295049796679001E-2</v>
      </c>
      <c r="B65" s="1">
        <v>3.5097493036211701E-2</v>
      </c>
      <c r="C65" s="1" t="s">
        <v>30</v>
      </c>
    </row>
    <row r="66" spans="1:3" x14ac:dyDescent="0.25">
      <c r="A66" s="1">
        <v>3.3295049796679001E-2</v>
      </c>
      <c r="B66" s="1">
        <v>3.5654596100278498E-2</v>
      </c>
      <c r="C66" s="1" t="s">
        <v>30</v>
      </c>
    </row>
    <row r="67" spans="1:3" x14ac:dyDescent="0.25">
      <c r="A67" s="1">
        <v>3.3295049796679001E-2</v>
      </c>
      <c r="B67" s="1">
        <v>3.6211699164345398E-2</v>
      </c>
      <c r="C67" s="1" t="s">
        <v>30</v>
      </c>
    </row>
    <row r="68" spans="1:3" x14ac:dyDescent="0.25">
      <c r="A68" s="1">
        <v>3.3295049796679001E-2</v>
      </c>
      <c r="B68" s="1">
        <v>3.6768802228412299E-2</v>
      </c>
      <c r="C68" s="1" t="s">
        <v>30</v>
      </c>
    </row>
    <row r="69" spans="1:3" x14ac:dyDescent="0.25">
      <c r="A69" s="1">
        <v>3.3295049796679001E-2</v>
      </c>
      <c r="B69" s="1">
        <v>3.7325905292479103E-2</v>
      </c>
      <c r="C69" s="1" t="s">
        <v>30</v>
      </c>
    </row>
    <row r="70" spans="1:3" x14ac:dyDescent="0.25">
      <c r="A70" s="1">
        <v>3.3295049796679001E-2</v>
      </c>
      <c r="B70" s="1">
        <v>3.7883008356545997E-2</v>
      </c>
      <c r="C70" s="1" t="s">
        <v>30</v>
      </c>
    </row>
    <row r="71" spans="1:3" x14ac:dyDescent="0.25">
      <c r="A71" s="1">
        <v>3.3295049796679001E-2</v>
      </c>
      <c r="B71" s="1">
        <v>3.8440111420612801E-2</v>
      </c>
      <c r="C71" s="1" t="s">
        <v>30</v>
      </c>
    </row>
    <row r="72" spans="1:3" x14ac:dyDescent="0.25">
      <c r="A72" s="1">
        <v>3.3295049796679001E-2</v>
      </c>
      <c r="B72" s="1">
        <v>3.8997214484679701E-2</v>
      </c>
      <c r="C72" s="1" t="s">
        <v>30</v>
      </c>
    </row>
    <row r="73" spans="1:3" x14ac:dyDescent="0.25">
      <c r="A73" s="1">
        <v>3.3295049796679001E-2</v>
      </c>
      <c r="B73" s="1">
        <v>3.9554317548746498E-2</v>
      </c>
      <c r="C73" s="1" t="s">
        <v>30</v>
      </c>
    </row>
    <row r="74" spans="1:3" x14ac:dyDescent="0.25">
      <c r="A74" s="1">
        <v>3.3295049796679001E-2</v>
      </c>
      <c r="B74" s="1">
        <v>4.0111420612813399E-2</v>
      </c>
      <c r="C74" s="1" t="s">
        <v>30</v>
      </c>
    </row>
    <row r="75" spans="1:3" x14ac:dyDescent="0.25">
      <c r="A75" s="1">
        <v>3.3295049796679001E-2</v>
      </c>
      <c r="B75" s="1">
        <v>4.0668523676880203E-2</v>
      </c>
      <c r="C75" s="1" t="s">
        <v>30</v>
      </c>
    </row>
    <row r="76" spans="1:3" x14ac:dyDescent="0.25">
      <c r="A76" s="1">
        <v>3.3295049796679001E-2</v>
      </c>
      <c r="B76" s="1">
        <v>4.1225626740947097E-2</v>
      </c>
      <c r="C76" s="1" t="s">
        <v>30</v>
      </c>
    </row>
    <row r="77" spans="1:3" x14ac:dyDescent="0.25">
      <c r="A77" s="1">
        <v>3.3295049796679001E-2</v>
      </c>
      <c r="B77" s="1">
        <v>4.17827298050139E-2</v>
      </c>
      <c r="C77" s="1" t="s">
        <v>30</v>
      </c>
    </row>
    <row r="78" spans="1:3" x14ac:dyDescent="0.25">
      <c r="A78" s="1">
        <v>3.3295049796679001E-2</v>
      </c>
      <c r="B78" s="1">
        <v>4.2339832869080801E-2</v>
      </c>
      <c r="C78" s="1" t="s">
        <v>30</v>
      </c>
    </row>
    <row r="79" spans="1:3" x14ac:dyDescent="0.25">
      <c r="A79" s="1">
        <v>3.3295049796679001E-2</v>
      </c>
      <c r="B79" s="1">
        <v>4.2896935933147598E-2</v>
      </c>
      <c r="C79" s="1" t="s">
        <v>30</v>
      </c>
    </row>
    <row r="80" spans="1:3" x14ac:dyDescent="0.25">
      <c r="A80" s="1">
        <v>3.3295049796679001E-2</v>
      </c>
      <c r="B80" s="1">
        <v>4.3454038997214499E-2</v>
      </c>
      <c r="C80" s="1" t="s">
        <v>30</v>
      </c>
    </row>
    <row r="81" spans="1:3" x14ac:dyDescent="0.25">
      <c r="A81" s="1">
        <v>3.3295049796679001E-2</v>
      </c>
      <c r="B81" s="1">
        <v>4.4011142061281303E-2</v>
      </c>
      <c r="C81" s="1" t="s">
        <v>30</v>
      </c>
    </row>
    <row r="82" spans="1:3" x14ac:dyDescent="0.25">
      <c r="A82" s="1">
        <v>3.3295049796679001E-2</v>
      </c>
      <c r="B82" s="1">
        <v>4.4568245125348203E-2</v>
      </c>
      <c r="C82" s="1" t="s">
        <v>30</v>
      </c>
    </row>
    <row r="83" spans="1:3" x14ac:dyDescent="0.25">
      <c r="A83" s="1">
        <v>3.3295049796679001E-2</v>
      </c>
      <c r="B83" s="1">
        <v>4.5125348189415E-2</v>
      </c>
      <c r="C83" s="1" t="s">
        <v>30</v>
      </c>
    </row>
    <row r="84" spans="1:3" x14ac:dyDescent="0.25">
      <c r="A84" s="1">
        <v>3.3295049796679001E-2</v>
      </c>
      <c r="B84" s="1">
        <v>4.5682451253481901E-2</v>
      </c>
      <c r="C84" s="1" t="s">
        <v>30</v>
      </c>
    </row>
    <row r="85" spans="1:3" x14ac:dyDescent="0.25">
      <c r="A85" s="1">
        <v>3.3295049796679001E-2</v>
      </c>
      <c r="B85" s="1">
        <v>4.6239554317548802E-2</v>
      </c>
      <c r="C85" s="1" t="s">
        <v>30</v>
      </c>
    </row>
    <row r="86" spans="1:3" x14ac:dyDescent="0.25">
      <c r="A86" s="1">
        <v>3.3295049796679001E-2</v>
      </c>
      <c r="B86" s="1">
        <v>4.6796657381615599E-2</v>
      </c>
      <c r="C86" s="1" t="s">
        <v>30</v>
      </c>
    </row>
    <row r="87" spans="1:3" x14ac:dyDescent="0.25">
      <c r="A87" s="1">
        <v>3.3295049796679001E-2</v>
      </c>
      <c r="B87" s="1">
        <v>4.73537604456825E-2</v>
      </c>
      <c r="C87" s="1" t="s">
        <v>30</v>
      </c>
    </row>
    <row r="88" spans="1:3" x14ac:dyDescent="0.25">
      <c r="A88" s="1">
        <v>3.3295049796679001E-2</v>
      </c>
      <c r="B88" s="1">
        <v>4.7910863509749303E-2</v>
      </c>
      <c r="C88" s="1" t="s">
        <v>30</v>
      </c>
    </row>
    <row r="89" spans="1:3" x14ac:dyDescent="0.25">
      <c r="A89" s="1">
        <v>3.3295049796679001E-2</v>
      </c>
      <c r="B89" s="1">
        <v>4.8467966573816197E-2</v>
      </c>
      <c r="C89" s="1" t="s">
        <v>30</v>
      </c>
    </row>
    <row r="90" spans="1:3" x14ac:dyDescent="0.25">
      <c r="A90" s="1">
        <v>3.3295049796679001E-2</v>
      </c>
      <c r="B90" s="1">
        <v>4.9025069637883001E-2</v>
      </c>
      <c r="C90" s="1" t="s">
        <v>30</v>
      </c>
    </row>
    <row r="91" spans="1:3" x14ac:dyDescent="0.25">
      <c r="A91" s="1">
        <v>3.3295049796679001E-2</v>
      </c>
      <c r="B91" s="1">
        <v>4.9582172701949902E-2</v>
      </c>
      <c r="C91" s="1" t="s">
        <v>30</v>
      </c>
    </row>
    <row r="92" spans="1:3" x14ac:dyDescent="0.25">
      <c r="A92" s="1">
        <v>3.3295049796679001E-2</v>
      </c>
      <c r="B92" s="1">
        <v>5.0139275766016698E-2</v>
      </c>
      <c r="C92" s="1" t="s">
        <v>30</v>
      </c>
    </row>
    <row r="93" spans="1:3" x14ac:dyDescent="0.25">
      <c r="A93" s="1">
        <v>3.3295049796679001E-2</v>
      </c>
      <c r="B93" s="1">
        <v>5.0696378830083599E-2</v>
      </c>
      <c r="C93" s="1" t="s">
        <v>30</v>
      </c>
    </row>
    <row r="94" spans="1:3" x14ac:dyDescent="0.25">
      <c r="A94" s="1">
        <v>3.3295049796679001E-2</v>
      </c>
      <c r="B94" s="1">
        <v>5.1253481894150403E-2</v>
      </c>
      <c r="C94" s="1" t="s">
        <v>30</v>
      </c>
    </row>
    <row r="95" spans="1:3" x14ac:dyDescent="0.25">
      <c r="A95" s="1">
        <v>3.3295049796679001E-2</v>
      </c>
      <c r="B95" s="1">
        <v>5.1810584958217297E-2</v>
      </c>
      <c r="C95" s="1" t="s">
        <v>30</v>
      </c>
    </row>
    <row r="96" spans="1:3" x14ac:dyDescent="0.25">
      <c r="A96" s="1">
        <v>3.3295049796679001E-2</v>
      </c>
      <c r="B96" s="1">
        <v>5.2367688022284101E-2</v>
      </c>
      <c r="C96" s="1" t="s">
        <v>30</v>
      </c>
    </row>
    <row r="97" spans="1:3" x14ac:dyDescent="0.25">
      <c r="A97" s="1">
        <v>3.3295049796679001E-2</v>
      </c>
      <c r="B97" s="1">
        <v>5.2924791086351002E-2</v>
      </c>
      <c r="C97" s="1" t="s">
        <v>30</v>
      </c>
    </row>
    <row r="98" spans="1:3" x14ac:dyDescent="0.25">
      <c r="A98" s="1">
        <v>3.3295049796679001E-2</v>
      </c>
      <c r="B98" s="1">
        <v>5.3481894150417798E-2</v>
      </c>
      <c r="C98" s="1" t="s">
        <v>30</v>
      </c>
    </row>
    <row r="99" spans="1:3" x14ac:dyDescent="0.25">
      <c r="A99" s="1">
        <v>3.3295049796679001E-2</v>
      </c>
      <c r="B99" s="1">
        <v>5.4038997214484699E-2</v>
      </c>
      <c r="C99" s="1" t="s">
        <v>30</v>
      </c>
    </row>
    <row r="100" spans="1:3" x14ac:dyDescent="0.25">
      <c r="A100" s="1">
        <v>3.3295049796679001E-2</v>
      </c>
      <c r="B100" s="1">
        <v>5.4596100278551503E-2</v>
      </c>
      <c r="C100" s="1" t="s">
        <v>30</v>
      </c>
    </row>
    <row r="101" spans="1:3" x14ac:dyDescent="0.25">
      <c r="A101" s="1">
        <v>3.3295049796679001E-2</v>
      </c>
      <c r="B101" s="1">
        <v>5.5153203342618397E-2</v>
      </c>
      <c r="C101" s="1" t="s">
        <v>30</v>
      </c>
    </row>
    <row r="102" spans="1:3" x14ac:dyDescent="0.25">
      <c r="A102" s="1">
        <v>3.3295049796679001E-2</v>
      </c>
      <c r="B102" s="1">
        <v>5.5710306406685201E-2</v>
      </c>
      <c r="C102" s="1" t="s">
        <v>30</v>
      </c>
    </row>
    <row r="103" spans="1:3" x14ac:dyDescent="0.25">
      <c r="A103" s="1">
        <v>3.3295049796679001E-2</v>
      </c>
      <c r="B103" s="1">
        <v>5.6267409470752101E-2</v>
      </c>
      <c r="C103" s="1" t="s">
        <v>30</v>
      </c>
    </row>
    <row r="104" spans="1:3" x14ac:dyDescent="0.25">
      <c r="A104" s="1">
        <v>3.3295049796679001E-2</v>
      </c>
      <c r="B104" s="1">
        <v>5.6824512534818898E-2</v>
      </c>
      <c r="C104" s="1" t="s">
        <v>30</v>
      </c>
    </row>
    <row r="105" spans="1:3" x14ac:dyDescent="0.25">
      <c r="A105" s="1">
        <v>3.3518687620362503E-2</v>
      </c>
      <c r="B105" s="1">
        <v>5.7381615598885799E-2</v>
      </c>
      <c r="C105" s="1" t="s">
        <v>30</v>
      </c>
    </row>
    <row r="106" spans="1:3" x14ac:dyDescent="0.25">
      <c r="A106" s="1">
        <v>3.3518687620362503E-2</v>
      </c>
      <c r="B106" s="1">
        <v>5.7938718662952603E-2</v>
      </c>
      <c r="C106" s="1" t="s">
        <v>30</v>
      </c>
    </row>
    <row r="107" spans="1:3" x14ac:dyDescent="0.25">
      <c r="A107" s="1">
        <v>3.3518687620362503E-2</v>
      </c>
      <c r="B107" s="1">
        <v>5.8495821727019497E-2</v>
      </c>
      <c r="C107" s="1" t="s">
        <v>30</v>
      </c>
    </row>
    <row r="108" spans="1:3" x14ac:dyDescent="0.25">
      <c r="A108" s="1">
        <v>3.3518687620362503E-2</v>
      </c>
      <c r="B108" s="1">
        <v>5.9052924791086397E-2</v>
      </c>
      <c r="C108" s="1" t="s">
        <v>30</v>
      </c>
    </row>
    <row r="109" spans="1:3" x14ac:dyDescent="0.25">
      <c r="A109" s="1">
        <v>3.3518687620362503E-2</v>
      </c>
      <c r="B109" s="1">
        <v>5.9610027855153201E-2</v>
      </c>
      <c r="C109" s="1" t="s">
        <v>30</v>
      </c>
    </row>
    <row r="110" spans="1:3" x14ac:dyDescent="0.25">
      <c r="A110" s="1">
        <v>3.3518687620362503E-2</v>
      </c>
      <c r="B110" s="1">
        <v>6.0167130919220102E-2</v>
      </c>
      <c r="C110" s="1" t="s">
        <v>30</v>
      </c>
    </row>
    <row r="111" spans="1:3" x14ac:dyDescent="0.25">
      <c r="A111" s="1">
        <v>3.4909212545988298E-2</v>
      </c>
      <c r="B111" s="1">
        <v>6.0724233983286899E-2</v>
      </c>
      <c r="C111" s="1" t="s">
        <v>30</v>
      </c>
    </row>
    <row r="112" spans="1:3" x14ac:dyDescent="0.25">
      <c r="A112" s="1">
        <v>3.4909212545988298E-2</v>
      </c>
      <c r="B112" s="1">
        <v>6.12813370473538E-2</v>
      </c>
      <c r="C112" s="1" t="s">
        <v>30</v>
      </c>
    </row>
    <row r="113" spans="1:3" x14ac:dyDescent="0.25">
      <c r="A113" s="1">
        <v>3.4909212545988298E-2</v>
      </c>
      <c r="B113" s="1">
        <v>6.1838440111420603E-2</v>
      </c>
      <c r="C113" s="1" t="s">
        <v>30</v>
      </c>
    </row>
    <row r="114" spans="1:3" x14ac:dyDescent="0.25">
      <c r="A114" s="1">
        <v>3.4909212545988298E-2</v>
      </c>
      <c r="B114" s="1">
        <v>6.2395543175487497E-2</v>
      </c>
      <c r="C114" s="1" t="s">
        <v>30</v>
      </c>
    </row>
    <row r="115" spans="1:3" x14ac:dyDescent="0.25">
      <c r="A115" s="1">
        <v>3.4909212545988298E-2</v>
      </c>
      <c r="B115" s="1">
        <v>6.2952646239554294E-2</v>
      </c>
      <c r="C115" s="1" t="s">
        <v>30</v>
      </c>
    </row>
    <row r="116" spans="1:3" x14ac:dyDescent="0.25">
      <c r="A116" s="1">
        <v>3.4909212545988298E-2</v>
      </c>
      <c r="B116" s="1">
        <v>6.3509749303621202E-2</v>
      </c>
      <c r="C116" s="1" t="s">
        <v>30</v>
      </c>
    </row>
    <row r="117" spans="1:3" x14ac:dyDescent="0.25">
      <c r="A117" s="1">
        <v>3.4909212545988298E-2</v>
      </c>
      <c r="B117" s="1">
        <v>6.4066852367687999E-2</v>
      </c>
      <c r="C117" s="1" t="s">
        <v>30</v>
      </c>
    </row>
    <row r="118" spans="1:3" x14ac:dyDescent="0.25">
      <c r="A118" s="1">
        <v>3.8539965686315902E-2</v>
      </c>
      <c r="B118" s="1">
        <v>6.4623955431754906E-2</v>
      </c>
      <c r="C118" s="1" t="s">
        <v>30</v>
      </c>
    </row>
    <row r="119" spans="1:3" x14ac:dyDescent="0.25">
      <c r="A119" s="1">
        <v>3.8539965686315902E-2</v>
      </c>
      <c r="B119" s="1">
        <v>6.5181058495821703E-2</v>
      </c>
      <c r="C119" s="1" t="s">
        <v>30</v>
      </c>
    </row>
    <row r="120" spans="1:3" x14ac:dyDescent="0.25">
      <c r="A120" s="1">
        <v>3.8539965686315902E-2</v>
      </c>
      <c r="B120" s="1">
        <v>6.5738161559888597E-2</v>
      </c>
      <c r="C120" s="1" t="s">
        <v>30</v>
      </c>
    </row>
    <row r="121" spans="1:3" x14ac:dyDescent="0.25">
      <c r="A121" s="1">
        <v>3.8539965686315902E-2</v>
      </c>
      <c r="B121" s="1">
        <v>6.6295264623955394E-2</v>
      </c>
      <c r="C121" s="1" t="s">
        <v>30</v>
      </c>
    </row>
    <row r="122" spans="1:3" x14ac:dyDescent="0.25">
      <c r="A122" s="1">
        <v>3.8539965686315902E-2</v>
      </c>
      <c r="B122" s="1">
        <v>6.6852367688022302E-2</v>
      </c>
      <c r="C122" s="1" t="s">
        <v>30</v>
      </c>
    </row>
    <row r="123" spans="1:3" x14ac:dyDescent="0.25">
      <c r="A123" s="1">
        <v>3.8539965686315902E-2</v>
      </c>
      <c r="B123" s="1">
        <v>6.7409470752089098E-2</v>
      </c>
      <c r="C123" s="1" t="s">
        <v>30</v>
      </c>
    </row>
    <row r="124" spans="1:3" x14ac:dyDescent="0.25">
      <c r="A124" s="1">
        <v>3.8539965686315902E-2</v>
      </c>
      <c r="B124" s="1">
        <v>6.7966573816156006E-2</v>
      </c>
      <c r="C124" s="1" t="s">
        <v>30</v>
      </c>
    </row>
    <row r="125" spans="1:3" x14ac:dyDescent="0.25">
      <c r="A125" s="1">
        <v>3.8539965686315902E-2</v>
      </c>
      <c r="B125" s="1">
        <v>6.8523676880222803E-2</v>
      </c>
      <c r="C125" s="1" t="s">
        <v>30</v>
      </c>
    </row>
    <row r="126" spans="1:3" x14ac:dyDescent="0.25">
      <c r="A126" s="1">
        <v>3.8539965686315902E-2</v>
      </c>
      <c r="B126" s="1">
        <v>6.9080779944289697E-2</v>
      </c>
      <c r="C126" s="1" t="s">
        <v>30</v>
      </c>
    </row>
    <row r="127" spans="1:3" x14ac:dyDescent="0.25">
      <c r="A127" s="1">
        <v>3.8539965686315902E-2</v>
      </c>
      <c r="B127" s="1">
        <v>6.9637883008356605E-2</v>
      </c>
      <c r="C127" s="1" t="s">
        <v>30</v>
      </c>
    </row>
    <row r="128" spans="1:3" x14ac:dyDescent="0.25">
      <c r="A128" s="1">
        <v>3.8539965686315902E-2</v>
      </c>
      <c r="B128" s="1">
        <v>7.0194986072423401E-2</v>
      </c>
      <c r="C128" s="1" t="s">
        <v>30</v>
      </c>
    </row>
    <row r="129" spans="1:3" x14ac:dyDescent="0.25">
      <c r="A129" s="1">
        <v>3.8539965686315902E-2</v>
      </c>
      <c r="B129" s="1">
        <v>7.0752089136490295E-2</v>
      </c>
      <c r="C129" s="1" t="s">
        <v>30</v>
      </c>
    </row>
    <row r="130" spans="1:3" x14ac:dyDescent="0.25">
      <c r="A130" s="1">
        <v>3.8539965686315902E-2</v>
      </c>
      <c r="B130" s="1">
        <v>7.1309192200557106E-2</v>
      </c>
      <c r="C130" s="1" t="s">
        <v>30</v>
      </c>
    </row>
    <row r="131" spans="1:3" x14ac:dyDescent="0.25">
      <c r="A131" s="1">
        <v>3.8539965686315902E-2</v>
      </c>
      <c r="B131" s="1">
        <v>7.1866295264624E-2</v>
      </c>
      <c r="C131" s="1" t="s">
        <v>30</v>
      </c>
    </row>
    <row r="132" spans="1:3" x14ac:dyDescent="0.25">
      <c r="A132" s="1">
        <v>3.8539965686315902E-2</v>
      </c>
      <c r="B132" s="1">
        <v>7.2423398328690797E-2</v>
      </c>
      <c r="C132" s="1" t="s">
        <v>30</v>
      </c>
    </row>
    <row r="133" spans="1:3" x14ac:dyDescent="0.25">
      <c r="A133" s="1">
        <v>3.8539965686315902E-2</v>
      </c>
      <c r="B133" s="1">
        <v>7.2980501392757705E-2</v>
      </c>
      <c r="C133" s="1" t="s">
        <v>30</v>
      </c>
    </row>
    <row r="134" spans="1:3" x14ac:dyDescent="0.25">
      <c r="A134" s="1">
        <v>3.8539965686315902E-2</v>
      </c>
      <c r="B134" s="1">
        <v>7.3537604456824501E-2</v>
      </c>
      <c r="C134" s="1" t="s">
        <v>30</v>
      </c>
    </row>
    <row r="135" spans="1:3" x14ac:dyDescent="0.25">
      <c r="A135" s="1">
        <v>3.8539965686315902E-2</v>
      </c>
      <c r="B135" s="1">
        <v>7.4094707520891395E-2</v>
      </c>
      <c r="C135" s="1" t="s">
        <v>30</v>
      </c>
    </row>
    <row r="136" spans="1:3" x14ac:dyDescent="0.25">
      <c r="A136" s="1">
        <v>3.8539965686315902E-2</v>
      </c>
      <c r="B136" s="1">
        <v>7.4651810584958206E-2</v>
      </c>
      <c r="C136" s="1" t="s">
        <v>30</v>
      </c>
    </row>
    <row r="137" spans="1:3" x14ac:dyDescent="0.25">
      <c r="A137" s="1">
        <v>3.8539965686315902E-2</v>
      </c>
      <c r="B137" s="1">
        <v>7.52089136490251E-2</v>
      </c>
      <c r="C137" s="1" t="s">
        <v>30</v>
      </c>
    </row>
    <row r="138" spans="1:3" x14ac:dyDescent="0.25">
      <c r="A138" s="1">
        <v>3.8539965686315902E-2</v>
      </c>
      <c r="B138" s="1">
        <v>7.5766016713091897E-2</v>
      </c>
      <c r="C138" s="1" t="s">
        <v>30</v>
      </c>
    </row>
    <row r="139" spans="1:3" x14ac:dyDescent="0.25">
      <c r="A139" s="1">
        <v>3.9704657356961798E-2</v>
      </c>
      <c r="B139" s="1">
        <v>7.6323119777158804E-2</v>
      </c>
      <c r="C139" s="1" t="s">
        <v>30</v>
      </c>
    </row>
    <row r="140" spans="1:3" x14ac:dyDescent="0.25">
      <c r="A140" s="1">
        <v>4.2106998938386202E-2</v>
      </c>
      <c r="B140" s="1">
        <v>7.6880222841225601E-2</v>
      </c>
      <c r="C140" s="1" t="s">
        <v>30</v>
      </c>
    </row>
    <row r="141" spans="1:3" x14ac:dyDescent="0.25">
      <c r="A141" s="1">
        <v>4.2106998938386202E-2</v>
      </c>
      <c r="B141" s="1">
        <v>7.7437325905292495E-2</v>
      </c>
      <c r="C141" s="1" t="s">
        <v>30</v>
      </c>
    </row>
    <row r="142" spans="1:3" x14ac:dyDescent="0.25">
      <c r="A142" s="1">
        <v>4.2106998938386202E-2</v>
      </c>
      <c r="B142" s="1">
        <v>7.7994428969359306E-2</v>
      </c>
      <c r="C142" s="1" t="s">
        <v>30</v>
      </c>
    </row>
    <row r="143" spans="1:3" x14ac:dyDescent="0.25">
      <c r="A143" s="1">
        <v>4.2106998938386202E-2</v>
      </c>
      <c r="B143" s="1">
        <v>7.85515320334262E-2</v>
      </c>
      <c r="C143" s="1" t="s">
        <v>30</v>
      </c>
    </row>
    <row r="144" spans="1:3" x14ac:dyDescent="0.25">
      <c r="A144" s="1">
        <v>4.2106998938386202E-2</v>
      </c>
      <c r="B144" s="1">
        <v>7.9108635097492996E-2</v>
      </c>
      <c r="C144" s="1" t="s">
        <v>30</v>
      </c>
    </row>
    <row r="145" spans="1:3" x14ac:dyDescent="0.25">
      <c r="A145" s="1">
        <v>4.2106998938386202E-2</v>
      </c>
      <c r="B145" s="1">
        <v>7.9665738161559904E-2</v>
      </c>
      <c r="C145" s="1" t="s">
        <v>30</v>
      </c>
    </row>
    <row r="146" spans="1:3" x14ac:dyDescent="0.25">
      <c r="A146" s="1">
        <v>4.2106998938386202E-2</v>
      </c>
      <c r="B146" s="1">
        <v>8.0222841225626701E-2</v>
      </c>
      <c r="C146" s="1" t="s">
        <v>30</v>
      </c>
    </row>
    <row r="147" spans="1:3" x14ac:dyDescent="0.25">
      <c r="A147" s="1">
        <v>4.2106998938386202E-2</v>
      </c>
      <c r="B147" s="1">
        <v>8.0779944289693595E-2</v>
      </c>
      <c r="C147" s="1" t="s">
        <v>30</v>
      </c>
    </row>
    <row r="148" spans="1:3" x14ac:dyDescent="0.25">
      <c r="A148" s="1">
        <v>4.2106998938386202E-2</v>
      </c>
      <c r="B148" s="1">
        <v>8.1337047353760406E-2</v>
      </c>
      <c r="C148" s="1" t="s">
        <v>30</v>
      </c>
    </row>
    <row r="149" spans="1:3" x14ac:dyDescent="0.25">
      <c r="A149" s="1">
        <v>4.2106998938386202E-2</v>
      </c>
      <c r="B149" s="1">
        <v>8.1894150417827299E-2</v>
      </c>
      <c r="C149" s="1" t="s">
        <v>30</v>
      </c>
    </row>
    <row r="150" spans="1:3" x14ac:dyDescent="0.25">
      <c r="A150" s="1">
        <v>4.2106998938386202E-2</v>
      </c>
      <c r="B150" s="1">
        <v>8.2451253481894193E-2</v>
      </c>
      <c r="C150" s="1" t="s">
        <v>30</v>
      </c>
    </row>
    <row r="151" spans="1:3" x14ac:dyDescent="0.25">
      <c r="A151" s="1">
        <v>4.2106998938386202E-2</v>
      </c>
      <c r="B151" s="1">
        <v>8.3008356545961004E-2</v>
      </c>
      <c r="C151" s="1" t="s">
        <v>30</v>
      </c>
    </row>
    <row r="152" spans="1:3" x14ac:dyDescent="0.25">
      <c r="A152" s="1">
        <v>4.2106998938386202E-2</v>
      </c>
      <c r="B152" s="1">
        <v>8.3565459610027898E-2</v>
      </c>
      <c r="C152" s="1" t="s">
        <v>30</v>
      </c>
    </row>
    <row r="153" spans="1:3" x14ac:dyDescent="0.25">
      <c r="A153" s="1">
        <v>4.2106998938386202E-2</v>
      </c>
      <c r="B153" s="1">
        <v>8.4122562674094695E-2</v>
      </c>
      <c r="C153" s="1" t="s">
        <v>30</v>
      </c>
    </row>
    <row r="154" spans="1:3" x14ac:dyDescent="0.25">
      <c r="A154" s="1">
        <v>4.2106998938386202E-2</v>
      </c>
      <c r="B154" s="1">
        <v>8.4679665738161602E-2</v>
      </c>
      <c r="C154" s="1" t="s">
        <v>30</v>
      </c>
    </row>
    <row r="155" spans="1:3" x14ac:dyDescent="0.25">
      <c r="A155" s="1">
        <v>4.2106998938386202E-2</v>
      </c>
      <c r="B155" s="1">
        <v>8.5236768802228399E-2</v>
      </c>
      <c r="C155" s="1" t="s">
        <v>30</v>
      </c>
    </row>
    <row r="156" spans="1:3" x14ac:dyDescent="0.25">
      <c r="A156" s="1">
        <v>4.2106998938386202E-2</v>
      </c>
      <c r="B156" s="1">
        <v>8.5793871866295293E-2</v>
      </c>
      <c r="C156" s="1" t="s">
        <v>30</v>
      </c>
    </row>
    <row r="157" spans="1:3" x14ac:dyDescent="0.25">
      <c r="A157" s="1">
        <v>4.2106998938386202E-2</v>
      </c>
      <c r="B157" s="1">
        <v>8.6350974930362104E-2</v>
      </c>
      <c r="C157" s="1" t="s">
        <v>30</v>
      </c>
    </row>
    <row r="158" spans="1:3" x14ac:dyDescent="0.25">
      <c r="A158" s="1">
        <v>4.2106998938386202E-2</v>
      </c>
      <c r="B158" s="1">
        <v>8.6908077994428998E-2</v>
      </c>
      <c r="C158" s="1" t="s">
        <v>30</v>
      </c>
    </row>
    <row r="159" spans="1:3" x14ac:dyDescent="0.25">
      <c r="A159" s="1">
        <v>4.2106998938386202E-2</v>
      </c>
      <c r="B159" s="1">
        <v>8.7465181058495794E-2</v>
      </c>
      <c r="C159" s="1" t="s">
        <v>30</v>
      </c>
    </row>
    <row r="160" spans="1:3" x14ac:dyDescent="0.25">
      <c r="A160" s="1">
        <v>4.2106998938386202E-2</v>
      </c>
      <c r="B160" s="1">
        <v>8.8022284122562702E-2</v>
      </c>
      <c r="C160" s="1" t="s">
        <v>30</v>
      </c>
    </row>
    <row r="161" spans="1:3" x14ac:dyDescent="0.25">
      <c r="A161" s="1">
        <v>4.2106998938386202E-2</v>
      </c>
      <c r="B161" s="1">
        <v>8.8579387186629499E-2</v>
      </c>
      <c r="C161" s="1" t="s">
        <v>30</v>
      </c>
    </row>
    <row r="162" spans="1:3" x14ac:dyDescent="0.25">
      <c r="A162" s="1">
        <v>4.3927185354483103E-2</v>
      </c>
      <c r="B162" s="1">
        <v>8.9136490250696407E-2</v>
      </c>
      <c r="C162" s="1" t="s">
        <v>30</v>
      </c>
    </row>
    <row r="163" spans="1:3" x14ac:dyDescent="0.25">
      <c r="A163" s="1">
        <v>4.3927185354483103E-2</v>
      </c>
      <c r="B163" s="1">
        <v>8.9693593314763204E-2</v>
      </c>
      <c r="C163" s="1" t="s">
        <v>30</v>
      </c>
    </row>
    <row r="164" spans="1:3" x14ac:dyDescent="0.25">
      <c r="A164" s="1">
        <v>4.3927185354483103E-2</v>
      </c>
      <c r="B164" s="1">
        <v>9.0250696378830098E-2</v>
      </c>
      <c r="C164" s="1" t="s">
        <v>30</v>
      </c>
    </row>
    <row r="165" spans="1:3" x14ac:dyDescent="0.25">
      <c r="A165" s="1">
        <v>4.3927185354483103E-2</v>
      </c>
      <c r="B165" s="1">
        <v>9.0807799442896894E-2</v>
      </c>
      <c r="C165" s="1" t="s">
        <v>30</v>
      </c>
    </row>
    <row r="166" spans="1:3" x14ac:dyDescent="0.25">
      <c r="A166" s="1">
        <v>4.3927185354483103E-2</v>
      </c>
      <c r="B166" s="1">
        <v>9.1364902506963802E-2</v>
      </c>
      <c r="C166" s="1" t="s">
        <v>30</v>
      </c>
    </row>
    <row r="167" spans="1:3" x14ac:dyDescent="0.25">
      <c r="A167" s="1">
        <v>4.3927185354483103E-2</v>
      </c>
      <c r="B167" s="1">
        <v>9.1922005571030599E-2</v>
      </c>
      <c r="C167" s="1" t="s">
        <v>30</v>
      </c>
    </row>
    <row r="168" spans="1:3" x14ac:dyDescent="0.25">
      <c r="A168" s="1">
        <v>4.3927185354483103E-2</v>
      </c>
      <c r="B168" s="1">
        <v>9.2479108635097507E-2</v>
      </c>
      <c r="C168" s="1" t="s">
        <v>30</v>
      </c>
    </row>
    <row r="169" spans="1:3" x14ac:dyDescent="0.25">
      <c r="A169" s="1">
        <v>4.3927185354483103E-2</v>
      </c>
      <c r="B169" s="1">
        <v>9.3036211699164303E-2</v>
      </c>
      <c r="C169" s="1" t="s">
        <v>30</v>
      </c>
    </row>
    <row r="170" spans="1:3" x14ac:dyDescent="0.25">
      <c r="A170" s="1">
        <v>4.3927185354483103E-2</v>
      </c>
      <c r="B170" s="1">
        <v>9.3593314763231197E-2</v>
      </c>
      <c r="C170" s="1" t="s">
        <v>30</v>
      </c>
    </row>
    <row r="171" spans="1:3" x14ac:dyDescent="0.25">
      <c r="A171" s="1">
        <v>4.3927185354483103E-2</v>
      </c>
      <c r="B171" s="1">
        <v>9.4150417827298105E-2</v>
      </c>
      <c r="C171" s="1" t="s">
        <v>30</v>
      </c>
    </row>
    <row r="172" spans="1:3" x14ac:dyDescent="0.25">
      <c r="A172" s="1">
        <v>4.3927185354483103E-2</v>
      </c>
      <c r="B172" s="1">
        <v>9.4707520891364902E-2</v>
      </c>
      <c r="C172" s="1" t="s">
        <v>30</v>
      </c>
    </row>
    <row r="173" spans="1:3" x14ac:dyDescent="0.25">
      <c r="A173" s="1">
        <v>4.3927185354483103E-2</v>
      </c>
      <c r="B173" s="1">
        <v>9.5264623955431796E-2</v>
      </c>
      <c r="C173" s="1" t="s">
        <v>30</v>
      </c>
    </row>
    <row r="174" spans="1:3" x14ac:dyDescent="0.25">
      <c r="A174" s="1">
        <v>4.3927185354483103E-2</v>
      </c>
      <c r="B174" s="1">
        <v>9.5821727019498606E-2</v>
      </c>
      <c r="C174" s="1" t="s">
        <v>30</v>
      </c>
    </row>
    <row r="175" spans="1:3" x14ac:dyDescent="0.25">
      <c r="A175" s="1">
        <v>4.3927185354483103E-2</v>
      </c>
      <c r="B175" s="1">
        <v>9.63788300835655E-2</v>
      </c>
      <c r="C175" s="1" t="s">
        <v>30</v>
      </c>
    </row>
    <row r="176" spans="1:3" x14ac:dyDescent="0.25">
      <c r="A176" s="1">
        <v>4.3927185354483103E-2</v>
      </c>
      <c r="B176" s="1">
        <v>9.6935933147632297E-2</v>
      </c>
      <c r="C176" s="1" t="s">
        <v>30</v>
      </c>
    </row>
    <row r="177" spans="1:3" x14ac:dyDescent="0.25">
      <c r="A177" s="1">
        <v>4.3927185354483103E-2</v>
      </c>
      <c r="B177" s="1">
        <v>9.7493036211699205E-2</v>
      </c>
      <c r="C177" s="1" t="s">
        <v>30</v>
      </c>
    </row>
    <row r="178" spans="1:3" x14ac:dyDescent="0.25">
      <c r="A178" s="1">
        <v>4.3927185354483103E-2</v>
      </c>
      <c r="B178" s="1">
        <v>9.8050139275766002E-2</v>
      </c>
      <c r="C178" s="1" t="s">
        <v>30</v>
      </c>
    </row>
    <row r="179" spans="1:3" x14ac:dyDescent="0.25">
      <c r="A179" s="1">
        <v>4.3927185354483103E-2</v>
      </c>
      <c r="B179" s="1">
        <v>9.8607242339832896E-2</v>
      </c>
      <c r="C179" s="1" t="s">
        <v>30</v>
      </c>
    </row>
    <row r="180" spans="1:3" x14ac:dyDescent="0.25">
      <c r="A180" s="1">
        <v>4.3927185354483103E-2</v>
      </c>
      <c r="B180" s="1">
        <v>9.9164345403899706E-2</v>
      </c>
      <c r="C180" s="1" t="s">
        <v>30</v>
      </c>
    </row>
    <row r="181" spans="1:3" x14ac:dyDescent="0.25">
      <c r="A181" s="1">
        <v>4.3927185354483103E-2</v>
      </c>
      <c r="B181" s="1">
        <v>9.97214484679666E-2</v>
      </c>
      <c r="C181" s="1" t="s">
        <v>30</v>
      </c>
    </row>
    <row r="182" spans="1:3" x14ac:dyDescent="0.25">
      <c r="A182" s="1">
        <v>4.3927185354483103E-2</v>
      </c>
      <c r="B182" s="1">
        <v>0.10027855153203299</v>
      </c>
      <c r="C182" s="1" t="s">
        <v>30</v>
      </c>
    </row>
    <row r="183" spans="1:3" x14ac:dyDescent="0.25">
      <c r="A183" s="1">
        <v>4.3927185354483103E-2</v>
      </c>
      <c r="B183" s="1">
        <v>0.1008356545961</v>
      </c>
      <c r="C183" s="1" t="s">
        <v>30</v>
      </c>
    </row>
    <row r="184" spans="1:3" x14ac:dyDescent="0.25">
      <c r="A184" s="1">
        <v>4.3927185354483103E-2</v>
      </c>
      <c r="B184" s="1">
        <v>0.101392757660167</v>
      </c>
      <c r="C184" s="1" t="s">
        <v>30</v>
      </c>
    </row>
    <row r="185" spans="1:3" x14ac:dyDescent="0.25">
      <c r="A185" s="1">
        <v>4.3927185354483103E-2</v>
      </c>
      <c r="B185" s="1">
        <v>0.101949860724234</v>
      </c>
      <c r="C185" s="1" t="s">
        <v>30</v>
      </c>
    </row>
    <row r="186" spans="1:3" x14ac:dyDescent="0.25">
      <c r="A186" s="1">
        <v>4.3927185354483103E-2</v>
      </c>
      <c r="B186" s="1">
        <v>0.102506963788301</v>
      </c>
      <c r="C186" s="1" t="s">
        <v>30</v>
      </c>
    </row>
    <row r="187" spans="1:3" x14ac:dyDescent="0.25">
      <c r="A187" s="1">
        <v>4.3927185354483103E-2</v>
      </c>
      <c r="B187" s="1">
        <v>0.10306406685236801</v>
      </c>
      <c r="C187" s="1" t="s">
        <v>30</v>
      </c>
    </row>
    <row r="188" spans="1:3" x14ac:dyDescent="0.25">
      <c r="A188" s="1">
        <v>4.3927185354483103E-2</v>
      </c>
      <c r="B188" s="1">
        <v>0.103621169916434</v>
      </c>
      <c r="C188" s="1" t="s">
        <v>30</v>
      </c>
    </row>
    <row r="189" spans="1:3" x14ac:dyDescent="0.25">
      <c r="A189" s="1">
        <v>4.3927185354483103E-2</v>
      </c>
      <c r="B189" s="1">
        <v>0.104178272980501</v>
      </c>
      <c r="C189" s="1" t="s">
        <v>30</v>
      </c>
    </row>
    <row r="190" spans="1:3" x14ac:dyDescent="0.25">
      <c r="A190" s="1">
        <v>4.3927185354483103E-2</v>
      </c>
      <c r="B190" s="1">
        <v>0.10473537604456799</v>
      </c>
      <c r="C190" s="1" t="s">
        <v>30</v>
      </c>
    </row>
    <row r="191" spans="1:3" x14ac:dyDescent="0.25">
      <c r="A191" s="1">
        <v>4.5229425241773397E-2</v>
      </c>
      <c r="B191" s="1">
        <v>0.105292479108635</v>
      </c>
      <c r="C191" s="1" t="s">
        <v>30</v>
      </c>
    </row>
    <row r="192" spans="1:3" x14ac:dyDescent="0.25">
      <c r="A192" s="1">
        <v>4.5229425241773397E-2</v>
      </c>
      <c r="B192" s="1">
        <v>0.105849582172702</v>
      </c>
      <c r="C192" s="1" t="s">
        <v>30</v>
      </c>
    </row>
    <row r="193" spans="1:3" x14ac:dyDescent="0.25">
      <c r="A193" s="1">
        <v>4.5229425241773397E-2</v>
      </c>
      <c r="B193" s="1">
        <v>0.10640668523676899</v>
      </c>
      <c r="C193" s="1" t="s">
        <v>30</v>
      </c>
    </row>
    <row r="194" spans="1:3" x14ac:dyDescent="0.25">
      <c r="A194" s="1">
        <v>4.5229425241773397E-2</v>
      </c>
      <c r="B194" s="1">
        <v>0.106963788300836</v>
      </c>
      <c r="C194" s="1" t="s">
        <v>30</v>
      </c>
    </row>
    <row r="195" spans="1:3" x14ac:dyDescent="0.25">
      <c r="A195" s="1">
        <v>4.5229425241773397E-2</v>
      </c>
      <c r="B195" s="1">
        <v>0.107520891364903</v>
      </c>
      <c r="C195" s="1" t="s">
        <v>30</v>
      </c>
    </row>
    <row r="196" spans="1:3" x14ac:dyDescent="0.25">
      <c r="A196" s="1">
        <v>4.5229425241773397E-2</v>
      </c>
      <c r="B196" s="1">
        <v>0.108077994428969</v>
      </c>
      <c r="C196" s="1" t="s">
        <v>30</v>
      </c>
    </row>
    <row r="197" spans="1:3" x14ac:dyDescent="0.25">
      <c r="A197" s="1">
        <v>4.5229425241773397E-2</v>
      </c>
      <c r="B197" s="1">
        <v>0.108635097493036</v>
      </c>
      <c r="C197" s="1" t="s">
        <v>30</v>
      </c>
    </row>
    <row r="198" spans="1:3" x14ac:dyDescent="0.25">
      <c r="A198" s="1">
        <v>4.5229425241773397E-2</v>
      </c>
      <c r="B198" s="1">
        <v>0.10919220055710301</v>
      </c>
      <c r="C198" s="1" t="s">
        <v>30</v>
      </c>
    </row>
    <row r="199" spans="1:3" x14ac:dyDescent="0.25">
      <c r="A199" s="1">
        <v>4.5229425241773397E-2</v>
      </c>
      <c r="B199" s="1">
        <v>0.10974930362117</v>
      </c>
      <c r="C199" s="1" t="s">
        <v>30</v>
      </c>
    </row>
    <row r="200" spans="1:3" x14ac:dyDescent="0.25">
      <c r="A200" s="1">
        <v>4.5229425241773397E-2</v>
      </c>
      <c r="B200" s="1">
        <v>0.110306406685237</v>
      </c>
      <c r="C200" s="1" t="s">
        <v>30</v>
      </c>
    </row>
    <row r="201" spans="1:3" x14ac:dyDescent="0.25">
      <c r="A201" s="1">
        <v>4.5229425241773397E-2</v>
      </c>
      <c r="B201" s="1">
        <v>0.11086350974930401</v>
      </c>
      <c r="C201" s="1" t="s">
        <v>30</v>
      </c>
    </row>
    <row r="202" spans="1:3" x14ac:dyDescent="0.25">
      <c r="A202" s="1">
        <v>4.5229425241773397E-2</v>
      </c>
      <c r="B202" s="1">
        <v>0.111420612813371</v>
      </c>
      <c r="C202" s="1" t="s">
        <v>30</v>
      </c>
    </row>
    <row r="203" spans="1:3" x14ac:dyDescent="0.25">
      <c r="A203" s="1">
        <v>4.5229425241773397E-2</v>
      </c>
      <c r="B203" s="1">
        <v>0.111977715877437</v>
      </c>
      <c r="C203" s="1" t="s">
        <v>30</v>
      </c>
    </row>
    <row r="204" spans="1:3" x14ac:dyDescent="0.25">
      <c r="A204" s="1">
        <v>4.5229425241773397E-2</v>
      </c>
      <c r="B204" s="1">
        <v>0.11253481894150399</v>
      </c>
      <c r="C204" s="1" t="s">
        <v>30</v>
      </c>
    </row>
    <row r="205" spans="1:3" x14ac:dyDescent="0.25">
      <c r="A205" s="1">
        <v>4.5229425241773397E-2</v>
      </c>
      <c r="B205" s="1">
        <v>0.113091922005571</v>
      </c>
      <c r="C205" s="1" t="s">
        <v>30</v>
      </c>
    </row>
    <row r="206" spans="1:3" x14ac:dyDescent="0.25">
      <c r="A206" s="1">
        <v>4.5277527238549602E-2</v>
      </c>
      <c r="B206" s="1">
        <v>0.113649025069638</v>
      </c>
      <c r="C206" s="1" t="s">
        <v>30</v>
      </c>
    </row>
    <row r="207" spans="1:3" x14ac:dyDescent="0.25">
      <c r="A207" s="1">
        <v>4.6071020133031999E-2</v>
      </c>
      <c r="B207" s="1">
        <v>0.114206128133705</v>
      </c>
      <c r="C207" s="1" t="s">
        <v>30</v>
      </c>
    </row>
    <row r="208" spans="1:3" x14ac:dyDescent="0.25">
      <c r="A208" s="1">
        <v>4.6114264917244498E-2</v>
      </c>
      <c r="B208" s="1">
        <v>0.114763231197772</v>
      </c>
      <c r="C208" s="1" t="s">
        <v>30</v>
      </c>
    </row>
    <row r="209" spans="1:3" x14ac:dyDescent="0.25">
      <c r="A209" s="1">
        <v>4.6114264917244498E-2</v>
      </c>
      <c r="B209" s="1">
        <v>0.11532033426183801</v>
      </c>
      <c r="C209" s="1" t="s">
        <v>30</v>
      </c>
    </row>
    <row r="210" spans="1:3" x14ac:dyDescent="0.25">
      <c r="A210" s="1">
        <v>4.6114264917244498E-2</v>
      </c>
      <c r="B210" s="1">
        <v>0.115877437325905</v>
      </c>
      <c r="C210" s="1" t="s">
        <v>30</v>
      </c>
    </row>
    <row r="211" spans="1:3" x14ac:dyDescent="0.25">
      <c r="A211" s="1">
        <v>4.6114264917244498E-2</v>
      </c>
      <c r="B211" s="1">
        <v>0.116434540389972</v>
      </c>
      <c r="C211" s="1" t="s">
        <v>30</v>
      </c>
    </row>
    <row r="212" spans="1:3" x14ac:dyDescent="0.25">
      <c r="A212" s="1">
        <v>4.6114264917244498E-2</v>
      </c>
      <c r="B212" s="1">
        <v>0.11699164345403899</v>
      </c>
      <c r="C212" s="1" t="s">
        <v>30</v>
      </c>
    </row>
    <row r="213" spans="1:3" x14ac:dyDescent="0.25">
      <c r="A213" s="1">
        <v>4.6114264917244498E-2</v>
      </c>
      <c r="B213" s="1">
        <v>0.117548746518106</v>
      </c>
      <c r="C213" s="1" t="s">
        <v>30</v>
      </c>
    </row>
    <row r="214" spans="1:3" x14ac:dyDescent="0.25">
      <c r="A214" s="1">
        <v>4.6114264917244498E-2</v>
      </c>
      <c r="B214" s="1">
        <v>0.118105849582173</v>
      </c>
      <c r="C214" s="1" t="s">
        <v>30</v>
      </c>
    </row>
    <row r="215" spans="1:3" x14ac:dyDescent="0.25">
      <c r="A215" s="1">
        <v>4.6114264917244498E-2</v>
      </c>
      <c r="B215" s="1">
        <v>0.11866295264623999</v>
      </c>
      <c r="C215" s="1" t="s">
        <v>30</v>
      </c>
    </row>
    <row r="216" spans="1:3" x14ac:dyDescent="0.25">
      <c r="A216" s="1">
        <v>4.6114264917244498E-2</v>
      </c>
      <c r="B216" s="1">
        <v>0.119220055710306</v>
      </c>
      <c r="C216" s="1" t="s">
        <v>30</v>
      </c>
    </row>
    <row r="217" spans="1:3" x14ac:dyDescent="0.25">
      <c r="A217" s="1">
        <v>4.6114264917244498E-2</v>
      </c>
      <c r="B217" s="1">
        <v>0.119777158774373</v>
      </c>
      <c r="C217" s="1" t="s">
        <v>30</v>
      </c>
    </row>
    <row r="218" spans="1:3" x14ac:dyDescent="0.25">
      <c r="A218" s="1">
        <v>4.6114264917244498E-2</v>
      </c>
      <c r="B218" s="1">
        <v>0.12033426183844</v>
      </c>
      <c r="C218" s="1" t="s">
        <v>30</v>
      </c>
    </row>
    <row r="219" spans="1:3" x14ac:dyDescent="0.25">
      <c r="A219" s="1">
        <v>4.6114264917244498E-2</v>
      </c>
      <c r="B219" s="1">
        <v>0.120891364902507</v>
      </c>
      <c r="C219" s="1" t="s">
        <v>30</v>
      </c>
    </row>
    <row r="220" spans="1:3" x14ac:dyDescent="0.25">
      <c r="A220" s="1">
        <v>4.6114264917244498E-2</v>
      </c>
      <c r="B220" s="1">
        <v>0.12144846796657401</v>
      </c>
      <c r="C220" s="1" t="s">
        <v>30</v>
      </c>
    </row>
    <row r="221" spans="1:3" x14ac:dyDescent="0.25">
      <c r="A221" s="1">
        <v>4.6114264917244498E-2</v>
      </c>
      <c r="B221" s="1">
        <v>0.122005571030641</v>
      </c>
      <c r="C221" s="1" t="s">
        <v>30</v>
      </c>
    </row>
    <row r="222" spans="1:3" x14ac:dyDescent="0.25">
      <c r="A222" s="1">
        <v>4.6114264917244498E-2</v>
      </c>
      <c r="B222" s="1">
        <v>0.122562674094708</v>
      </c>
      <c r="C222" s="1" t="s">
        <v>30</v>
      </c>
    </row>
    <row r="223" spans="1:3" x14ac:dyDescent="0.25">
      <c r="A223" s="1">
        <v>4.6114264917244498E-2</v>
      </c>
      <c r="B223" s="1">
        <v>0.12311977715877399</v>
      </c>
      <c r="C223" s="1" t="s">
        <v>30</v>
      </c>
    </row>
    <row r="224" spans="1:3" x14ac:dyDescent="0.25">
      <c r="A224" s="1">
        <v>4.6114264917244498E-2</v>
      </c>
      <c r="B224" s="1">
        <v>0.123676880222841</v>
      </c>
      <c r="C224" s="1" t="s">
        <v>30</v>
      </c>
    </row>
    <row r="225" spans="1:3" x14ac:dyDescent="0.25">
      <c r="A225" s="1">
        <v>4.6114264917244498E-2</v>
      </c>
      <c r="B225" s="1">
        <v>0.124233983286908</v>
      </c>
      <c r="C225" s="1" t="s">
        <v>30</v>
      </c>
    </row>
    <row r="226" spans="1:3" x14ac:dyDescent="0.25">
      <c r="A226" s="1">
        <v>4.6114264917244498E-2</v>
      </c>
      <c r="B226" s="1">
        <v>0.12479108635097499</v>
      </c>
      <c r="C226" s="1" t="s">
        <v>30</v>
      </c>
    </row>
    <row r="227" spans="1:3" x14ac:dyDescent="0.25">
      <c r="A227" s="1">
        <v>4.6114264917244498E-2</v>
      </c>
      <c r="B227" s="1">
        <v>0.125348189415042</v>
      </c>
      <c r="C227" s="1" t="s">
        <v>30</v>
      </c>
    </row>
    <row r="228" spans="1:3" x14ac:dyDescent="0.25">
      <c r="A228" s="1">
        <v>4.6114264917244498E-2</v>
      </c>
      <c r="B228" s="1">
        <v>0.125905292479109</v>
      </c>
      <c r="C228" s="1" t="s">
        <v>30</v>
      </c>
    </row>
    <row r="229" spans="1:3" x14ac:dyDescent="0.25">
      <c r="A229" s="1">
        <v>4.6114264917244498E-2</v>
      </c>
      <c r="B229" s="1">
        <v>0.12646239554317601</v>
      </c>
      <c r="C229" s="1" t="s">
        <v>30</v>
      </c>
    </row>
    <row r="230" spans="1:3" x14ac:dyDescent="0.25">
      <c r="A230" s="1">
        <v>4.6114264917244498E-2</v>
      </c>
      <c r="B230" s="1">
        <v>0.12701949860724199</v>
      </c>
      <c r="C230" s="1" t="s">
        <v>30</v>
      </c>
    </row>
    <row r="231" spans="1:3" x14ac:dyDescent="0.25">
      <c r="A231" s="1">
        <v>4.6114264917244498E-2</v>
      </c>
      <c r="B231" s="1">
        <v>0.12757660167130899</v>
      </c>
      <c r="C231" s="1" t="s">
        <v>30</v>
      </c>
    </row>
    <row r="232" spans="1:3" x14ac:dyDescent="0.25">
      <c r="A232" s="1">
        <v>4.6114264917244498E-2</v>
      </c>
      <c r="B232" s="1">
        <v>0.128133704735376</v>
      </c>
      <c r="C232" s="1" t="s">
        <v>30</v>
      </c>
    </row>
    <row r="233" spans="1:3" x14ac:dyDescent="0.25">
      <c r="A233" s="1">
        <v>4.6114264917244498E-2</v>
      </c>
      <c r="B233" s="1">
        <v>0.128690807799443</v>
      </c>
      <c r="C233" s="1" t="s">
        <v>30</v>
      </c>
    </row>
    <row r="234" spans="1:3" x14ac:dyDescent="0.25">
      <c r="A234" s="1">
        <v>4.6114264917244498E-2</v>
      </c>
      <c r="B234" s="1">
        <v>0.12924791086351001</v>
      </c>
      <c r="C234" s="1" t="s">
        <v>30</v>
      </c>
    </row>
    <row r="235" spans="1:3" x14ac:dyDescent="0.25">
      <c r="A235" s="1">
        <v>4.6114264917244498E-2</v>
      </c>
      <c r="B235" s="1">
        <v>0.12980501392757701</v>
      </c>
      <c r="C235" s="1" t="s">
        <v>30</v>
      </c>
    </row>
    <row r="236" spans="1:3" x14ac:dyDescent="0.25">
      <c r="A236" s="1">
        <v>4.6114264917244498E-2</v>
      </c>
      <c r="B236" s="1">
        <v>0.13036211699164299</v>
      </c>
      <c r="C236" s="1" t="s">
        <v>30</v>
      </c>
    </row>
    <row r="237" spans="1:3" x14ac:dyDescent="0.25">
      <c r="A237" s="1">
        <v>4.6114264917244498E-2</v>
      </c>
      <c r="B237" s="1">
        <v>0.13091922005570999</v>
      </c>
      <c r="C237" s="1" t="s">
        <v>30</v>
      </c>
    </row>
    <row r="238" spans="1:3" x14ac:dyDescent="0.25">
      <c r="A238" s="1">
        <v>4.6627869122616197E-2</v>
      </c>
      <c r="B238" s="1">
        <v>0.131476323119777</v>
      </c>
      <c r="C238" s="1" t="s">
        <v>30</v>
      </c>
    </row>
    <row r="239" spans="1:3" x14ac:dyDescent="0.25">
      <c r="A239" s="1">
        <v>4.6627869122616197E-2</v>
      </c>
      <c r="B239" s="1">
        <v>0.132033426183844</v>
      </c>
      <c r="C239" s="1" t="s">
        <v>30</v>
      </c>
    </row>
    <row r="240" spans="1:3" x14ac:dyDescent="0.25">
      <c r="A240" s="1">
        <v>4.6627869122616197E-2</v>
      </c>
      <c r="B240" s="1">
        <v>0.13259052924791101</v>
      </c>
      <c r="C240" s="1" t="s">
        <v>30</v>
      </c>
    </row>
    <row r="241" spans="1:3" x14ac:dyDescent="0.25">
      <c r="A241" s="1">
        <v>4.6627869122616197E-2</v>
      </c>
      <c r="B241" s="1">
        <v>0.13314763231197799</v>
      </c>
      <c r="C241" s="1" t="s">
        <v>30</v>
      </c>
    </row>
    <row r="242" spans="1:3" x14ac:dyDescent="0.25">
      <c r="A242" s="1">
        <v>4.6627869122616197E-2</v>
      </c>
      <c r="B242" s="1">
        <v>0.13370473537604499</v>
      </c>
      <c r="C242" s="1" t="s">
        <v>30</v>
      </c>
    </row>
    <row r="243" spans="1:3" x14ac:dyDescent="0.25">
      <c r="A243" s="1">
        <v>4.6627869122616197E-2</v>
      </c>
      <c r="B243" s="1">
        <v>0.134261838440111</v>
      </c>
      <c r="C243" s="1" t="s">
        <v>30</v>
      </c>
    </row>
    <row r="244" spans="1:3" x14ac:dyDescent="0.25">
      <c r="A244" s="1">
        <v>4.6627869122616197E-2</v>
      </c>
      <c r="B244" s="1">
        <v>0.134818941504178</v>
      </c>
      <c r="C244" s="1" t="s">
        <v>30</v>
      </c>
    </row>
    <row r="245" spans="1:3" x14ac:dyDescent="0.25">
      <c r="A245" s="1">
        <v>4.6627869122616197E-2</v>
      </c>
      <c r="B245" s="1">
        <v>0.13537604456824501</v>
      </c>
      <c r="C245" s="1" t="s">
        <v>30</v>
      </c>
    </row>
    <row r="246" spans="1:3" x14ac:dyDescent="0.25">
      <c r="A246" s="1">
        <v>4.6627869122616197E-2</v>
      </c>
      <c r="B246" s="1">
        <v>0.13593314763231201</v>
      </c>
      <c r="C246" s="1" t="s">
        <v>30</v>
      </c>
    </row>
    <row r="247" spans="1:3" x14ac:dyDescent="0.25">
      <c r="A247" s="1">
        <v>4.6627869122616197E-2</v>
      </c>
      <c r="B247" s="1">
        <v>0.13649025069637899</v>
      </c>
      <c r="C247" s="1" t="s">
        <v>30</v>
      </c>
    </row>
    <row r="248" spans="1:3" x14ac:dyDescent="0.25">
      <c r="A248" s="1">
        <v>4.6627869122616197E-2</v>
      </c>
      <c r="B248" s="1">
        <v>0.13704735376044599</v>
      </c>
      <c r="C248" s="1" t="s">
        <v>30</v>
      </c>
    </row>
    <row r="249" spans="1:3" x14ac:dyDescent="0.25">
      <c r="A249" s="1">
        <v>4.6627869122616197E-2</v>
      </c>
      <c r="B249" s="1">
        <v>0.137604456824513</v>
      </c>
      <c r="C249" s="1" t="s">
        <v>30</v>
      </c>
    </row>
    <row r="250" spans="1:3" x14ac:dyDescent="0.25">
      <c r="A250" s="1">
        <v>4.6627869122616197E-2</v>
      </c>
      <c r="B250" s="1">
        <v>0.13816155988857901</v>
      </c>
      <c r="C250" s="1" t="s">
        <v>30</v>
      </c>
    </row>
    <row r="251" spans="1:3" x14ac:dyDescent="0.25">
      <c r="A251" s="1">
        <v>4.6627869122616197E-2</v>
      </c>
      <c r="B251" s="1">
        <v>0.13871866295264601</v>
      </c>
      <c r="C251" s="1" t="s">
        <v>30</v>
      </c>
    </row>
    <row r="252" spans="1:3" x14ac:dyDescent="0.25">
      <c r="A252" s="1">
        <v>4.6627869122616197E-2</v>
      </c>
      <c r="B252" s="1">
        <v>0.13927576601671299</v>
      </c>
      <c r="C252" s="1" t="s">
        <v>30</v>
      </c>
    </row>
    <row r="253" spans="1:3" x14ac:dyDescent="0.25">
      <c r="A253" s="1">
        <v>4.6627869122616197E-2</v>
      </c>
      <c r="B253" s="1">
        <v>0.13983286908077999</v>
      </c>
      <c r="C253" s="1" t="s">
        <v>30</v>
      </c>
    </row>
    <row r="254" spans="1:3" x14ac:dyDescent="0.25">
      <c r="A254" s="1">
        <v>4.6627869122616197E-2</v>
      </c>
      <c r="B254" s="1">
        <v>0.140389972144847</v>
      </c>
      <c r="C254" s="1" t="s">
        <v>30</v>
      </c>
    </row>
    <row r="255" spans="1:3" x14ac:dyDescent="0.25">
      <c r="A255" s="1">
        <v>4.6627869122616197E-2</v>
      </c>
      <c r="B255" s="1">
        <v>0.140947075208914</v>
      </c>
      <c r="C255" s="1" t="s">
        <v>30</v>
      </c>
    </row>
    <row r="256" spans="1:3" x14ac:dyDescent="0.25">
      <c r="A256" s="1">
        <v>4.6627869122616197E-2</v>
      </c>
      <c r="B256" s="1">
        <v>0.14150417827298101</v>
      </c>
      <c r="C256" s="1" t="s">
        <v>30</v>
      </c>
    </row>
    <row r="257" spans="1:3" x14ac:dyDescent="0.25">
      <c r="A257" s="1">
        <v>4.6627869122616197E-2</v>
      </c>
      <c r="B257" s="1">
        <v>0.14206128133704701</v>
      </c>
      <c r="C257" s="1" t="s">
        <v>30</v>
      </c>
    </row>
    <row r="258" spans="1:3" x14ac:dyDescent="0.25">
      <c r="A258" s="1">
        <v>4.6627869122616197E-2</v>
      </c>
      <c r="B258" s="1">
        <v>0.14261838440111399</v>
      </c>
      <c r="C258" s="1" t="s">
        <v>30</v>
      </c>
    </row>
    <row r="259" spans="1:3" x14ac:dyDescent="0.25">
      <c r="A259" s="1">
        <v>4.6627869122616197E-2</v>
      </c>
      <c r="B259" s="1">
        <v>0.143175487465181</v>
      </c>
      <c r="C259" s="1" t="s">
        <v>30</v>
      </c>
    </row>
    <row r="260" spans="1:3" x14ac:dyDescent="0.25">
      <c r="A260" s="1">
        <v>4.8309175600449797E-2</v>
      </c>
      <c r="B260" s="1">
        <v>0.143732590529248</v>
      </c>
      <c r="C260" s="1" t="s">
        <v>30</v>
      </c>
    </row>
    <row r="261" spans="1:3" x14ac:dyDescent="0.25">
      <c r="A261" s="1">
        <v>4.9229726667764297E-2</v>
      </c>
      <c r="B261" s="1">
        <v>0.144289693593315</v>
      </c>
      <c r="C261" s="1" t="s">
        <v>30</v>
      </c>
    </row>
    <row r="262" spans="1:3" x14ac:dyDescent="0.25">
      <c r="A262" s="1">
        <v>4.9229726667764297E-2</v>
      </c>
      <c r="B262" s="1">
        <v>0.14484679665738201</v>
      </c>
      <c r="C262" s="1" t="s">
        <v>30</v>
      </c>
    </row>
    <row r="263" spans="1:3" x14ac:dyDescent="0.25">
      <c r="A263" s="1">
        <v>4.9229726667764297E-2</v>
      </c>
      <c r="B263" s="1">
        <v>0.14540389972144799</v>
      </c>
      <c r="C263" s="1" t="s">
        <v>30</v>
      </c>
    </row>
    <row r="264" spans="1:3" x14ac:dyDescent="0.25">
      <c r="A264" s="1">
        <v>4.9229726667764297E-2</v>
      </c>
      <c r="B264" s="1">
        <v>0.14596100278551499</v>
      </c>
      <c r="C264" s="1" t="s">
        <v>30</v>
      </c>
    </row>
    <row r="265" spans="1:3" x14ac:dyDescent="0.25">
      <c r="A265" s="1">
        <v>4.9229726667764297E-2</v>
      </c>
      <c r="B265" s="1">
        <v>0.146518105849582</v>
      </c>
      <c r="C265" s="1" t="s">
        <v>30</v>
      </c>
    </row>
    <row r="266" spans="1:3" x14ac:dyDescent="0.25">
      <c r="A266" s="1">
        <v>4.9229726667764297E-2</v>
      </c>
      <c r="B266" s="1">
        <v>0.147075208913649</v>
      </c>
      <c r="C266" s="1" t="s">
        <v>30</v>
      </c>
    </row>
    <row r="267" spans="1:3" x14ac:dyDescent="0.25">
      <c r="A267" s="1">
        <v>4.9229726667764297E-2</v>
      </c>
      <c r="B267" s="1">
        <v>0.14763231197771601</v>
      </c>
      <c r="C267" s="1" t="s">
        <v>30</v>
      </c>
    </row>
    <row r="268" spans="1:3" x14ac:dyDescent="0.25">
      <c r="A268" s="1">
        <v>4.9229726667764297E-2</v>
      </c>
      <c r="B268" s="1">
        <v>0.14818941504178301</v>
      </c>
      <c r="C268" s="1" t="s">
        <v>30</v>
      </c>
    </row>
    <row r="269" spans="1:3" x14ac:dyDescent="0.25">
      <c r="A269" s="1">
        <v>4.9229726667764297E-2</v>
      </c>
      <c r="B269" s="1">
        <v>0.14874651810584999</v>
      </c>
      <c r="C269" s="1" t="s">
        <v>30</v>
      </c>
    </row>
    <row r="270" spans="1:3" x14ac:dyDescent="0.25">
      <c r="A270" s="1">
        <v>4.9229726667764297E-2</v>
      </c>
      <c r="B270" s="1">
        <v>0.149303621169916</v>
      </c>
      <c r="C270" s="1" t="s">
        <v>30</v>
      </c>
    </row>
    <row r="271" spans="1:3" x14ac:dyDescent="0.25">
      <c r="A271" s="1">
        <v>4.9229726667764297E-2</v>
      </c>
      <c r="B271" s="1">
        <v>0.149860724233983</v>
      </c>
      <c r="C271" s="1" t="s">
        <v>30</v>
      </c>
    </row>
    <row r="272" spans="1:3" x14ac:dyDescent="0.25">
      <c r="A272" s="1">
        <v>4.9229726667764297E-2</v>
      </c>
      <c r="B272" s="1">
        <v>0.15041782729805001</v>
      </c>
      <c r="C272" s="1" t="s">
        <v>30</v>
      </c>
    </row>
    <row r="273" spans="1:3" x14ac:dyDescent="0.25">
      <c r="A273" s="1">
        <v>4.9229726667764297E-2</v>
      </c>
      <c r="B273" s="1">
        <v>0.15097493036211701</v>
      </c>
      <c r="C273" s="1" t="s">
        <v>30</v>
      </c>
    </row>
    <row r="274" spans="1:3" x14ac:dyDescent="0.25">
      <c r="A274" s="1">
        <v>4.9229726667764297E-2</v>
      </c>
      <c r="B274" s="1">
        <v>0.15153203342618399</v>
      </c>
      <c r="C274" s="1" t="s">
        <v>30</v>
      </c>
    </row>
    <row r="275" spans="1:3" x14ac:dyDescent="0.25">
      <c r="A275" s="1">
        <v>4.9229726667764297E-2</v>
      </c>
      <c r="B275" s="1">
        <v>0.15208913649025099</v>
      </c>
      <c r="C275" s="1" t="s">
        <v>30</v>
      </c>
    </row>
    <row r="276" spans="1:3" x14ac:dyDescent="0.25">
      <c r="A276" s="1">
        <v>4.9229726667764297E-2</v>
      </c>
      <c r="B276" s="1">
        <v>0.152646239554318</v>
      </c>
      <c r="C276" s="1" t="s">
        <v>30</v>
      </c>
    </row>
    <row r="277" spans="1:3" x14ac:dyDescent="0.25">
      <c r="A277" s="1">
        <v>4.9229726667764297E-2</v>
      </c>
      <c r="B277" s="1">
        <v>0.153203342618384</v>
      </c>
      <c r="C277" s="1" t="s">
        <v>30</v>
      </c>
    </row>
    <row r="278" spans="1:3" x14ac:dyDescent="0.25">
      <c r="A278" s="1">
        <v>4.9229726667764297E-2</v>
      </c>
      <c r="B278" s="1">
        <v>0.15376044568245101</v>
      </c>
      <c r="C278" s="1" t="s">
        <v>30</v>
      </c>
    </row>
    <row r="279" spans="1:3" x14ac:dyDescent="0.25">
      <c r="A279" s="1">
        <v>4.9229726667764297E-2</v>
      </c>
      <c r="B279" s="1">
        <v>0.15431754874651801</v>
      </c>
      <c r="C279" s="1" t="s">
        <v>30</v>
      </c>
    </row>
    <row r="280" spans="1:3" x14ac:dyDescent="0.25">
      <c r="A280" s="1">
        <v>4.9229726667764297E-2</v>
      </c>
      <c r="B280" s="1">
        <v>0.15487465181058499</v>
      </c>
      <c r="C280" s="1" t="s">
        <v>30</v>
      </c>
    </row>
    <row r="281" spans="1:3" x14ac:dyDescent="0.25">
      <c r="A281" s="1">
        <v>4.9229726667764297E-2</v>
      </c>
      <c r="B281" s="1">
        <v>0.155431754874652</v>
      </c>
      <c r="C281" s="1" t="s">
        <v>30</v>
      </c>
    </row>
    <row r="282" spans="1:3" x14ac:dyDescent="0.25">
      <c r="A282" s="1">
        <v>4.9229726667764297E-2</v>
      </c>
      <c r="B282" s="1">
        <v>0.155988857938719</v>
      </c>
      <c r="C282" s="1" t="s">
        <v>30</v>
      </c>
    </row>
    <row r="283" spans="1:3" x14ac:dyDescent="0.25">
      <c r="A283" s="1">
        <v>4.9229726667764297E-2</v>
      </c>
      <c r="B283" s="1">
        <v>0.156545961002786</v>
      </c>
      <c r="C283" s="1" t="s">
        <v>30</v>
      </c>
    </row>
    <row r="284" spans="1:3" x14ac:dyDescent="0.25">
      <c r="A284" s="1">
        <v>4.9354186798252403E-2</v>
      </c>
      <c r="B284" s="1">
        <v>0.15710306406685201</v>
      </c>
      <c r="C284" s="1" t="s">
        <v>30</v>
      </c>
    </row>
    <row r="285" spans="1:3" x14ac:dyDescent="0.25">
      <c r="A285" s="1">
        <v>4.9354186798252403E-2</v>
      </c>
      <c r="B285" s="1">
        <v>0.15766016713091899</v>
      </c>
      <c r="C285" s="1" t="s">
        <v>30</v>
      </c>
    </row>
    <row r="286" spans="1:3" x14ac:dyDescent="0.25">
      <c r="A286" s="1">
        <v>4.9354186798252403E-2</v>
      </c>
      <c r="B286" s="1">
        <v>0.15821727019498599</v>
      </c>
      <c r="C286" s="1" t="s">
        <v>30</v>
      </c>
    </row>
    <row r="287" spans="1:3" x14ac:dyDescent="0.25">
      <c r="A287" s="1">
        <v>4.9354186798252403E-2</v>
      </c>
      <c r="B287" s="1">
        <v>0.158774373259053</v>
      </c>
      <c r="C287" s="1" t="s">
        <v>30</v>
      </c>
    </row>
    <row r="288" spans="1:3" x14ac:dyDescent="0.25">
      <c r="A288" s="1">
        <v>4.9354186798252403E-2</v>
      </c>
      <c r="B288" s="1">
        <v>0.15933147632312</v>
      </c>
      <c r="C288" s="1" t="s">
        <v>30</v>
      </c>
    </row>
    <row r="289" spans="1:3" x14ac:dyDescent="0.25">
      <c r="A289" s="1">
        <v>4.9354186798252403E-2</v>
      </c>
      <c r="B289" s="1">
        <v>0.15988857938718701</v>
      </c>
      <c r="C289" s="1" t="s">
        <v>30</v>
      </c>
    </row>
    <row r="290" spans="1:3" x14ac:dyDescent="0.25">
      <c r="A290" s="1">
        <v>4.9354186798252403E-2</v>
      </c>
      <c r="B290" s="1">
        <v>0.16044568245125401</v>
      </c>
      <c r="C290" s="1" t="s">
        <v>30</v>
      </c>
    </row>
    <row r="291" spans="1:3" x14ac:dyDescent="0.25">
      <c r="A291" s="1">
        <v>4.9354186798252403E-2</v>
      </c>
      <c r="B291" s="1">
        <v>0.16100278551531999</v>
      </c>
      <c r="C291" s="1" t="s">
        <v>30</v>
      </c>
    </row>
    <row r="292" spans="1:3" x14ac:dyDescent="0.25">
      <c r="A292" s="1">
        <v>4.9354186798252403E-2</v>
      </c>
      <c r="B292" s="1">
        <v>0.161559888579387</v>
      </c>
      <c r="C292" s="1" t="s">
        <v>30</v>
      </c>
    </row>
    <row r="293" spans="1:3" x14ac:dyDescent="0.25">
      <c r="A293" s="1">
        <v>4.9354186798252403E-2</v>
      </c>
      <c r="B293" s="1">
        <v>0.162116991643454</v>
      </c>
      <c r="C293" s="1" t="s">
        <v>30</v>
      </c>
    </row>
    <row r="294" spans="1:3" x14ac:dyDescent="0.25">
      <c r="A294" s="1">
        <v>4.9354186798252403E-2</v>
      </c>
      <c r="B294" s="1">
        <v>0.16267409470752101</v>
      </c>
      <c r="C294" s="1" t="s">
        <v>30</v>
      </c>
    </row>
    <row r="295" spans="1:3" x14ac:dyDescent="0.25">
      <c r="A295" s="1">
        <v>4.9354186798252403E-2</v>
      </c>
      <c r="B295" s="1">
        <v>0.16323119777158801</v>
      </c>
      <c r="C295" s="1" t="s">
        <v>30</v>
      </c>
    </row>
    <row r="296" spans="1:3" x14ac:dyDescent="0.25">
      <c r="A296" s="1">
        <v>4.9354186798252403E-2</v>
      </c>
      <c r="B296" s="1">
        <v>0.16378830083565499</v>
      </c>
      <c r="C296" s="1" t="s">
        <v>30</v>
      </c>
    </row>
    <row r="297" spans="1:3" x14ac:dyDescent="0.25">
      <c r="A297" s="1">
        <v>4.9354186798252403E-2</v>
      </c>
      <c r="B297" s="1">
        <v>0.16434540389972099</v>
      </c>
      <c r="C297" s="1" t="s">
        <v>30</v>
      </c>
    </row>
    <row r="298" spans="1:3" x14ac:dyDescent="0.25">
      <c r="A298" s="1">
        <v>4.9354186798252403E-2</v>
      </c>
      <c r="B298" s="1">
        <v>0.164902506963788</v>
      </c>
      <c r="C298" s="1" t="s">
        <v>30</v>
      </c>
    </row>
    <row r="299" spans="1:3" x14ac:dyDescent="0.25">
      <c r="A299" s="1">
        <v>4.9634273793514802E-2</v>
      </c>
      <c r="B299" s="1">
        <v>0.165459610027855</v>
      </c>
      <c r="C299" s="1" t="s">
        <v>30</v>
      </c>
    </row>
    <row r="300" spans="1:3" x14ac:dyDescent="0.25">
      <c r="A300" s="1">
        <v>4.98365473563901E-2</v>
      </c>
      <c r="B300" s="1">
        <v>0.16601671309192201</v>
      </c>
      <c r="C300" s="1" t="s">
        <v>30</v>
      </c>
    </row>
    <row r="301" spans="1:3" x14ac:dyDescent="0.25">
      <c r="A301" s="1">
        <v>4.98365473563901E-2</v>
      </c>
      <c r="B301" s="1">
        <v>0.16657381615598901</v>
      </c>
      <c r="C301" s="1" t="s">
        <v>30</v>
      </c>
    </row>
    <row r="302" spans="1:3" x14ac:dyDescent="0.25">
      <c r="A302" s="1">
        <v>4.98365473563901E-2</v>
      </c>
      <c r="B302" s="1">
        <v>0.16713091922005599</v>
      </c>
      <c r="C302" s="1" t="s">
        <v>30</v>
      </c>
    </row>
    <row r="303" spans="1:3" x14ac:dyDescent="0.25">
      <c r="A303" s="1">
        <v>4.98365473563901E-2</v>
      </c>
      <c r="B303" s="1">
        <v>0.167688022284123</v>
      </c>
      <c r="C303" s="1" t="s">
        <v>30</v>
      </c>
    </row>
    <row r="304" spans="1:3" x14ac:dyDescent="0.25">
      <c r="A304" s="1">
        <v>4.98365473563901E-2</v>
      </c>
      <c r="B304" s="1">
        <v>0.168245125348189</v>
      </c>
      <c r="C304" s="1" t="s">
        <v>30</v>
      </c>
    </row>
    <row r="305" spans="1:3" x14ac:dyDescent="0.25">
      <c r="A305" s="1">
        <v>4.98365473563901E-2</v>
      </c>
      <c r="B305" s="1">
        <v>0.16880222841225601</v>
      </c>
      <c r="C305" s="1" t="s">
        <v>30</v>
      </c>
    </row>
    <row r="306" spans="1:3" x14ac:dyDescent="0.25">
      <c r="A306" s="1">
        <v>4.98365473563901E-2</v>
      </c>
      <c r="B306" s="1">
        <v>0.16935933147632301</v>
      </c>
      <c r="C306" s="1" t="s">
        <v>30</v>
      </c>
    </row>
    <row r="307" spans="1:3" x14ac:dyDescent="0.25">
      <c r="A307" s="1">
        <v>4.98365473563901E-2</v>
      </c>
      <c r="B307" s="1">
        <v>0.16991643454038999</v>
      </c>
      <c r="C307" s="1" t="s">
        <v>30</v>
      </c>
    </row>
    <row r="308" spans="1:3" x14ac:dyDescent="0.25">
      <c r="A308" s="1">
        <v>4.98365473563901E-2</v>
      </c>
      <c r="B308" s="1">
        <v>0.17047353760445699</v>
      </c>
      <c r="C308" s="1" t="s">
        <v>30</v>
      </c>
    </row>
    <row r="309" spans="1:3" x14ac:dyDescent="0.25">
      <c r="A309" s="1">
        <v>4.98365473563901E-2</v>
      </c>
      <c r="B309" s="1">
        <v>0.171030640668524</v>
      </c>
      <c r="C309" s="1" t="s">
        <v>30</v>
      </c>
    </row>
    <row r="310" spans="1:3" x14ac:dyDescent="0.25">
      <c r="A310" s="1">
        <v>4.98365473563901E-2</v>
      </c>
      <c r="B310" s="1">
        <v>0.171587743732591</v>
      </c>
      <c r="C310" s="1" t="s">
        <v>30</v>
      </c>
    </row>
    <row r="311" spans="1:3" x14ac:dyDescent="0.25">
      <c r="A311" s="1">
        <v>4.98365473563901E-2</v>
      </c>
      <c r="B311" s="1">
        <v>0.17214484679665701</v>
      </c>
      <c r="C311" s="1" t="s">
        <v>30</v>
      </c>
    </row>
    <row r="312" spans="1:3" x14ac:dyDescent="0.25">
      <c r="A312" s="1">
        <v>4.98365473563901E-2</v>
      </c>
      <c r="B312" s="1">
        <v>0.17270194986072401</v>
      </c>
      <c r="C312" s="1" t="s">
        <v>30</v>
      </c>
    </row>
    <row r="313" spans="1:3" x14ac:dyDescent="0.25">
      <c r="A313" s="1">
        <v>4.98365473563901E-2</v>
      </c>
      <c r="B313" s="1">
        <v>0.17325905292479099</v>
      </c>
      <c r="C313" s="1" t="s">
        <v>30</v>
      </c>
    </row>
    <row r="314" spans="1:3" x14ac:dyDescent="0.25">
      <c r="A314" s="1">
        <v>4.98365473563901E-2</v>
      </c>
      <c r="B314" s="1">
        <v>0.173816155988858</v>
      </c>
      <c r="C314" s="1" t="s">
        <v>30</v>
      </c>
    </row>
    <row r="315" spans="1:3" x14ac:dyDescent="0.25">
      <c r="A315" s="1">
        <v>4.98365473563901E-2</v>
      </c>
      <c r="B315" s="1">
        <v>0.174373259052925</v>
      </c>
      <c r="C315" s="1" t="s">
        <v>30</v>
      </c>
    </row>
    <row r="316" spans="1:3" x14ac:dyDescent="0.25">
      <c r="A316" s="1">
        <v>4.98365473563901E-2</v>
      </c>
      <c r="B316" s="1">
        <v>0.17493036211699201</v>
      </c>
      <c r="C316" s="1" t="s">
        <v>30</v>
      </c>
    </row>
    <row r="317" spans="1:3" x14ac:dyDescent="0.25">
      <c r="A317" s="1">
        <v>4.98365473563901E-2</v>
      </c>
      <c r="B317" s="1">
        <v>0.17548746518105901</v>
      </c>
      <c r="C317" s="1" t="s">
        <v>30</v>
      </c>
    </row>
    <row r="318" spans="1:3" x14ac:dyDescent="0.25">
      <c r="A318" s="1">
        <v>4.98365473563901E-2</v>
      </c>
      <c r="B318" s="1">
        <v>0.17604456824512499</v>
      </c>
      <c r="C318" s="1" t="s">
        <v>30</v>
      </c>
    </row>
    <row r="319" spans="1:3" x14ac:dyDescent="0.25">
      <c r="A319" s="1">
        <v>4.98365473563901E-2</v>
      </c>
      <c r="B319" s="1">
        <v>0.17660167130919199</v>
      </c>
      <c r="C319" s="1" t="s">
        <v>30</v>
      </c>
    </row>
    <row r="320" spans="1:3" x14ac:dyDescent="0.25">
      <c r="A320" s="1">
        <v>4.98365473563901E-2</v>
      </c>
      <c r="B320" s="1">
        <v>0.177158774373259</v>
      </c>
      <c r="C320" s="1" t="s">
        <v>30</v>
      </c>
    </row>
    <row r="321" spans="1:3" x14ac:dyDescent="0.25">
      <c r="A321" s="1">
        <v>4.98365473563901E-2</v>
      </c>
      <c r="B321" s="1">
        <v>0.177715877437326</v>
      </c>
      <c r="C321" s="1" t="s">
        <v>30</v>
      </c>
    </row>
    <row r="322" spans="1:3" x14ac:dyDescent="0.25">
      <c r="A322" s="1">
        <v>4.98365473563901E-2</v>
      </c>
      <c r="B322" s="1">
        <v>0.17827298050139301</v>
      </c>
      <c r="C322" s="1" t="s">
        <v>30</v>
      </c>
    </row>
    <row r="323" spans="1:3" x14ac:dyDescent="0.25">
      <c r="A323" s="1">
        <v>5.05169269747726E-2</v>
      </c>
      <c r="B323" s="1">
        <v>0.17883008356546001</v>
      </c>
      <c r="C323" s="1" t="s">
        <v>30</v>
      </c>
    </row>
    <row r="324" spans="1:3" x14ac:dyDescent="0.25">
      <c r="A324" s="1">
        <v>5.05169269747726E-2</v>
      </c>
      <c r="B324" s="1">
        <v>0.17938718662952599</v>
      </c>
      <c r="C324" s="1" t="s">
        <v>30</v>
      </c>
    </row>
    <row r="325" spans="1:3" x14ac:dyDescent="0.25">
      <c r="A325" s="1">
        <v>5.05169269747726E-2</v>
      </c>
      <c r="B325" s="1">
        <v>0.179944289693593</v>
      </c>
      <c r="C325" s="1" t="s">
        <v>30</v>
      </c>
    </row>
    <row r="326" spans="1:3" x14ac:dyDescent="0.25">
      <c r="A326" s="1">
        <v>5.05169269747726E-2</v>
      </c>
      <c r="B326" s="1">
        <v>0.18050139275766</v>
      </c>
      <c r="C326" s="1" t="s">
        <v>30</v>
      </c>
    </row>
    <row r="327" spans="1:3" x14ac:dyDescent="0.25">
      <c r="A327" s="1">
        <v>5.05169269747726E-2</v>
      </c>
      <c r="B327" s="1">
        <v>0.18105849582172701</v>
      </c>
      <c r="C327" s="1" t="s">
        <v>30</v>
      </c>
    </row>
    <row r="328" spans="1:3" x14ac:dyDescent="0.25">
      <c r="A328" s="1">
        <v>5.05169269747726E-2</v>
      </c>
      <c r="B328" s="1">
        <v>0.18161559888579401</v>
      </c>
      <c r="C328" s="1" t="s">
        <v>30</v>
      </c>
    </row>
    <row r="329" spans="1:3" x14ac:dyDescent="0.25">
      <c r="A329" s="1">
        <v>5.05169269747726E-2</v>
      </c>
      <c r="B329" s="1">
        <v>0.18217270194986099</v>
      </c>
      <c r="C329" s="1" t="s">
        <v>30</v>
      </c>
    </row>
    <row r="330" spans="1:3" x14ac:dyDescent="0.25">
      <c r="A330" s="1">
        <v>5.05169269747726E-2</v>
      </c>
      <c r="B330" s="1">
        <v>0.18272980501392799</v>
      </c>
      <c r="C330" s="1" t="s">
        <v>30</v>
      </c>
    </row>
    <row r="331" spans="1:3" x14ac:dyDescent="0.25">
      <c r="A331" s="1">
        <v>5.05169269747726E-2</v>
      </c>
      <c r="B331" s="1">
        <v>0.183286908077994</v>
      </c>
      <c r="C331" s="1" t="s">
        <v>30</v>
      </c>
    </row>
    <row r="332" spans="1:3" x14ac:dyDescent="0.25">
      <c r="A332" s="1">
        <v>5.05169269747726E-2</v>
      </c>
      <c r="B332" s="1">
        <v>0.183844011142061</v>
      </c>
      <c r="C332" s="1" t="s">
        <v>30</v>
      </c>
    </row>
    <row r="333" spans="1:3" x14ac:dyDescent="0.25">
      <c r="A333" s="1">
        <v>5.05169269747726E-2</v>
      </c>
      <c r="B333" s="1">
        <v>0.18440111420612801</v>
      </c>
      <c r="C333" s="1" t="s">
        <v>30</v>
      </c>
    </row>
    <row r="334" spans="1:3" x14ac:dyDescent="0.25">
      <c r="A334" s="1">
        <v>5.05169269747726E-2</v>
      </c>
      <c r="B334" s="1">
        <v>0.18495821727019501</v>
      </c>
      <c r="C334" s="1" t="s">
        <v>30</v>
      </c>
    </row>
    <row r="335" spans="1:3" x14ac:dyDescent="0.25">
      <c r="A335" s="1">
        <v>5.05169269747726E-2</v>
      </c>
      <c r="B335" s="1">
        <v>0.18551532033426199</v>
      </c>
      <c r="C335" s="1" t="s">
        <v>30</v>
      </c>
    </row>
    <row r="336" spans="1:3" x14ac:dyDescent="0.25">
      <c r="A336" s="1">
        <v>5.05169269747726E-2</v>
      </c>
      <c r="B336" s="1">
        <v>0.186072423398329</v>
      </c>
      <c r="C336" s="1" t="s">
        <v>30</v>
      </c>
    </row>
    <row r="337" spans="1:3" x14ac:dyDescent="0.25">
      <c r="A337" s="1">
        <v>5.05169269747726E-2</v>
      </c>
      <c r="B337" s="1">
        <v>0.186629526462396</v>
      </c>
      <c r="C337" s="1" t="s">
        <v>30</v>
      </c>
    </row>
    <row r="338" spans="1:3" x14ac:dyDescent="0.25">
      <c r="A338" s="1">
        <v>5.05169269747726E-2</v>
      </c>
      <c r="B338" s="1">
        <v>0.18718662952646201</v>
      </c>
      <c r="C338" s="1" t="s">
        <v>30</v>
      </c>
    </row>
    <row r="339" spans="1:3" x14ac:dyDescent="0.25">
      <c r="A339" s="1">
        <v>5.05169269747726E-2</v>
      </c>
      <c r="B339" s="1">
        <v>0.18774373259052901</v>
      </c>
      <c r="C339" s="1" t="s">
        <v>30</v>
      </c>
    </row>
    <row r="340" spans="1:3" x14ac:dyDescent="0.25">
      <c r="A340" s="1">
        <v>5.05169269747726E-2</v>
      </c>
      <c r="B340" s="1">
        <v>0.18830083565459599</v>
      </c>
      <c r="C340" s="1" t="s">
        <v>30</v>
      </c>
    </row>
    <row r="341" spans="1:3" x14ac:dyDescent="0.25">
      <c r="A341" s="1">
        <v>5.05169269747726E-2</v>
      </c>
      <c r="B341" s="1">
        <v>0.18885793871866299</v>
      </c>
      <c r="C341" s="1" t="s">
        <v>30</v>
      </c>
    </row>
    <row r="342" spans="1:3" x14ac:dyDescent="0.25">
      <c r="A342" s="1">
        <v>5.05169269747726E-2</v>
      </c>
      <c r="B342" s="1">
        <v>0.18941504178273</v>
      </c>
      <c r="C342" s="1" t="s">
        <v>30</v>
      </c>
    </row>
    <row r="343" spans="1:3" x14ac:dyDescent="0.25">
      <c r="A343" s="1">
        <v>5.05169269747726E-2</v>
      </c>
      <c r="B343" s="1">
        <v>0.189972144846797</v>
      </c>
      <c r="C343" s="1" t="s">
        <v>30</v>
      </c>
    </row>
    <row r="344" spans="1:3" x14ac:dyDescent="0.25">
      <c r="A344" s="1">
        <v>5.05169269747726E-2</v>
      </c>
      <c r="B344" s="1">
        <v>0.19052924791086401</v>
      </c>
      <c r="C344" s="1" t="s">
        <v>30</v>
      </c>
    </row>
    <row r="345" spans="1:3" x14ac:dyDescent="0.25">
      <c r="A345" s="1">
        <v>5.05169269747726E-2</v>
      </c>
      <c r="B345" s="1">
        <v>0.19108635097493001</v>
      </c>
      <c r="C345" s="1" t="s">
        <v>30</v>
      </c>
    </row>
    <row r="346" spans="1:3" x14ac:dyDescent="0.25">
      <c r="A346" s="1">
        <v>5.05169269747726E-2</v>
      </c>
      <c r="B346" s="1">
        <v>0.19164345403899699</v>
      </c>
      <c r="C346" s="1" t="s">
        <v>30</v>
      </c>
    </row>
    <row r="347" spans="1:3" x14ac:dyDescent="0.25">
      <c r="A347" s="1">
        <v>5.05169269747726E-2</v>
      </c>
      <c r="B347" s="1">
        <v>0.192200557103064</v>
      </c>
      <c r="C347" s="1" t="s">
        <v>30</v>
      </c>
    </row>
    <row r="348" spans="1:3" x14ac:dyDescent="0.25">
      <c r="A348" s="1">
        <v>5.05169269747726E-2</v>
      </c>
      <c r="B348" s="1">
        <v>0.192757660167131</v>
      </c>
      <c r="C348" s="1" t="s">
        <v>30</v>
      </c>
    </row>
    <row r="349" spans="1:3" x14ac:dyDescent="0.25">
      <c r="A349" s="1">
        <v>5.05169269747726E-2</v>
      </c>
      <c r="B349" s="1">
        <v>0.19331476323119801</v>
      </c>
      <c r="C349" s="1" t="s">
        <v>30</v>
      </c>
    </row>
    <row r="350" spans="1:3" x14ac:dyDescent="0.25">
      <c r="A350" s="1">
        <v>5.05169269747726E-2</v>
      </c>
      <c r="B350" s="1">
        <v>0.19387186629526501</v>
      </c>
      <c r="C350" s="1" t="s">
        <v>30</v>
      </c>
    </row>
    <row r="351" spans="1:3" x14ac:dyDescent="0.25">
      <c r="A351" s="1">
        <v>5.05169269747726E-2</v>
      </c>
      <c r="B351" s="1">
        <v>0.19442896935933099</v>
      </c>
      <c r="C351" s="1" t="s">
        <v>30</v>
      </c>
    </row>
    <row r="352" spans="1:3" x14ac:dyDescent="0.25">
      <c r="A352" s="1">
        <v>5.05169269747726E-2</v>
      </c>
      <c r="B352" s="1">
        <v>0.19498607242339799</v>
      </c>
      <c r="C352" s="1" t="s">
        <v>30</v>
      </c>
    </row>
    <row r="353" spans="1:3" x14ac:dyDescent="0.25">
      <c r="A353" s="1">
        <v>5.05169269747726E-2</v>
      </c>
      <c r="B353" s="1">
        <v>0.195543175487465</v>
      </c>
      <c r="C353" s="1" t="s">
        <v>30</v>
      </c>
    </row>
    <row r="354" spans="1:3" x14ac:dyDescent="0.25">
      <c r="A354" s="1">
        <v>5.05169269747726E-2</v>
      </c>
      <c r="B354" s="1">
        <v>0.196100278551532</v>
      </c>
      <c r="C354" s="1" t="s">
        <v>30</v>
      </c>
    </row>
    <row r="355" spans="1:3" x14ac:dyDescent="0.25">
      <c r="A355" s="1">
        <v>5.05169269747726E-2</v>
      </c>
      <c r="B355" s="1">
        <v>0.19665738161559901</v>
      </c>
      <c r="C355" s="1" t="s">
        <v>30</v>
      </c>
    </row>
    <row r="356" spans="1:3" x14ac:dyDescent="0.25">
      <c r="A356" s="1">
        <v>5.05169269747726E-2</v>
      </c>
      <c r="B356" s="1">
        <v>0.19721448467966601</v>
      </c>
      <c r="C356" s="1" t="s">
        <v>30</v>
      </c>
    </row>
    <row r="357" spans="1:3" x14ac:dyDescent="0.25">
      <c r="A357" s="1">
        <v>5.05169269747726E-2</v>
      </c>
      <c r="B357" s="1">
        <v>0.19777158774373299</v>
      </c>
      <c r="C357" s="1" t="s">
        <v>30</v>
      </c>
    </row>
    <row r="358" spans="1:3" x14ac:dyDescent="0.25">
      <c r="A358" s="1">
        <v>5.05169269747726E-2</v>
      </c>
      <c r="B358" s="1">
        <v>0.198328690807799</v>
      </c>
      <c r="C358" s="1" t="s">
        <v>30</v>
      </c>
    </row>
    <row r="359" spans="1:3" x14ac:dyDescent="0.25">
      <c r="A359" s="1">
        <v>5.2264693198486201E-2</v>
      </c>
      <c r="B359" s="1">
        <v>0.198885793871866</v>
      </c>
      <c r="C359" s="1" t="s">
        <v>30</v>
      </c>
    </row>
    <row r="360" spans="1:3" x14ac:dyDescent="0.25">
      <c r="A360" s="1">
        <v>5.2413152658627199E-2</v>
      </c>
      <c r="B360" s="1">
        <v>0.19944289693593301</v>
      </c>
      <c r="C360" s="1" t="s">
        <v>30</v>
      </c>
    </row>
    <row r="361" spans="1:3" x14ac:dyDescent="0.25">
      <c r="A361" s="1">
        <v>5.2413152658627199E-2</v>
      </c>
      <c r="B361" s="1">
        <v>0.2</v>
      </c>
      <c r="C361" s="1" t="s">
        <v>30</v>
      </c>
    </row>
    <row r="362" spans="1:3" x14ac:dyDescent="0.25">
      <c r="A362" s="1">
        <v>5.2413152658627199E-2</v>
      </c>
      <c r="B362" s="1">
        <v>0.20055710306406699</v>
      </c>
      <c r="C362" s="1" t="s">
        <v>30</v>
      </c>
    </row>
    <row r="363" spans="1:3" x14ac:dyDescent="0.25">
      <c r="A363" s="1">
        <v>5.2413152658627199E-2</v>
      </c>
      <c r="B363" s="1">
        <v>0.20111420612813399</v>
      </c>
      <c r="C363" s="1" t="s">
        <v>30</v>
      </c>
    </row>
    <row r="364" spans="1:3" x14ac:dyDescent="0.25">
      <c r="A364" s="1">
        <v>5.2413152658627199E-2</v>
      </c>
      <c r="B364" s="1">
        <v>0.201671309192201</v>
      </c>
      <c r="C364" s="1" t="s">
        <v>30</v>
      </c>
    </row>
    <row r="365" spans="1:3" x14ac:dyDescent="0.25">
      <c r="A365" s="1">
        <v>5.2413152658627199E-2</v>
      </c>
      <c r="B365" s="1">
        <v>0.202228412256267</v>
      </c>
      <c r="C365" s="1" t="s">
        <v>30</v>
      </c>
    </row>
    <row r="366" spans="1:3" x14ac:dyDescent="0.25">
      <c r="A366" s="1">
        <v>5.2413152658627199E-2</v>
      </c>
      <c r="B366" s="1">
        <v>0.20278551532033401</v>
      </c>
      <c r="C366" s="1" t="s">
        <v>30</v>
      </c>
    </row>
    <row r="367" spans="1:3" x14ac:dyDescent="0.25">
      <c r="A367" s="1">
        <v>5.2413152658627199E-2</v>
      </c>
      <c r="B367" s="1">
        <v>0.20334261838440101</v>
      </c>
      <c r="C367" s="1" t="s">
        <v>30</v>
      </c>
    </row>
    <row r="368" spans="1:3" x14ac:dyDescent="0.25">
      <c r="A368" s="1">
        <v>5.2413152658627199E-2</v>
      </c>
      <c r="B368" s="1">
        <v>0.20389972144846799</v>
      </c>
      <c r="C368" s="1" t="s">
        <v>30</v>
      </c>
    </row>
    <row r="369" spans="1:3" x14ac:dyDescent="0.25">
      <c r="A369" s="1">
        <v>5.2413152658627199E-2</v>
      </c>
      <c r="B369" s="1">
        <v>0.204456824512535</v>
      </c>
      <c r="C369" s="1" t="s">
        <v>30</v>
      </c>
    </row>
    <row r="370" spans="1:3" x14ac:dyDescent="0.25">
      <c r="A370" s="1">
        <v>5.2413152658627199E-2</v>
      </c>
      <c r="B370" s="1">
        <v>0.205013927576602</v>
      </c>
      <c r="C370" s="1" t="s">
        <v>30</v>
      </c>
    </row>
    <row r="371" spans="1:3" x14ac:dyDescent="0.25">
      <c r="A371" s="1">
        <v>5.2413152658627199E-2</v>
      </c>
      <c r="B371" s="1">
        <v>0.20557103064066801</v>
      </c>
      <c r="C371" s="1" t="s">
        <v>30</v>
      </c>
    </row>
    <row r="372" spans="1:3" x14ac:dyDescent="0.25">
      <c r="A372" s="1">
        <v>5.2413152658627199E-2</v>
      </c>
      <c r="B372" s="1">
        <v>0.20612813370473501</v>
      </c>
      <c r="C372" s="1" t="s">
        <v>30</v>
      </c>
    </row>
    <row r="373" spans="1:3" x14ac:dyDescent="0.25">
      <c r="A373" s="1">
        <v>5.2413152658627199E-2</v>
      </c>
      <c r="B373" s="1">
        <v>0.20668523676880199</v>
      </c>
      <c r="C373" s="1" t="s">
        <v>30</v>
      </c>
    </row>
    <row r="374" spans="1:3" x14ac:dyDescent="0.25">
      <c r="A374" s="1">
        <v>5.2413152658627199E-2</v>
      </c>
      <c r="B374" s="1">
        <v>0.20724233983286899</v>
      </c>
      <c r="C374" s="1" t="s">
        <v>30</v>
      </c>
    </row>
    <row r="375" spans="1:3" x14ac:dyDescent="0.25">
      <c r="A375" s="1">
        <v>5.2413152658627199E-2</v>
      </c>
      <c r="B375" s="1">
        <v>0.207799442896936</v>
      </c>
      <c r="C375" s="1" t="s">
        <v>30</v>
      </c>
    </row>
    <row r="376" spans="1:3" x14ac:dyDescent="0.25">
      <c r="A376" s="1">
        <v>5.2413152658627199E-2</v>
      </c>
      <c r="B376" s="1">
        <v>0.208356545961003</v>
      </c>
      <c r="C376" s="1" t="s">
        <v>30</v>
      </c>
    </row>
    <row r="377" spans="1:3" x14ac:dyDescent="0.25">
      <c r="A377" s="1">
        <v>5.2413152658627199E-2</v>
      </c>
      <c r="B377" s="1">
        <v>0.20891364902507001</v>
      </c>
      <c r="C377" s="1" t="s">
        <v>30</v>
      </c>
    </row>
    <row r="378" spans="1:3" x14ac:dyDescent="0.25">
      <c r="A378" s="1">
        <v>5.2413152658627199E-2</v>
      </c>
      <c r="B378" s="1">
        <v>0.20947075208913599</v>
      </c>
      <c r="C378" s="1" t="s">
        <v>30</v>
      </c>
    </row>
    <row r="379" spans="1:3" x14ac:dyDescent="0.25">
      <c r="A379" s="1">
        <v>5.2413152658627199E-2</v>
      </c>
      <c r="B379" s="1">
        <v>0.21002785515320299</v>
      </c>
      <c r="C379" s="1" t="s">
        <v>30</v>
      </c>
    </row>
    <row r="380" spans="1:3" x14ac:dyDescent="0.25">
      <c r="A380" s="1">
        <v>5.2413152658627199E-2</v>
      </c>
      <c r="B380" s="1">
        <v>0.21058495821727</v>
      </c>
      <c r="C380" s="1" t="s">
        <v>30</v>
      </c>
    </row>
    <row r="381" spans="1:3" x14ac:dyDescent="0.25">
      <c r="A381" s="1">
        <v>5.2413152658627199E-2</v>
      </c>
      <c r="B381" s="1">
        <v>0.211142061281337</v>
      </c>
      <c r="C381" s="1" t="s">
        <v>30</v>
      </c>
    </row>
    <row r="382" spans="1:3" x14ac:dyDescent="0.25">
      <c r="A382" s="1">
        <v>5.2413152658627199E-2</v>
      </c>
      <c r="B382" s="1">
        <v>0.21169916434540401</v>
      </c>
      <c r="C382" s="1" t="s">
        <v>30</v>
      </c>
    </row>
    <row r="383" spans="1:3" x14ac:dyDescent="0.25">
      <c r="A383" s="1">
        <v>5.2413152658627199E-2</v>
      </c>
      <c r="B383" s="1">
        <v>0.21225626740947101</v>
      </c>
      <c r="C383" s="1" t="s">
        <v>30</v>
      </c>
    </row>
    <row r="384" spans="1:3" x14ac:dyDescent="0.25">
      <c r="A384" s="1">
        <v>5.2413152658627199E-2</v>
      </c>
      <c r="B384" s="1">
        <v>0.21281337047353799</v>
      </c>
      <c r="C384" s="1" t="s">
        <v>30</v>
      </c>
    </row>
    <row r="385" spans="1:3" x14ac:dyDescent="0.25">
      <c r="A385" s="1">
        <v>5.2413152658627199E-2</v>
      </c>
      <c r="B385" s="1">
        <v>0.21337047353760399</v>
      </c>
      <c r="C385" s="1" t="s">
        <v>30</v>
      </c>
    </row>
    <row r="386" spans="1:3" x14ac:dyDescent="0.25">
      <c r="A386" s="1">
        <v>5.2413152658627199E-2</v>
      </c>
      <c r="B386" s="1">
        <v>0.213927576601671</v>
      </c>
      <c r="C386" s="1" t="s">
        <v>30</v>
      </c>
    </row>
    <row r="387" spans="1:3" x14ac:dyDescent="0.25">
      <c r="A387" s="1">
        <v>5.2413152658627199E-2</v>
      </c>
      <c r="B387" s="1">
        <v>0.214484679665738</v>
      </c>
      <c r="C387" s="1" t="s">
        <v>30</v>
      </c>
    </row>
    <row r="388" spans="1:3" x14ac:dyDescent="0.25">
      <c r="A388" s="1">
        <v>5.2413152658627199E-2</v>
      </c>
      <c r="B388" s="1">
        <v>0.21504178272980501</v>
      </c>
      <c r="C388" s="1" t="s">
        <v>30</v>
      </c>
    </row>
    <row r="389" spans="1:3" x14ac:dyDescent="0.25">
      <c r="A389" s="1">
        <v>5.2413152658627199E-2</v>
      </c>
      <c r="B389" s="1">
        <v>0.21559888579387201</v>
      </c>
      <c r="C389" s="1" t="s">
        <v>30</v>
      </c>
    </row>
    <row r="390" spans="1:3" x14ac:dyDescent="0.25">
      <c r="A390" s="1">
        <v>5.2413152658627199E-2</v>
      </c>
      <c r="B390" s="1">
        <v>0.21615598885793899</v>
      </c>
      <c r="C390" s="1" t="s">
        <v>30</v>
      </c>
    </row>
    <row r="391" spans="1:3" x14ac:dyDescent="0.25">
      <c r="A391" s="1">
        <v>5.2413152658627199E-2</v>
      </c>
      <c r="B391" s="1">
        <v>0.216713091922006</v>
      </c>
      <c r="C391" s="1" t="s">
        <v>30</v>
      </c>
    </row>
    <row r="392" spans="1:3" x14ac:dyDescent="0.25">
      <c r="A392" s="1">
        <v>5.2413152658627199E-2</v>
      </c>
      <c r="B392" s="1">
        <v>0.217270194986072</v>
      </c>
      <c r="C392" s="1" t="s">
        <v>30</v>
      </c>
    </row>
    <row r="393" spans="1:3" x14ac:dyDescent="0.25">
      <c r="A393" s="1">
        <v>5.2413152658627199E-2</v>
      </c>
      <c r="B393" s="1">
        <v>0.21782729805013901</v>
      </c>
      <c r="C393" s="1" t="s">
        <v>30</v>
      </c>
    </row>
    <row r="394" spans="1:3" x14ac:dyDescent="0.25">
      <c r="A394" s="1">
        <v>5.2413152658627199E-2</v>
      </c>
      <c r="B394" s="1">
        <v>0.21838440111420601</v>
      </c>
      <c r="C394" s="1" t="s">
        <v>30</v>
      </c>
    </row>
    <row r="395" spans="1:3" x14ac:dyDescent="0.25">
      <c r="A395" s="1">
        <v>5.2413152658627199E-2</v>
      </c>
      <c r="B395" s="1">
        <v>0.21894150417827299</v>
      </c>
      <c r="C395" s="1" t="s">
        <v>30</v>
      </c>
    </row>
    <row r="396" spans="1:3" x14ac:dyDescent="0.25">
      <c r="A396" s="1">
        <v>5.2413152658627199E-2</v>
      </c>
      <c r="B396" s="1">
        <v>0.21949860724233999</v>
      </c>
      <c r="C396" s="1" t="s">
        <v>30</v>
      </c>
    </row>
    <row r="397" spans="1:3" x14ac:dyDescent="0.25">
      <c r="A397" s="1">
        <v>5.2413152658627199E-2</v>
      </c>
      <c r="B397" s="1">
        <v>0.220055710306407</v>
      </c>
      <c r="C397" s="1" t="s">
        <v>30</v>
      </c>
    </row>
    <row r="398" spans="1:3" x14ac:dyDescent="0.25">
      <c r="A398" s="1">
        <v>5.2413152658627199E-2</v>
      </c>
      <c r="B398" s="1">
        <v>0.220612813370473</v>
      </c>
      <c r="C398" s="1" t="s">
        <v>30</v>
      </c>
    </row>
    <row r="399" spans="1:3" x14ac:dyDescent="0.25">
      <c r="A399" s="1">
        <v>5.2768122845939798E-2</v>
      </c>
      <c r="B399" s="1">
        <v>0.22116991643454001</v>
      </c>
      <c r="C399" s="1" t="s">
        <v>30</v>
      </c>
    </row>
    <row r="400" spans="1:3" x14ac:dyDescent="0.25">
      <c r="A400" s="1">
        <v>5.3193780557516702E-2</v>
      </c>
      <c r="B400" s="1">
        <v>0.22172701949860699</v>
      </c>
      <c r="C400" s="1" t="s">
        <v>30</v>
      </c>
    </row>
    <row r="401" spans="1:3" x14ac:dyDescent="0.25">
      <c r="A401" s="1">
        <v>5.3193780557516702E-2</v>
      </c>
      <c r="B401" s="1">
        <v>0.22228412256267399</v>
      </c>
      <c r="C401" s="1" t="s">
        <v>30</v>
      </c>
    </row>
    <row r="402" spans="1:3" x14ac:dyDescent="0.25">
      <c r="A402" s="1">
        <v>5.3193780557516702E-2</v>
      </c>
      <c r="B402" s="1">
        <v>0.222841225626741</v>
      </c>
      <c r="C402" s="1" t="s">
        <v>30</v>
      </c>
    </row>
    <row r="403" spans="1:3" x14ac:dyDescent="0.25">
      <c r="A403" s="1">
        <v>5.3193780557516702E-2</v>
      </c>
      <c r="B403" s="1">
        <v>0.223398328690808</v>
      </c>
      <c r="C403" s="1" t="s">
        <v>30</v>
      </c>
    </row>
    <row r="404" spans="1:3" x14ac:dyDescent="0.25">
      <c r="A404" s="1">
        <v>5.3193780557516702E-2</v>
      </c>
      <c r="B404" s="1">
        <v>0.22395543175487501</v>
      </c>
      <c r="C404" s="1" t="s">
        <v>30</v>
      </c>
    </row>
    <row r="405" spans="1:3" x14ac:dyDescent="0.25">
      <c r="A405" s="1">
        <v>5.3193780557516702E-2</v>
      </c>
      <c r="B405" s="1">
        <v>0.22451253481894101</v>
      </c>
      <c r="C405" s="1" t="s">
        <v>30</v>
      </c>
    </row>
    <row r="406" spans="1:3" x14ac:dyDescent="0.25">
      <c r="A406" s="1">
        <v>5.3193780557516702E-2</v>
      </c>
      <c r="B406" s="1">
        <v>0.22506963788300799</v>
      </c>
      <c r="C406" s="1" t="s">
        <v>30</v>
      </c>
    </row>
    <row r="407" spans="1:3" x14ac:dyDescent="0.25">
      <c r="A407" s="1">
        <v>5.3193780557516702E-2</v>
      </c>
      <c r="B407" s="1">
        <v>0.22562674094707499</v>
      </c>
      <c r="C407" s="1" t="s">
        <v>30</v>
      </c>
    </row>
    <row r="408" spans="1:3" x14ac:dyDescent="0.25">
      <c r="A408" s="1">
        <v>5.3193780557516702E-2</v>
      </c>
      <c r="B408" s="1">
        <v>0.226183844011142</v>
      </c>
      <c r="C408" s="1" t="s">
        <v>30</v>
      </c>
    </row>
    <row r="409" spans="1:3" x14ac:dyDescent="0.25">
      <c r="A409" s="1">
        <v>5.3193780557516702E-2</v>
      </c>
      <c r="B409" s="1">
        <v>0.226740947075209</v>
      </c>
      <c r="C409" s="1" t="s">
        <v>30</v>
      </c>
    </row>
    <row r="410" spans="1:3" x14ac:dyDescent="0.25">
      <c r="A410" s="1">
        <v>5.3193780557516702E-2</v>
      </c>
      <c r="B410" s="1">
        <v>0.22729805013927601</v>
      </c>
      <c r="C410" s="1" t="s">
        <v>30</v>
      </c>
    </row>
    <row r="411" spans="1:3" x14ac:dyDescent="0.25">
      <c r="A411" s="1">
        <v>5.3193780557516702E-2</v>
      </c>
      <c r="B411" s="1">
        <v>0.22785515320334301</v>
      </c>
      <c r="C411" s="1" t="s">
        <v>30</v>
      </c>
    </row>
    <row r="412" spans="1:3" x14ac:dyDescent="0.25">
      <c r="A412" s="1">
        <v>5.3193780557516702E-2</v>
      </c>
      <c r="B412" s="1">
        <v>0.22841225626740899</v>
      </c>
      <c r="C412" s="1" t="s">
        <v>30</v>
      </c>
    </row>
    <row r="413" spans="1:3" x14ac:dyDescent="0.25">
      <c r="A413" s="1">
        <v>5.3193780557516702E-2</v>
      </c>
      <c r="B413" s="1">
        <v>0.228969359331476</v>
      </c>
      <c r="C413" s="1" t="s">
        <v>30</v>
      </c>
    </row>
    <row r="414" spans="1:3" x14ac:dyDescent="0.25">
      <c r="A414" s="1">
        <v>5.3193780557516702E-2</v>
      </c>
      <c r="B414" s="1">
        <v>0.229526462395543</v>
      </c>
      <c r="C414" s="1" t="s">
        <v>30</v>
      </c>
    </row>
    <row r="415" spans="1:3" x14ac:dyDescent="0.25">
      <c r="A415" s="1">
        <v>5.3193780557516702E-2</v>
      </c>
      <c r="B415" s="1">
        <v>0.23008356545961001</v>
      </c>
      <c r="C415" s="1" t="s">
        <v>30</v>
      </c>
    </row>
    <row r="416" spans="1:3" x14ac:dyDescent="0.25">
      <c r="A416" s="1">
        <v>5.3193780557516702E-2</v>
      </c>
      <c r="B416" s="1">
        <v>0.23064066852367701</v>
      </c>
      <c r="C416" s="1" t="s">
        <v>30</v>
      </c>
    </row>
    <row r="417" spans="1:3" x14ac:dyDescent="0.25">
      <c r="A417" s="1">
        <v>5.3193780557516702E-2</v>
      </c>
      <c r="B417" s="1">
        <v>0.23119777158774399</v>
      </c>
      <c r="C417" s="1" t="s">
        <v>30</v>
      </c>
    </row>
    <row r="418" spans="1:3" x14ac:dyDescent="0.25">
      <c r="A418" s="1">
        <v>5.3193780557516702E-2</v>
      </c>
      <c r="B418" s="1">
        <v>0.23175487465181099</v>
      </c>
      <c r="C418" s="1" t="s">
        <v>30</v>
      </c>
    </row>
    <row r="419" spans="1:3" x14ac:dyDescent="0.25">
      <c r="A419" s="1">
        <v>5.3299593154186101E-2</v>
      </c>
      <c r="B419" s="1">
        <v>0.232311977715877</v>
      </c>
      <c r="C419" s="1" t="s">
        <v>30</v>
      </c>
    </row>
    <row r="420" spans="1:3" x14ac:dyDescent="0.25">
      <c r="A420" s="1">
        <v>5.4260751634549798E-2</v>
      </c>
      <c r="B420" s="1">
        <v>0.232869080779944</v>
      </c>
      <c r="C420" s="1" t="s">
        <v>30</v>
      </c>
    </row>
    <row r="421" spans="1:3" x14ac:dyDescent="0.25">
      <c r="A421" s="1">
        <v>5.4260751634549798E-2</v>
      </c>
      <c r="B421" s="1">
        <v>0.23342618384401101</v>
      </c>
      <c r="C421" s="1" t="s">
        <v>30</v>
      </c>
    </row>
    <row r="422" spans="1:3" x14ac:dyDescent="0.25">
      <c r="A422" s="1">
        <v>5.4260751634549798E-2</v>
      </c>
      <c r="B422" s="1">
        <v>0.23398328690807799</v>
      </c>
      <c r="C422" s="1" t="s">
        <v>30</v>
      </c>
    </row>
    <row r="423" spans="1:3" x14ac:dyDescent="0.25">
      <c r="A423" s="1">
        <v>5.4260751634549798E-2</v>
      </c>
      <c r="B423" s="1">
        <v>0.23454038997214499</v>
      </c>
      <c r="C423" s="1" t="s">
        <v>30</v>
      </c>
    </row>
    <row r="424" spans="1:3" x14ac:dyDescent="0.25">
      <c r="A424" s="1">
        <v>5.4260751634549798E-2</v>
      </c>
      <c r="B424" s="1">
        <v>0.235097493036212</v>
      </c>
      <c r="C424" s="1" t="s">
        <v>30</v>
      </c>
    </row>
    <row r="425" spans="1:3" x14ac:dyDescent="0.25">
      <c r="A425" s="1">
        <v>5.4260751634549798E-2</v>
      </c>
      <c r="B425" s="1">
        <v>0.235654596100279</v>
      </c>
      <c r="C425" s="1" t="s">
        <v>30</v>
      </c>
    </row>
    <row r="426" spans="1:3" x14ac:dyDescent="0.25">
      <c r="A426" s="1">
        <v>5.4260751634549798E-2</v>
      </c>
      <c r="B426" s="1">
        <v>0.23621169916434501</v>
      </c>
      <c r="C426" s="1" t="s">
        <v>30</v>
      </c>
    </row>
    <row r="427" spans="1:3" x14ac:dyDescent="0.25">
      <c r="A427" s="1">
        <v>5.4260751634549798E-2</v>
      </c>
      <c r="B427" s="1">
        <v>0.23676880222841201</v>
      </c>
      <c r="C427" s="1" t="s">
        <v>30</v>
      </c>
    </row>
    <row r="428" spans="1:3" x14ac:dyDescent="0.25">
      <c r="A428" s="1">
        <v>5.4260751634549798E-2</v>
      </c>
      <c r="B428" s="1">
        <v>0.23732590529247899</v>
      </c>
      <c r="C428" s="1" t="s">
        <v>30</v>
      </c>
    </row>
    <row r="429" spans="1:3" x14ac:dyDescent="0.25">
      <c r="A429" s="1">
        <v>5.4260751634549798E-2</v>
      </c>
      <c r="B429" s="1">
        <v>0.23788300835654599</v>
      </c>
      <c r="C429" s="1" t="s">
        <v>30</v>
      </c>
    </row>
    <row r="430" spans="1:3" x14ac:dyDescent="0.25">
      <c r="A430" s="1">
        <v>5.4260751634549798E-2</v>
      </c>
      <c r="B430" s="1">
        <v>0.238440111420613</v>
      </c>
      <c r="C430" s="1" t="s">
        <v>30</v>
      </c>
    </row>
    <row r="431" spans="1:3" x14ac:dyDescent="0.25">
      <c r="A431" s="1">
        <v>5.4260751634549798E-2</v>
      </c>
      <c r="B431" s="1">
        <v>0.23899721448468</v>
      </c>
      <c r="C431" s="1" t="s">
        <v>30</v>
      </c>
    </row>
    <row r="432" spans="1:3" x14ac:dyDescent="0.25">
      <c r="A432" s="1">
        <v>5.4260751634549798E-2</v>
      </c>
      <c r="B432" s="1">
        <v>0.23955431754874601</v>
      </c>
      <c r="C432" s="1" t="s">
        <v>30</v>
      </c>
    </row>
    <row r="433" spans="1:3" x14ac:dyDescent="0.25">
      <c r="A433" s="1">
        <v>5.4260751634549798E-2</v>
      </c>
      <c r="B433" s="1">
        <v>0.24011142061281299</v>
      </c>
      <c r="C433" s="1" t="s">
        <v>30</v>
      </c>
    </row>
    <row r="434" spans="1:3" x14ac:dyDescent="0.25">
      <c r="A434" s="1">
        <v>5.4260751634549798E-2</v>
      </c>
      <c r="B434" s="1">
        <v>0.24066852367687999</v>
      </c>
      <c r="C434" s="1" t="s">
        <v>30</v>
      </c>
    </row>
    <row r="435" spans="1:3" x14ac:dyDescent="0.25">
      <c r="A435" s="1">
        <v>5.4260751634549798E-2</v>
      </c>
      <c r="B435" s="1">
        <v>0.241225626740947</v>
      </c>
      <c r="C435" s="1" t="s">
        <v>30</v>
      </c>
    </row>
    <row r="436" spans="1:3" x14ac:dyDescent="0.25">
      <c r="A436" s="1">
        <v>5.4260751634549798E-2</v>
      </c>
      <c r="B436" s="1">
        <v>0.241782729805014</v>
      </c>
      <c r="C436" s="1" t="s">
        <v>30</v>
      </c>
    </row>
    <row r="437" spans="1:3" x14ac:dyDescent="0.25">
      <c r="A437" s="1">
        <v>5.4260751634549798E-2</v>
      </c>
      <c r="B437" s="1">
        <v>0.24233983286908101</v>
      </c>
      <c r="C437" s="1" t="s">
        <v>30</v>
      </c>
    </row>
    <row r="438" spans="1:3" x14ac:dyDescent="0.25">
      <c r="A438" s="1">
        <v>5.4260751634549798E-2</v>
      </c>
      <c r="B438" s="1">
        <v>0.24289693593314801</v>
      </c>
      <c r="C438" s="1" t="s">
        <v>30</v>
      </c>
    </row>
    <row r="439" spans="1:3" x14ac:dyDescent="0.25">
      <c r="A439" s="1">
        <v>5.4260751634549798E-2</v>
      </c>
      <c r="B439" s="1">
        <v>0.24345403899721399</v>
      </c>
      <c r="C439" s="1" t="s">
        <v>30</v>
      </c>
    </row>
    <row r="440" spans="1:3" x14ac:dyDescent="0.25">
      <c r="A440" s="1">
        <v>5.4428611821661199E-2</v>
      </c>
      <c r="B440" s="1">
        <v>0.24401114206128099</v>
      </c>
      <c r="C440" s="1" t="s">
        <v>30</v>
      </c>
    </row>
    <row r="441" spans="1:3" x14ac:dyDescent="0.25">
      <c r="A441" s="1">
        <v>5.5688650098166502E-2</v>
      </c>
      <c r="B441" s="1">
        <v>0.244568245125348</v>
      </c>
      <c r="C441" s="1" t="s">
        <v>30</v>
      </c>
    </row>
    <row r="442" spans="1:3" x14ac:dyDescent="0.25">
      <c r="A442" s="1">
        <v>5.5688650098166502E-2</v>
      </c>
      <c r="B442" s="1">
        <v>0.245125348189415</v>
      </c>
      <c r="C442" s="1" t="s">
        <v>30</v>
      </c>
    </row>
    <row r="443" spans="1:3" x14ac:dyDescent="0.25">
      <c r="A443" s="1">
        <v>5.5688650098166502E-2</v>
      </c>
      <c r="B443" s="1">
        <v>0.24568245125348201</v>
      </c>
      <c r="C443" s="1" t="s">
        <v>30</v>
      </c>
    </row>
    <row r="444" spans="1:3" x14ac:dyDescent="0.25">
      <c r="A444" s="1">
        <v>5.5688650098166502E-2</v>
      </c>
      <c r="B444" s="1">
        <v>0.24623955431754899</v>
      </c>
      <c r="C444" s="1" t="s">
        <v>30</v>
      </c>
    </row>
    <row r="445" spans="1:3" x14ac:dyDescent="0.25">
      <c r="A445" s="1">
        <v>5.5688650098166502E-2</v>
      </c>
      <c r="B445" s="1">
        <v>0.24679665738161599</v>
      </c>
      <c r="C445" s="1" t="s">
        <v>30</v>
      </c>
    </row>
    <row r="446" spans="1:3" x14ac:dyDescent="0.25">
      <c r="A446" s="1">
        <v>5.5688650098166502E-2</v>
      </c>
      <c r="B446" s="1">
        <v>0.247353760445682</v>
      </c>
      <c r="C446" s="1" t="s">
        <v>30</v>
      </c>
    </row>
    <row r="447" spans="1:3" x14ac:dyDescent="0.25">
      <c r="A447" s="1">
        <v>5.5688650098166502E-2</v>
      </c>
      <c r="B447" s="1">
        <v>0.247910863509749</v>
      </c>
      <c r="C447" s="1" t="s">
        <v>30</v>
      </c>
    </row>
    <row r="448" spans="1:3" x14ac:dyDescent="0.25">
      <c r="A448" s="1">
        <v>5.5688650098166502E-2</v>
      </c>
      <c r="B448" s="1">
        <v>0.24846796657381601</v>
      </c>
      <c r="C448" s="1" t="s">
        <v>30</v>
      </c>
    </row>
    <row r="449" spans="1:3" x14ac:dyDescent="0.25">
      <c r="A449" s="1">
        <v>5.5688650098166502E-2</v>
      </c>
      <c r="B449" s="1">
        <v>0.24902506963788301</v>
      </c>
      <c r="C449" s="1" t="s">
        <v>30</v>
      </c>
    </row>
    <row r="450" spans="1:3" x14ac:dyDescent="0.25">
      <c r="A450" s="1">
        <v>5.5688650098166502E-2</v>
      </c>
      <c r="B450" s="1">
        <v>0.24958217270194999</v>
      </c>
      <c r="C450" s="1" t="s">
        <v>30</v>
      </c>
    </row>
    <row r="451" spans="1:3" x14ac:dyDescent="0.25">
      <c r="A451" s="1">
        <v>5.5688650098166502E-2</v>
      </c>
      <c r="B451" s="1">
        <v>0.25013927576601702</v>
      </c>
      <c r="C451" s="1" t="s">
        <v>30</v>
      </c>
    </row>
    <row r="452" spans="1:3" x14ac:dyDescent="0.25">
      <c r="A452" s="1">
        <v>5.5688650098166502E-2</v>
      </c>
      <c r="B452" s="1">
        <v>0.250696378830084</v>
      </c>
      <c r="C452" s="1" t="s">
        <v>30</v>
      </c>
    </row>
    <row r="453" spans="1:3" x14ac:dyDescent="0.25">
      <c r="A453" s="1">
        <v>5.5688650098166502E-2</v>
      </c>
      <c r="B453" s="1">
        <v>0.25125348189414998</v>
      </c>
      <c r="C453" s="1" t="s">
        <v>30</v>
      </c>
    </row>
    <row r="454" spans="1:3" x14ac:dyDescent="0.25">
      <c r="A454" s="1">
        <v>5.5688650098166502E-2</v>
      </c>
      <c r="B454" s="1">
        <v>0.25181058495821701</v>
      </c>
      <c r="C454" s="1" t="s">
        <v>30</v>
      </c>
    </row>
    <row r="455" spans="1:3" x14ac:dyDescent="0.25">
      <c r="A455" s="1">
        <v>5.5688650098166502E-2</v>
      </c>
      <c r="B455" s="1">
        <v>0.25236768802228399</v>
      </c>
      <c r="C455" s="1" t="s">
        <v>30</v>
      </c>
    </row>
    <row r="456" spans="1:3" x14ac:dyDescent="0.25">
      <c r="A456" s="1">
        <v>5.5688650098166502E-2</v>
      </c>
      <c r="B456" s="1">
        <v>0.25292479108635102</v>
      </c>
      <c r="C456" s="1" t="s">
        <v>30</v>
      </c>
    </row>
    <row r="457" spans="1:3" x14ac:dyDescent="0.25">
      <c r="A457" s="1">
        <v>5.5688650098166502E-2</v>
      </c>
      <c r="B457" s="1">
        <v>0.253481894150418</v>
      </c>
      <c r="C457" s="1" t="s">
        <v>30</v>
      </c>
    </row>
    <row r="458" spans="1:3" x14ac:dyDescent="0.25">
      <c r="A458" s="1">
        <v>5.5688650098166502E-2</v>
      </c>
      <c r="B458" s="1">
        <v>0.25403899721448497</v>
      </c>
      <c r="C458" s="1" t="s">
        <v>30</v>
      </c>
    </row>
    <row r="459" spans="1:3" x14ac:dyDescent="0.25">
      <c r="A459" s="1">
        <v>5.5688650098166502E-2</v>
      </c>
      <c r="B459" s="1">
        <v>0.25459610027855101</v>
      </c>
      <c r="C459" s="1" t="s">
        <v>30</v>
      </c>
    </row>
    <row r="460" spans="1:3" x14ac:dyDescent="0.25">
      <c r="A460" s="1">
        <v>5.5688650098166502E-2</v>
      </c>
      <c r="B460" s="1">
        <v>0.25515320334261798</v>
      </c>
      <c r="C460" s="1" t="s">
        <v>30</v>
      </c>
    </row>
    <row r="461" spans="1:3" x14ac:dyDescent="0.25">
      <c r="A461" s="1">
        <v>5.5688650098166502E-2</v>
      </c>
      <c r="B461" s="1">
        <v>0.25571030640668502</v>
      </c>
      <c r="C461" s="1" t="s">
        <v>30</v>
      </c>
    </row>
    <row r="462" spans="1:3" x14ac:dyDescent="0.25">
      <c r="A462" s="1">
        <v>5.5688650098166502E-2</v>
      </c>
      <c r="B462" s="1">
        <v>0.25626740947075199</v>
      </c>
      <c r="C462" s="1" t="s">
        <v>30</v>
      </c>
    </row>
    <row r="463" spans="1:3" x14ac:dyDescent="0.25">
      <c r="A463" s="1">
        <v>5.5688650098166502E-2</v>
      </c>
      <c r="B463" s="1">
        <v>0.25682451253481903</v>
      </c>
      <c r="C463" s="1" t="s">
        <v>30</v>
      </c>
    </row>
    <row r="464" spans="1:3" x14ac:dyDescent="0.25">
      <c r="A464" s="1">
        <v>5.5688650098166502E-2</v>
      </c>
      <c r="B464" s="1">
        <v>0.257381615598886</v>
      </c>
      <c r="C464" s="1" t="s">
        <v>30</v>
      </c>
    </row>
    <row r="465" spans="1:3" x14ac:dyDescent="0.25">
      <c r="A465" s="1">
        <v>5.5688650098166502E-2</v>
      </c>
      <c r="B465" s="1">
        <v>0.25793871866295298</v>
      </c>
      <c r="C465" s="1" t="s">
        <v>30</v>
      </c>
    </row>
    <row r="466" spans="1:3" x14ac:dyDescent="0.25">
      <c r="A466" s="1">
        <v>5.5688650098166502E-2</v>
      </c>
      <c r="B466" s="1">
        <v>0.25849582172701902</v>
      </c>
      <c r="C466" s="1" t="s">
        <v>30</v>
      </c>
    </row>
    <row r="467" spans="1:3" x14ac:dyDescent="0.25">
      <c r="A467" s="1">
        <v>5.5688650098166502E-2</v>
      </c>
      <c r="B467" s="1">
        <v>0.25905292479108599</v>
      </c>
      <c r="C467" s="1" t="s">
        <v>30</v>
      </c>
    </row>
    <row r="468" spans="1:3" x14ac:dyDescent="0.25">
      <c r="A468" s="1">
        <v>5.5688650098166502E-2</v>
      </c>
      <c r="B468" s="1">
        <v>0.25961002785515302</v>
      </c>
      <c r="C468" s="1" t="s">
        <v>30</v>
      </c>
    </row>
    <row r="469" spans="1:3" x14ac:dyDescent="0.25">
      <c r="A469" s="1">
        <v>5.5688650098166502E-2</v>
      </c>
      <c r="B469" s="1">
        <v>0.26016713091922</v>
      </c>
      <c r="C469" s="1" t="s">
        <v>30</v>
      </c>
    </row>
    <row r="470" spans="1:3" x14ac:dyDescent="0.25">
      <c r="A470" s="1">
        <v>5.5688650098166502E-2</v>
      </c>
      <c r="B470" s="1">
        <v>0.26072423398328698</v>
      </c>
      <c r="C470" s="1" t="s">
        <v>30</v>
      </c>
    </row>
    <row r="471" spans="1:3" x14ac:dyDescent="0.25">
      <c r="A471" s="1">
        <v>5.5688650098166502E-2</v>
      </c>
      <c r="B471" s="1">
        <v>0.26128133704735401</v>
      </c>
      <c r="C471" s="1" t="s">
        <v>30</v>
      </c>
    </row>
    <row r="472" spans="1:3" x14ac:dyDescent="0.25">
      <c r="A472" s="1">
        <v>5.6542847093686503E-2</v>
      </c>
      <c r="B472" s="1">
        <v>0.26183844011142099</v>
      </c>
      <c r="C472" s="1" t="s">
        <v>30</v>
      </c>
    </row>
    <row r="473" spans="1:3" x14ac:dyDescent="0.25">
      <c r="A473" s="1">
        <v>5.6542847093686503E-2</v>
      </c>
      <c r="B473" s="1">
        <v>0.26239554317548702</v>
      </c>
      <c r="C473" s="1" t="s">
        <v>30</v>
      </c>
    </row>
    <row r="474" spans="1:3" x14ac:dyDescent="0.25">
      <c r="A474" s="1">
        <v>5.6542847093686503E-2</v>
      </c>
      <c r="B474" s="1">
        <v>0.262952646239554</v>
      </c>
      <c r="C474" s="1" t="s">
        <v>30</v>
      </c>
    </row>
    <row r="475" spans="1:3" x14ac:dyDescent="0.25">
      <c r="A475" s="1">
        <v>5.6542847093686503E-2</v>
      </c>
      <c r="B475" s="1">
        <v>0.26350974930362098</v>
      </c>
      <c r="C475" s="1" t="s">
        <v>30</v>
      </c>
    </row>
    <row r="476" spans="1:3" x14ac:dyDescent="0.25">
      <c r="A476" s="1">
        <v>5.6542847093686503E-2</v>
      </c>
      <c r="B476" s="1">
        <v>0.26406685236768801</v>
      </c>
      <c r="C476" s="1" t="s">
        <v>30</v>
      </c>
    </row>
    <row r="477" spans="1:3" x14ac:dyDescent="0.25">
      <c r="A477" s="1">
        <v>5.6542847093686503E-2</v>
      </c>
      <c r="B477" s="1">
        <v>0.26462395543175499</v>
      </c>
      <c r="C477" s="1" t="s">
        <v>30</v>
      </c>
    </row>
    <row r="478" spans="1:3" x14ac:dyDescent="0.25">
      <c r="A478" s="1">
        <v>5.6542847093686503E-2</v>
      </c>
      <c r="B478" s="1">
        <v>0.26518105849582202</v>
      </c>
      <c r="C478" s="1" t="s">
        <v>30</v>
      </c>
    </row>
    <row r="479" spans="1:3" x14ac:dyDescent="0.25">
      <c r="A479" s="1">
        <v>5.6542847093686503E-2</v>
      </c>
      <c r="B479" s="1">
        <v>0.265738161559889</v>
      </c>
      <c r="C479" s="1" t="s">
        <v>30</v>
      </c>
    </row>
    <row r="480" spans="1:3" x14ac:dyDescent="0.25">
      <c r="A480" s="1">
        <v>5.6542847093686503E-2</v>
      </c>
      <c r="B480" s="1">
        <v>0.26629526462395497</v>
      </c>
      <c r="C480" s="1" t="s">
        <v>30</v>
      </c>
    </row>
    <row r="481" spans="1:3" x14ac:dyDescent="0.25">
      <c r="A481" s="1">
        <v>5.6542847093686503E-2</v>
      </c>
      <c r="B481" s="1">
        <v>0.26685236768802201</v>
      </c>
      <c r="C481" s="1" t="s">
        <v>30</v>
      </c>
    </row>
    <row r="482" spans="1:3" x14ac:dyDescent="0.25">
      <c r="A482" s="1">
        <v>5.6542847093686503E-2</v>
      </c>
      <c r="B482" s="1">
        <v>0.26740947075208898</v>
      </c>
      <c r="C482" s="1" t="s">
        <v>30</v>
      </c>
    </row>
    <row r="483" spans="1:3" x14ac:dyDescent="0.25">
      <c r="A483" s="1">
        <v>5.6542847093686503E-2</v>
      </c>
      <c r="B483" s="1">
        <v>0.26796657381615602</v>
      </c>
      <c r="C483" s="1" t="s">
        <v>30</v>
      </c>
    </row>
    <row r="484" spans="1:3" x14ac:dyDescent="0.25">
      <c r="A484" s="1">
        <v>5.6542847093686503E-2</v>
      </c>
      <c r="B484" s="1">
        <v>0.26852367688022299</v>
      </c>
      <c r="C484" s="1" t="s">
        <v>30</v>
      </c>
    </row>
    <row r="485" spans="1:3" x14ac:dyDescent="0.25">
      <c r="A485" s="1">
        <v>5.6542847093686503E-2</v>
      </c>
      <c r="B485" s="1">
        <v>0.26908077994429003</v>
      </c>
      <c r="C485" s="1" t="s">
        <v>30</v>
      </c>
    </row>
    <row r="486" spans="1:3" x14ac:dyDescent="0.25">
      <c r="A486" s="1">
        <v>5.6542847093686503E-2</v>
      </c>
      <c r="B486" s="1">
        <v>0.269637883008357</v>
      </c>
      <c r="C486" s="1" t="s">
        <v>30</v>
      </c>
    </row>
    <row r="487" spans="1:3" x14ac:dyDescent="0.25">
      <c r="A487" s="1">
        <v>5.6542847093686503E-2</v>
      </c>
      <c r="B487" s="1">
        <v>0.27019498607242298</v>
      </c>
      <c r="C487" s="1" t="s">
        <v>30</v>
      </c>
    </row>
    <row r="488" spans="1:3" x14ac:dyDescent="0.25">
      <c r="A488" s="1">
        <v>5.6542847093686503E-2</v>
      </c>
      <c r="B488" s="1">
        <v>0.27075208913649002</v>
      </c>
      <c r="C488" s="1" t="s">
        <v>30</v>
      </c>
    </row>
    <row r="489" spans="1:3" x14ac:dyDescent="0.25">
      <c r="A489" s="1">
        <v>5.6542847093686503E-2</v>
      </c>
      <c r="B489" s="1">
        <v>0.27130919220055699</v>
      </c>
      <c r="C489" s="1" t="s">
        <v>30</v>
      </c>
    </row>
    <row r="490" spans="1:3" x14ac:dyDescent="0.25">
      <c r="A490" s="1">
        <v>5.6542847093686503E-2</v>
      </c>
      <c r="B490" s="1">
        <v>0.27186629526462402</v>
      </c>
      <c r="C490" s="1" t="s">
        <v>30</v>
      </c>
    </row>
    <row r="491" spans="1:3" x14ac:dyDescent="0.25">
      <c r="A491" s="1">
        <v>5.6542847093686503E-2</v>
      </c>
      <c r="B491" s="1">
        <v>0.272423398328691</v>
      </c>
      <c r="C491" s="1" t="s">
        <v>30</v>
      </c>
    </row>
    <row r="492" spans="1:3" x14ac:dyDescent="0.25">
      <c r="A492" s="1">
        <v>5.6542847093686503E-2</v>
      </c>
      <c r="B492" s="1">
        <v>0.27298050139275798</v>
      </c>
      <c r="C492" s="1" t="s">
        <v>30</v>
      </c>
    </row>
    <row r="493" spans="1:3" x14ac:dyDescent="0.25">
      <c r="A493" s="1">
        <v>5.6542847093686503E-2</v>
      </c>
      <c r="B493" s="1">
        <v>0.27353760445682501</v>
      </c>
      <c r="C493" s="1" t="s">
        <v>30</v>
      </c>
    </row>
    <row r="494" spans="1:3" x14ac:dyDescent="0.25">
      <c r="A494" s="1">
        <v>5.6542847093686503E-2</v>
      </c>
      <c r="B494" s="1">
        <v>0.27409470752089099</v>
      </c>
      <c r="C494" s="1" t="s">
        <v>30</v>
      </c>
    </row>
    <row r="495" spans="1:3" x14ac:dyDescent="0.25">
      <c r="A495" s="1">
        <v>5.6542847093686503E-2</v>
      </c>
      <c r="B495" s="1">
        <v>0.27465181058495802</v>
      </c>
      <c r="C495" s="1" t="s">
        <v>30</v>
      </c>
    </row>
    <row r="496" spans="1:3" x14ac:dyDescent="0.25">
      <c r="A496" s="1">
        <v>5.6542847093686503E-2</v>
      </c>
      <c r="B496" s="1">
        <v>0.275208913649025</v>
      </c>
      <c r="C496" s="1" t="s">
        <v>30</v>
      </c>
    </row>
    <row r="497" spans="1:3" x14ac:dyDescent="0.25">
      <c r="A497" s="1">
        <v>5.6542847093686503E-2</v>
      </c>
      <c r="B497" s="1">
        <v>0.27576601671309198</v>
      </c>
      <c r="C497" s="1" t="s">
        <v>30</v>
      </c>
    </row>
    <row r="498" spans="1:3" x14ac:dyDescent="0.25">
      <c r="A498" s="1">
        <v>5.6542847093686503E-2</v>
      </c>
      <c r="B498" s="1">
        <v>0.27632311977715901</v>
      </c>
      <c r="C498" s="1" t="s">
        <v>30</v>
      </c>
    </row>
    <row r="499" spans="1:3" x14ac:dyDescent="0.25">
      <c r="A499" s="1">
        <v>5.6542847093686503E-2</v>
      </c>
      <c r="B499" s="1">
        <v>0.27688022284122599</v>
      </c>
      <c r="C499" s="1" t="s">
        <v>30</v>
      </c>
    </row>
    <row r="500" spans="1:3" x14ac:dyDescent="0.25">
      <c r="A500" s="1">
        <v>5.6542847093686503E-2</v>
      </c>
      <c r="B500" s="1">
        <v>0.27743732590529202</v>
      </c>
      <c r="C500" s="1" t="s">
        <v>30</v>
      </c>
    </row>
    <row r="501" spans="1:3" x14ac:dyDescent="0.25">
      <c r="A501" s="1">
        <v>5.6542847093686503E-2</v>
      </c>
      <c r="B501" s="1">
        <v>0.277994428969359</v>
      </c>
      <c r="C501" s="1" t="s">
        <v>30</v>
      </c>
    </row>
    <row r="502" spans="1:3" x14ac:dyDescent="0.25">
      <c r="A502" s="1">
        <v>5.6542847093686503E-2</v>
      </c>
      <c r="B502" s="1">
        <v>0.27855153203342597</v>
      </c>
      <c r="C502" s="1" t="s">
        <v>30</v>
      </c>
    </row>
    <row r="503" spans="1:3" x14ac:dyDescent="0.25">
      <c r="A503" s="1">
        <v>5.6542847093686503E-2</v>
      </c>
      <c r="B503" s="1">
        <v>0.27910863509749301</v>
      </c>
      <c r="C503" s="1" t="s">
        <v>30</v>
      </c>
    </row>
    <row r="504" spans="1:3" x14ac:dyDescent="0.25">
      <c r="A504" s="1">
        <v>5.6542847093686503E-2</v>
      </c>
      <c r="B504" s="1">
        <v>0.27966573816155998</v>
      </c>
      <c r="C504" s="1" t="s">
        <v>30</v>
      </c>
    </row>
    <row r="505" spans="1:3" x14ac:dyDescent="0.25">
      <c r="A505" s="1">
        <v>5.6542847093686503E-2</v>
      </c>
      <c r="B505" s="1">
        <v>0.28022284122562702</v>
      </c>
      <c r="C505" s="1" t="s">
        <v>30</v>
      </c>
    </row>
    <row r="506" spans="1:3" x14ac:dyDescent="0.25">
      <c r="A506" s="1">
        <v>5.6542847093686503E-2</v>
      </c>
      <c r="B506" s="1">
        <v>0.28077994428969399</v>
      </c>
      <c r="C506" s="1" t="s">
        <v>30</v>
      </c>
    </row>
    <row r="507" spans="1:3" x14ac:dyDescent="0.25">
      <c r="A507" s="1">
        <v>5.6542847093686503E-2</v>
      </c>
      <c r="B507" s="1">
        <v>0.28133704735375997</v>
      </c>
      <c r="C507" s="1" t="s">
        <v>30</v>
      </c>
    </row>
    <row r="508" spans="1:3" x14ac:dyDescent="0.25">
      <c r="A508" s="1">
        <v>5.6542847093686503E-2</v>
      </c>
      <c r="B508" s="1">
        <v>0.28189415041782701</v>
      </c>
      <c r="C508" s="1" t="s">
        <v>30</v>
      </c>
    </row>
    <row r="509" spans="1:3" x14ac:dyDescent="0.25">
      <c r="A509" s="1">
        <v>5.6542847093686503E-2</v>
      </c>
      <c r="B509" s="1">
        <v>0.28245125348189398</v>
      </c>
      <c r="C509" s="1" t="s">
        <v>30</v>
      </c>
    </row>
    <row r="510" spans="1:3" x14ac:dyDescent="0.25">
      <c r="A510" s="1">
        <v>5.6542847093686503E-2</v>
      </c>
      <c r="B510" s="1">
        <v>0.28300835654596102</v>
      </c>
      <c r="C510" s="1" t="s">
        <v>30</v>
      </c>
    </row>
    <row r="511" spans="1:3" x14ac:dyDescent="0.25">
      <c r="A511" s="1">
        <v>5.6542847093686503E-2</v>
      </c>
      <c r="B511" s="1">
        <v>0.28356545961002799</v>
      </c>
      <c r="C511" s="1" t="s">
        <v>30</v>
      </c>
    </row>
    <row r="512" spans="1:3" x14ac:dyDescent="0.25">
      <c r="A512" s="1">
        <v>5.6542847093686503E-2</v>
      </c>
      <c r="B512" s="1">
        <v>0.28412256267409502</v>
      </c>
      <c r="C512" s="1" t="s">
        <v>30</v>
      </c>
    </row>
    <row r="513" spans="1:3" x14ac:dyDescent="0.25">
      <c r="A513" s="1">
        <v>5.6542847093686503E-2</v>
      </c>
      <c r="B513" s="1">
        <v>0.284679665738162</v>
      </c>
      <c r="C513" s="1" t="s">
        <v>30</v>
      </c>
    </row>
    <row r="514" spans="1:3" x14ac:dyDescent="0.25">
      <c r="A514" s="1">
        <v>5.7062378152938298E-2</v>
      </c>
      <c r="B514" s="1">
        <v>0.28523676880222798</v>
      </c>
      <c r="C514" s="1" t="s">
        <v>30</v>
      </c>
    </row>
    <row r="515" spans="1:3" x14ac:dyDescent="0.25">
      <c r="A515" s="1">
        <v>5.7062378152938298E-2</v>
      </c>
      <c r="B515" s="1">
        <v>0.28579387186629501</v>
      </c>
      <c r="C515" s="1" t="s">
        <v>30</v>
      </c>
    </row>
    <row r="516" spans="1:3" x14ac:dyDescent="0.25">
      <c r="A516" s="1">
        <v>5.7062378152938298E-2</v>
      </c>
      <c r="B516" s="1">
        <v>0.28635097493036199</v>
      </c>
      <c r="C516" s="1" t="s">
        <v>30</v>
      </c>
    </row>
    <row r="517" spans="1:3" x14ac:dyDescent="0.25">
      <c r="A517" s="1">
        <v>5.7062378152938298E-2</v>
      </c>
      <c r="B517" s="1">
        <v>0.28690807799442902</v>
      </c>
      <c r="C517" s="1" t="s">
        <v>30</v>
      </c>
    </row>
    <row r="518" spans="1:3" x14ac:dyDescent="0.25">
      <c r="A518" s="1">
        <v>5.7062378152938298E-2</v>
      </c>
      <c r="B518" s="1">
        <v>0.287465181058496</v>
      </c>
      <c r="C518" s="1" t="s">
        <v>30</v>
      </c>
    </row>
    <row r="519" spans="1:3" x14ac:dyDescent="0.25">
      <c r="A519" s="1">
        <v>5.7062378152938298E-2</v>
      </c>
      <c r="B519" s="1">
        <v>0.28802228412256298</v>
      </c>
      <c r="C519" s="1" t="s">
        <v>30</v>
      </c>
    </row>
    <row r="520" spans="1:3" x14ac:dyDescent="0.25">
      <c r="A520" s="1">
        <v>5.7062378152938298E-2</v>
      </c>
      <c r="B520" s="1">
        <v>0.28857938718662901</v>
      </c>
      <c r="C520" s="1" t="s">
        <v>30</v>
      </c>
    </row>
    <row r="521" spans="1:3" x14ac:dyDescent="0.25">
      <c r="A521" s="1">
        <v>5.7062378152938298E-2</v>
      </c>
      <c r="B521" s="1">
        <v>0.28913649025069599</v>
      </c>
      <c r="C521" s="1" t="s">
        <v>30</v>
      </c>
    </row>
    <row r="522" spans="1:3" x14ac:dyDescent="0.25">
      <c r="A522" s="1">
        <v>5.7062378152938298E-2</v>
      </c>
      <c r="B522" s="1">
        <v>0.28969359331476302</v>
      </c>
      <c r="C522" s="1" t="s">
        <v>30</v>
      </c>
    </row>
    <row r="523" spans="1:3" x14ac:dyDescent="0.25">
      <c r="A523" s="1">
        <v>5.7062378152938298E-2</v>
      </c>
      <c r="B523" s="1">
        <v>0.29025069637883</v>
      </c>
      <c r="C523" s="1" t="s">
        <v>30</v>
      </c>
    </row>
    <row r="524" spans="1:3" x14ac:dyDescent="0.25">
      <c r="A524" s="1">
        <v>5.7062378152938298E-2</v>
      </c>
      <c r="B524" s="1">
        <v>0.29080779944289697</v>
      </c>
      <c r="C524" s="1" t="s">
        <v>30</v>
      </c>
    </row>
    <row r="525" spans="1:3" x14ac:dyDescent="0.25">
      <c r="A525" s="1">
        <v>5.7062378152938298E-2</v>
      </c>
      <c r="B525" s="1">
        <v>0.29136490250696401</v>
      </c>
      <c r="C525" s="1" t="s">
        <v>30</v>
      </c>
    </row>
    <row r="526" spans="1:3" x14ac:dyDescent="0.25">
      <c r="A526" s="1">
        <v>5.7062378152938298E-2</v>
      </c>
      <c r="B526" s="1">
        <v>0.29192200557103098</v>
      </c>
      <c r="C526" s="1" t="s">
        <v>30</v>
      </c>
    </row>
    <row r="527" spans="1:3" x14ac:dyDescent="0.25">
      <c r="A527" s="1">
        <v>5.7062378152938298E-2</v>
      </c>
      <c r="B527" s="1">
        <v>0.29247910863509802</v>
      </c>
      <c r="C527" s="1" t="s">
        <v>30</v>
      </c>
    </row>
    <row r="528" spans="1:3" x14ac:dyDescent="0.25">
      <c r="A528" s="1">
        <v>5.7062378152938298E-2</v>
      </c>
      <c r="B528" s="1">
        <v>0.293036211699164</v>
      </c>
      <c r="C528" s="1" t="s">
        <v>30</v>
      </c>
    </row>
    <row r="529" spans="1:3" x14ac:dyDescent="0.25">
      <c r="A529" s="1">
        <v>5.7062378152938298E-2</v>
      </c>
      <c r="B529" s="1">
        <v>0.29359331476323097</v>
      </c>
      <c r="C529" s="1" t="s">
        <v>30</v>
      </c>
    </row>
    <row r="530" spans="1:3" x14ac:dyDescent="0.25">
      <c r="A530" s="1">
        <v>5.7062378152938298E-2</v>
      </c>
      <c r="B530" s="1">
        <v>0.29415041782729801</v>
      </c>
      <c r="C530" s="1" t="s">
        <v>30</v>
      </c>
    </row>
    <row r="531" spans="1:3" x14ac:dyDescent="0.25">
      <c r="A531" s="1">
        <v>5.7062378152938298E-2</v>
      </c>
      <c r="B531" s="1">
        <v>0.29470752089136498</v>
      </c>
      <c r="C531" s="1" t="s">
        <v>30</v>
      </c>
    </row>
    <row r="532" spans="1:3" x14ac:dyDescent="0.25">
      <c r="A532" s="1">
        <v>5.7062378152938298E-2</v>
      </c>
      <c r="B532" s="1">
        <v>0.29526462395543202</v>
      </c>
      <c r="C532" s="1" t="s">
        <v>30</v>
      </c>
    </row>
    <row r="533" spans="1:3" x14ac:dyDescent="0.25">
      <c r="A533" s="1">
        <v>5.7062378152938298E-2</v>
      </c>
      <c r="B533" s="1">
        <v>0.29582172701949899</v>
      </c>
      <c r="C533" s="1" t="s">
        <v>30</v>
      </c>
    </row>
    <row r="534" spans="1:3" x14ac:dyDescent="0.25">
      <c r="A534" s="1">
        <v>5.76597340758336E-2</v>
      </c>
      <c r="B534" s="1">
        <v>0.29637883008356503</v>
      </c>
      <c r="C534" s="1" t="s">
        <v>30</v>
      </c>
    </row>
    <row r="535" spans="1:3" x14ac:dyDescent="0.25">
      <c r="A535" s="1">
        <v>5.8854445921624303E-2</v>
      </c>
      <c r="B535" s="1">
        <v>0.296935933147632</v>
      </c>
      <c r="C535" s="1" t="s">
        <v>30</v>
      </c>
    </row>
    <row r="536" spans="1:3" x14ac:dyDescent="0.25">
      <c r="A536" s="1">
        <v>5.8854445921624303E-2</v>
      </c>
      <c r="B536" s="1">
        <v>0.29749303621169898</v>
      </c>
      <c r="C536" s="1" t="s">
        <v>30</v>
      </c>
    </row>
    <row r="537" spans="1:3" x14ac:dyDescent="0.25">
      <c r="A537" s="1">
        <v>5.8854445921624303E-2</v>
      </c>
      <c r="B537" s="1">
        <v>0.29805013927576601</v>
      </c>
      <c r="C537" s="1" t="s">
        <v>30</v>
      </c>
    </row>
    <row r="538" spans="1:3" x14ac:dyDescent="0.25">
      <c r="A538" s="1">
        <v>5.8854445921624303E-2</v>
      </c>
      <c r="B538" s="1">
        <v>0.29860724233983299</v>
      </c>
      <c r="C538" s="1" t="s">
        <v>30</v>
      </c>
    </row>
    <row r="539" spans="1:3" x14ac:dyDescent="0.25">
      <c r="A539" s="1">
        <v>5.8854445921624303E-2</v>
      </c>
      <c r="B539" s="1">
        <v>0.29916434540390002</v>
      </c>
      <c r="C539" s="1" t="s">
        <v>30</v>
      </c>
    </row>
    <row r="540" spans="1:3" x14ac:dyDescent="0.25">
      <c r="A540" s="1">
        <v>5.8854445921624303E-2</v>
      </c>
      <c r="B540" s="1">
        <v>0.299721448467967</v>
      </c>
      <c r="C540" s="1" t="s">
        <v>30</v>
      </c>
    </row>
    <row r="541" spans="1:3" x14ac:dyDescent="0.25">
      <c r="A541" s="1">
        <v>5.8854445921624303E-2</v>
      </c>
      <c r="B541" s="1">
        <v>0.30027855153203298</v>
      </c>
      <c r="C541" s="1" t="s">
        <v>30</v>
      </c>
    </row>
    <row r="542" spans="1:3" x14ac:dyDescent="0.25">
      <c r="A542" s="1">
        <v>5.8854445921624303E-2</v>
      </c>
      <c r="B542" s="1">
        <v>0.30083565459610001</v>
      </c>
      <c r="C542" s="1" t="s">
        <v>30</v>
      </c>
    </row>
    <row r="543" spans="1:3" x14ac:dyDescent="0.25">
      <c r="A543" s="1">
        <v>5.8854445921624303E-2</v>
      </c>
      <c r="B543" s="1">
        <v>0.30139275766016699</v>
      </c>
      <c r="C543" s="1" t="s">
        <v>30</v>
      </c>
    </row>
    <row r="544" spans="1:3" x14ac:dyDescent="0.25">
      <c r="A544" s="1">
        <v>5.9184601254465598E-2</v>
      </c>
      <c r="B544" s="1">
        <v>0.30194986072423402</v>
      </c>
      <c r="C544" s="1" t="s">
        <v>30</v>
      </c>
    </row>
    <row r="545" spans="1:3" x14ac:dyDescent="0.25">
      <c r="A545" s="1">
        <v>5.9184601254465598E-2</v>
      </c>
      <c r="B545" s="1">
        <v>0.302506963788301</v>
      </c>
      <c r="C545" s="1" t="s">
        <v>30</v>
      </c>
    </row>
    <row r="546" spans="1:3" x14ac:dyDescent="0.25">
      <c r="A546" s="1">
        <v>5.9184601254465598E-2</v>
      </c>
      <c r="B546" s="1">
        <v>0.30306406685236797</v>
      </c>
      <c r="C546" s="1" t="s">
        <v>30</v>
      </c>
    </row>
    <row r="547" spans="1:3" x14ac:dyDescent="0.25">
      <c r="A547" s="1">
        <v>5.9184601254465598E-2</v>
      </c>
      <c r="B547" s="1">
        <v>0.30362116991643501</v>
      </c>
      <c r="C547" s="1" t="s">
        <v>30</v>
      </c>
    </row>
    <row r="548" spans="1:3" x14ac:dyDescent="0.25">
      <c r="A548" s="1">
        <v>5.9184601254465598E-2</v>
      </c>
      <c r="B548" s="1">
        <v>0.30417827298050099</v>
      </c>
      <c r="C548" s="1" t="s">
        <v>30</v>
      </c>
    </row>
    <row r="549" spans="1:3" x14ac:dyDescent="0.25">
      <c r="A549" s="1">
        <v>5.9184601254465598E-2</v>
      </c>
      <c r="B549" s="1">
        <v>0.30473537604456802</v>
      </c>
      <c r="C549" s="1" t="s">
        <v>30</v>
      </c>
    </row>
    <row r="550" spans="1:3" x14ac:dyDescent="0.25">
      <c r="A550" s="1">
        <v>5.9184601254465598E-2</v>
      </c>
      <c r="B550" s="1">
        <v>0.305292479108635</v>
      </c>
      <c r="C550" s="1" t="s">
        <v>30</v>
      </c>
    </row>
    <row r="551" spans="1:3" x14ac:dyDescent="0.25">
      <c r="A551" s="1">
        <v>5.9184601254465598E-2</v>
      </c>
      <c r="B551" s="1">
        <v>0.30584958217270197</v>
      </c>
      <c r="C551" s="1" t="s">
        <v>30</v>
      </c>
    </row>
    <row r="552" spans="1:3" x14ac:dyDescent="0.25">
      <c r="A552" s="1">
        <v>5.9184601254465598E-2</v>
      </c>
      <c r="B552" s="1">
        <v>0.30640668523676901</v>
      </c>
      <c r="C552" s="1" t="s">
        <v>30</v>
      </c>
    </row>
    <row r="553" spans="1:3" x14ac:dyDescent="0.25">
      <c r="A553" s="1">
        <v>5.9184601254465598E-2</v>
      </c>
      <c r="B553" s="1">
        <v>0.30696378830083598</v>
      </c>
      <c r="C553" s="1" t="s">
        <v>30</v>
      </c>
    </row>
    <row r="554" spans="1:3" x14ac:dyDescent="0.25">
      <c r="A554" s="1">
        <v>5.9184601254465598E-2</v>
      </c>
      <c r="B554" s="1">
        <v>0.30752089136490202</v>
      </c>
      <c r="C554" s="1" t="s">
        <v>30</v>
      </c>
    </row>
    <row r="555" spans="1:3" x14ac:dyDescent="0.25">
      <c r="A555" s="1">
        <v>5.9184601254465598E-2</v>
      </c>
      <c r="B555" s="1">
        <v>0.30807799442896899</v>
      </c>
      <c r="C555" s="1" t="s">
        <v>30</v>
      </c>
    </row>
    <row r="556" spans="1:3" x14ac:dyDescent="0.25">
      <c r="A556" s="1">
        <v>5.9184601254465598E-2</v>
      </c>
      <c r="B556" s="1">
        <v>0.30863509749303603</v>
      </c>
      <c r="C556" s="1" t="s">
        <v>30</v>
      </c>
    </row>
    <row r="557" spans="1:3" x14ac:dyDescent="0.25">
      <c r="A557" s="1">
        <v>5.9184601254465598E-2</v>
      </c>
      <c r="B557" s="1">
        <v>0.309192200557103</v>
      </c>
      <c r="C557" s="1" t="s">
        <v>30</v>
      </c>
    </row>
    <row r="558" spans="1:3" x14ac:dyDescent="0.25">
      <c r="A558" s="1">
        <v>5.9184601254465598E-2</v>
      </c>
      <c r="B558" s="1">
        <v>0.30974930362116998</v>
      </c>
      <c r="C558" s="1" t="s">
        <v>30</v>
      </c>
    </row>
    <row r="559" spans="1:3" x14ac:dyDescent="0.25">
      <c r="A559" s="1">
        <v>5.9184601254465598E-2</v>
      </c>
      <c r="B559" s="1">
        <v>0.31030640668523701</v>
      </c>
      <c r="C559" s="1" t="s">
        <v>30</v>
      </c>
    </row>
    <row r="560" spans="1:3" x14ac:dyDescent="0.25">
      <c r="A560" s="1">
        <v>5.9184601254465598E-2</v>
      </c>
      <c r="B560" s="1">
        <v>0.31086350974930399</v>
      </c>
      <c r="C560" s="1" t="s">
        <v>30</v>
      </c>
    </row>
    <row r="561" spans="1:3" x14ac:dyDescent="0.25">
      <c r="A561" s="1">
        <v>5.9184601254465598E-2</v>
      </c>
      <c r="B561" s="1">
        <v>0.31142061281337102</v>
      </c>
      <c r="C561" s="1" t="s">
        <v>30</v>
      </c>
    </row>
    <row r="562" spans="1:3" x14ac:dyDescent="0.25">
      <c r="A562" s="1">
        <v>5.9184601254465598E-2</v>
      </c>
      <c r="B562" s="1">
        <v>0.311977715877437</v>
      </c>
      <c r="C562" s="1" t="s">
        <v>30</v>
      </c>
    </row>
    <row r="563" spans="1:3" x14ac:dyDescent="0.25">
      <c r="A563" s="1">
        <v>5.9184601254465598E-2</v>
      </c>
      <c r="B563" s="1">
        <v>0.31253481894150398</v>
      </c>
      <c r="C563" s="1" t="s">
        <v>30</v>
      </c>
    </row>
    <row r="564" spans="1:3" x14ac:dyDescent="0.25">
      <c r="A564" s="1">
        <v>5.9184601254465598E-2</v>
      </c>
      <c r="B564" s="1">
        <v>0.31309192200557101</v>
      </c>
      <c r="C564" s="1" t="s">
        <v>30</v>
      </c>
    </row>
    <row r="565" spans="1:3" x14ac:dyDescent="0.25">
      <c r="A565" s="1">
        <v>5.9184601254465598E-2</v>
      </c>
      <c r="B565" s="1">
        <v>0.31364902506963799</v>
      </c>
      <c r="C565" s="1" t="s">
        <v>30</v>
      </c>
    </row>
    <row r="566" spans="1:3" x14ac:dyDescent="0.25">
      <c r="A566" s="1">
        <v>5.9184601254465598E-2</v>
      </c>
      <c r="B566" s="1">
        <v>0.31420612813370502</v>
      </c>
      <c r="C566" s="1" t="s">
        <v>30</v>
      </c>
    </row>
    <row r="567" spans="1:3" x14ac:dyDescent="0.25">
      <c r="A567" s="1">
        <v>5.9184601254465598E-2</v>
      </c>
      <c r="B567" s="1">
        <v>0.314763231197772</v>
      </c>
      <c r="C567" s="1" t="s">
        <v>30</v>
      </c>
    </row>
    <row r="568" spans="1:3" x14ac:dyDescent="0.25">
      <c r="A568" s="1">
        <v>5.9184601254465598E-2</v>
      </c>
      <c r="B568" s="1">
        <v>0.31532033426183798</v>
      </c>
      <c r="C568" s="1" t="s">
        <v>30</v>
      </c>
    </row>
    <row r="569" spans="1:3" x14ac:dyDescent="0.25">
      <c r="A569" s="1">
        <v>5.9184601254465598E-2</v>
      </c>
      <c r="B569" s="1">
        <v>0.31587743732590501</v>
      </c>
      <c r="C569" s="1" t="s">
        <v>30</v>
      </c>
    </row>
    <row r="570" spans="1:3" x14ac:dyDescent="0.25">
      <c r="A570" s="1">
        <v>5.9184601254465598E-2</v>
      </c>
      <c r="B570" s="1">
        <v>0.31643454038997199</v>
      </c>
      <c r="C570" s="1" t="s">
        <v>30</v>
      </c>
    </row>
    <row r="571" spans="1:3" x14ac:dyDescent="0.25">
      <c r="A571" s="1">
        <v>5.9184601254465598E-2</v>
      </c>
      <c r="B571" s="1">
        <v>0.31699164345403902</v>
      </c>
      <c r="C571" s="1" t="s">
        <v>30</v>
      </c>
    </row>
    <row r="572" spans="1:3" x14ac:dyDescent="0.25">
      <c r="A572" s="1">
        <v>5.9184601254465598E-2</v>
      </c>
      <c r="B572" s="1">
        <v>0.317548746518106</v>
      </c>
      <c r="C572" s="1" t="s">
        <v>30</v>
      </c>
    </row>
    <row r="573" spans="1:3" x14ac:dyDescent="0.25">
      <c r="A573" s="1">
        <v>5.9184601254465598E-2</v>
      </c>
      <c r="B573" s="1">
        <v>0.31810584958217297</v>
      </c>
      <c r="C573" s="1" t="s">
        <v>30</v>
      </c>
    </row>
    <row r="574" spans="1:3" x14ac:dyDescent="0.25">
      <c r="A574" s="1">
        <v>5.9184601254465598E-2</v>
      </c>
      <c r="B574" s="1">
        <v>0.31866295264624001</v>
      </c>
      <c r="C574" s="1" t="s">
        <v>30</v>
      </c>
    </row>
    <row r="575" spans="1:3" x14ac:dyDescent="0.25">
      <c r="A575" s="1">
        <v>5.9184601254465598E-2</v>
      </c>
      <c r="B575" s="1">
        <v>0.31922005571030598</v>
      </c>
      <c r="C575" s="1" t="s">
        <v>30</v>
      </c>
    </row>
    <row r="576" spans="1:3" x14ac:dyDescent="0.25">
      <c r="A576" s="1">
        <v>5.9184601254465598E-2</v>
      </c>
      <c r="B576" s="1">
        <v>0.31977715877437302</v>
      </c>
      <c r="C576" s="1" t="s">
        <v>30</v>
      </c>
    </row>
    <row r="577" spans="1:3" x14ac:dyDescent="0.25">
      <c r="A577" s="1">
        <v>5.9184601254465598E-2</v>
      </c>
      <c r="B577" s="1">
        <v>0.32033426183843999</v>
      </c>
      <c r="C577" s="1" t="s">
        <v>30</v>
      </c>
    </row>
    <row r="578" spans="1:3" x14ac:dyDescent="0.25">
      <c r="A578" s="1">
        <v>6.0265898791036901E-2</v>
      </c>
      <c r="B578" s="1">
        <v>0.32089136490250703</v>
      </c>
      <c r="C578" s="1" t="s">
        <v>30</v>
      </c>
    </row>
    <row r="579" spans="1:3" x14ac:dyDescent="0.25">
      <c r="A579" s="1">
        <v>6.1050174337684698E-2</v>
      </c>
      <c r="B579" s="1">
        <v>0.321448467966574</v>
      </c>
      <c r="C579" s="1" t="s">
        <v>30</v>
      </c>
    </row>
    <row r="580" spans="1:3" x14ac:dyDescent="0.25">
      <c r="A580" s="1">
        <v>6.1050174337684698E-2</v>
      </c>
      <c r="B580" s="1">
        <v>0.32200557103064098</v>
      </c>
      <c r="C580" s="1" t="s">
        <v>30</v>
      </c>
    </row>
    <row r="581" spans="1:3" x14ac:dyDescent="0.25">
      <c r="A581" s="1">
        <v>6.1050174337684698E-2</v>
      </c>
      <c r="B581" s="1">
        <v>0.32256267409470701</v>
      </c>
      <c r="C581" s="1" t="s">
        <v>30</v>
      </c>
    </row>
    <row r="582" spans="1:3" x14ac:dyDescent="0.25">
      <c r="A582" s="1">
        <v>6.1050174337684698E-2</v>
      </c>
      <c r="B582" s="1">
        <v>0.32311977715877399</v>
      </c>
      <c r="C582" s="1" t="s">
        <v>30</v>
      </c>
    </row>
    <row r="583" spans="1:3" x14ac:dyDescent="0.25">
      <c r="A583" s="1">
        <v>6.1050174337684698E-2</v>
      </c>
      <c r="B583" s="1">
        <v>0.32367688022284102</v>
      </c>
      <c r="C583" s="1" t="s">
        <v>30</v>
      </c>
    </row>
    <row r="584" spans="1:3" x14ac:dyDescent="0.25">
      <c r="A584" s="1">
        <v>6.1050174337684698E-2</v>
      </c>
      <c r="B584" s="1">
        <v>0.324233983286908</v>
      </c>
      <c r="C584" s="1" t="s">
        <v>30</v>
      </c>
    </row>
    <row r="585" spans="1:3" x14ac:dyDescent="0.25">
      <c r="A585" s="1">
        <v>6.1050174337684698E-2</v>
      </c>
      <c r="B585" s="1">
        <v>0.32479108635097498</v>
      </c>
      <c r="C585" s="1" t="s">
        <v>30</v>
      </c>
    </row>
    <row r="586" spans="1:3" x14ac:dyDescent="0.25">
      <c r="A586" s="1">
        <v>6.1050174337684698E-2</v>
      </c>
      <c r="B586" s="1">
        <v>0.32534818941504201</v>
      </c>
      <c r="C586" s="1" t="s">
        <v>30</v>
      </c>
    </row>
    <row r="587" spans="1:3" x14ac:dyDescent="0.25">
      <c r="A587" s="1">
        <v>6.1050174337684698E-2</v>
      </c>
      <c r="B587" s="1">
        <v>0.32590529247910899</v>
      </c>
      <c r="C587" s="1" t="s">
        <v>30</v>
      </c>
    </row>
    <row r="588" spans="1:3" x14ac:dyDescent="0.25">
      <c r="A588" s="1">
        <v>6.1050174337684698E-2</v>
      </c>
      <c r="B588" s="1">
        <v>0.32646239554317502</v>
      </c>
      <c r="C588" s="1" t="s">
        <v>30</v>
      </c>
    </row>
    <row r="589" spans="1:3" x14ac:dyDescent="0.25">
      <c r="A589" s="1">
        <v>6.1050174337684698E-2</v>
      </c>
      <c r="B589" s="1">
        <v>0.327019498607242</v>
      </c>
      <c r="C589" s="1" t="s">
        <v>30</v>
      </c>
    </row>
    <row r="590" spans="1:3" x14ac:dyDescent="0.25">
      <c r="A590" s="1">
        <v>6.1050174337684698E-2</v>
      </c>
      <c r="B590" s="1">
        <v>0.32757660167130898</v>
      </c>
      <c r="C590" s="1" t="s">
        <v>30</v>
      </c>
    </row>
    <row r="591" spans="1:3" x14ac:dyDescent="0.25">
      <c r="A591" s="1">
        <v>6.1050174337684698E-2</v>
      </c>
      <c r="B591" s="1">
        <v>0.32813370473537601</v>
      </c>
      <c r="C591" s="1" t="s">
        <v>30</v>
      </c>
    </row>
    <row r="592" spans="1:3" x14ac:dyDescent="0.25">
      <c r="A592" s="1">
        <v>6.1050174337684698E-2</v>
      </c>
      <c r="B592" s="1">
        <v>0.32869080779944299</v>
      </c>
      <c r="C592" s="1" t="s">
        <v>30</v>
      </c>
    </row>
    <row r="593" spans="1:3" x14ac:dyDescent="0.25">
      <c r="A593" s="1">
        <v>6.1050174337684698E-2</v>
      </c>
      <c r="B593" s="1">
        <v>0.32924791086351002</v>
      </c>
      <c r="C593" s="1" t="s">
        <v>30</v>
      </c>
    </row>
    <row r="594" spans="1:3" x14ac:dyDescent="0.25">
      <c r="A594" s="1">
        <v>6.1050174337684698E-2</v>
      </c>
      <c r="B594" s="1">
        <v>0.329805013927577</v>
      </c>
      <c r="C594" s="1" t="s">
        <v>30</v>
      </c>
    </row>
    <row r="595" spans="1:3" x14ac:dyDescent="0.25">
      <c r="A595" s="1">
        <v>6.1050174337684698E-2</v>
      </c>
      <c r="B595" s="1">
        <v>0.33036211699164297</v>
      </c>
      <c r="C595" s="1" t="s">
        <v>30</v>
      </c>
    </row>
    <row r="596" spans="1:3" x14ac:dyDescent="0.25">
      <c r="A596" s="1">
        <v>6.1050174337684698E-2</v>
      </c>
      <c r="B596" s="1">
        <v>0.33091922005571001</v>
      </c>
      <c r="C596" s="1" t="s">
        <v>30</v>
      </c>
    </row>
    <row r="597" spans="1:3" x14ac:dyDescent="0.25">
      <c r="A597" s="1">
        <v>6.1050174337684698E-2</v>
      </c>
      <c r="B597" s="1">
        <v>0.33147632311977698</v>
      </c>
      <c r="C597" s="1" t="s">
        <v>30</v>
      </c>
    </row>
    <row r="598" spans="1:3" x14ac:dyDescent="0.25">
      <c r="A598" s="1">
        <v>6.4342986160362395E-2</v>
      </c>
      <c r="B598" s="1">
        <v>0.33203342618384402</v>
      </c>
      <c r="C598" s="1" t="s">
        <v>30</v>
      </c>
    </row>
    <row r="599" spans="1:3" x14ac:dyDescent="0.25">
      <c r="A599" s="1">
        <v>6.5896535236334403E-2</v>
      </c>
      <c r="B599" s="1">
        <v>0.33259052924791099</v>
      </c>
      <c r="C599" s="1" t="s">
        <v>30</v>
      </c>
    </row>
    <row r="600" spans="1:3" x14ac:dyDescent="0.25">
      <c r="A600" s="1">
        <v>6.6220433408219495E-2</v>
      </c>
      <c r="B600" s="1">
        <v>0.33314763231197803</v>
      </c>
      <c r="C600" s="1" t="s">
        <v>30</v>
      </c>
    </row>
    <row r="601" spans="1:3" x14ac:dyDescent="0.25">
      <c r="A601" s="1">
        <v>6.6220433408219495E-2</v>
      </c>
      <c r="B601" s="1">
        <v>0.333704735376045</v>
      </c>
      <c r="C601" s="1" t="s">
        <v>30</v>
      </c>
    </row>
    <row r="602" spans="1:3" x14ac:dyDescent="0.25">
      <c r="A602" s="1">
        <v>6.6220433408219495E-2</v>
      </c>
      <c r="B602" s="1">
        <v>0.33426183844011098</v>
      </c>
      <c r="C602" s="1" t="s">
        <v>30</v>
      </c>
    </row>
    <row r="603" spans="1:3" x14ac:dyDescent="0.25">
      <c r="A603" s="1">
        <v>6.6220433408219495E-2</v>
      </c>
      <c r="B603" s="1">
        <v>0.33481894150417801</v>
      </c>
      <c r="C603" s="1" t="s">
        <v>30</v>
      </c>
    </row>
    <row r="604" spans="1:3" x14ac:dyDescent="0.25">
      <c r="A604" s="1">
        <v>6.6220433408219495E-2</v>
      </c>
      <c r="B604" s="1">
        <v>0.33537604456824499</v>
      </c>
      <c r="C604" s="1" t="s">
        <v>30</v>
      </c>
    </row>
    <row r="605" spans="1:3" x14ac:dyDescent="0.25">
      <c r="A605" s="1">
        <v>6.6220433408219495E-2</v>
      </c>
      <c r="B605" s="1">
        <v>0.33593314763231202</v>
      </c>
      <c r="C605" s="1" t="s">
        <v>30</v>
      </c>
    </row>
    <row r="606" spans="1:3" x14ac:dyDescent="0.25">
      <c r="A606" s="1">
        <v>6.6220433408219495E-2</v>
      </c>
      <c r="B606" s="1">
        <v>0.336490250696379</v>
      </c>
      <c r="C606" s="1" t="s">
        <v>30</v>
      </c>
    </row>
    <row r="607" spans="1:3" x14ac:dyDescent="0.25">
      <c r="A607" s="1">
        <v>6.6220433408219495E-2</v>
      </c>
      <c r="B607" s="1">
        <v>0.33704735376044598</v>
      </c>
      <c r="C607" s="1" t="s">
        <v>30</v>
      </c>
    </row>
    <row r="608" spans="1:3" x14ac:dyDescent="0.25">
      <c r="A608" s="1">
        <v>6.6220433408219495E-2</v>
      </c>
      <c r="B608" s="1">
        <v>0.33760445682451201</v>
      </c>
      <c r="C608" s="1" t="s">
        <v>30</v>
      </c>
    </row>
    <row r="609" spans="1:3" x14ac:dyDescent="0.25">
      <c r="A609" s="1">
        <v>6.6220433408219495E-2</v>
      </c>
      <c r="B609" s="1">
        <v>0.33816155988857899</v>
      </c>
      <c r="C609" s="1" t="s">
        <v>30</v>
      </c>
    </row>
    <row r="610" spans="1:3" x14ac:dyDescent="0.25">
      <c r="A610" s="1">
        <v>6.6220433408219495E-2</v>
      </c>
      <c r="B610" s="1">
        <v>0.33871866295264602</v>
      </c>
      <c r="C610" s="1" t="s">
        <v>30</v>
      </c>
    </row>
    <row r="611" spans="1:3" x14ac:dyDescent="0.25">
      <c r="A611" s="1">
        <v>6.6220433408219495E-2</v>
      </c>
      <c r="B611" s="1">
        <v>0.339275766016713</v>
      </c>
      <c r="C611" s="1" t="s">
        <v>30</v>
      </c>
    </row>
    <row r="612" spans="1:3" x14ac:dyDescent="0.25">
      <c r="A612" s="1">
        <v>6.6220433408219495E-2</v>
      </c>
      <c r="B612" s="1">
        <v>0.33983286908077998</v>
      </c>
      <c r="C612" s="1" t="s">
        <v>30</v>
      </c>
    </row>
    <row r="613" spans="1:3" x14ac:dyDescent="0.25">
      <c r="A613" s="1">
        <v>6.6220433408219495E-2</v>
      </c>
      <c r="B613" s="1">
        <v>0.34038997214484701</v>
      </c>
      <c r="C613" s="1" t="s">
        <v>30</v>
      </c>
    </row>
    <row r="614" spans="1:3" x14ac:dyDescent="0.25">
      <c r="A614" s="1">
        <v>6.6220433408219495E-2</v>
      </c>
      <c r="B614" s="1">
        <v>0.34094707520891399</v>
      </c>
      <c r="C614" s="1" t="s">
        <v>30</v>
      </c>
    </row>
    <row r="615" spans="1:3" x14ac:dyDescent="0.25">
      <c r="A615" s="1">
        <v>6.6220433408219495E-2</v>
      </c>
      <c r="B615" s="1">
        <v>0.34150417827298002</v>
      </c>
      <c r="C615" s="1" t="s">
        <v>30</v>
      </c>
    </row>
    <row r="616" spans="1:3" x14ac:dyDescent="0.25">
      <c r="A616" s="1">
        <v>6.6220433408219495E-2</v>
      </c>
      <c r="B616" s="1">
        <v>0.342061281337047</v>
      </c>
      <c r="C616" s="1" t="s">
        <v>30</v>
      </c>
    </row>
    <row r="617" spans="1:3" x14ac:dyDescent="0.25">
      <c r="A617" s="1">
        <v>6.6220433408219495E-2</v>
      </c>
      <c r="B617" s="1">
        <v>0.34261838440111397</v>
      </c>
      <c r="C617" s="1" t="s">
        <v>30</v>
      </c>
    </row>
    <row r="618" spans="1:3" x14ac:dyDescent="0.25">
      <c r="A618" s="1">
        <v>6.6220433408219495E-2</v>
      </c>
      <c r="B618" s="1">
        <v>0.34317548746518101</v>
      </c>
      <c r="C618" s="1" t="s">
        <v>30</v>
      </c>
    </row>
    <row r="619" spans="1:3" x14ac:dyDescent="0.25">
      <c r="A619" s="1">
        <v>6.6220433408219495E-2</v>
      </c>
      <c r="B619" s="1">
        <v>0.34373259052924798</v>
      </c>
      <c r="C619" s="1" t="s">
        <v>30</v>
      </c>
    </row>
    <row r="620" spans="1:3" x14ac:dyDescent="0.25">
      <c r="A620" s="1">
        <v>6.6335229111911698E-2</v>
      </c>
      <c r="B620" s="1">
        <v>0.34428969359331502</v>
      </c>
      <c r="C620" s="1" t="s">
        <v>30</v>
      </c>
    </row>
    <row r="621" spans="1:3" x14ac:dyDescent="0.25">
      <c r="A621" s="1">
        <v>6.6335229111911698E-2</v>
      </c>
      <c r="B621" s="1">
        <v>0.34484679665738199</v>
      </c>
      <c r="C621" s="1" t="s">
        <v>30</v>
      </c>
    </row>
    <row r="622" spans="1:3" x14ac:dyDescent="0.25">
      <c r="A622" s="1">
        <v>6.6335229111911698E-2</v>
      </c>
      <c r="B622" s="1">
        <v>0.34540389972144803</v>
      </c>
      <c r="C622" s="1" t="s">
        <v>30</v>
      </c>
    </row>
    <row r="623" spans="1:3" x14ac:dyDescent="0.25">
      <c r="A623" s="1">
        <v>6.6335229111911698E-2</v>
      </c>
      <c r="B623" s="1">
        <v>0.345961002785515</v>
      </c>
      <c r="C623" s="1" t="s">
        <v>30</v>
      </c>
    </row>
    <row r="624" spans="1:3" x14ac:dyDescent="0.25">
      <c r="A624" s="1">
        <v>6.6335229111911698E-2</v>
      </c>
      <c r="B624" s="1">
        <v>0.34651810584958198</v>
      </c>
      <c r="C624" s="1" t="s">
        <v>30</v>
      </c>
    </row>
    <row r="625" spans="1:3" x14ac:dyDescent="0.25">
      <c r="A625" s="1">
        <v>6.6335229111911698E-2</v>
      </c>
      <c r="B625" s="1">
        <v>0.34707520891364901</v>
      </c>
      <c r="C625" s="1" t="s">
        <v>30</v>
      </c>
    </row>
    <row r="626" spans="1:3" x14ac:dyDescent="0.25">
      <c r="A626" s="1">
        <v>6.6335229111911698E-2</v>
      </c>
      <c r="B626" s="1">
        <v>0.34763231197771599</v>
      </c>
      <c r="C626" s="1" t="s">
        <v>30</v>
      </c>
    </row>
    <row r="627" spans="1:3" x14ac:dyDescent="0.25">
      <c r="A627" s="1">
        <v>6.6335229111911698E-2</v>
      </c>
      <c r="B627" s="1">
        <v>0.34818941504178302</v>
      </c>
      <c r="C627" s="1" t="s">
        <v>30</v>
      </c>
    </row>
    <row r="628" spans="1:3" x14ac:dyDescent="0.25">
      <c r="A628" s="1">
        <v>6.6335229111911698E-2</v>
      </c>
      <c r="B628" s="1">
        <v>0.34874651810585</v>
      </c>
      <c r="C628" s="1" t="s">
        <v>30</v>
      </c>
    </row>
    <row r="629" spans="1:3" x14ac:dyDescent="0.25">
      <c r="A629" s="1">
        <v>6.6335229111911698E-2</v>
      </c>
      <c r="B629" s="1">
        <v>0.34930362116991598</v>
      </c>
      <c r="C629" s="1" t="s">
        <v>30</v>
      </c>
    </row>
    <row r="630" spans="1:3" x14ac:dyDescent="0.25">
      <c r="A630" s="1">
        <v>6.6335229111911698E-2</v>
      </c>
      <c r="B630" s="1">
        <v>0.34986072423398301</v>
      </c>
      <c r="C630" s="1" t="s">
        <v>30</v>
      </c>
    </row>
    <row r="631" spans="1:3" x14ac:dyDescent="0.25">
      <c r="A631" s="1">
        <v>6.6335229111911698E-2</v>
      </c>
      <c r="B631" s="1">
        <v>0.35041782729804999</v>
      </c>
      <c r="C631" s="1" t="s">
        <v>30</v>
      </c>
    </row>
    <row r="632" spans="1:3" x14ac:dyDescent="0.25">
      <c r="A632" s="1">
        <v>6.6559735360392003E-2</v>
      </c>
      <c r="B632" s="1">
        <v>0.35097493036211702</v>
      </c>
      <c r="C632" s="1" t="s">
        <v>30</v>
      </c>
    </row>
    <row r="633" spans="1:3" x14ac:dyDescent="0.25">
      <c r="A633" s="1">
        <v>6.6634570776552202E-2</v>
      </c>
      <c r="B633" s="1">
        <v>0.351532033426184</v>
      </c>
      <c r="C633" s="1" t="s">
        <v>30</v>
      </c>
    </row>
    <row r="634" spans="1:3" x14ac:dyDescent="0.25">
      <c r="A634" s="1">
        <v>6.6634570776552202E-2</v>
      </c>
      <c r="B634" s="1">
        <v>0.35208913649025098</v>
      </c>
      <c r="C634" s="1" t="s">
        <v>30</v>
      </c>
    </row>
    <row r="635" spans="1:3" x14ac:dyDescent="0.25">
      <c r="A635" s="1">
        <v>6.6634570776552202E-2</v>
      </c>
      <c r="B635" s="1">
        <v>0.35264623955431801</v>
      </c>
      <c r="C635" s="1" t="s">
        <v>30</v>
      </c>
    </row>
    <row r="636" spans="1:3" x14ac:dyDescent="0.25">
      <c r="A636" s="1">
        <v>6.6634570776552202E-2</v>
      </c>
      <c r="B636" s="1">
        <v>0.35320334261838399</v>
      </c>
      <c r="C636" s="1" t="s">
        <v>30</v>
      </c>
    </row>
    <row r="637" spans="1:3" x14ac:dyDescent="0.25">
      <c r="A637" s="1">
        <v>6.6634570776552202E-2</v>
      </c>
      <c r="B637" s="1">
        <v>0.35376044568245102</v>
      </c>
      <c r="C637" s="1" t="s">
        <v>30</v>
      </c>
    </row>
    <row r="638" spans="1:3" x14ac:dyDescent="0.25">
      <c r="A638" s="1">
        <v>6.6634570776552202E-2</v>
      </c>
      <c r="B638" s="1">
        <v>0.354317548746518</v>
      </c>
      <c r="C638" s="1" t="s">
        <v>30</v>
      </c>
    </row>
    <row r="639" spans="1:3" x14ac:dyDescent="0.25">
      <c r="A639" s="1">
        <v>6.6634570776552202E-2</v>
      </c>
      <c r="B639" s="1">
        <v>0.35487465181058497</v>
      </c>
      <c r="C639" s="1" t="s">
        <v>30</v>
      </c>
    </row>
    <row r="640" spans="1:3" x14ac:dyDescent="0.25">
      <c r="A640" s="1">
        <v>6.6634570776552202E-2</v>
      </c>
      <c r="B640" s="1">
        <v>0.35543175487465201</v>
      </c>
      <c r="C640" s="1" t="s">
        <v>30</v>
      </c>
    </row>
    <row r="641" spans="1:3" x14ac:dyDescent="0.25">
      <c r="A641" s="1">
        <v>6.6634570776552202E-2</v>
      </c>
      <c r="B641" s="1">
        <v>0.35598885793871898</v>
      </c>
      <c r="C641" s="1" t="s">
        <v>30</v>
      </c>
    </row>
    <row r="642" spans="1:3" x14ac:dyDescent="0.25">
      <c r="A642" s="1">
        <v>6.6634570776552202E-2</v>
      </c>
      <c r="B642" s="1">
        <v>0.35654596100278502</v>
      </c>
      <c r="C642" s="1" t="s">
        <v>30</v>
      </c>
    </row>
    <row r="643" spans="1:3" x14ac:dyDescent="0.25">
      <c r="A643" s="1">
        <v>6.6634570776552202E-2</v>
      </c>
      <c r="B643" s="1">
        <v>0.35710306406685199</v>
      </c>
      <c r="C643" s="1" t="s">
        <v>30</v>
      </c>
    </row>
    <row r="644" spans="1:3" x14ac:dyDescent="0.25">
      <c r="A644" s="1">
        <v>6.6634570776552202E-2</v>
      </c>
      <c r="B644" s="1">
        <v>0.35766016713091903</v>
      </c>
      <c r="C644" s="1" t="s">
        <v>30</v>
      </c>
    </row>
    <row r="645" spans="1:3" x14ac:dyDescent="0.25">
      <c r="A645" s="1">
        <v>6.6634570776552202E-2</v>
      </c>
      <c r="B645" s="1">
        <v>0.358217270194986</v>
      </c>
      <c r="C645" s="1" t="s">
        <v>30</v>
      </c>
    </row>
    <row r="646" spans="1:3" x14ac:dyDescent="0.25">
      <c r="A646" s="1">
        <v>6.6634570776552202E-2</v>
      </c>
      <c r="B646" s="1">
        <v>0.35877437325905298</v>
      </c>
      <c r="C646" s="1" t="s">
        <v>30</v>
      </c>
    </row>
    <row r="647" spans="1:3" x14ac:dyDescent="0.25">
      <c r="A647" s="1">
        <v>6.6634570776552202E-2</v>
      </c>
      <c r="B647" s="1">
        <v>0.35933147632312001</v>
      </c>
      <c r="C647" s="1" t="s">
        <v>30</v>
      </c>
    </row>
    <row r="648" spans="1:3" x14ac:dyDescent="0.25">
      <c r="A648" s="1">
        <v>6.6634570776552202E-2</v>
      </c>
      <c r="B648" s="1">
        <v>0.35988857938718699</v>
      </c>
      <c r="C648" s="1" t="s">
        <v>30</v>
      </c>
    </row>
    <row r="649" spans="1:3" x14ac:dyDescent="0.25">
      <c r="A649" s="1">
        <v>6.6634570776552202E-2</v>
      </c>
      <c r="B649" s="1">
        <v>0.36044568245125302</v>
      </c>
      <c r="C649" s="1" t="s">
        <v>30</v>
      </c>
    </row>
    <row r="650" spans="1:3" x14ac:dyDescent="0.25">
      <c r="A650" s="1">
        <v>6.6634570776552202E-2</v>
      </c>
      <c r="B650" s="1">
        <v>0.36100278551532</v>
      </c>
      <c r="C650" s="1" t="s">
        <v>30</v>
      </c>
    </row>
    <row r="651" spans="1:3" x14ac:dyDescent="0.25">
      <c r="A651" s="1">
        <v>6.7627180130017103E-2</v>
      </c>
      <c r="B651" s="1">
        <v>0.36155988857938698</v>
      </c>
      <c r="C651" s="1" t="s">
        <v>30</v>
      </c>
    </row>
    <row r="652" spans="1:3" x14ac:dyDescent="0.25">
      <c r="A652" s="1">
        <v>6.7627180130017103E-2</v>
      </c>
      <c r="B652" s="1">
        <v>0.36211699164345401</v>
      </c>
      <c r="C652" s="1" t="s">
        <v>30</v>
      </c>
    </row>
    <row r="653" spans="1:3" x14ac:dyDescent="0.25">
      <c r="A653" s="1">
        <v>6.7627180130017103E-2</v>
      </c>
      <c r="B653" s="1">
        <v>0.36267409470752099</v>
      </c>
      <c r="C653" s="1" t="s">
        <v>30</v>
      </c>
    </row>
    <row r="654" spans="1:3" x14ac:dyDescent="0.25">
      <c r="A654" s="1">
        <v>6.7627180130017103E-2</v>
      </c>
      <c r="B654" s="1">
        <v>0.36323119777158802</v>
      </c>
      <c r="C654" s="1" t="s">
        <v>30</v>
      </c>
    </row>
    <row r="655" spans="1:3" x14ac:dyDescent="0.25">
      <c r="A655" s="1">
        <v>6.7627180130017103E-2</v>
      </c>
      <c r="B655" s="1">
        <v>0.363788300835655</v>
      </c>
      <c r="C655" s="1" t="s">
        <v>30</v>
      </c>
    </row>
    <row r="656" spans="1:3" x14ac:dyDescent="0.25">
      <c r="A656" s="1">
        <v>6.7627180130017103E-2</v>
      </c>
      <c r="B656" s="1">
        <v>0.36434540389972098</v>
      </c>
      <c r="C656" s="1" t="s">
        <v>30</v>
      </c>
    </row>
    <row r="657" spans="1:3" x14ac:dyDescent="0.25">
      <c r="A657" s="1">
        <v>6.7627180130017103E-2</v>
      </c>
      <c r="B657" s="1">
        <v>0.36490250696378801</v>
      </c>
      <c r="C657" s="1" t="s">
        <v>30</v>
      </c>
    </row>
    <row r="658" spans="1:3" x14ac:dyDescent="0.25">
      <c r="A658" s="1">
        <v>6.7627180130017103E-2</v>
      </c>
      <c r="B658" s="1">
        <v>0.36545961002785499</v>
      </c>
      <c r="C658" s="1" t="s">
        <v>30</v>
      </c>
    </row>
    <row r="659" spans="1:3" x14ac:dyDescent="0.25">
      <c r="A659" s="1">
        <v>6.7627180130017103E-2</v>
      </c>
      <c r="B659" s="1">
        <v>0.36601671309192202</v>
      </c>
      <c r="C659" s="1" t="s">
        <v>30</v>
      </c>
    </row>
    <row r="660" spans="1:3" x14ac:dyDescent="0.25">
      <c r="A660" s="1">
        <v>6.7627180130017103E-2</v>
      </c>
      <c r="B660" s="1">
        <v>0.366573816155989</v>
      </c>
      <c r="C660" s="1" t="s">
        <v>30</v>
      </c>
    </row>
    <row r="661" spans="1:3" x14ac:dyDescent="0.25">
      <c r="A661" s="1">
        <v>6.7627180130017103E-2</v>
      </c>
      <c r="B661" s="1">
        <v>0.36713091922005597</v>
      </c>
      <c r="C661" s="1" t="s">
        <v>30</v>
      </c>
    </row>
    <row r="662" spans="1:3" x14ac:dyDescent="0.25">
      <c r="A662" s="1">
        <v>6.7627180130017103E-2</v>
      </c>
      <c r="B662" s="1">
        <v>0.36768802228412301</v>
      </c>
      <c r="C662" s="1" t="s">
        <v>30</v>
      </c>
    </row>
    <row r="663" spans="1:3" x14ac:dyDescent="0.25">
      <c r="A663" s="1">
        <v>6.7627180130017103E-2</v>
      </c>
      <c r="B663" s="1">
        <v>0.36824512534818898</v>
      </c>
      <c r="C663" s="1" t="s">
        <v>30</v>
      </c>
    </row>
    <row r="664" spans="1:3" x14ac:dyDescent="0.25">
      <c r="A664" s="1">
        <v>6.7627180130017103E-2</v>
      </c>
      <c r="B664" s="1">
        <v>0.36880222841225602</v>
      </c>
      <c r="C664" s="1" t="s">
        <v>30</v>
      </c>
    </row>
    <row r="665" spans="1:3" x14ac:dyDescent="0.25">
      <c r="A665" s="1">
        <v>6.7627180130017103E-2</v>
      </c>
      <c r="B665" s="1">
        <v>0.36935933147632299</v>
      </c>
      <c r="C665" s="1" t="s">
        <v>30</v>
      </c>
    </row>
    <row r="666" spans="1:3" x14ac:dyDescent="0.25">
      <c r="A666" s="1">
        <v>6.7627180130017103E-2</v>
      </c>
      <c r="B666" s="1">
        <v>0.36991643454039003</v>
      </c>
      <c r="C666" s="1" t="s">
        <v>30</v>
      </c>
    </row>
    <row r="667" spans="1:3" x14ac:dyDescent="0.25">
      <c r="A667" s="1">
        <v>6.7627180130017103E-2</v>
      </c>
      <c r="B667" s="1">
        <v>0.370473537604457</v>
      </c>
      <c r="C667" s="1" t="s">
        <v>30</v>
      </c>
    </row>
    <row r="668" spans="1:3" x14ac:dyDescent="0.25">
      <c r="A668" s="1">
        <v>6.7627180130017103E-2</v>
      </c>
      <c r="B668" s="1">
        <v>0.37103064066852398</v>
      </c>
      <c r="C668" s="1" t="s">
        <v>30</v>
      </c>
    </row>
    <row r="669" spans="1:3" x14ac:dyDescent="0.25">
      <c r="A669" s="1">
        <v>6.7627180130017103E-2</v>
      </c>
      <c r="B669" s="1">
        <v>0.37158774373259101</v>
      </c>
      <c r="C669" s="1" t="s">
        <v>30</v>
      </c>
    </row>
    <row r="670" spans="1:3" x14ac:dyDescent="0.25">
      <c r="A670" s="1">
        <v>6.7627180130017103E-2</v>
      </c>
      <c r="B670" s="1">
        <v>0.37214484679665699</v>
      </c>
      <c r="C670" s="1" t="s">
        <v>30</v>
      </c>
    </row>
    <row r="671" spans="1:3" x14ac:dyDescent="0.25">
      <c r="A671" s="1">
        <v>6.7627180130017103E-2</v>
      </c>
      <c r="B671" s="1">
        <v>0.37270194986072402</v>
      </c>
      <c r="C671" s="1" t="s">
        <v>30</v>
      </c>
    </row>
    <row r="672" spans="1:3" x14ac:dyDescent="0.25">
      <c r="A672" s="1">
        <v>6.7854940795370106E-2</v>
      </c>
      <c r="B672" s="1">
        <v>0.373259052924791</v>
      </c>
      <c r="C672" s="1" t="s">
        <v>30</v>
      </c>
    </row>
    <row r="673" spans="1:3" x14ac:dyDescent="0.25">
      <c r="A673" s="1">
        <v>6.7854940795370106E-2</v>
      </c>
      <c r="B673" s="1">
        <v>0.37381615598885798</v>
      </c>
      <c r="C673" s="1" t="s">
        <v>30</v>
      </c>
    </row>
    <row r="674" spans="1:3" x14ac:dyDescent="0.25">
      <c r="A674" s="1">
        <v>6.7854940795370106E-2</v>
      </c>
      <c r="B674" s="1">
        <v>0.37437325905292501</v>
      </c>
      <c r="C674" s="1" t="s">
        <v>30</v>
      </c>
    </row>
    <row r="675" spans="1:3" x14ac:dyDescent="0.25">
      <c r="A675" s="1">
        <v>6.8502330853382296E-2</v>
      </c>
      <c r="B675" s="1">
        <v>0.37493036211699199</v>
      </c>
      <c r="C675" s="1" t="s">
        <v>30</v>
      </c>
    </row>
    <row r="676" spans="1:3" x14ac:dyDescent="0.25">
      <c r="A676" s="1">
        <v>6.8718127539386303E-2</v>
      </c>
      <c r="B676" s="1">
        <v>0.37548746518105802</v>
      </c>
      <c r="C676" s="1" t="s">
        <v>30</v>
      </c>
    </row>
    <row r="677" spans="1:3" x14ac:dyDescent="0.25">
      <c r="A677" s="1">
        <v>6.8718127539386303E-2</v>
      </c>
      <c r="B677" s="1">
        <v>0.376044568245125</v>
      </c>
      <c r="C677" s="1" t="s">
        <v>30</v>
      </c>
    </row>
    <row r="678" spans="1:3" x14ac:dyDescent="0.25">
      <c r="A678" s="1">
        <v>6.8718127539386303E-2</v>
      </c>
      <c r="B678" s="1">
        <v>0.37660167130919198</v>
      </c>
      <c r="C678" s="1" t="s">
        <v>30</v>
      </c>
    </row>
    <row r="679" spans="1:3" x14ac:dyDescent="0.25">
      <c r="A679" s="1">
        <v>6.8718127539386303E-2</v>
      </c>
      <c r="B679" s="1">
        <v>0.37715877437325901</v>
      </c>
      <c r="C679" s="1" t="s">
        <v>30</v>
      </c>
    </row>
    <row r="680" spans="1:3" x14ac:dyDescent="0.25">
      <c r="A680" s="1">
        <v>6.8718127539386303E-2</v>
      </c>
      <c r="B680" s="1">
        <v>0.37771587743732599</v>
      </c>
      <c r="C680" s="1" t="s">
        <v>30</v>
      </c>
    </row>
    <row r="681" spans="1:3" x14ac:dyDescent="0.25">
      <c r="A681" s="1">
        <v>6.8718127539386303E-2</v>
      </c>
      <c r="B681" s="1">
        <v>0.37827298050139302</v>
      </c>
      <c r="C681" s="1" t="s">
        <v>30</v>
      </c>
    </row>
    <row r="682" spans="1:3" x14ac:dyDescent="0.25">
      <c r="A682" s="1">
        <v>6.8718127539386303E-2</v>
      </c>
      <c r="B682" s="1">
        <v>0.37883008356546</v>
      </c>
      <c r="C682" s="1" t="s">
        <v>30</v>
      </c>
    </row>
    <row r="683" spans="1:3" x14ac:dyDescent="0.25">
      <c r="A683" s="1">
        <v>6.8718127539386303E-2</v>
      </c>
      <c r="B683" s="1">
        <v>0.37938718662952597</v>
      </c>
      <c r="C683" s="1" t="s">
        <v>30</v>
      </c>
    </row>
    <row r="684" spans="1:3" x14ac:dyDescent="0.25">
      <c r="A684" s="1">
        <v>6.8718127539386303E-2</v>
      </c>
      <c r="B684" s="1">
        <v>0.37994428969359301</v>
      </c>
      <c r="C684" s="1" t="s">
        <v>30</v>
      </c>
    </row>
    <row r="685" spans="1:3" x14ac:dyDescent="0.25">
      <c r="A685" s="1">
        <v>6.8718127539386303E-2</v>
      </c>
      <c r="B685" s="1">
        <v>0.38050139275765998</v>
      </c>
      <c r="C685" s="1" t="s">
        <v>30</v>
      </c>
    </row>
    <row r="686" spans="1:3" x14ac:dyDescent="0.25">
      <c r="A686" s="1">
        <v>6.8718127539386303E-2</v>
      </c>
      <c r="B686" s="1">
        <v>0.38105849582172702</v>
      </c>
      <c r="C686" s="1" t="s">
        <v>30</v>
      </c>
    </row>
    <row r="687" spans="1:3" x14ac:dyDescent="0.25">
      <c r="A687" s="1">
        <v>6.8718127539386303E-2</v>
      </c>
      <c r="B687" s="1">
        <v>0.38161559888579399</v>
      </c>
      <c r="C687" s="1" t="s">
        <v>30</v>
      </c>
    </row>
    <row r="688" spans="1:3" x14ac:dyDescent="0.25">
      <c r="A688" s="1">
        <v>6.8718127539386303E-2</v>
      </c>
      <c r="B688" s="1">
        <v>0.38217270194986103</v>
      </c>
      <c r="C688" s="1" t="s">
        <v>30</v>
      </c>
    </row>
    <row r="689" spans="1:3" x14ac:dyDescent="0.25">
      <c r="A689" s="1">
        <v>6.8718127539386303E-2</v>
      </c>
      <c r="B689" s="1">
        <v>0.382729805013928</v>
      </c>
      <c r="C689" s="1" t="s">
        <v>30</v>
      </c>
    </row>
    <row r="690" spans="1:3" x14ac:dyDescent="0.25">
      <c r="A690" s="1">
        <v>6.8718127539386303E-2</v>
      </c>
      <c r="B690" s="1">
        <v>0.38328690807799398</v>
      </c>
      <c r="C690" s="1" t="s">
        <v>30</v>
      </c>
    </row>
    <row r="691" spans="1:3" x14ac:dyDescent="0.25">
      <c r="A691" s="1">
        <v>6.8718127539386303E-2</v>
      </c>
      <c r="B691" s="1">
        <v>0.38384401114206101</v>
      </c>
      <c r="C691" s="1" t="s">
        <v>30</v>
      </c>
    </row>
    <row r="692" spans="1:3" x14ac:dyDescent="0.25">
      <c r="A692" s="1">
        <v>6.8718127539386303E-2</v>
      </c>
      <c r="B692" s="1">
        <v>0.38440111420612799</v>
      </c>
      <c r="C692" s="1" t="s">
        <v>30</v>
      </c>
    </row>
    <row r="693" spans="1:3" x14ac:dyDescent="0.25">
      <c r="A693" s="1">
        <v>6.8718127539386303E-2</v>
      </c>
      <c r="B693" s="1">
        <v>0.38495821727019502</v>
      </c>
      <c r="C693" s="1" t="s">
        <v>30</v>
      </c>
    </row>
    <row r="694" spans="1:3" x14ac:dyDescent="0.25">
      <c r="A694" s="1">
        <v>6.8718127539386303E-2</v>
      </c>
      <c r="B694" s="1">
        <v>0.385515320334262</v>
      </c>
      <c r="C694" s="1" t="s">
        <v>30</v>
      </c>
    </row>
    <row r="695" spans="1:3" x14ac:dyDescent="0.25">
      <c r="A695" s="1">
        <v>6.8718127539386303E-2</v>
      </c>
      <c r="B695" s="1">
        <v>0.38607242339832898</v>
      </c>
      <c r="C695" s="1" t="s">
        <v>30</v>
      </c>
    </row>
    <row r="696" spans="1:3" x14ac:dyDescent="0.25">
      <c r="A696" s="1">
        <v>6.8718127539386303E-2</v>
      </c>
      <c r="B696" s="1">
        <v>0.38662952646239601</v>
      </c>
      <c r="C696" s="1" t="s">
        <v>30</v>
      </c>
    </row>
    <row r="697" spans="1:3" x14ac:dyDescent="0.25">
      <c r="A697" s="1">
        <v>6.8718127539386303E-2</v>
      </c>
      <c r="B697" s="1">
        <v>0.38718662952646199</v>
      </c>
      <c r="C697" s="1" t="s">
        <v>30</v>
      </c>
    </row>
    <row r="698" spans="1:3" x14ac:dyDescent="0.25">
      <c r="A698" s="1">
        <v>6.8718127539386303E-2</v>
      </c>
      <c r="B698" s="1">
        <v>0.38774373259052902</v>
      </c>
      <c r="C698" s="1" t="s">
        <v>30</v>
      </c>
    </row>
    <row r="699" spans="1:3" x14ac:dyDescent="0.25">
      <c r="A699" s="1">
        <v>6.8718127539386303E-2</v>
      </c>
      <c r="B699" s="1">
        <v>0.388300835654596</v>
      </c>
      <c r="C699" s="1" t="s">
        <v>30</v>
      </c>
    </row>
    <row r="700" spans="1:3" x14ac:dyDescent="0.25">
      <c r="A700" s="1">
        <v>6.8718127539386303E-2</v>
      </c>
      <c r="B700" s="1">
        <v>0.38885793871866298</v>
      </c>
      <c r="C700" s="1" t="s">
        <v>30</v>
      </c>
    </row>
    <row r="701" spans="1:3" x14ac:dyDescent="0.25">
      <c r="A701" s="1">
        <v>6.8718127539386303E-2</v>
      </c>
      <c r="B701" s="1">
        <v>0.38941504178273001</v>
      </c>
      <c r="C701" s="1" t="s">
        <v>30</v>
      </c>
    </row>
    <row r="702" spans="1:3" x14ac:dyDescent="0.25">
      <c r="A702" s="1">
        <v>6.8718127539386303E-2</v>
      </c>
      <c r="B702" s="1">
        <v>0.38997214484679699</v>
      </c>
      <c r="C702" s="1" t="s">
        <v>30</v>
      </c>
    </row>
    <row r="703" spans="1:3" x14ac:dyDescent="0.25">
      <c r="A703" s="1">
        <v>6.8718127539386303E-2</v>
      </c>
      <c r="B703" s="1">
        <v>0.39052924791086402</v>
      </c>
      <c r="C703" s="1" t="s">
        <v>30</v>
      </c>
    </row>
    <row r="704" spans="1:3" x14ac:dyDescent="0.25">
      <c r="A704" s="1">
        <v>6.8718127539386303E-2</v>
      </c>
      <c r="B704" s="1">
        <v>0.39108635097493</v>
      </c>
      <c r="C704" s="1" t="s">
        <v>30</v>
      </c>
    </row>
    <row r="705" spans="1:3" x14ac:dyDescent="0.25">
      <c r="A705" s="1">
        <v>6.8718127539386303E-2</v>
      </c>
      <c r="B705" s="1">
        <v>0.39164345403899697</v>
      </c>
      <c r="C705" s="1" t="s">
        <v>30</v>
      </c>
    </row>
    <row r="706" spans="1:3" x14ac:dyDescent="0.25">
      <c r="A706" s="1">
        <v>6.8718127539386303E-2</v>
      </c>
      <c r="B706" s="1">
        <v>0.39220055710306401</v>
      </c>
      <c r="C706" s="1" t="s">
        <v>30</v>
      </c>
    </row>
    <row r="707" spans="1:3" x14ac:dyDescent="0.25">
      <c r="A707" s="1">
        <v>6.8718127539386303E-2</v>
      </c>
      <c r="B707" s="1">
        <v>0.39275766016713098</v>
      </c>
      <c r="C707" s="1" t="s">
        <v>30</v>
      </c>
    </row>
    <row r="708" spans="1:3" x14ac:dyDescent="0.25">
      <c r="A708" s="1">
        <v>6.8718127539386303E-2</v>
      </c>
      <c r="B708" s="1">
        <v>0.39331476323119802</v>
      </c>
      <c r="C708" s="1" t="s">
        <v>30</v>
      </c>
    </row>
    <row r="709" spans="1:3" x14ac:dyDescent="0.25">
      <c r="A709" s="1">
        <v>6.8718127539386303E-2</v>
      </c>
      <c r="B709" s="1">
        <v>0.39387186629526499</v>
      </c>
      <c r="C709" s="1" t="s">
        <v>30</v>
      </c>
    </row>
    <row r="710" spans="1:3" x14ac:dyDescent="0.25">
      <c r="A710" s="1">
        <v>6.8718127539386303E-2</v>
      </c>
      <c r="B710" s="1">
        <v>0.39442896935933203</v>
      </c>
      <c r="C710" s="1" t="s">
        <v>30</v>
      </c>
    </row>
    <row r="711" spans="1:3" x14ac:dyDescent="0.25">
      <c r="A711" s="1">
        <v>6.8718127539386303E-2</v>
      </c>
      <c r="B711" s="1">
        <v>0.394986072423398</v>
      </c>
      <c r="C711" s="1" t="s">
        <v>30</v>
      </c>
    </row>
    <row r="712" spans="1:3" x14ac:dyDescent="0.25">
      <c r="A712" s="1">
        <v>6.8718127539386303E-2</v>
      </c>
      <c r="B712" s="1">
        <v>0.39554317548746498</v>
      </c>
      <c r="C712" s="1" t="s">
        <v>30</v>
      </c>
    </row>
    <row r="713" spans="1:3" x14ac:dyDescent="0.25">
      <c r="A713" s="1">
        <v>6.8718127539386303E-2</v>
      </c>
      <c r="B713" s="1">
        <v>0.39610027855153201</v>
      </c>
      <c r="C713" s="1" t="s">
        <v>30</v>
      </c>
    </row>
    <row r="714" spans="1:3" x14ac:dyDescent="0.25">
      <c r="A714" s="1">
        <v>6.8718127539386303E-2</v>
      </c>
      <c r="B714" s="1">
        <v>0.39665738161559899</v>
      </c>
      <c r="C714" s="1" t="s">
        <v>30</v>
      </c>
    </row>
    <row r="715" spans="1:3" x14ac:dyDescent="0.25">
      <c r="A715" s="1">
        <v>6.8790357326225196E-2</v>
      </c>
      <c r="B715" s="1">
        <v>0.39721448467966602</v>
      </c>
      <c r="C715" s="1" t="s">
        <v>30</v>
      </c>
    </row>
    <row r="716" spans="1:3" x14ac:dyDescent="0.25">
      <c r="A716" s="1">
        <v>6.8790357326225196E-2</v>
      </c>
      <c r="B716" s="1">
        <v>0.397771587743733</v>
      </c>
      <c r="C716" s="1" t="s">
        <v>30</v>
      </c>
    </row>
    <row r="717" spans="1:3" x14ac:dyDescent="0.25">
      <c r="A717" s="1">
        <v>6.8790357326225196E-2</v>
      </c>
      <c r="B717" s="1">
        <v>0.39832869080779898</v>
      </c>
      <c r="C717" s="1" t="s">
        <v>30</v>
      </c>
    </row>
    <row r="718" spans="1:3" x14ac:dyDescent="0.25">
      <c r="A718" s="1">
        <v>6.8790357326225196E-2</v>
      </c>
      <c r="B718" s="1">
        <v>0.39888579387186601</v>
      </c>
      <c r="C718" s="1" t="s">
        <v>30</v>
      </c>
    </row>
    <row r="719" spans="1:3" x14ac:dyDescent="0.25">
      <c r="A719" s="1">
        <v>6.8790357326225196E-2</v>
      </c>
      <c r="B719" s="1">
        <v>0.39944289693593299</v>
      </c>
      <c r="C719" s="1" t="s">
        <v>30</v>
      </c>
    </row>
    <row r="720" spans="1:3" x14ac:dyDescent="0.25">
      <c r="A720" s="1">
        <v>6.8790357326225196E-2</v>
      </c>
      <c r="B720" s="1">
        <v>0.4</v>
      </c>
      <c r="C720" s="1" t="s">
        <v>30</v>
      </c>
    </row>
    <row r="721" spans="1:3" x14ac:dyDescent="0.25">
      <c r="A721" s="1">
        <v>6.8790357326225196E-2</v>
      </c>
      <c r="B721" s="1">
        <v>0.400557103064067</v>
      </c>
      <c r="C721" s="1" t="s">
        <v>30</v>
      </c>
    </row>
    <row r="722" spans="1:3" x14ac:dyDescent="0.25">
      <c r="A722" s="1">
        <v>6.8790357326225196E-2</v>
      </c>
      <c r="B722" s="1">
        <v>0.40111420612813398</v>
      </c>
      <c r="C722" s="1" t="s">
        <v>30</v>
      </c>
    </row>
    <row r="723" spans="1:3" x14ac:dyDescent="0.25">
      <c r="A723" s="1">
        <v>6.8790357326225196E-2</v>
      </c>
      <c r="B723" s="1">
        <v>0.40167130919220101</v>
      </c>
      <c r="C723" s="1" t="s">
        <v>30</v>
      </c>
    </row>
    <row r="724" spans="1:3" x14ac:dyDescent="0.25">
      <c r="A724" s="1">
        <v>6.8790357326225196E-2</v>
      </c>
      <c r="B724" s="1">
        <v>0.40222841225626699</v>
      </c>
      <c r="C724" s="1" t="s">
        <v>30</v>
      </c>
    </row>
    <row r="725" spans="1:3" x14ac:dyDescent="0.25">
      <c r="A725" s="1">
        <v>6.8790357326225196E-2</v>
      </c>
      <c r="B725" s="1">
        <v>0.40278551532033402</v>
      </c>
      <c r="C725" s="1" t="s">
        <v>30</v>
      </c>
    </row>
    <row r="726" spans="1:3" x14ac:dyDescent="0.25">
      <c r="A726" s="1">
        <v>6.8790357326225196E-2</v>
      </c>
      <c r="B726" s="1">
        <v>0.403342618384401</v>
      </c>
      <c r="C726" s="1" t="s">
        <v>30</v>
      </c>
    </row>
    <row r="727" spans="1:3" x14ac:dyDescent="0.25">
      <c r="A727" s="1">
        <v>6.8790357326225196E-2</v>
      </c>
      <c r="B727" s="1">
        <v>0.40389972144846797</v>
      </c>
      <c r="C727" s="1" t="s">
        <v>30</v>
      </c>
    </row>
    <row r="728" spans="1:3" x14ac:dyDescent="0.25">
      <c r="A728" s="1">
        <v>6.8790357326225196E-2</v>
      </c>
      <c r="B728" s="1">
        <v>0.40445682451253501</v>
      </c>
      <c r="C728" s="1" t="s">
        <v>30</v>
      </c>
    </row>
    <row r="729" spans="1:3" x14ac:dyDescent="0.25">
      <c r="A729" s="1">
        <v>6.8790357326225196E-2</v>
      </c>
      <c r="B729" s="1">
        <v>0.40501392757660198</v>
      </c>
      <c r="C729" s="1" t="s">
        <v>30</v>
      </c>
    </row>
    <row r="730" spans="1:3" x14ac:dyDescent="0.25">
      <c r="A730" s="1">
        <v>6.8790357326225196E-2</v>
      </c>
      <c r="B730" s="1">
        <v>0.40557103064066902</v>
      </c>
      <c r="C730" s="1" t="s">
        <v>30</v>
      </c>
    </row>
    <row r="731" spans="1:3" x14ac:dyDescent="0.25">
      <c r="A731" s="1">
        <v>6.8790357326225196E-2</v>
      </c>
      <c r="B731" s="1">
        <v>0.40612813370473499</v>
      </c>
      <c r="C731" s="1" t="s">
        <v>30</v>
      </c>
    </row>
    <row r="732" spans="1:3" x14ac:dyDescent="0.25">
      <c r="A732" s="1">
        <v>6.8790357326225196E-2</v>
      </c>
      <c r="B732" s="1">
        <v>0.40668523676880203</v>
      </c>
      <c r="C732" s="1" t="s">
        <v>30</v>
      </c>
    </row>
    <row r="733" spans="1:3" x14ac:dyDescent="0.25">
      <c r="A733" s="1">
        <v>6.8790357326225196E-2</v>
      </c>
      <c r="B733" s="1">
        <v>0.407242339832869</v>
      </c>
      <c r="C733" s="1" t="s">
        <v>30</v>
      </c>
    </row>
    <row r="734" spans="1:3" x14ac:dyDescent="0.25">
      <c r="A734" s="1">
        <v>6.8790357326225196E-2</v>
      </c>
      <c r="B734" s="1">
        <v>0.40779944289693598</v>
      </c>
      <c r="C734" s="1" t="s">
        <v>30</v>
      </c>
    </row>
    <row r="735" spans="1:3" x14ac:dyDescent="0.25">
      <c r="A735" s="1">
        <v>6.8790357326225196E-2</v>
      </c>
      <c r="B735" s="1">
        <v>0.40835654596100301</v>
      </c>
      <c r="C735" s="1" t="s">
        <v>30</v>
      </c>
    </row>
    <row r="736" spans="1:3" x14ac:dyDescent="0.25">
      <c r="A736" s="1">
        <v>6.8790357326225196E-2</v>
      </c>
      <c r="B736" s="1">
        <v>0.40891364902506999</v>
      </c>
      <c r="C736" s="1" t="s">
        <v>30</v>
      </c>
    </row>
    <row r="737" spans="1:3" x14ac:dyDescent="0.25">
      <c r="A737" s="1">
        <v>6.8790357326225196E-2</v>
      </c>
      <c r="B737" s="1">
        <v>0.40947075208913702</v>
      </c>
      <c r="C737" s="1" t="s">
        <v>30</v>
      </c>
    </row>
    <row r="738" spans="1:3" x14ac:dyDescent="0.25">
      <c r="A738" s="1">
        <v>6.8790357326225196E-2</v>
      </c>
      <c r="B738" s="1">
        <v>0.410027855153203</v>
      </c>
      <c r="C738" s="1" t="s">
        <v>30</v>
      </c>
    </row>
    <row r="739" spans="1:3" x14ac:dyDescent="0.25">
      <c r="A739" s="1">
        <v>6.8790357326225196E-2</v>
      </c>
      <c r="B739" s="1">
        <v>0.41058495821726998</v>
      </c>
      <c r="C739" s="1" t="s">
        <v>30</v>
      </c>
    </row>
    <row r="740" spans="1:3" x14ac:dyDescent="0.25">
      <c r="A740" s="1">
        <v>6.8790357326225196E-2</v>
      </c>
      <c r="B740" s="1">
        <v>0.41114206128133701</v>
      </c>
      <c r="C740" s="1" t="s">
        <v>30</v>
      </c>
    </row>
    <row r="741" spans="1:3" x14ac:dyDescent="0.25">
      <c r="A741" s="1">
        <v>6.8858623336854802E-2</v>
      </c>
      <c r="B741" s="1">
        <v>0.41169916434540399</v>
      </c>
      <c r="C741" s="1" t="s">
        <v>30</v>
      </c>
    </row>
    <row r="742" spans="1:3" x14ac:dyDescent="0.25">
      <c r="A742" s="1">
        <v>6.8858623336854802E-2</v>
      </c>
      <c r="B742" s="1">
        <v>0.41225626740947102</v>
      </c>
      <c r="C742" s="1" t="s">
        <v>30</v>
      </c>
    </row>
    <row r="743" spans="1:3" x14ac:dyDescent="0.25">
      <c r="A743" s="1">
        <v>6.8858623336854802E-2</v>
      </c>
      <c r="B743" s="1">
        <v>0.412813370473538</v>
      </c>
      <c r="C743" s="1" t="s">
        <v>30</v>
      </c>
    </row>
    <row r="744" spans="1:3" x14ac:dyDescent="0.25">
      <c r="A744" s="1">
        <v>6.8858623336854802E-2</v>
      </c>
      <c r="B744" s="1">
        <v>0.41337047353760398</v>
      </c>
      <c r="C744" s="1" t="s">
        <v>30</v>
      </c>
    </row>
    <row r="745" spans="1:3" x14ac:dyDescent="0.25">
      <c r="A745" s="1">
        <v>6.8858623336854802E-2</v>
      </c>
      <c r="B745" s="1">
        <v>0.41392757660167101</v>
      </c>
      <c r="C745" s="1" t="s">
        <v>30</v>
      </c>
    </row>
    <row r="746" spans="1:3" x14ac:dyDescent="0.25">
      <c r="A746" s="1">
        <v>6.8858623336854802E-2</v>
      </c>
      <c r="B746" s="1">
        <v>0.41448467966573799</v>
      </c>
      <c r="C746" s="1" t="s">
        <v>30</v>
      </c>
    </row>
    <row r="747" spans="1:3" x14ac:dyDescent="0.25">
      <c r="A747" s="1">
        <v>6.8858623336854802E-2</v>
      </c>
      <c r="B747" s="1">
        <v>0.41504178272980502</v>
      </c>
      <c r="C747" s="1" t="s">
        <v>30</v>
      </c>
    </row>
    <row r="748" spans="1:3" x14ac:dyDescent="0.25">
      <c r="A748" s="1">
        <v>6.8858623336854802E-2</v>
      </c>
      <c r="B748" s="1">
        <v>0.415598885793872</v>
      </c>
      <c r="C748" s="1" t="s">
        <v>30</v>
      </c>
    </row>
    <row r="749" spans="1:3" x14ac:dyDescent="0.25">
      <c r="A749" s="1">
        <v>6.8858623336854802E-2</v>
      </c>
      <c r="B749" s="1">
        <v>0.41615598885793897</v>
      </c>
      <c r="C749" s="1" t="s">
        <v>30</v>
      </c>
    </row>
    <row r="750" spans="1:3" x14ac:dyDescent="0.25">
      <c r="A750" s="1">
        <v>6.8858623336854802E-2</v>
      </c>
      <c r="B750" s="1">
        <v>0.41671309192200601</v>
      </c>
      <c r="C750" s="1" t="s">
        <v>30</v>
      </c>
    </row>
    <row r="751" spans="1:3" x14ac:dyDescent="0.25">
      <c r="A751" s="1">
        <v>6.8858623336854802E-2</v>
      </c>
      <c r="B751" s="1">
        <v>0.41727019498607198</v>
      </c>
      <c r="C751" s="1" t="s">
        <v>30</v>
      </c>
    </row>
    <row r="752" spans="1:3" x14ac:dyDescent="0.25">
      <c r="A752" s="1">
        <v>6.8858623336854802E-2</v>
      </c>
      <c r="B752" s="1">
        <v>0.41782729805013902</v>
      </c>
      <c r="C752" s="1" t="s">
        <v>30</v>
      </c>
    </row>
    <row r="753" spans="1:3" x14ac:dyDescent="0.25">
      <c r="A753" s="1">
        <v>6.8858623336854802E-2</v>
      </c>
      <c r="B753" s="1">
        <v>0.41838440111420599</v>
      </c>
      <c r="C753" s="1" t="s">
        <v>30</v>
      </c>
    </row>
    <row r="754" spans="1:3" x14ac:dyDescent="0.25">
      <c r="A754" s="1">
        <v>6.8858623336854802E-2</v>
      </c>
      <c r="B754" s="1">
        <v>0.41894150417827303</v>
      </c>
      <c r="C754" s="1" t="s">
        <v>30</v>
      </c>
    </row>
    <row r="755" spans="1:3" x14ac:dyDescent="0.25">
      <c r="A755" s="1">
        <v>6.8858623336854802E-2</v>
      </c>
      <c r="B755" s="1">
        <v>0.41949860724234</v>
      </c>
      <c r="C755" s="1" t="s">
        <v>30</v>
      </c>
    </row>
    <row r="756" spans="1:3" x14ac:dyDescent="0.25">
      <c r="A756" s="1">
        <v>6.8858623336854802E-2</v>
      </c>
      <c r="B756" s="1">
        <v>0.42005571030640698</v>
      </c>
      <c r="C756" s="1" t="s">
        <v>30</v>
      </c>
    </row>
    <row r="757" spans="1:3" x14ac:dyDescent="0.25">
      <c r="A757" s="1">
        <v>6.8858623336854802E-2</v>
      </c>
      <c r="B757" s="1">
        <v>0.42061281337047401</v>
      </c>
      <c r="C757" s="1" t="s">
        <v>30</v>
      </c>
    </row>
    <row r="758" spans="1:3" x14ac:dyDescent="0.25">
      <c r="A758" s="1">
        <v>6.8858623336854802E-2</v>
      </c>
      <c r="B758" s="1">
        <v>0.42116991643453999</v>
      </c>
      <c r="C758" s="1" t="s">
        <v>30</v>
      </c>
    </row>
    <row r="759" spans="1:3" x14ac:dyDescent="0.25">
      <c r="A759" s="1">
        <v>6.9142660429531599E-2</v>
      </c>
      <c r="B759" s="1">
        <v>0.42172701949860703</v>
      </c>
      <c r="C759" s="1" t="s">
        <v>30</v>
      </c>
    </row>
    <row r="760" spans="1:3" x14ac:dyDescent="0.25">
      <c r="A760" s="1">
        <v>6.9142660429531599E-2</v>
      </c>
      <c r="B760" s="1">
        <v>0.422284122562674</v>
      </c>
      <c r="C760" s="1" t="s">
        <v>30</v>
      </c>
    </row>
    <row r="761" spans="1:3" x14ac:dyDescent="0.25">
      <c r="A761" s="1">
        <v>6.9142660429531599E-2</v>
      </c>
      <c r="B761" s="1">
        <v>0.42284122562674098</v>
      </c>
      <c r="C761" s="1" t="s">
        <v>30</v>
      </c>
    </row>
    <row r="762" spans="1:3" x14ac:dyDescent="0.25">
      <c r="A762" s="1">
        <v>6.9142660429531599E-2</v>
      </c>
      <c r="B762" s="1">
        <v>0.42339832869080801</v>
      </c>
      <c r="C762" s="1" t="s">
        <v>30</v>
      </c>
    </row>
    <row r="763" spans="1:3" x14ac:dyDescent="0.25">
      <c r="A763" s="1">
        <v>6.9142660429531599E-2</v>
      </c>
      <c r="B763" s="1">
        <v>0.42395543175487499</v>
      </c>
      <c r="C763" s="1" t="s">
        <v>30</v>
      </c>
    </row>
    <row r="764" spans="1:3" x14ac:dyDescent="0.25">
      <c r="A764" s="1">
        <v>6.9142660429531599E-2</v>
      </c>
      <c r="B764" s="1">
        <v>0.42451253481894202</v>
      </c>
      <c r="C764" s="1" t="s">
        <v>30</v>
      </c>
    </row>
    <row r="765" spans="1:3" x14ac:dyDescent="0.25">
      <c r="A765" s="1">
        <v>6.9142660429531599E-2</v>
      </c>
      <c r="B765" s="1">
        <v>0.425069637883008</v>
      </c>
      <c r="C765" s="1" t="s">
        <v>30</v>
      </c>
    </row>
    <row r="766" spans="1:3" x14ac:dyDescent="0.25">
      <c r="A766" s="1">
        <v>6.9142660429531599E-2</v>
      </c>
      <c r="B766" s="1">
        <v>0.42562674094707498</v>
      </c>
      <c r="C766" s="1" t="s">
        <v>30</v>
      </c>
    </row>
    <row r="767" spans="1:3" x14ac:dyDescent="0.25">
      <c r="A767" s="1">
        <v>6.9142660429531599E-2</v>
      </c>
      <c r="B767" s="1">
        <v>0.42618384401114201</v>
      </c>
      <c r="C767" s="1" t="s">
        <v>30</v>
      </c>
    </row>
    <row r="768" spans="1:3" x14ac:dyDescent="0.25">
      <c r="A768" s="1">
        <v>6.9142660429531599E-2</v>
      </c>
      <c r="B768" s="1">
        <v>0.42674094707520899</v>
      </c>
      <c r="C768" s="1" t="s">
        <v>30</v>
      </c>
    </row>
    <row r="769" spans="1:3" x14ac:dyDescent="0.25">
      <c r="A769" s="1">
        <v>6.9142660429531599E-2</v>
      </c>
      <c r="B769" s="1">
        <v>0.42729805013927602</v>
      </c>
      <c r="C769" s="1" t="s">
        <v>30</v>
      </c>
    </row>
    <row r="770" spans="1:3" x14ac:dyDescent="0.25">
      <c r="A770" s="1">
        <v>6.9142660429531599E-2</v>
      </c>
      <c r="B770" s="1">
        <v>0.427855153203343</v>
      </c>
      <c r="C770" s="1" t="s">
        <v>30</v>
      </c>
    </row>
    <row r="771" spans="1:3" x14ac:dyDescent="0.25">
      <c r="A771" s="1">
        <v>6.9142660429531599E-2</v>
      </c>
      <c r="B771" s="1">
        <v>0.42841225626740997</v>
      </c>
      <c r="C771" s="1" t="s">
        <v>30</v>
      </c>
    </row>
    <row r="772" spans="1:3" x14ac:dyDescent="0.25">
      <c r="A772" s="1">
        <v>6.9142660429531599E-2</v>
      </c>
      <c r="B772" s="1">
        <v>0.42896935933147601</v>
      </c>
      <c r="C772" s="1" t="s">
        <v>30</v>
      </c>
    </row>
    <row r="773" spans="1:3" x14ac:dyDescent="0.25">
      <c r="A773" s="1">
        <v>6.9142660429531599E-2</v>
      </c>
      <c r="B773" s="1">
        <v>0.42952646239554299</v>
      </c>
      <c r="C773" s="1" t="s">
        <v>30</v>
      </c>
    </row>
    <row r="774" spans="1:3" x14ac:dyDescent="0.25">
      <c r="A774" s="1">
        <v>6.9142660429531599E-2</v>
      </c>
      <c r="B774" s="1">
        <v>0.43008356545961002</v>
      </c>
      <c r="C774" s="1" t="s">
        <v>30</v>
      </c>
    </row>
    <row r="775" spans="1:3" x14ac:dyDescent="0.25">
      <c r="A775" s="1">
        <v>6.9142660429531599E-2</v>
      </c>
      <c r="B775" s="1">
        <v>0.43064066852367699</v>
      </c>
      <c r="C775" s="1" t="s">
        <v>30</v>
      </c>
    </row>
    <row r="776" spans="1:3" x14ac:dyDescent="0.25">
      <c r="A776" s="1">
        <v>6.9142660429531599E-2</v>
      </c>
      <c r="B776" s="1">
        <v>0.43119777158774403</v>
      </c>
      <c r="C776" s="1" t="s">
        <v>30</v>
      </c>
    </row>
    <row r="777" spans="1:3" x14ac:dyDescent="0.25">
      <c r="A777" s="1">
        <v>6.9142660429531599E-2</v>
      </c>
      <c r="B777" s="1">
        <v>0.431754874651811</v>
      </c>
      <c r="C777" s="1" t="s">
        <v>30</v>
      </c>
    </row>
    <row r="778" spans="1:3" x14ac:dyDescent="0.25">
      <c r="A778" s="1">
        <v>6.9142660429531599E-2</v>
      </c>
      <c r="B778" s="1">
        <v>0.43231197771587698</v>
      </c>
      <c r="C778" s="1" t="s">
        <v>30</v>
      </c>
    </row>
    <row r="779" spans="1:3" x14ac:dyDescent="0.25">
      <c r="A779" s="1">
        <v>6.9142660429531599E-2</v>
      </c>
      <c r="B779" s="1">
        <v>0.43286908077994402</v>
      </c>
      <c r="C779" s="1" t="s">
        <v>30</v>
      </c>
    </row>
    <row r="780" spans="1:3" x14ac:dyDescent="0.25">
      <c r="A780" s="1">
        <v>6.9142660429531599E-2</v>
      </c>
      <c r="B780" s="1">
        <v>0.43342618384401099</v>
      </c>
      <c r="C780" s="1" t="s">
        <v>30</v>
      </c>
    </row>
    <row r="781" spans="1:3" x14ac:dyDescent="0.25">
      <c r="A781" s="1">
        <v>6.9142660429531599E-2</v>
      </c>
      <c r="B781" s="1">
        <v>0.43398328690807803</v>
      </c>
      <c r="C781" s="1" t="s">
        <v>30</v>
      </c>
    </row>
    <row r="782" spans="1:3" x14ac:dyDescent="0.25">
      <c r="A782" s="1">
        <v>6.9142660429531599E-2</v>
      </c>
      <c r="B782" s="1">
        <v>0.434540389972145</v>
      </c>
      <c r="C782" s="1" t="s">
        <v>30</v>
      </c>
    </row>
    <row r="783" spans="1:3" x14ac:dyDescent="0.25">
      <c r="A783" s="1">
        <v>6.9142660429531599E-2</v>
      </c>
      <c r="B783" s="1">
        <v>0.43509749303621198</v>
      </c>
      <c r="C783" s="1" t="s">
        <v>30</v>
      </c>
    </row>
    <row r="784" spans="1:3" x14ac:dyDescent="0.25">
      <c r="A784" s="1">
        <v>6.9142660429531599E-2</v>
      </c>
      <c r="B784" s="1">
        <v>0.43565459610027901</v>
      </c>
      <c r="C784" s="1" t="s">
        <v>30</v>
      </c>
    </row>
    <row r="785" spans="1:3" x14ac:dyDescent="0.25">
      <c r="A785" s="1">
        <v>6.9142660429531599E-2</v>
      </c>
      <c r="B785" s="1">
        <v>0.43621169916434499</v>
      </c>
      <c r="C785" s="1" t="s">
        <v>30</v>
      </c>
    </row>
    <row r="786" spans="1:3" x14ac:dyDescent="0.25">
      <c r="A786" s="1">
        <v>6.9142660429531599E-2</v>
      </c>
      <c r="B786" s="1">
        <v>0.43676880222841202</v>
      </c>
      <c r="C786" s="1" t="s">
        <v>30</v>
      </c>
    </row>
    <row r="787" spans="1:3" x14ac:dyDescent="0.25">
      <c r="A787" s="1">
        <v>6.9142660429531599E-2</v>
      </c>
      <c r="B787" s="1">
        <v>0.437325905292479</v>
      </c>
      <c r="C787" s="1" t="s">
        <v>30</v>
      </c>
    </row>
    <row r="788" spans="1:3" x14ac:dyDescent="0.25">
      <c r="A788" s="1">
        <v>6.9142660429531599E-2</v>
      </c>
      <c r="B788" s="1">
        <v>0.43788300835654598</v>
      </c>
      <c r="C788" s="1" t="s">
        <v>30</v>
      </c>
    </row>
    <row r="789" spans="1:3" x14ac:dyDescent="0.25">
      <c r="A789" s="1">
        <v>6.9142660429531599E-2</v>
      </c>
      <c r="B789" s="1">
        <v>0.43844011142061301</v>
      </c>
      <c r="C789" s="1" t="s">
        <v>30</v>
      </c>
    </row>
    <row r="790" spans="1:3" x14ac:dyDescent="0.25">
      <c r="A790" s="1">
        <v>6.9142660429531599E-2</v>
      </c>
      <c r="B790" s="1">
        <v>0.43899721448467999</v>
      </c>
      <c r="C790" s="1" t="s">
        <v>30</v>
      </c>
    </row>
    <row r="791" spans="1:3" x14ac:dyDescent="0.25">
      <c r="A791" s="1">
        <v>6.9142660429531599E-2</v>
      </c>
      <c r="B791" s="1">
        <v>0.43955431754874602</v>
      </c>
      <c r="C791" s="1" t="s">
        <v>30</v>
      </c>
    </row>
    <row r="792" spans="1:3" x14ac:dyDescent="0.25">
      <c r="A792" s="1">
        <v>6.9142660429531599E-2</v>
      </c>
      <c r="B792" s="1">
        <v>0.440111420612813</v>
      </c>
      <c r="C792" s="1" t="s">
        <v>30</v>
      </c>
    </row>
    <row r="793" spans="1:3" x14ac:dyDescent="0.25">
      <c r="A793" s="1">
        <v>6.9142660429531599E-2</v>
      </c>
      <c r="B793" s="1">
        <v>0.44066852367687998</v>
      </c>
      <c r="C793" s="1" t="s">
        <v>30</v>
      </c>
    </row>
    <row r="794" spans="1:3" x14ac:dyDescent="0.25">
      <c r="A794" s="1">
        <v>6.9142660429531599E-2</v>
      </c>
      <c r="B794" s="1">
        <v>0.44122562674094701</v>
      </c>
      <c r="C794" s="1" t="s">
        <v>30</v>
      </c>
    </row>
    <row r="795" spans="1:3" x14ac:dyDescent="0.25">
      <c r="A795" s="1">
        <v>6.9142660429531599E-2</v>
      </c>
      <c r="B795" s="1">
        <v>0.44178272980501399</v>
      </c>
      <c r="C795" s="1" t="s">
        <v>30</v>
      </c>
    </row>
    <row r="796" spans="1:3" x14ac:dyDescent="0.25">
      <c r="A796" s="1">
        <v>6.9142660429531599E-2</v>
      </c>
      <c r="B796" s="1">
        <v>0.44233983286908102</v>
      </c>
      <c r="C796" s="1" t="s">
        <v>30</v>
      </c>
    </row>
    <row r="797" spans="1:3" x14ac:dyDescent="0.25">
      <c r="A797" s="1">
        <v>6.9142660429531599E-2</v>
      </c>
      <c r="B797" s="1">
        <v>0.44289693593314799</v>
      </c>
      <c r="C797" s="1" t="s">
        <v>30</v>
      </c>
    </row>
    <row r="798" spans="1:3" x14ac:dyDescent="0.25">
      <c r="A798" s="1">
        <v>6.9142660429531599E-2</v>
      </c>
      <c r="B798" s="1">
        <v>0.44345403899721397</v>
      </c>
      <c r="C798" s="1" t="s">
        <v>30</v>
      </c>
    </row>
    <row r="799" spans="1:3" x14ac:dyDescent="0.25">
      <c r="A799" s="1">
        <v>6.9142660429531599E-2</v>
      </c>
      <c r="B799" s="1">
        <v>0.44401114206128101</v>
      </c>
      <c r="C799" s="1" t="s">
        <v>30</v>
      </c>
    </row>
    <row r="800" spans="1:3" x14ac:dyDescent="0.25">
      <c r="A800" s="1">
        <v>6.9142660429531599E-2</v>
      </c>
      <c r="B800" s="1">
        <v>0.44456824512534798</v>
      </c>
      <c r="C800" s="1" t="s">
        <v>30</v>
      </c>
    </row>
    <row r="801" spans="1:3" x14ac:dyDescent="0.25">
      <c r="A801" s="1">
        <v>6.9142660429531599E-2</v>
      </c>
      <c r="B801" s="1">
        <v>0.44512534818941502</v>
      </c>
      <c r="C801" s="1" t="s">
        <v>30</v>
      </c>
    </row>
    <row r="802" spans="1:3" x14ac:dyDescent="0.25">
      <c r="A802" s="1">
        <v>7.0443967048057596E-2</v>
      </c>
      <c r="B802" s="1">
        <v>0.44568245125348199</v>
      </c>
      <c r="C802" s="1" t="s">
        <v>30</v>
      </c>
    </row>
    <row r="803" spans="1:3" x14ac:dyDescent="0.25">
      <c r="A803" s="1">
        <v>7.2969992738079303E-2</v>
      </c>
      <c r="B803" s="1">
        <v>0.44623955431754903</v>
      </c>
      <c r="C803" s="1" t="s">
        <v>30</v>
      </c>
    </row>
    <row r="804" spans="1:3" x14ac:dyDescent="0.25">
      <c r="A804" s="1">
        <v>7.2969992738079303E-2</v>
      </c>
      <c r="B804" s="1">
        <v>0.446796657381616</v>
      </c>
      <c r="C804" s="1" t="s">
        <v>30</v>
      </c>
    </row>
    <row r="805" spans="1:3" x14ac:dyDescent="0.25">
      <c r="A805" s="1">
        <v>7.2969992738079303E-2</v>
      </c>
      <c r="B805" s="1">
        <v>0.44735376044568198</v>
      </c>
      <c r="C805" s="1" t="s">
        <v>30</v>
      </c>
    </row>
    <row r="806" spans="1:3" x14ac:dyDescent="0.25">
      <c r="A806" s="1">
        <v>7.2969992738079303E-2</v>
      </c>
      <c r="B806" s="1">
        <v>0.44791086350974901</v>
      </c>
      <c r="C806" s="1" t="s">
        <v>30</v>
      </c>
    </row>
    <row r="807" spans="1:3" x14ac:dyDescent="0.25">
      <c r="A807" s="1">
        <v>7.2969992738079303E-2</v>
      </c>
      <c r="B807" s="1">
        <v>0.44846796657381599</v>
      </c>
      <c r="C807" s="1" t="s">
        <v>30</v>
      </c>
    </row>
    <row r="808" spans="1:3" x14ac:dyDescent="0.25">
      <c r="A808" s="1">
        <v>7.2969992738079303E-2</v>
      </c>
      <c r="B808" s="1">
        <v>0.44902506963788302</v>
      </c>
      <c r="C808" s="1" t="s">
        <v>30</v>
      </c>
    </row>
    <row r="809" spans="1:3" x14ac:dyDescent="0.25">
      <c r="A809" s="1">
        <v>7.2969992738079303E-2</v>
      </c>
      <c r="B809" s="1">
        <v>0.44958217270195</v>
      </c>
      <c r="C809" s="1" t="s">
        <v>30</v>
      </c>
    </row>
    <row r="810" spans="1:3" x14ac:dyDescent="0.25">
      <c r="A810" s="1">
        <v>7.2969992738079303E-2</v>
      </c>
      <c r="B810" s="1">
        <v>0.45013927576601698</v>
      </c>
      <c r="C810" s="1" t="s">
        <v>30</v>
      </c>
    </row>
    <row r="811" spans="1:3" x14ac:dyDescent="0.25">
      <c r="A811" s="1">
        <v>7.2969992738079303E-2</v>
      </c>
      <c r="B811" s="1">
        <v>0.45069637883008401</v>
      </c>
      <c r="C811" s="1" t="s">
        <v>30</v>
      </c>
    </row>
    <row r="812" spans="1:3" x14ac:dyDescent="0.25">
      <c r="A812" s="1">
        <v>7.2969992738079303E-2</v>
      </c>
      <c r="B812" s="1">
        <v>0.45125348189414999</v>
      </c>
      <c r="C812" s="1" t="s">
        <v>30</v>
      </c>
    </row>
    <row r="813" spans="1:3" x14ac:dyDescent="0.25">
      <c r="A813" s="1">
        <v>7.2969992738079303E-2</v>
      </c>
      <c r="B813" s="1">
        <v>0.45181058495821702</v>
      </c>
      <c r="C813" s="1" t="s">
        <v>30</v>
      </c>
    </row>
    <row r="814" spans="1:3" x14ac:dyDescent="0.25">
      <c r="A814" s="1">
        <v>7.2969992738079303E-2</v>
      </c>
      <c r="B814" s="1">
        <v>0.452367688022284</v>
      </c>
      <c r="C814" s="1" t="s">
        <v>30</v>
      </c>
    </row>
    <row r="815" spans="1:3" x14ac:dyDescent="0.25">
      <c r="A815" s="1">
        <v>7.2969992738079303E-2</v>
      </c>
      <c r="B815" s="1">
        <v>0.45292479108635098</v>
      </c>
      <c r="C815" s="1" t="s">
        <v>30</v>
      </c>
    </row>
    <row r="816" spans="1:3" x14ac:dyDescent="0.25">
      <c r="A816" s="1">
        <v>7.2969992738079303E-2</v>
      </c>
      <c r="B816" s="1">
        <v>0.45348189415041801</v>
      </c>
      <c r="C816" s="1" t="s">
        <v>30</v>
      </c>
    </row>
    <row r="817" spans="1:3" x14ac:dyDescent="0.25">
      <c r="A817" s="1">
        <v>7.2969992738079303E-2</v>
      </c>
      <c r="B817" s="1">
        <v>0.45403899721448499</v>
      </c>
      <c r="C817" s="1" t="s">
        <v>30</v>
      </c>
    </row>
    <row r="818" spans="1:3" x14ac:dyDescent="0.25">
      <c r="A818" s="1">
        <v>7.2969992738079303E-2</v>
      </c>
      <c r="B818" s="1">
        <v>0.45459610027855202</v>
      </c>
      <c r="C818" s="1" t="s">
        <v>30</v>
      </c>
    </row>
    <row r="819" spans="1:3" x14ac:dyDescent="0.25">
      <c r="A819" s="1">
        <v>7.2969992738079303E-2</v>
      </c>
      <c r="B819" s="1">
        <v>0.455153203342618</v>
      </c>
      <c r="C819" s="1" t="s">
        <v>30</v>
      </c>
    </row>
    <row r="820" spans="1:3" x14ac:dyDescent="0.25">
      <c r="A820" s="1">
        <v>7.2969992738079303E-2</v>
      </c>
      <c r="B820" s="1">
        <v>0.45571030640668497</v>
      </c>
      <c r="C820" s="1" t="s">
        <v>30</v>
      </c>
    </row>
    <row r="821" spans="1:3" x14ac:dyDescent="0.25">
      <c r="A821" s="1">
        <v>7.2969992738079303E-2</v>
      </c>
      <c r="B821" s="1">
        <v>0.45626740947075201</v>
      </c>
      <c r="C821" s="1" t="s">
        <v>30</v>
      </c>
    </row>
    <row r="822" spans="1:3" x14ac:dyDescent="0.25">
      <c r="A822" s="1">
        <v>7.2969992738079303E-2</v>
      </c>
      <c r="B822" s="1">
        <v>0.45682451253481898</v>
      </c>
      <c r="C822" s="1" t="s">
        <v>30</v>
      </c>
    </row>
    <row r="823" spans="1:3" x14ac:dyDescent="0.25">
      <c r="A823" s="1">
        <v>7.2969992738079303E-2</v>
      </c>
      <c r="B823" s="1">
        <v>0.45738161559888602</v>
      </c>
      <c r="C823" s="1" t="s">
        <v>30</v>
      </c>
    </row>
    <row r="824" spans="1:3" x14ac:dyDescent="0.25">
      <c r="A824" s="1">
        <v>7.2969992738079303E-2</v>
      </c>
      <c r="B824" s="1">
        <v>0.45793871866295299</v>
      </c>
      <c r="C824" s="1" t="s">
        <v>30</v>
      </c>
    </row>
    <row r="825" spans="1:3" x14ac:dyDescent="0.25">
      <c r="A825" s="1">
        <v>7.2969992738079303E-2</v>
      </c>
      <c r="B825" s="1">
        <v>0.45849582172702003</v>
      </c>
      <c r="C825" s="1" t="s">
        <v>30</v>
      </c>
    </row>
    <row r="826" spans="1:3" x14ac:dyDescent="0.25">
      <c r="A826" s="1">
        <v>7.2969992738079303E-2</v>
      </c>
      <c r="B826" s="1">
        <v>0.459052924791086</v>
      </c>
      <c r="C826" s="1" t="s">
        <v>30</v>
      </c>
    </row>
    <row r="827" spans="1:3" x14ac:dyDescent="0.25">
      <c r="A827" s="1">
        <v>7.2969992738079303E-2</v>
      </c>
      <c r="B827" s="1">
        <v>0.45961002785515298</v>
      </c>
      <c r="C827" s="1" t="s">
        <v>30</v>
      </c>
    </row>
    <row r="828" spans="1:3" x14ac:dyDescent="0.25">
      <c r="A828" s="1">
        <v>7.2969992738079303E-2</v>
      </c>
      <c r="B828" s="1">
        <v>0.46016713091922001</v>
      </c>
      <c r="C828" s="1" t="s">
        <v>30</v>
      </c>
    </row>
    <row r="829" spans="1:3" x14ac:dyDescent="0.25">
      <c r="A829" s="1">
        <v>7.2969992738079303E-2</v>
      </c>
      <c r="B829" s="1">
        <v>0.46072423398328699</v>
      </c>
      <c r="C829" s="1" t="s">
        <v>30</v>
      </c>
    </row>
    <row r="830" spans="1:3" x14ac:dyDescent="0.25">
      <c r="A830" s="1">
        <v>7.3345671743994006E-2</v>
      </c>
      <c r="B830" s="1">
        <v>0.46128133704735402</v>
      </c>
      <c r="C830" s="1" t="s">
        <v>30</v>
      </c>
    </row>
    <row r="831" spans="1:3" x14ac:dyDescent="0.25">
      <c r="A831" s="1">
        <v>7.3644585453259206E-2</v>
      </c>
      <c r="B831" s="1">
        <v>0.461838440111421</v>
      </c>
      <c r="C831" s="1" t="s">
        <v>30</v>
      </c>
    </row>
    <row r="832" spans="1:3" x14ac:dyDescent="0.25">
      <c r="A832" s="1">
        <v>7.3644585453259206E-2</v>
      </c>
      <c r="B832" s="1">
        <v>0.46239554317548698</v>
      </c>
      <c r="C832" s="1" t="s">
        <v>30</v>
      </c>
    </row>
    <row r="833" spans="1:3" x14ac:dyDescent="0.25">
      <c r="A833" s="1">
        <v>7.3644585453259206E-2</v>
      </c>
      <c r="B833" s="1">
        <v>0.46295264623955401</v>
      </c>
      <c r="C833" s="1" t="s">
        <v>30</v>
      </c>
    </row>
    <row r="834" spans="1:3" x14ac:dyDescent="0.25">
      <c r="A834" s="1">
        <v>7.3644585453259206E-2</v>
      </c>
      <c r="B834" s="1">
        <v>0.46350974930362099</v>
      </c>
      <c r="C834" s="1" t="s">
        <v>30</v>
      </c>
    </row>
    <row r="835" spans="1:3" x14ac:dyDescent="0.25">
      <c r="A835" s="1">
        <v>7.3644585453259206E-2</v>
      </c>
      <c r="B835" s="1">
        <v>0.46406685236768802</v>
      </c>
      <c r="C835" s="1" t="s">
        <v>30</v>
      </c>
    </row>
    <row r="836" spans="1:3" x14ac:dyDescent="0.25">
      <c r="A836" s="1">
        <v>7.3644585453259206E-2</v>
      </c>
      <c r="B836" s="1">
        <v>0.464623955431755</v>
      </c>
      <c r="C836" s="1" t="s">
        <v>30</v>
      </c>
    </row>
    <row r="837" spans="1:3" x14ac:dyDescent="0.25">
      <c r="A837" s="1">
        <v>7.3644585453259206E-2</v>
      </c>
      <c r="B837" s="1">
        <v>0.46518105849582198</v>
      </c>
      <c r="C837" s="1" t="s">
        <v>30</v>
      </c>
    </row>
    <row r="838" spans="1:3" x14ac:dyDescent="0.25">
      <c r="A838" s="1">
        <v>7.3644585453259206E-2</v>
      </c>
      <c r="B838" s="1">
        <v>0.46573816155988901</v>
      </c>
      <c r="C838" s="1" t="s">
        <v>30</v>
      </c>
    </row>
    <row r="839" spans="1:3" x14ac:dyDescent="0.25">
      <c r="A839" s="1">
        <v>7.3644585453259206E-2</v>
      </c>
      <c r="B839" s="1">
        <v>0.46629526462395499</v>
      </c>
      <c r="C839" s="1" t="s">
        <v>30</v>
      </c>
    </row>
    <row r="840" spans="1:3" x14ac:dyDescent="0.25">
      <c r="A840" s="1">
        <v>7.3644585453259206E-2</v>
      </c>
      <c r="B840" s="1">
        <v>0.46685236768802202</v>
      </c>
      <c r="C840" s="1" t="s">
        <v>30</v>
      </c>
    </row>
    <row r="841" spans="1:3" x14ac:dyDescent="0.25">
      <c r="A841" s="1">
        <v>7.3644585453259206E-2</v>
      </c>
      <c r="B841" s="1">
        <v>0.467409470752089</v>
      </c>
      <c r="C841" s="1" t="s">
        <v>30</v>
      </c>
    </row>
    <row r="842" spans="1:3" x14ac:dyDescent="0.25">
      <c r="A842" s="1">
        <v>7.3644585453259206E-2</v>
      </c>
      <c r="B842" s="1">
        <v>0.46796657381615597</v>
      </c>
      <c r="C842" s="1" t="s">
        <v>30</v>
      </c>
    </row>
    <row r="843" spans="1:3" x14ac:dyDescent="0.25">
      <c r="A843" s="1">
        <v>7.3644585453259206E-2</v>
      </c>
      <c r="B843" s="1">
        <v>0.46852367688022301</v>
      </c>
      <c r="C843" s="1" t="s">
        <v>30</v>
      </c>
    </row>
    <row r="844" spans="1:3" x14ac:dyDescent="0.25">
      <c r="A844" s="1">
        <v>7.3644585453259206E-2</v>
      </c>
      <c r="B844" s="1">
        <v>0.46908077994428998</v>
      </c>
      <c r="C844" s="1" t="s">
        <v>30</v>
      </c>
    </row>
    <row r="845" spans="1:3" x14ac:dyDescent="0.25">
      <c r="A845" s="1">
        <v>7.3644585453259206E-2</v>
      </c>
      <c r="B845" s="1">
        <v>0.46963788300835702</v>
      </c>
      <c r="C845" s="1" t="s">
        <v>30</v>
      </c>
    </row>
    <row r="846" spans="1:3" x14ac:dyDescent="0.25">
      <c r="A846" s="1">
        <v>7.3644585453259206E-2</v>
      </c>
      <c r="B846" s="1">
        <v>0.47019498607242299</v>
      </c>
      <c r="C846" s="1" t="s">
        <v>30</v>
      </c>
    </row>
    <row r="847" spans="1:3" x14ac:dyDescent="0.25">
      <c r="A847" s="1">
        <v>7.3644585453259206E-2</v>
      </c>
      <c r="B847" s="1">
        <v>0.47075208913649003</v>
      </c>
      <c r="C847" s="1" t="s">
        <v>30</v>
      </c>
    </row>
    <row r="848" spans="1:3" x14ac:dyDescent="0.25">
      <c r="A848" s="1">
        <v>7.3644585453259206E-2</v>
      </c>
      <c r="B848" s="1">
        <v>0.471309192200557</v>
      </c>
      <c r="C848" s="1" t="s">
        <v>30</v>
      </c>
    </row>
    <row r="849" spans="1:3" x14ac:dyDescent="0.25">
      <c r="A849" s="1">
        <v>7.3644585453259206E-2</v>
      </c>
      <c r="B849" s="1">
        <v>0.47186629526462398</v>
      </c>
      <c r="C849" s="1" t="s">
        <v>30</v>
      </c>
    </row>
    <row r="850" spans="1:3" x14ac:dyDescent="0.25">
      <c r="A850" s="1">
        <v>7.3644585453259206E-2</v>
      </c>
      <c r="B850" s="1">
        <v>0.47242339832869101</v>
      </c>
      <c r="C850" s="1" t="s">
        <v>30</v>
      </c>
    </row>
    <row r="851" spans="1:3" x14ac:dyDescent="0.25">
      <c r="A851" s="1">
        <v>7.3644585453259206E-2</v>
      </c>
      <c r="B851" s="1">
        <v>0.47298050139275799</v>
      </c>
      <c r="C851" s="1" t="s">
        <v>30</v>
      </c>
    </row>
    <row r="852" spans="1:3" x14ac:dyDescent="0.25">
      <c r="A852" s="1">
        <v>7.3644585453259206E-2</v>
      </c>
      <c r="B852" s="1">
        <v>0.47353760445682502</v>
      </c>
      <c r="C852" s="1" t="s">
        <v>30</v>
      </c>
    </row>
    <row r="853" spans="1:3" x14ac:dyDescent="0.25">
      <c r="A853" s="1">
        <v>7.3644585453259206E-2</v>
      </c>
      <c r="B853" s="1">
        <v>0.474094707520891</v>
      </c>
      <c r="C853" s="1" t="s">
        <v>30</v>
      </c>
    </row>
    <row r="854" spans="1:3" x14ac:dyDescent="0.25">
      <c r="A854" s="1">
        <v>7.3644585453259206E-2</v>
      </c>
      <c r="B854" s="1">
        <v>0.47465181058495798</v>
      </c>
      <c r="C854" s="1" t="s">
        <v>30</v>
      </c>
    </row>
    <row r="855" spans="1:3" x14ac:dyDescent="0.25">
      <c r="A855" s="1">
        <v>7.3644585453259206E-2</v>
      </c>
      <c r="B855" s="1">
        <v>0.47520891364902501</v>
      </c>
      <c r="C855" s="1" t="s">
        <v>30</v>
      </c>
    </row>
    <row r="856" spans="1:3" x14ac:dyDescent="0.25">
      <c r="A856" s="1">
        <v>7.3644585453259206E-2</v>
      </c>
      <c r="B856" s="1">
        <v>0.47576601671309199</v>
      </c>
      <c r="C856" s="1" t="s">
        <v>30</v>
      </c>
    </row>
    <row r="857" spans="1:3" x14ac:dyDescent="0.25">
      <c r="A857" s="1">
        <v>7.3644585453259206E-2</v>
      </c>
      <c r="B857" s="1">
        <v>0.47632311977715902</v>
      </c>
      <c r="C857" s="1" t="s">
        <v>30</v>
      </c>
    </row>
    <row r="858" spans="1:3" x14ac:dyDescent="0.25">
      <c r="A858" s="1">
        <v>7.3644585453259206E-2</v>
      </c>
      <c r="B858" s="1">
        <v>0.476880222841226</v>
      </c>
      <c r="C858" s="1" t="s">
        <v>30</v>
      </c>
    </row>
    <row r="859" spans="1:3" x14ac:dyDescent="0.25">
      <c r="A859" s="1">
        <v>7.3644585453259206E-2</v>
      </c>
      <c r="B859" s="1">
        <v>0.47743732590529198</v>
      </c>
      <c r="C859" s="1" t="s">
        <v>30</v>
      </c>
    </row>
    <row r="860" spans="1:3" x14ac:dyDescent="0.25">
      <c r="A860" s="1">
        <v>7.3644585453259206E-2</v>
      </c>
      <c r="B860" s="1">
        <v>0.47799442896935901</v>
      </c>
      <c r="C860" s="1" t="s">
        <v>30</v>
      </c>
    </row>
    <row r="861" spans="1:3" x14ac:dyDescent="0.25">
      <c r="A861" s="1">
        <v>7.4170704835247306E-2</v>
      </c>
      <c r="B861" s="1">
        <v>0.47855153203342599</v>
      </c>
      <c r="C861" s="1" t="s">
        <v>30</v>
      </c>
    </row>
    <row r="862" spans="1:3" x14ac:dyDescent="0.25">
      <c r="A862" s="1">
        <v>7.4170704835247306E-2</v>
      </c>
      <c r="B862" s="1">
        <v>0.47910863509749302</v>
      </c>
      <c r="C862" s="1" t="s">
        <v>30</v>
      </c>
    </row>
    <row r="863" spans="1:3" x14ac:dyDescent="0.25">
      <c r="A863" s="1">
        <v>7.4170704835247306E-2</v>
      </c>
      <c r="B863" s="1">
        <v>0.47966573816156</v>
      </c>
      <c r="C863" s="1" t="s">
        <v>30</v>
      </c>
    </row>
    <row r="864" spans="1:3" x14ac:dyDescent="0.25">
      <c r="A864" s="1">
        <v>7.4170704835247306E-2</v>
      </c>
      <c r="B864" s="1">
        <v>0.48022284122562697</v>
      </c>
      <c r="C864" s="1" t="s">
        <v>30</v>
      </c>
    </row>
    <row r="865" spans="1:3" x14ac:dyDescent="0.25">
      <c r="A865" s="1">
        <v>7.4170704835247306E-2</v>
      </c>
      <c r="B865" s="1">
        <v>0.48077994428969401</v>
      </c>
      <c r="C865" s="1" t="s">
        <v>30</v>
      </c>
    </row>
    <row r="866" spans="1:3" x14ac:dyDescent="0.25">
      <c r="A866" s="1">
        <v>7.4170704835247306E-2</v>
      </c>
      <c r="B866" s="1">
        <v>0.48133704735375998</v>
      </c>
      <c r="C866" s="1" t="s">
        <v>30</v>
      </c>
    </row>
    <row r="867" spans="1:3" x14ac:dyDescent="0.25">
      <c r="A867" s="1">
        <v>7.4170704835247306E-2</v>
      </c>
      <c r="B867" s="1">
        <v>0.48189415041782702</v>
      </c>
      <c r="C867" s="1" t="s">
        <v>30</v>
      </c>
    </row>
    <row r="868" spans="1:3" x14ac:dyDescent="0.25">
      <c r="A868" s="1">
        <v>7.4170704835247306E-2</v>
      </c>
      <c r="B868" s="1">
        <v>0.48245125348189399</v>
      </c>
      <c r="C868" s="1" t="s">
        <v>30</v>
      </c>
    </row>
    <row r="869" spans="1:3" x14ac:dyDescent="0.25">
      <c r="A869" s="1">
        <v>7.4170704835247306E-2</v>
      </c>
      <c r="B869" s="1">
        <v>0.48300835654596103</v>
      </c>
      <c r="C869" s="1" t="s">
        <v>30</v>
      </c>
    </row>
    <row r="870" spans="1:3" x14ac:dyDescent="0.25">
      <c r="A870" s="1">
        <v>7.4170704835247306E-2</v>
      </c>
      <c r="B870" s="1">
        <v>0.483565459610028</v>
      </c>
      <c r="C870" s="1" t="s">
        <v>30</v>
      </c>
    </row>
    <row r="871" spans="1:3" x14ac:dyDescent="0.25">
      <c r="A871" s="1">
        <v>7.4170704835247306E-2</v>
      </c>
      <c r="B871" s="1">
        <v>0.48412256267409498</v>
      </c>
      <c r="C871" s="1" t="s">
        <v>30</v>
      </c>
    </row>
    <row r="872" spans="1:3" x14ac:dyDescent="0.25">
      <c r="A872" s="1">
        <v>7.4170704835247306E-2</v>
      </c>
      <c r="B872" s="1">
        <v>0.48467966573816201</v>
      </c>
      <c r="C872" s="1" t="s">
        <v>30</v>
      </c>
    </row>
    <row r="873" spans="1:3" x14ac:dyDescent="0.25">
      <c r="A873" s="1">
        <v>7.4170704835247306E-2</v>
      </c>
      <c r="B873" s="1">
        <v>0.48523676880222799</v>
      </c>
      <c r="C873" s="1" t="s">
        <v>30</v>
      </c>
    </row>
    <row r="874" spans="1:3" x14ac:dyDescent="0.25">
      <c r="A874" s="1">
        <v>7.4170704835247306E-2</v>
      </c>
      <c r="B874" s="1">
        <v>0.48579387186629502</v>
      </c>
      <c r="C874" s="1" t="s">
        <v>30</v>
      </c>
    </row>
    <row r="875" spans="1:3" x14ac:dyDescent="0.25">
      <c r="A875" s="1">
        <v>7.4170704835247306E-2</v>
      </c>
      <c r="B875" s="1">
        <v>0.486350974930362</v>
      </c>
      <c r="C875" s="1" t="s">
        <v>30</v>
      </c>
    </row>
    <row r="876" spans="1:3" x14ac:dyDescent="0.25">
      <c r="A876" s="1">
        <v>7.4170704835247306E-2</v>
      </c>
      <c r="B876" s="1">
        <v>0.48690807799442898</v>
      </c>
      <c r="C876" s="1" t="s">
        <v>30</v>
      </c>
    </row>
    <row r="877" spans="1:3" x14ac:dyDescent="0.25">
      <c r="A877" s="1">
        <v>7.4170704835247306E-2</v>
      </c>
      <c r="B877" s="1">
        <v>0.48746518105849601</v>
      </c>
      <c r="C877" s="1" t="s">
        <v>30</v>
      </c>
    </row>
    <row r="878" spans="1:3" x14ac:dyDescent="0.25">
      <c r="A878" s="1">
        <v>7.4170704835247306E-2</v>
      </c>
      <c r="B878" s="1">
        <v>0.48802228412256299</v>
      </c>
      <c r="C878" s="1" t="s">
        <v>30</v>
      </c>
    </row>
    <row r="879" spans="1:3" x14ac:dyDescent="0.25">
      <c r="A879" s="1">
        <v>7.4170704835247306E-2</v>
      </c>
      <c r="B879" s="1">
        <v>0.48857938718663002</v>
      </c>
      <c r="C879" s="1" t="s">
        <v>30</v>
      </c>
    </row>
    <row r="880" spans="1:3" x14ac:dyDescent="0.25">
      <c r="A880" s="1">
        <v>7.4170704835247306E-2</v>
      </c>
      <c r="B880" s="1">
        <v>0.489136490250696</v>
      </c>
      <c r="C880" s="1" t="s">
        <v>30</v>
      </c>
    </row>
    <row r="881" spans="1:3" x14ac:dyDescent="0.25">
      <c r="A881" s="1">
        <v>7.4170704835247306E-2</v>
      </c>
      <c r="B881" s="1">
        <v>0.48969359331476298</v>
      </c>
      <c r="C881" s="1" t="s">
        <v>30</v>
      </c>
    </row>
    <row r="882" spans="1:3" x14ac:dyDescent="0.25">
      <c r="A882" s="1">
        <v>7.4170704835247306E-2</v>
      </c>
      <c r="B882" s="1">
        <v>0.49025069637883001</v>
      </c>
      <c r="C882" s="1" t="s">
        <v>30</v>
      </c>
    </row>
    <row r="883" spans="1:3" x14ac:dyDescent="0.25">
      <c r="A883" s="1">
        <v>7.4170704835247306E-2</v>
      </c>
      <c r="B883" s="1">
        <v>0.49080779944289699</v>
      </c>
      <c r="C883" s="1" t="s">
        <v>30</v>
      </c>
    </row>
    <row r="884" spans="1:3" x14ac:dyDescent="0.25">
      <c r="A884" s="1">
        <v>7.4170704835247306E-2</v>
      </c>
      <c r="B884" s="1">
        <v>0.49136490250696402</v>
      </c>
      <c r="C884" s="1" t="s">
        <v>30</v>
      </c>
    </row>
    <row r="885" spans="1:3" x14ac:dyDescent="0.25">
      <c r="A885" s="1">
        <v>7.5530868293193498E-2</v>
      </c>
      <c r="B885" s="1">
        <v>0.491922005571031</v>
      </c>
      <c r="C885" s="1" t="s">
        <v>30</v>
      </c>
    </row>
    <row r="886" spans="1:3" x14ac:dyDescent="0.25">
      <c r="A886" s="1">
        <v>7.5530868293193498E-2</v>
      </c>
      <c r="B886" s="1">
        <v>0.49247910863509697</v>
      </c>
      <c r="C886" s="1" t="s">
        <v>30</v>
      </c>
    </row>
    <row r="887" spans="1:3" x14ac:dyDescent="0.25">
      <c r="A887" s="1">
        <v>7.5530868293193498E-2</v>
      </c>
      <c r="B887" s="1">
        <v>0.49303621169916401</v>
      </c>
      <c r="C887" s="1" t="s">
        <v>30</v>
      </c>
    </row>
    <row r="888" spans="1:3" x14ac:dyDescent="0.25">
      <c r="A888" s="1">
        <v>7.5530868293193498E-2</v>
      </c>
      <c r="B888" s="1">
        <v>0.49359331476323098</v>
      </c>
      <c r="C888" s="1" t="s">
        <v>30</v>
      </c>
    </row>
    <row r="889" spans="1:3" x14ac:dyDescent="0.25">
      <c r="A889" s="1">
        <v>7.5530868293193498E-2</v>
      </c>
      <c r="B889" s="1">
        <v>0.49415041782729802</v>
      </c>
      <c r="C889" s="1" t="s">
        <v>30</v>
      </c>
    </row>
    <row r="890" spans="1:3" x14ac:dyDescent="0.25">
      <c r="A890" s="1">
        <v>7.5530868293193498E-2</v>
      </c>
      <c r="B890" s="1">
        <v>0.49470752089136499</v>
      </c>
      <c r="C890" s="1" t="s">
        <v>30</v>
      </c>
    </row>
    <row r="891" spans="1:3" x14ac:dyDescent="0.25">
      <c r="A891" s="1">
        <v>7.5530868293193498E-2</v>
      </c>
      <c r="B891" s="1">
        <v>0.49526462395543203</v>
      </c>
      <c r="C891" s="1" t="s">
        <v>30</v>
      </c>
    </row>
    <row r="892" spans="1:3" x14ac:dyDescent="0.25">
      <c r="A892" s="1">
        <v>7.5530868293193498E-2</v>
      </c>
      <c r="B892" s="1">
        <v>0.495821727019499</v>
      </c>
      <c r="C892" s="1" t="s">
        <v>30</v>
      </c>
    </row>
    <row r="893" spans="1:3" x14ac:dyDescent="0.25">
      <c r="A893" s="1">
        <v>7.5530868293193498E-2</v>
      </c>
      <c r="B893" s="1">
        <v>0.49637883008356498</v>
      </c>
      <c r="C893" s="1" t="s">
        <v>30</v>
      </c>
    </row>
    <row r="894" spans="1:3" x14ac:dyDescent="0.25">
      <c r="A894" s="1">
        <v>7.5530868293193498E-2</v>
      </c>
      <c r="B894" s="1">
        <v>0.49693593314763201</v>
      </c>
      <c r="C894" s="1" t="s">
        <v>30</v>
      </c>
    </row>
    <row r="895" spans="1:3" x14ac:dyDescent="0.25">
      <c r="A895" s="1">
        <v>7.5530868293193498E-2</v>
      </c>
      <c r="B895" s="1">
        <v>0.49749303621169899</v>
      </c>
      <c r="C895" s="1" t="s">
        <v>30</v>
      </c>
    </row>
    <row r="896" spans="1:3" x14ac:dyDescent="0.25">
      <c r="A896" s="1">
        <v>7.5530868293193498E-2</v>
      </c>
      <c r="B896" s="1">
        <v>0.49805013927576602</v>
      </c>
      <c r="C896" s="1" t="s">
        <v>30</v>
      </c>
    </row>
    <row r="897" spans="1:3" x14ac:dyDescent="0.25">
      <c r="A897" s="1">
        <v>7.5530868293193498E-2</v>
      </c>
      <c r="B897" s="1">
        <v>0.498607242339833</v>
      </c>
      <c r="C897" s="1" t="s">
        <v>30</v>
      </c>
    </row>
    <row r="898" spans="1:3" x14ac:dyDescent="0.25">
      <c r="A898" s="1">
        <v>7.5530868293193498E-2</v>
      </c>
      <c r="B898" s="1">
        <v>0.49916434540389998</v>
      </c>
      <c r="C898" s="1" t="s">
        <v>30</v>
      </c>
    </row>
    <row r="899" spans="1:3" x14ac:dyDescent="0.25">
      <c r="A899" s="1">
        <v>7.5530868293193498E-2</v>
      </c>
      <c r="B899" s="1">
        <v>0.49972144846796701</v>
      </c>
      <c r="C899" s="1" t="s">
        <v>30</v>
      </c>
    </row>
    <row r="900" spans="1:3" x14ac:dyDescent="0.25">
      <c r="A900" s="1">
        <v>7.5530868293193498E-2</v>
      </c>
      <c r="B900" s="1">
        <v>0.50027855153203304</v>
      </c>
      <c r="C900" s="1" t="s">
        <v>30</v>
      </c>
    </row>
    <row r="901" spans="1:3" x14ac:dyDescent="0.25">
      <c r="A901" s="1">
        <v>7.5530868293193498E-2</v>
      </c>
      <c r="B901" s="1">
        <v>0.50083565459610002</v>
      </c>
      <c r="C901" s="1" t="s">
        <v>30</v>
      </c>
    </row>
    <row r="902" spans="1:3" x14ac:dyDescent="0.25">
      <c r="A902" s="1">
        <v>7.5530868293193498E-2</v>
      </c>
      <c r="B902" s="1">
        <v>0.501392757660167</v>
      </c>
      <c r="C902" s="1" t="s">
        <v>30</v>
      </c>
    </row>
    <row r="903" spans="1:3" x14ac:dyDescent="0.25">
      <c r="A903" s="1">
        <v>7.5530868293193498E-2</v>
      </c>
      <c r="B903" s="1">
        <v>0.50194986072423398</v>
      </c>
      <c r="C903" s="1" t="s">
        <v>30</v>
      </c>
    </row>
    <row r="904" spans="1:3" x14ac:dyDescent="0.25">
      <c r="A904" s="1">
        <v>7.5530868293193498E-2</v>
      </c>
      <c r="B904" s="1">
        <v>0.50250696378830095</v>
      </c>
      <c r="C904" s="1" t="s">
        <v>30</v>
      </c>
    </row>
    <row r="905" spans="1:3" x14ac:dyDescent="0.25">
      <c r="A905" s="1">
        <v>7.5530868293193498E-2</v>
      </c>
      <c r="B905" s="1">
        <v>0.50306406685236804</v>
      </c>
      <c r="C905" s="1" t="s">
        <v>30</v>
      </c>
    </row>
    <row r="906" spans="1:3" x14ac:dyDescent="0.25">
      <c r="A906" s="1">
        <v>7.5530868293193498E-2</v>
      </c>
      <c r="B906" s="1">
        <v>0.50362116991643502</v>
      </c>
      <c r="C906" s="1" t="s">
        <v>30</v>
      </c>
    </row>
    <row r="907" spans="1:3" x14ac:dyDescent="0.25">
      <c r="A907" s="1">
        <v>7.5530868293193498E-2</v>
      </c>
      <c r="B907" s="1">
        <v>0.504178272980501</v>
      </c>
      <c r="C907" s="1" t="s">
        <v>30</v>
      </c>
    </row>
    <row r="908" spans="1:3" x14ac:dyDescent="0.25">
      <c r="A908" s="1">
        <v>7.5530868293193498E-2</v>
      </c>
      <c r="B908" s="1">
        <v>0.50473537604456797</v>
      </c>
      <c r="C908" s="1" t="s">
        <v>30</v>
      </c>
    </row>
    <row r="909" spans="1:3" x14ac:dyDescent="0.25">
      <c r="A909" s="1">
        <v>7.5873838271417096E-2</v>
      </c>
      <c r="B909" s="1">
        <v>0.50529247910863495</v>
      </c>
      <c r="C909" s="1" t="s">
        <v>30</v>
      </c>
    </row>
    <row r="910" spans="1:3" x14ac:dyDescent="0.25">
      <c r="A910" s="1">
        <v>7.6417526697024105E-2</v>
      </c>
      <c r="B910" s="1">
        <v>0.50584958217270204</v>
      </c>
      <c r="C910" s="1" t="s">
        <v>30</v>
      </c>
    </row>
    <row r="911" spans="1:3" x14ac:dyDescent="0.25">
      <c r="A911" s="1">
        <v>7.8310917503082902E-2</v>
      </c>
      <c r="B911" s="1">
        <v>0.50640668523676902</v>
      </c>
      <c r="C911" s="1" t="s">
        <v>30</v>
      </c>
    </row>
    <row r="912" spans="1:3" x14ac:dyDescent="0.25">
      <c r="A912" s="1">
        <v>7.8310917503082902E-2</v>
      </c>
      <c r="B912" s="1">
        <v>0.50696378830083599</v>
      </c>
      <c r="C912" s="1" t="s">
        <v>30</v>
      </c>
    </row>
    <row r="913" spans="1:3" x14ac:dyDescent="0.25">
      <c r="A913" s="1">
        <v>7.8310917503082902E-2</v>
      </c>
      <c r="B913" s="1">
        <v>0.50752089136490297</v>
      </c>
      <c r="C913" s="1" t="s">
        <v>30</v>
      </c>
    </row>
    <row r="914" spans="1:3" x14ac:dyDescent="0.25">
      <c r="A914" s="1">
        <v>7.8310917503082902E-2</v>
      </c>
      <c r="B914" s="1">
        <v>0.50807799442896895</v>
      </c>
      <c r="C914" s="1" t="s">
        <v>30</v>
      </c>
    </row>
    <row r="915" spans="1:3" x14ac:dyDescent="0.25">
      <c r="A915" s="1">
        <v>7.8310917503082902E-2</v>
      </c>
      <c r="B915" s="1">
        <v>0.50863509749303604</v>
      </c>
      <c r="C915" s="1" t="s">
        <v>30</v>
      </c>
    </row>
    <row r="916" spans="1:3" x14ac:dyDescent="0.25">
      <c r="A916" s="1">
        <v>7.8310917503082902E-2</v>
      </c>
      <c r="B916" s="1">
        <v>0.50919220055710301</v>
      </c>
      <c r="C916" s="1" t="s">
        <v>30</v>
      </c>
    </row>
    <row r="917" spans="1:3" x14ac:dyDescent="0.25">
      <c r="A917" s="1">
        <v>7.8310917503082902E-2</v>
      </c>
      <c r="B917" s="1">
        <v>0.50974930362116999</v>
      </c>
      <c r="C917" s="1" t="s">
        <v>30</v>
      </c>
    </row>
    <row r="918" spans="1:3" x14ac:dyDescent="0.25">
      <c r="A918" s="1">
        <v>7.8310917503082902E-2</v>
      </c>
      <c r="B918" s="1">
        <v>0.51030640668523697</v>
      </c>
      <c r="C918" s="1" t="s">
        <v>30</v>
      </c>
    </row>
    <row r="919" spans="1:3" x14ac:dyDescent="0.25">
      <c r="A919" s="1">
        <v>7.8310917503082902E-2</v>
      </c>
      <c r="B919" s="1">
        <v>0.51086350974930395</v>
      </c>
      <c r="C919" s="1" t="s">
        <v>30</v>
      </c>
    </row>
    <row r="920" spans="1:3" x14ac:dyDescent="0.25">
      <c r="A920" s="1">
        <v>7.8310917503082902E-2</v>
      </c>
      <c r="B920" s="1">
        <v>0.51142061281337103</v>
      </c>
      <c r="C920" s="1" t="s">
        <v>30</v>
      </c>
    </row>
    <row r="921" spans="1:3" x14ac:dyDescent="0.25">
      <c r="A921" s="1">
        <v>7.8310917503082902E-2</v>
      </c>
      <c r="B921" s="1">
        <v>0.51197771587743701</v>
      </c>
      <c r="C921" s="1" t="s">
        <v>30</v>
      </c>
    </row>
    <row r="922" spans="1:3" x14ac:dyDescent="0.25">
      <c r="A922" s="1">
        <v>7.8310917503082902E-2</v>
      </c>
      <c r="B922" s="1">
        <v>0.51253481894150399</v>
      </c>
      <c r="C922" s="1" t="s">
        <v>30</v>
      </c>
    </row>
    <row r="923" spans="1:3" x14ac:dyDescent="0.25">
      <c r="A923" s="1">
        <v>7.8310917503082902E-2</v>
      </c>
      <c r="B923" s="1">
        <v>0.51309192200557097</v>
      </c>
      <c r="C923" s="1" t="s">
        <v>30</v>
      </c>
    </row>
    <row r="924" spans="1:3" x14ac:dyDescent="0.25">
      <c r="A924" s="1">
        <v>7.8310917503082902E-2</v>
      </c>
      <c r="B924" s="1">
        <v>0.51364902506963805</v>
      </c>
      <c r="C924" s="1" t="s">
        <v>30</v>
      </c>
    </row>
    <row r="925" spans="1:3" x14ac:dyDescent="0.25">
      <c r="A925" s="1">
        <v>7.8310917503082902E-2</v>
      </c>
      <c r="B925" s="1">
        <v>0.51420612813370503</v>
      </c>
      <c r="C925" s="1" t="s">
        <v>30</v>
      </c>
    </row>
    <row r="926" spans="1:3" x14ac:dyDescent="0.25">
      <c r="A926" s="1">
        <v>7.8310917503082902E-2</v>
      </c>
      <c r="B926" s="1">
        <v>0.51476323119777201</v>
      </c>
      <c r="C926" s="1" t="s">
        <v>30</v>
      </c>
    </row>
    <row r="927" spans="1:3" x14ac:dyDescent="0.25">
      <c r="A927" s="1">
        <v>7.8310917503082902E-2</v>
      </c>
      <c r="B927" s="1">
        <v>0.51532033426183799</v>
      </c>
      <c r="C927" s="1" t="s">
        <v>30</v>
      </c>
    </row>
    <row r="928" spans="1:3" x14ac:dyDescent="0.25">
      <c r="A928" s="1">
        <v>7.8407071139781806E-2</v>
      </c>
      <c r="B928" s="1">
        <v>0.51587743732590496</v>
      </c>
      <c r="C928" s="1" t="s">
        <v>30</v>
      </c>
    </row>
    <row r="929" spans="1:3" x14ac:dyDescent="0.25">
      <c r="A929" s="1">
        <v>7.9525820282615803E-2</v>
      </c>
      <c r="B929" s="1">
        <v>0.51643454038997205</v>
      </c>
      <c r="C929" s="1" t="s">
        <v>30</v>
      </c>
    </row>
    <row r="930" spans="1:3" x14ac:dyDescent="0.25">
      <c r="A930" s="1">
        <v>7.9554249562247006E-2</v>
      </c>
      <c r="B930" s="1">
        <v>0.51699164345403903</v>
      </c>
      <c r="C930" s="1" t="s">
        <v>30</v>
      </c>
    </row>
    <row r="931" spans="1:3" x14ac:dyDescent="0.25">
      <c r="A931" s="1">
        <v>7.9813108090797502E-2</v>
      </c>
      <c r="B931" s="1">
        <v>0.51754874651810601</v>
      </c>
      <c r="C931" s="1" t="s">
        <v>30</v>
      </c>
    </row>
    <row r="932" spans="1:3" x14ac:dyDescent="0.25">
      <c r="A932" s="1">
        <v>8.0050344825184402E-2</v>
      </c>
      <c r="B932" s="1">
        <v>0.51810584958217298</v>
      </c>
      <c r="C932" s="1" t="s">
        <v>30</v>
      </c>
    </row>
    <row r="933" spans="1:3" x14ac:dyDescent="0.25">
      <c r="A933" s="1">
        <v>8.0784813972919201E-2</v>
      </c>
      <c r="B933" s="1">
        <v>0.51866295264623896</v>
      </c>
      <c r="C933" s="1" t="s">
        <v>30</v>
      </c>
    </row>
    <row r="934" spans="1:3" x14ac:dyDescent="0.25">
      <c r="A934" s="1">
        <v>8.0784813972919201E-2</v>
      </c>
      <c r="B934" s="1">
        <v>0.51922005571030605</v>
      </c>
      <c r="C934" s="1" t="s">
        <v>30</v>
      </c>
    </row>
    <row r="935" spans="1:3" x14ac:dyDescent="0.25">
      <c r="A935" s="1">
        <v>8.0784813972919201E-2</v>
      </c>
      <c r="B935" s="1">
        <v>0.51977715877437303</v>
      </c>
      <c r="C935" s="1" t="s">
        <v>30</v>
      </c>
    </row>
    <row r="936" spans="1:3" x14ac:dyDescent="0.25">
      <c r="A936" s="1">
        <v>8.0784813972919201E-2</v>
      </c>
      <c r="B936" s="1">
        <v>0.52033426183844</v>
      </c>
      <c r="C936" s="1" t="s">
        <v>30</v>
      </c>
    </row>
    <row r="937" spans="1:3" x14ac:dyDescent="0.25">
      <c r="A937" s="1">
        <v>8.0784813972919201E-2</v>
      </c>
      <c r="B937" s="1">
        <v>0.52089136490250698</v>
      </c>
      <c r="C937" s="1" t="s">
        <v>30</v>
      </c>
    </row>
    <row r="938" spans="1:3" x14ac:dyDescent="0.25">
      <c r="A938" s="1">
        <v>8.0784813972919201E-2</v>
      </c>
      <c r="B938" s="1">
        <v>0.52144846796657396</v>
      </c>
      <c r="C938" s="1" t="s">
        <v>30</v>
      </c>
    </row>
    <row r="939" spans="1:3" x14ac:dyDescent="0.25">
      <c r="A939" s="1">
        <v>8.0784813972919201E-2</v>
      </c>
      <c r="B939" s="1">
        <v>0.52200557103064105</v>
      </c>
      <c r="C939" s="1" t="s">
        <v>30</v>
      </c>
    </row>
    <row r="940" spans="1:3" x14ac:dyDescent="0.25">
      <c r="A940" s="1">
        <v>8.0784813972919201E-2</v>
      </c>
      <c r="B940" s="1">
        <v>0.52256267409470702</v>
      </c>
      <c r="C940" s="1" t="s">
        <v>30</v>
      </c>
    </row>
    <row r="941" spans="1:3" x14ac:dyDescent="0.25">
      <c r="A941" s="1">
        <v>8.0784813972919201E-2</v>
      </c>
      <c r="B941" s="1">
        <v>0.523119777158774</v>
      </c>
      <c r="C941" s="1" t="s">
        <v>30</v>
      </c>
    </row>
    <row r="942" spans="1:3" x14ac:dyDescent="0.25">
      <c r="A942" s="1">
        <v>8.0784813972919201E-2</v>
      </c>
      <c r="B942" s="1">
        <v>0.52367688022284098</v>
      </c>
      <c r="C942" s="1" t="s">
        <v>30</v>
      </c>
    </row>
    <row r="943" spans="1:3" x14ac:dyDescent="0.25">
      <c r="A943" s="1">
        <v>8.0784813972919201E-2</v>
      </c>
      <c r="B943" s="1">
        <v>0.52423398328690796</v>
      </c>
      <c r="C943" s="1" t="s">
        <v>30</v>
      </c>
    </row>
    <row r="944" spans="1:3" x14ac:dyDescent="0.25">
      <c r="A944" s="1">
        <v>8.0784813972919201E-2</v>
      </c>
      <c r="B944" s="1">
        <v>0.52479108635097504</v>
      </c>
      <c r="C944" s="1" t="s">
        <v>30</v>
      </c>
    </row>
    <row r="945" spans="1:3" x14ac:dyDescent="0.25">
      <c r="A945" s="1">
        <v>8.0784813972919201E-2</v>
      </c>
      <c r="B945" s="1">
        <v>0.52534818941504202</v>
      </c>
      <c r="C945" s="1" t="s">
        <v>30</v>
      </c>
    </row>
    <row r="946" spans="1:3" x14ac:dyDescent="0.25">
      <c r="A946" s="1">
        <v>8.0784813972919201E-2</v>
      </c>
      <c r="B946" s="1">
        <v>0.525905292479109</v>
      </c>
      <c r="C946" s="1" t="s">
        <v>30</v>
      </c>
    </row>
    <row r="947" spans="1:3" x14ac:dyDescent="0.25">
      <c r="A947" s="1">
        <v>8.0784813972919201E-2</v>
      </c>
      <c r="B947" s="1">
        <v>0.52646239554317598</v>
      </c>
      <c r="C947" s="1" t="s">
        <v>30</v>
      </c>
    </row>
    <row r="948" spans="1:3" x14ac:dyDescent="0.25">
      <c r="A948" s="1">
        <v>8.0784813972919201E-2</v>
      </c>
      <c r="B948" s="1">
        <v>0.52701949860724195</v>
      </c>
      <c r="C948" s="1" t="s">
        <v>30</v>
      </c>
    </row>
    <row r="949" spans="1:3" x14ac:dyDescent="0.25">
      <c r="A949" s="1">
        <v>8.0784813972919201E-2</v>
      </c>
      <c r="B949" s="1">
        <v>0.52757660167130904</v>
      </c>
      <c r="C949" s="1" t="s">
        <v>30</v>
      </c>
    </row>
    <row r="950" spans="1:3" x14ac:dyDescent="0.25">
      <c r="A950" s="1">
        <v>8.0784813972919201E-2</v>
      </c>
      <c r="B950" s="1">
        <v>0.52813370473537602</v>
      </c>
      <c r="C950" s="1" t="s">
        <v>30</v>
      </c>
    </row>
    <row r="951" spans="1:3" x14ac:dyDescent="0.25">
      <c r="A951" s="1">
        <v>8.0784813972919201E-2</v>
      </c>
      <c r="B951" s="1">
        <v>0.528690807799443</v>
      </c>
      <c r="C951" s="1" t="s">
        <v>30</v>
      </c>
    </row>
    <row r="952" spans="1:3" x14ac:dyDescent="0.25">
      <c r="A952" s="1">
        <v>8.0784813972919201E-2</v>
      </c>
      <c r="B952" s="1">
        <v>0.52924791086350997</v>
      </c>
      <c r="C952" s="1" t="s">
        <v>30</v>
      </c>
    </row>
    <row r="953" spans="1:3" x14ac:dyDescent="0.25">
      <c r="A953" s="1">
        <v>8.0784813972919201E-2</v>
      </c>
      <c r="B953" s="1">
        <v>0.52980501392757695</v>
      </c>
      <c r="C953" s="1" t="s">
        <v>30</v>
      </c>
    </row>
    <row r="954" spans="1:3" x14ac:dyDescent="0.25">
      <c r="A954" s="1">
        <v>8.0784813972919201E-2</v>
      </c>
      <c r="B954" s="1">
        <v>0.53036211699164304</v>
      </c>
      <c r="C954" s="1" t="s">
        <v>30</v>
      </c>
    </row>
    <row r="955" spans="1:3" x14ac:dyDescent="0.25">
      <c r="A955" s="1">
        <v>8.0784813972919201E-2</v>
      </c>
      <c r="B955" s="1">
        <v>0.53091922005571002</v>
      </c>
      <c r="C955" s="1" t="s">
        <v>30</v>
      </c>
    </row>
    <row r="956" spans="1:3" x14ac:dyDescent="0.25">
      <c r="A956" s="1">
        <v>8.3022650566406397E-2</v>
      </c>
      <c r="B956" s="1">
        <v>0.53147632311977699</v>
      </c>
      <c r="C956" s="1" t="s">
        <v>30</v>
      </c>
    </row>
    <row r="957" spans="1:3" x14ac:dyDescent="0.25">
      <c r="A957" s="1">
        <v>8.3022650566406397E-2</v>
      </c>
      <c r="B957" s="1">
        <v>0.53203342618384397</v>
      </c>
      <c r="C957" s="1" t="s">
        <v>30</v>
      </c>
    </row>
    <row r="958" spans="1:3" x14ac:dyDescent="0.25">
      <c r="A958" s="1">
        <v>8.3022650566406397E-2</v>
      </c>
      <c r="B958" s="1">
        <v>0.53259052924791095</v>
      </c>
      <c r="C958" s="1" t="s">
        <v>30</v>
      </c>
    </row>
    <row r="959" spans="1:3" x14ac:dyDescent="0.25">
      <c r="A959" s="1">
        <v>8.3022650566406397E-2</v>
      </c>
      <c r="B959" s="1">
        <v>0.53314763231197804</v>
      </c>
      <c r="C959" s="1" t="s">
        <v>30</v>
      </c>
    </row>
    <row r="960" spans="1:3" x14ac:dyDescent="0.25">
      <c r="A960" s="1">
        <v>8.3022650566406397E-2</v>
      </c>
      <c r="B960" s="1">
        <v>0.53370473537604501</v>
      </c>
      <c r="C960" s="1" t="s">
        <v>30</v>
      </c>
    </row>
    <row r="961" spans="1:3" x14ac:dyDescent="0.25">
      <c r="A961" s="1">
        <v>8.3022650566406397E-2</v>
      </c>
      <c r="B961" s="1">
        <v>0.53426183844011099</v>
      </c>
      <c r="C961" s="1" t="s">
        <v>30</v>
      </c>
    </row>
    <row r="962" spans="1:3" x14ac:dyDescent="0.25">
      <c r="A962" s="1">
        <v>8.3022650566406397E-2</v>
      </c>
      <c r="B962" s="1">
        <v>0.53481894150417797</v>
      </c>
      <c r="C962" s="1" t="s">
        <v>30</v>
      </c>
    </row>
    <row r="963" spans="1:3" x14ac:dyDescent="0.25">
      <c r="A963" s="1">
        <v>8.3022650566406397E-2</v>
      </c>
      <c r="B963" s="1">
        <v>0.53537604456824495</v>
      </c>
      <c r="C963" s="1" t="s">
        <v>30</v>
      </c>
    </row>
    <row r="964" spans="1:3" x14ac:dyDescent="0.25">
      <c r="A964" s="1">
        <v>8.3022650566406397E-2</v>
      </c>
      <c r="B964" s="1">
        <v>0.53593314763231203</v>
      </c>
      <c r="C964" s="1" t="s">
        <v>30</v>
      </c>
    </row>
    <row r="965" spans="1:3" x14ac:dyDescent="0.25">
      <c r="A965" s="1">
        <v>8.3022650566406397E-2</v>
      </c>
      <c r="B965" s="1">
        <v>0.53649025069637901</v>
      </c>
      <c r="C965" s="1" t="s">
        <v>30</v>
      </c>
    </row>
    <row r="966" spans="1:3" x14ac:dyDescent="0.25">
      <c r="A966" s="1">
        <v>8.3022650566406397E-2</v>
      </c>
      <c r="B966" s="1">
        <v>0.53704735376044599</v>
      </c>
      <c r="C966" s="1" t="s">
        <v>30</v>
      </c>
    </row>
    <row r="967" spans="1:3" x14ac:dyDescent="0.25">
      <c r="A967" s="1">
        <v>8.3022650566406397E-2</v>
      </c>
      <c r="B967" s="1">
        <v>0.53760445682451297</v>
      </c>
      <c r="C967" s="1" t="s">
        <v>30</v>
      </c>
    </row>
    <row r="968" spans="1:3" x14ac:dyDescent="0.25">
      <c r="A968" s="1">
        <v>8.3022650566406397E-2</v>
      </c>
      <c r="B968" s="1">
        <v>0.53816155988857906</v>
      </c>
      <c r="C968" s="1" t="s">
        <v>30</v>
      </c>
    </row>
    <row r="969" spans="1:3" x14ac:dyDescent="0.25">
      <c r="A969" s="1">
        <v>8.3022650566406397E-2</v>
      </c>
      <c r="B969" s="1">
        <v>0.53871866295264603</v>
      </c>
      <c r="C969" s="1" t="s">
        <v>30</v>
      </c>
    </row>
    <row r="970" spans="1:3" x14ac:dyDescent="0.25">
      <c r="A970" s="1">
        <v>8.3022650566406397E-2</v>
      </c>
      <c r="B970" s="1">
        <v>0.53927576601671301</v>
      </c>
      <c r="C970" s="1" t="s">
        <v>30</v>
      </c>
    </row>
    <row r="971" spans="1:3" x14ac:dyDescent="0.25">
      <c r="A971" s="1">
        <v>8.3022650566406397E-2</v>
      </c>
      <c r="B971" s="1">
        <v>0.53983286908077999</v>
      </c>
      <c r="C971" s="1" t="s">
        <v>30</v>
      </c>
    </row>
    <row r="972" spans="1:3" x14ac:dyDescent="0.25">
      <c r="A972" s="1">
        <v>8.3022650566406397E-2</v>
      </c>
      <c r="B972" s="1">
        <v>0.54038997214484696</v>
      </c>
      <c r="C972" s="1" t="s">
        <v>30</v>
      </c>
    </row>
    <row r="973" spans="1:3" x14ac:dyDescent="0.25">
      <c r="A973" s="1">
        <v>8.3022650566406397E-2</v>
      </c>
      <c r="B973" s="1">
        <v>0.54094707520891405</v>
      </c>
      <c r="C973" s="1" t="s">
        <v>30</v>
      </c>
    </row>
    <row r="974" spans="1:3" x14ac:dyDescent="0.25">
      <c r="A974" s="1">
        <v>8.3022650566406397E-2</v>
      </c>
      <c r="B974" s="1">
        <v>0.54150417827298003</v>
      </c>
      <c r="C974" s="1" t="s">
        <v>30</v>
      </c>
    </row>
    <row r="975" spans="1:3" x14ac:dyDescent="0.25">
      <c r="A975" s="1">
        <v>8.3022650566406397E-2</v>
      </c>
      <c r="B975" s="1">
        <v>0.54206128133704701</v>
      </c>
      <c r="C975" s="1" t="s">
        <v>30</v>
      </c>
    </row>
    <row r="976" spans="1:3" x14ac:dyDescent="0.25">
      <c r="A976" s="1">
        <v>8.3022650566406397E-2</v>
      </c>
      <c r="B976" s="1">
        <v>0.54261838440111398</v>
      </c>
      <c r="C976" s="1" t="s">
        <v>30</v>
      </c>
    </row>
    <row r="977" spans="1:3" x14ac:dyDescent="0.25">
      <c r="A977" s="1">
        <v>8.3022650566406397E-2</v>
      </c>
      <c r="B977" s="1">
        <v>0.54317548746518096</v>
      </c>
      <c r="C977" s="1" t="s">
        <v>30</v>
      </c>
    </row>
    <row r="978" spans="1:3" x14ac:dyDescent="0.25">
      <c r="A978" s="1">
        <v>8.3022650566406397E-2</v>
      </c>
      <c r="B978" s="1">
        <v>0.54373259052924805</v>
      </c>
      <c r="C978" s="1" t="s">
        <v>30</v>
      </c>
    </row>
    <row r="979" spans="1:3" x14ac:dyDescent="0.25">
      <c r="A979" s="1">
        <v>8.30366060249665E-2</v>
      </c>
      <c r="B979" s="1">
        <v>0.54428969359331503</v>
      </c>
      <c r="C979" s="1" t="s">
        <v>30</v>
      </c>
    </row>
    <row r="980" spans="1:3" x14ac:dyDescent="0.25">
      <c r="A980" s="1">
        <v>8.3449706518106806E-2</v>
      </c>
      <c r="B980" s="1">
        <v>0.544846796657382</v>
      </c>
      <c r="C980" s="1" t="s">
        <v>30</v>
      </c>
    </row>
    <row r="981" spans="1:3" x14ac:dyDescent="0.25">
      <c r="A981" s="1">
        <v>8.38523029387577E-2</v>
      </c>
      <c r="B981" s="1">
        <v>0.54540389972144798</v>
      </c>
      <c r="C981" s="1" t="s">
        <v>30</v>
      </c>
    </row>
    <row r="982" spans="1:3" x14ac:dyDescent="0.25">
      <c r="A982" s="1">
        <v>8.38523029387577E-2</v>
      </c>
      <c r="B982" s="1">
        <v>0.54596100278551496</v>
      </c>
      <c r="C982" s="1" t="s">
        <v>30</v>
      </c>
    </row>
    <row r="983" spans="1:3" x14ac:dyDescent="0.25">
      <c r="A983" s="1">
        <v>8.38523029387577E-2</v>
      </c>
      <c r="B983" s="1">
        <v>0.54651810584958205</v>
      </c>
      <c r="C983" s="1" t="s">
        <v>30</v>
      </c>
    </row>
    <row r="984" spans="1:3" x14ac:dyDescent="0.25">
      <c r="A984" s="1">
        <v>8.38523029387577E-2</v>
      </c>
      <c r="B984" s="1">
        <v>0.54707520891364902</v>
      </c>
      <c r="C984" s="1" t="s">
        <v>30</v>
      </c>
    </row>
    <row r="985" spans="1:3" x14ac:dyDescent="0.25">
      <c r="A985" s="1">
        <v>8.38523029387577E-2</v>
      </c>
      <c r="B985" s="1">
        <v>0.547632311977716</v>
      </c>
      <c r="C985" s="1" t="s">
        <v>30</v>
      </c>
    </row>
    <row r="986" spans="1:3" x14ac:dyDescent="0.25">
      <c r="A986" s="1">
        <v>8.38523029387577E-2</v>
      </c>
      <c r="B986" s="1">
        <v>0.54818941504178298</v>
      </c>
      <c r="C986" s="1" t="s">
        <v>30</v>
      </c>
    </row>
    <row r="987" spans="1:3" x14ac:dyDescent="0.25">
      <c r="A987" s="1">
        <v>8.38523029387577E-2</v>
      </c>
      <c r="B987" s="1">
        <v>0.54874651810584996</v>
      </c>
      <c r="C987" s="1" t="s">
        <v>30</v>
      </c>
    </row>
    <row r="988" spans="1:3" x14ac:dyDescent="0.25">
      <c r="A988" s="1">
        <v>8.38523029387577E-2</v>
      </c>
      <c r="B988" s="1">
        <v>0.54930362116991704</v>
      </c>
      <c r="C988" s="1" t="s">
        <v>30</v>
      </c>
    </row>
    <row r="989" spans="1:3" x14ac:dyDescent="0.25">
      <c r="A989" s="1">
        <v>8.38523029387577E-2</v>
      </c>
      <c r="B989" s="1">
        <v>0.54986072423398302</v>
      </c>
      <c r="C989" s="1" t="s">
        <v>30</v>
      </c>
    </row>
    <row r="990" spans="1:3" x14ac:dyDescent="0.25">
      <c r="A990" s="1">
        <v>8.38523029387577E-2</v>
      </c>
      <c r="B990" s="1">
        <v>0.55041782729805</v>
      </c>
      <c r="C990" s="1" t="s">
        <v>30</v>
      </c>
    </row>
    <row r="991" spans="1:3" x14ac:dyDescent="0.25">
      <c r="A991" s="1">
        <v>8.38523029387577E-2</v>
      </c>
      <c r="B991" s="1">
        <v>0.55097493036211698</v>
      </c>
      <c r="C991" s="1" t="s">
        <v>30</v>
      </c>
    </row>
    <row r="992" spans="1:3" x14ac:dyDescent="0.25">
      <c r="A992" s="1">
        <v>8.4120496412817103E-2</v>
      </c>
      <c r="B992" s="1">
        <v>0.55153203342618395</v>
      </c>
      <c r="C992" s="1" t="s">
        <v>30</v>
      </c>
    </row>
    <row r="993" spans="1:3" x14ac:dyDescent="0.25">
      <c r="A993" s="1">
        <v>8.4120496412817103E-2</v>
      </c>
      <c r="B993" s="1">
        <v>0.55208913649025104</v>
      </c>
      <c r="C993" s="1" t="s">
        <v>30</v>
      </c>
    </row>
    <row r="994" spans="1:3" x14ac:dyDescent="0.25">
      <c r="A994" s="1">
        <v>8.4120496412817103E-2</v>
      </c>
      <c r="B994" s="1">
        <v>0.55264623955431802</v>
      </c>
      <c r="C994" s="1" t="s">
        <v>30</v>
      </c>
    </row>
    <row r="995" spans="1:3" x14ac:dyDescent="0.25">
      <c r="A995" s="1">
        <v>8.4120496412817103E-2</v>
      </c>
      <c r="B995" s="1">
        <v>0.553203342618384</v>
      </c>
      <c r="C995" s="1" t="s">
        <v>30</v>
      </c>
    </row>
    <row r="996" spans="1:3" x14ac:dyDescent="0.25">
      <c r="A996" s="1">
        <v>8.4120496412817103E-2</v>
      </c>
      <c r="B996" s="1">
        <v>0.55376044568245097</v>
      </c>
      <c r="C996" s="1" t="s">
        <v>30</v>
      </c>
    </row>
    <row r="997" spans="1:3" x14ac:dyDescent="0.25">
      <c r="A997" s="1">
        <v>8.4120496412817103E-2</v>
      </c>
      <c r="B997" s="1">
        <v>0.55431754874651795</v>
      </c>
      <c r="C997" s="1" t="s">
        <v>30</v>
      </c>
    </row>
    <row r="998" spans="1:3" x14ac:dyDescent="0.25">
      <c r="A998" s="1">
        <v>8.4120496412817103E-2</v>
      </c>
      <c r="B998" s="1">
        <v>0.55487465181058504</v>
      </c>
      <c r="C998" s="1" t="s">
        <v>30</v>
      </c>
    </row>
    <row r="999" spans="1:3" x14ac:dyDescent="0.25">
      <c r="A999" s="1">
        <v>8.4120496412817103E-2</v>
      </c>
      <c r="B999" s="1">
        <v>0.55543175487465202</v>
      </c>
      <c r="C999" s="1" t="s">
        <v>30</v>
      </c>
    </row>
    <row r="1000" spans="1:3" x14ac:dyDescent="0.25">
      <c r="A1000" s="1">
        <v>8.4120496412817103E-2</v>
      </c>
      <c r="B1000" s="1">
        <v>0.55598885793871899</v>
      </c>
      <c r="C1000" s="1" t="s">
        <v>30</v>
      </c>
    </row>
    <row r="1001" spans="1:3" x14ac:dyDescent="0.25">
      <c r="A1001" s="1">
        <v>8.4120496412817103E-2</v>
      </c>
      <c r="B1001" s="1">
        <v>0.55654596100278497</v>
      </c>
      <c r="C1001" s="1" t="s">
        <v>30</v>
      </c>
    </row>
    <row r="1002" spans="1:3" x14ac:dyDescent="0.25">
      <c r="A1002" s="1">
        <v>8.4120496412817103E-2</v>
      </c>
      <c r="B1002" s="1">
        <v>0.55710306406685195</v>
      </c>
      <c r="C1002" s="1" t="s">
        <v>30</v>
      </c>
    </row>
    <row r="1003" spans="1:3" x14ac:dyDescent="0.25">
      <c r="A1003" s="1">
        <v>8.4120496412817103E-2</v>
      </c>
      <c r="B1003" s="1">
        <v>0.55766016713091904</v>
      </c>
      <c r="C1003" s="1" t="s">
        <v>30</v>
      </c>
    </row>
    <row r="1004" spans="1:3" x14ac:dyDescent="0.25">
      <c r="A1004" s="1">
        <v>8.4120496412817103E-2</v>
      </c>
      <c r="B1004" s="1">
        <v>0.55821727019498601</v>
      </c>
      <c r="C1004" s="1" t="s">
        <v>30</v>
      </c>
    </row>
    <row r="1005" spans="1:3" x14ac:dyDescent="0.25">
      <c r="A1005" s="1">
        <v>8.4120496412817103E-2</v>
      </c>
      <c r="B1005" s="1">
        <v>0.55877437325905299</v>
      </c>
      <c r="C1005" s="1" t="s">
        <v>30</v>
      </c>
    </row>
    <row r="1006" spans="1:3" x14ac:dyDescent="0.25">
      <c r="A1006" s="1">
        <v>8.4120496412817103E-2</v>
      </c>
      <c r="B1006" s="1">
        <v>0.55933147632311997</v>
      </c>
      <c r="C1006" s="1" t="s">
        <v>30</v>
      </c>
    </row>
    <row r="1007" spans="1:3" x14ac:dyDescent="0.25">
      <c r="A1007" s="1">
        <v>8.4120496412817103E-2</v>
      </c>
      <c r="B1007" s="1">
        <v>0.55988857938718695</v>
      </c>
      <c r="C1007" s="1" t="s">
        <v>30</v>
      </c>
    </row>
    <row r="1008" spans="1:3" x14ac:dyDescent="0.25">
      <c r="A1008" s="1">
        <v>8.4120496412817103E-2</v>
      </c>
      <c r="B1008" s="1">
        <v>0.56044568245125304</v>
      </c>
      <c r="C1008" s="1" t="s">
        <v>30</v>
      </c>
    </row>
    <row r="1009" spans="1:3" x14ac:dyDescent="0.25">
      <c r="A1009" s="1">
        <v>8.4120496412817103E-2</v>
      </c>
      <c r="B1009" s="1">
        <v>0.56100278551532001</v>
      </c>
      <c r="C1009" s="1" t="s">
        <v>30</v>
      </c>
    </row>
    <row r="1010" spans="1:3" x14ac:dyDescent="0.25">
      <c r="A1010" s="1">
        <v>8.4120496412817103E-2</v>
      </c>
      <c r="B1010" s="1">
        <v>0.56155988857938699</v>
      </c>
      <c r="C1010" s="1" t="s">
        <v>30</v>
      </c>
    </row>
    <row r="1011" spans="1:3" x14ac:dyDescent="0.25">
      <c r="A1011" s="1">
        <v>8.4120496412817103E-2</v>
      </c>
      <c r="B1011" s="1">
        <v>0.56211699164345397</v>
      </c>
      <c r="C1011" s="1" t="s">
        <v>30</v>
      </c>
    </row>
    <row r="1012" spans="1:3" x14ac:dyDescent="0.25">
      <c r="A1012" s="1">
        <v>8.4120496412817103E-2</v>
      </c>
      <c r="B1012" s="1">
        <v>0.56267409470752106</v>
      </c>
      <c r="C1012" s="1" t="s">
        <v>30</v>
      </c>
    </row>
    <row r="1013" spans="1:3" x14ac:dyDescent="0.25">
      <c r="A1013" s="1">
        <v>8.4120496412817103E-2</v>
      </c>
      <c r="B1013" s="1">
        <v>0.56323119777158803</v>
      </c>
      <c r="C1013" s="1" t="s">
        <v>30</v>
      </c>
    </row>
    <row r="1014" spans="1:3" x14ac:dyDescent="0.25">
      <c r="A1014" s="1">
        <v>8.4120496412817103E-2</v>
      </c>
      <c r="B1014" s="1">
        <v>0.56378830083565501</v>
      </c>
      <c r="C1014" s="1" t="s">
        <v>30</v>
      </c>
    </row>
    <row r="1015" spans="1:3" x14ac:dyDescent="0.25">
      <c r="A1015" s="1">
        <v>8.4120496412817103E-2</v>
      </c>
      <c r="B1015" s="1">
        <v>0.56434540389972099</v>
      </c>
      <c r="C1015" s="1" t="s">
        <v>30</v>
      </c>
    </row>
    <row r="1016" spans="1:3" x14ac:dyDescent="0.25">
      <c r="A1016" s="1">
        <v>8.4120496412817103E-2</v>
      </c>
      <c r="B1016" s="1">
        <v>0.56490250696378796</v>
      </c>
      <c r="C1016" s="1" t="s">
        <v>30</v>
      </c>
    </row>
    <row r="1017" spans="1:3" x14ac:dyDescent="0.25">
      <c r="A1017" s="1">
        <v>8.4120496412817103E-2</v>
      </c>
      <c r="B1017" s="1">
        <v>0.56545961002785505</v>
      </c>
      <c r="C1017" s="1" t="s">
        <v>30</v>
      </c>
    </row>
    <row r="1018" spans="1:3" x14ac:dyDescent="0.25">
      <c r="A1018" s="1">
        <v>8.4760044128604703E-2</v>
      </c>
      <c r="B1018" s="1">
        <v>0.56601671309192203</v>
      </c>
      <c r="C1018" s="1" t="s">
        <v>30</v>
      </c>
    </row>
    <row r="1019" spans="1:3" x14ac:dyDescent="0.25">
      <c r="A1019" s="1">
        <v>8.4760044128604703E-2</v>
      </c>
      <c r="B1019" s="1">
        <v>0.56657381615598901</v>
      </c>
      <c r="C1019" s="1" t="s">
        <v>30</v>
      </c>
    </row>
    <row r="1020" spans="1:3" x14ac:dyDescent="0.25">
      <c r="A1020" s="1">
        <v>8.4760044128604703E-2</v>
      </c>
      <c r="B1020" s="1">
        <v>0.56713091922005598</v>
      </c>
      <c r="C1020" s="1" t="s">
        <v>30</v>
      </c>
    </row>
    <row r="1021" spans="1:3" x14ac:dyDescent="0.25">
      <c r="A1021" s="1">
        <v>8.4760044128604703E-2</v>
      </c>
      <c r="B1021" s="1">
        <v>0.56768802228412296</v>
      </c>
      <c r="C1021" s="1" t="s">
        <v>30</v>
      </c>
    </row>
    <row r="1022" spans="1:3" x14ac:dyDescent="0.25">
      <c r="A1022" s="1">
        <v>8.4760044128604703E-2</v>
      </c>
      <c r="B1022" s="1">
        <v>0.56824512534818905</v>
      </c>
      <c r="C1022" s="1" t="s">
        <v>30</v>
      </c>
    </row>
    <row r="1023" spans="1:3" x14ac:dyDescent="0.25">
      <c r="A1023" s="1">
        <v>8.4760044128604703E-2</v>
      </c>
      <c r="B1023" s="1">
        <v>0.56880222841225603</v>
      </c>
      <c r="C1023" s="1" t="s">
        <v>30</v>
      </c>
    </row>
    <row r="1024" spans="1:3" x14ac:dyDescent="0.25">
      <c r="A1024" s="1">
        <v>8.4760044128604703E-2</v>
      </c>
      <c r="B1024" s="1">
        <v>0.56935933147632301</v>
      </c>
      <c r="C1024" s="1" t="s">
        <v>30</v>
      </c>
    </row>
    <row r="1025" spans="1:3" x14ac:dyDescent="0.25">
      <c r="A1025" s="1">
        <v>8.4760044128604703E-2</v>
      </c>
      <c r="B1025" s="1">
        <v>0.56991643454038998</v>
      </c>
      <c r="C1025" s="1" t="s">
        <v>30</v>
      </c>
    </row>
    <row r="1026" spans="1:3" x14ac:dyDescent="0.25">
      <c r="A1026" s="1">
        <v>8.4760044128604703E-2</v>
      </c>
      <c r="B1026" s="1">
        <v>0.57047353760445696</v>
      </c>
      <c r="C1026" s="1" t="s">
        <v>30</v>
      </c>
    </row>
    <row r="1027" spans="1:3" x14ac:dyDescent="0.25">
      <c r="A1027" s="1">
        <v>8.4760044128604703E-2</v>
      </c>
      <c r="B1027" s="1">
        <v>0.57103064066852405</v>
      </c>
      <c r="C1027" s="1" t="s">
        <v>30</v>
      </c>
    </row>
    <row r="1028" spans="1:3" x14ac:dyDescent="0.25">
      <c r="A1028" s="1">
        <v>8.4760044128604703E-2</v>
      </c>
      <c r="B1028" s="1">
        <v>0.57158774373259102</v>
      </c>
      <c r="C1028" s="1" t="s">
        <v>30</v>
      </c>
    </row>
    <row r="1029" spans="1:3" x14ac:dyDescent="0.25">
      <c r="A1029" s="1">
        <v>8.4760044128604703E-2</v>
      </c>
      <c r="B1029" s="1">
        <v>0.572144846796657</v>
      </c>
      <c r="C1029" s="1" t="s">
        <v>30</v>
      </c>
    </row>
    <row r="1030" spans="1:3" x14ac:dyDescent="0.25">
      <c r="A1030" s="1">
        <v>8.4760044128604703E-2</v>
      </c>
      <c r="B1030" s="1">
        <v>0.57270194986072398</v>
      </c>
      <c r="C1030" s="1" t="s">
        <v>30</v>
      </c>
    </row>
    <row r="1031" spans="1:3" x14ac:dyDescent="0.25">
      <c r="A1031" s="1">
        <v>8.4760044128604703E-2</v>
      </c>
      <c r="B1031" s="1">
        <v>0.57325905292479096</v>
      </c>
      <c r="C1031" s="1" t="s">
        <v>30</v>
      </c>
    </row>
    <row r="1032" spans="1:3" x14ac:dyDescent="0.25">
      <c r="A1032" s="1">
        <v>8.4760044128604703E-2</v>
      </c>
      <c r="B1032" s="1">
        <v>0.57381615598885805</v>
      </c>
      <c r="C1032" s="1" t="s">
        <v>30</v>
      </c>
    </row>
    <row r="1033" spans="1:3" x14ac:dyDescent="0.25">
      <c r="A1033" s="1">
        <v>8.4760044128604703E-2</v>
      </c>
      <c r="B1033" s="1">
        <v>0.57437325905292502</v>
      </c>
      <c r="C1033" s="1" t="s">
        <v>30</v>
      </c>
    </row>
    <row r="1034" spans="1:3" x14ac:dyDescent="0.25">
      <c r="A1034" s="1">
        <v>8.4760044128604703E-2</v>
      </c>
      <c r="B1034" s="1">
        <v>0.574930362116992</v>
      </c>
      <c r="C1034" s="1" t="s">
        <v>30</v>
      </c>
    </row>
    <row r="1035" spans="1:3" x14ac:dyDescent="0.25">
      <c r="A1035" s="1">
        <v>8.4760044128604703E-2</v>
      </c>
      <c r="B1035" s="1">
        <v>0.57548746518105898</v>
      </c>
      <c r="C1035" s="1" t="s">
        <v>30</v>
      </c>
    </row>
    <row r="1036" spans="1:3" x14ac:dyDescent="0.25">
      <c r="A1036" s="1">
        <v>8.4760044128604703E-2</v>
      </c>
      <c r="B1036" s="1">
        <v>0.57604456824512495</v>
      </c>
      <c r="C1036" s="1" t="s">
        <v>30</v>
      </c>
    </row>
    <row r="1037" spans="1:3" x14ac:dyDescent="0.25">
      <c r="A1037" s="1">
        <v>8.4760044128604703E-2</v>
      </c>
      <c r="B1037" s="1">
        <v>0.57660167130919204</v>
      </c>
      <c r="C1037" s="1" t="s">
        <v>30</v>
      </c>
    </row>
    <row r="1038" spans="1:3" x14ac:dyDescent="0.25">
      <c r="A1038" s="1">
        <v>8.4760044128604703E-2</v>
      </c>
      <c r="B1038" s="1">
        <v>0.57715877437325902</v>
      </c>
      <c r="C1038" s="1" t="s">
        <v>30</v>
      </c>
    </row>
    <row r="1039" spans="1:3" x14ac:dyDescent="0.25">
      <c r="A1039" s="1">
        <v>8.4760044128604703E-2</v>
      </c>
      <c r="B1039" s="1">
        <v>0.577715877437326</v>
      </c>
      <c r="C1039" s="1" t="s">
        <v>30</v>
      </c>
    </row>
    <row r="1040" spans="1:3" x14ac:dyDescent="0.25">
      <c r="A1040" s="1">
        <v>8.4760044128604703E-2</v>
      </c>
      <c r="B1040" s="1">
        <v>0.57827298050139297</v>
      </c>
      <c r="C1040" s="1" t="s">
        <v>30</v>
      </c>
    </row>
    <row r="1041" spans="1:3" x14ac:dyDescent="0.25">
      <c r="A1041" s="1">
        <v>8.4760044128604703E-2</v>
      </c>
      <c r="B1041" s="1">
        <v>0.57883008356545995</v>
      </c>
      <c r="C1041" s="1" t="s">
        <v>30</v>
      </c>
    </row>
    <row r="1042" spans="1:3" x14ac:dyDescent="0.25">
      <c r="A1042" s="1">
        <v>8.4760044128604703E-2</v>
      </c>
      <c r="B1042" s="1">
        <v>0.57938718662952604</v>
      </c>
      <c r="C1042" s="1" t="s">
        <v>30</v>
      </c>
    </row>
    <row r="1043" spans="1:3" x14ac:dyDescent="0.25">
      <c r="A1043" s="1">
        <v>8.5356838866069706E-2</v>
      </c>
      <c r="B1043" s="1">
        <v>0.57994428969359302</v>
      </c>
      <c r="C1043" s="1" t="s">
        <v>30</v>
      </c>
    </row>
    <row r="1044" spans="1:3" x14ac:dyDescent="0.25">
      <c r="A1044" s="1">
        <v>8.6019101025618702E-2</v>
      </c>
      <c r="B1044" s="1">
        <v>0.58050139275766</v>
      </c>
      <c r="C1044" s="1" t="s">
        <v>30</v>
      </c>
    </row>
    <row r="1045" spans="1:3" x14ac:dyDescent="0.25">
      <c r="A1045" s="1">
        <v>8.6019101025618702E-2</v>
      </c>
      <c r="B1045" s="1">
        <v>0.58105849582172697</v>
      </c>
      <c r="C1045" s="1" t="s">
        <v>30</v>
      </c>
    </row>
    <row r="1046" spans="1:3" x14ac:dyDescent="0.25">
      <c r="A1046" s="1">
        <v>8.6019101025618702E-2</v>
      </c>
      <c r="B1046" s="1">
        <v>0.58161559888579395</v>
      </c>
      <c r="C1046" s="1" t="s">
        <v>30</v>
      </c>
    </row>
    <row r="1047" spans="1:3" x14ac:dyDescent="0.25">
      <c r="A1047" s="1">
        <v>8.6019101025618702E-2</v>
      </c>
      <c r="B1047" s="1">
        <v>0.58217270194986104</v>
      </c>
      <c r="C1047" s="1" t="s">
        <v>30</v>
      </c>
    </row>
    <row r="1048" spans="1:3" x14ac:dyDescent="0.25">
      <c r="A1048" s="1">
        <v>8.6019101025618702E-2</v>
      </c>
      <c r="B1048" s="1">
        <v>0.58272980501392802</v>
      </c>
      <c r="C1048" s="1" t="s">
        <v>30</v>
      </c>
    </row>
    <row r="1049" spans="1:3" x14ac:dyDescent="0.25">
      <c r="A1049" s="1">
        <v>8.6019101025618702E-2</v>
      </c>
      <c r="B1049" s="1">
        <v>0.58328690807799399</v>
      </c>
      <c r="C1049" s="1" t="s">
        <v>30</v>
      </c>
    </row>
    <row r="1050" spans="1:3" x14ac:dyDescent="0.25">
      <c r="A1050" s="1">
        <v>8.6019101025618702E-2</v>
      </c>
      <c r="B1050" s="1">
        <v>0.58384401114206097</v>
      </c>
      <c r="C1050" s="1" t="s">
        <v>30</v>
      </c>
    </row>
    <row r="1051" spans="1:3" x14ac:dyDescent="0.25">
      <c r="A1051" s="1">
        <v>8.6019101025618702E-2</v>
      </c>
      <c r="B1051" s="1">
        <v>0.58440111420612795</v>
      </c>
      <c r="C1051" s="1" t="s">
        <v>30</v>
      </c>
    </row>
    <row r="1052" spans="1:3" x14ac:dyDescent="0.25">
      <c r="A1052" s="1">
        <v>8.6019101025618702E-2</v>
      </c>
      <c r="B1052" s="1">
        <v>0.58495821727019504</v>
      </c>
      <c r="C1052" s="1" t="s">
        <v>30</v>
      </c>
    </row>
    <row r="1053" spans="1:3" x14ac:dyDescent="0.25">
      <c r="A1053" s="1">
        <v>8.6019101025618702E-2</v>
      </c>
      <c r="B1053" s="1">
        <v>0.58551532033426201</v>
      </c>
      <c r="C1053" s="1" t="s">
        <v>30</v>
      </c>
    </row>
    <row r="1054" spans="1:3" x14ac:dyDescent="0.25">
      <c r="A1054" s="1">
        <v>8.6019101025618702E-2</v>
      </c>
      <c r="B1054" s="1">
        <v>0.58607242339832899</v>
      </c>
      <c r="C1054" s="1" t="s">
        <v>30</v>
      </c>
    </row>
    <row r="1055" spans="1:3" x14ac:dyDescent="0.25">
      <c r="A1055" s="1">
        <v>8.6019101025618702E-2</v>
      </c>
      <c r="B1055" s="1">
        <v>0.58662952646239597</v>
      </c>
      <c r="C1055" s="1" t="s">
        <v>30</v>
      </c>
    </row>
    <row r="1056" spans="1:3" x14ac:dyDescent="0.25">
      <c r="A1056" s="1">
        <v>8.6019101025618702E-2</v>
      </c>
      <c r="B1056" s="1">
        <v>0.58718662952646195</v>
      </c>
      <c r="C1056" s="1" t="s">
        <v>30</v>
      </c>
    </row>
    <row r="1057" spans="1:3" x14ac:dyDescent="0.25">
      <c r="A1057" s="1">
        <v>8.6019101025618702E-2</v>
      </c>
      <c r="B1057" s="1">
        <v>0.58774373259052903</v>
      </c>
      <c r="C1057" s="1" t="s">
        <v>30</v>
      </c>
    </row>
    <row r="1058" spans="1:3" x14ac:dyDescent="0.25">
      <c r="A1058" s="1">
        <v>8.6019101025618702E-2</v>
      </c>
      <c r="B1058" s="1">
        <v>0.58830083565459601</v>
      </c>
      <c r="C1058" s="1" t="s">
        <v>30</v>
      </c>
    </row>
    <row r="1059" spans="1:3" x14ac:dyDescent="0.25">
      <c r="A1059" s="1">
        <v>8.6019101025618702E-2</v>
      </c>
      <c r="B1059" s="1">
        <v>0.58885793871866299</v>
      </c>
      <c r="C1059" s="1" t="s">
        <v>30</v>
      </c>
    </row>
    <row r="1060" spans="1:3" x14ac:dyDescent="0.25">
      <c r="A1060" s="1">
        <v>8.6019101025618702E-2</v>
      </c>
      <c r="B1060" s="1">
        <v>0.58941504178272996</v>
      </c>
      <c r="C1060" s="1" t="s">
        <v>30</v>
      </c>
    </row>
    <row r="1061" spans="1:3" x14ac:dyDescent="0.25">
      <c r="A1061" s="1">
        <v>8.6019101025618702E-2</v>
      </c>
      <c r="B1061" s="1">
        <v>0.58997214484679705</v>
      </c>
      <c r="C1061" s="1" t="s">
        <v>30</v>
      </c>
    </row>
    <row r="1062" spans="1:3" x14ac:dyDescent="0.25">
      <c r="A1062" s="1">
        <v>8.6019101025618702E-2</v>
      </c>
      <c r="B1062" s="1">
        <v>0.59052924791086403</v>
      </c>
      <c r="C1062" s="1" t="s">
        <v>30</v>
      </c>
    </row>
    <row r="1063" spans="1:3" x14ac:dyDescent="0.25">
      <c r="A1063" s="1">
        <v>8.6019101025618702E-2</v>
      </c>
      <c r="B1063" s="1">
        <v>0.59108635097493001</v>
      </c>
      <c r="C1063" s="1" t="s">
        <v>30</v>
      </c>
    </row>
    <row r="1064" spans="1:3" x14ac:dyDescent="0.25">
      <c r="A1064" s="1">
        <v>8.6019101025618702E-2</v>
      </c>
      <c r="B1064" s="1">
        <v>0.59164345403899699</v>
      </c>
      <c r="C1064" s="1" t="s">
        <v>30</v>
      </c>
    </row>
    <row r="1065" spans="1:3" x14ac:dyDescent="0.25">
      <c r="A1065" s="1">
        <v>8.6019101025618702E-2</v>
      </c>
      <c r="B1065" s="1">
        <v>0.59220055710306396</v>
      </c>
      <c r="C1065" s="1" t="s">
        <v>30</v>
      </c>
    </row>
    <row r="1066" spans="1:3" x14ac:dyDescent="0.25">
      <c r="A1066" s="1">
        <v>8.6019101025618702E-2</v>
      </c>
      <c r="B1066" s="1">
        <v>0.59275766016713105</v>
      </c>
      <c r="C1066" s="1" t="s">
        <v>30</v>
      </c>
    </row>
    <row r="1067" spans="1:3" x14ac:dyDescent="0.25">
      <c r="A1067" s="1">
        <v>8.6019101025618702E-2</v>
      </c>
      <c r="B1067" s="1">
        <v>0.59331476323119803</v>
      </c>
      <c r="C1067" s="1" t="s">
        <v>30</v>
      </c>
    </row>
    <row r="1068" spans="1:3" x14ac:dyDescent="0.25">
      <c r="A1068" s="1">
        <v>8.6178127023264495E-2</v>
      </c>
      <c r="B1068" s="1">
        <v>0.59387186629526501</v>
      </c>
      <c r="C1068" s="1" t="s">
        <v>30</v>
      </c>
    </row>
    <row r="1069" spans="1:3" x14ac:dyDescent="0.25">
      <c r="A1069" s="1">
        <v>8.8503951107771303E-2</v>
      </c>
      <c r="B1069" s="1">
        <v>0.59442896935933098</v>
      </c>
      <c r="C1069" s="1" t="s">
        <v>30</v>
      </c>
    </row>
    <row r="1070" spans="1:3" x14ac:dyDescent="0.25">
      <c r="A1070" s="1">
        <v>8.8503951107771303E-2</v>
      </c>
      <c r="B1070" s="1">
        <v>0.59498607242339796</v>
      </c>
      <c r="C1070" s="1" t="s">
        <v>30</v>
      </c>
    </row>
    <row r="1071" spans="1:3" x14ac:dyDescent="0.25">
      <c r="A1071" s="1">
        <v>8.8503951107771303E-2</v>
      </c>
      <c r="B1071" s="1">
        <v>0.59554317548746505</v>
      </c>
      <c r="C1071" s="1" t="s">
        <v>30</v>
      </c>
    </row>
    <row r="1072" spans="1:3" x14ac:dyDescent="0.25">
      <c r="A1072" s="1">
        <v>8.8503951107771303E-2</v>
      </c>
      <c r="B1072" s="1">
        <v>0.59610027855153203</v>
      </c>
      <c r="C1072" s="1" t="s">
        <v>30</v>
      </c>
    </row>
    <row r="1073" spans="1:3" x14ac:dyDescent="0.25">
      <c r="A1073" s="1">
        <v>8.8503951107771303E-2</v>
      </c>
      <c r="B1073" s="1">
        <v>0.596657381615599</v>
      </c>
      <c r="C1073" s="1" t="s">
        <v>30</v>
      </c>
    </row>
    <row r="1074" spans="1:3" x14ac:dyDescent="0.25">
      <c r="A1074" s="1">
        <v>8.8503951107771303E-2</v>
      </c>
      <c r="B1074" s="1">
        <v>0.59721448467966598</v>
      </c>
      <c r="C1074" s="1" t="s">
        <v>30</v>
      </c>
    </row>
    <row r="1075" spans="1:3" x14ac:dyDescent="0.25">
      <c r="A1075" s="1">
        <v>8.8503951107771303E-2</v>
      </c>
      <c r="B1075" s="1">
        <v>0.59777158774373296</v>
      </c>
      <c r="C1075" s="1" t="s">
        <v>30</v>
      </c>
    </row>
    <row r="1076" spans="1:3" x14ac:dyDescent="0.25">
      <c r="A1076" s="1">
        <v>8.8503951107771303E-2</v>
      </c>
      <c r="B1076" s="1">
        <v>0.59832869080780005</v>
      </c>
      <c r="C1076" s="1" t="s">
        <v>30</v>
      </c>
    </row>
    <row r="1077" spans="1:3" x14ac:dyDescent="0.25">
      <c r="A1077" s="1">
        <v>8.8503951107771303E-2</v>
      </c>
      <c r="B1077" s="1">
        <v>0.59888579387186602</v>
      </c>
      <c r="C1077" s="1" t="s">
        <v>30</v>
      </c>
    </row>
    <row r="1078" spans="1:3" x14ac:dyDescent="0.25">
      <c r="A1078" s="1">
        <v>8.8503951107771303E-2</v>
      </c>
      <c r="B1078" s="1">
        <v>0.599442896935933</v>
      </c>
      <c r="C1078" s="1" t="s">
        <v>30</v>
      </c>
    </row>
    <row r="1079" spans="1:3" x14ac:dyDescent="0.25">
      <c r="A1079" s="1">
        <v>8.8503951107771303E-2</v>
      </c>
      <c r="B1079" s="1">
        <v>0.6</v>
      </c>
      <c r="C1079" s="1" t="s">
        <v>30</v>
      </c>
    </row>
    <row r="1080" spans="1:3" x14ac:dyDescent="0.25">
      <c r="A1080" s="1">
        <v>8.8503951107771303E-2</v>
      </c>
      <c r="B1080" s="1">
        <v>0.60055710306406695</v>
      </c>
      <c r="C1080" s="1" t="s">
        <v>30</v>
      </c>
    </row>
    <row r="1081" spans="1:3" x14ac:dyDescent="0.25">
      <c r="A1081" s="1">
        <v>8.8503951107771303E-2</v>
      </c>
      <c r="B1081" s="1">
        <v>0.60111420612813404</v>
      </c>
      <c r="C1081" s="1" t="s">
        <v>30</v>
      </c>
    </row>
    <row r="1082" spans="1:3" x14ac:dyDescent="0.25">
      <c r="A1082" s="1">
        <v>8.8503951107771303E-2</v>
      </c>
      <c r="B1082" s="1">
        <v>0.60167130919220102</v>
      </c>
      <c r="C1082" s="1" t="s">
        <v>30</v>
      </c>
    </row>
    <row r="1083" spans="1:3" x14ac:dyDescent="0.25">
      <c r="A1083" s="1">
        <v>8.9520073293877803E-2</v>
      </c>
      <c r="B1083" s="1">
        <v>0.602228412256267</v>
      </c>
      <c r="C1083" s="1" t="s">
        <v>30</v>
      </c>
    </row>
    <row r="1084" spans="1:3" x14ac:dyDescent="0.25">
      <c r="A1084" s="1">
        <v>8.9520073293877803E-2</v>
      </c>
      <c r="B1084" s="1">
        <v>0.60278551532033398</v>
      </c>
      <c r="C1084" s="1" t="s">
        <v>30</v>
      </c>
    </row>
    <row r="1085" spans="1:3" x14ac:dyDescent="0.25">
      <c r="A1085" s="1">
        <v>8.9520073293877803E-2</v>
      </c>
      <c r="B1085" s="1">
        <v>0.60334261838440095</v>
      </c>
      <c r="C1085" s="1" t="s">
        <v>30</v>
      </c>
    </row>
    <row r="1086" spans="1:3" x14ac:dyDescent="0.25">
      <c r="A1086" s="1">
        <v>8.9520073293877803E-2</v>
      </c>
      <c r="B1086" s="1">
        <v>0.60389972144846804</v>
      </c>
      <c r="C1086" s="1" t="s">
        <v>30</v>
      </c>
    </row>
    <row r="1087" spans="1:3" x14ac:dyDescent="0.25">
      <c r="A1087" s="1">
        <v>8.9520073293877803E-2</v>
      </c>
      <c r="B1087" s="1">
        <v>0.60445682451253502</v>
      </c>
      <c r="C1087" s="1" t="s">
        <v>30</v>
      </c>
    </row>
    <row r="1088" spans="1:3" x14ac:dyDescent="0.25">
      <c r="A1088" s="1">
        <v>8.9520073293877803E-2</v>
      </c>
      <c r="B1088" s="1">
        <v>0.605013927576602</v>
      </c>
      <c r="C1088" s="1" t="s">
        <v>30</v>
      </c>
    </row>
    <row r="1089" spans="1:3" x14ac:dyDescent="0.25">
      <c r="A1089" s="1">
        <v>8.9520073293877803E-2</v>
      </c>
      <c r="B1089" s="1">
        <v>0.60557103064066897</v>
      </c>
      <c r="C1089" s="1" t="s">
        <v>30</v>
      </c>
    </row>
    <row r="1090" spans="1:3" x14ac:dyDescent="0.25">
      <c r="A1090" s="1">
        <v>8.9520073293877803E-2</v>
      </c>
      <c r="B1090" s="1">
        <v>0.60612813370473495</v>
      </c>
      <c r="C1090" s="1" t="s">
        <v>30</v>
      </c>
    </row>
    <row r="1091" spans="1:3" x14ac:dyDescent="0.25">
      <c r="A1091" s="1">
        <v>8.9520073293877803E-2</v>
      </c>
      <c r="B1091" s="1">
        <v>0.60668523676880204</v>
      </c>
      <c r="C1091" s="1" t="s">
        <v>30</v>
      </c>
    </row>
    <row r="1092" spans="1:3" x14ac:dyDescent="0.25">
      <c r="A1092" s="1">
        <v>8.9520073293877803E-2</v>
      </c>
      <c r="B1092" s="1">
        <v>0.60724233983286902</v>
      </c>
      <c r="C1092" s="1" t="s">
        <v>30</v>
      </c>
    </row>
    <row r="1093" spans="1:3" x14ac:dyDescent="0.25">
      <c r="A1093" s="1">
        <v>8.9520073293877803E-2</v>
      </c>
      <c r="B1093" s="1">
        <v>0.60779944289693599</v>
      </c>
      <c r="C1093" s="1" t="s">
        <v>30</v>
      </c>
    </row>
    <row r="1094" spans="1:3" x14ac:dyDescent="0.25">
      <c r="A1094" s="1">
        <v>8.9520073293877803E-2</v>
      </c>
      <c r="B1094" s="1">
        <v>0.60835654596100297</v>
      </c>
      <c r="C1094" s="1" t="s">
        <v>30</v>
      </c>
    </row>
    <row r="1095" spans="1:3" x14ac:dyDescent="0.25">
      <c r="A1095" s="1">
        <v>8.9520073293877803E-2</v>
      </c>
      <c r="B1095" s="1">
        <v>0.60891364902506995</v>
      </c>
      <c r="C1095" s="1" t="s">
        <v>30</v>
      </c>
    </row>
    <row r="1096" spans="1:3" x14ac:dyDescent="0.25">
      <c r="A1096" s="1">
        <v>8.9520073293877803E-2</v>
      </c>
      <c r="B1096" s="1">
        <v>0.60947075208913604</v>
      </c>
      <c r="C1096" s="1" t="s">
        <v>30</v>
      </c>
    </row>
    <row r="1097" spans="1:3" x14ac:dyDescent="0.25">
      <c r="A1097" s="1">
        <v>8.9520073293877803E-2</v>
      </c>
      <c r="B1097" s="1">
        <v>0.61002785515320301</v>
      </c>
      <c r="C1097" s="1" t="s">
        <v>30</v>
      </c>
    </row>
    <row r="1098" spans="1:3" x14ac:dyDescent="0.25">
      <c r="A1098" s="1">
        <v>8.9520073293877803E-2</v>
      </c>
      <c r="B1098" s="1">
        <v>0.61058495821726999</v>
      </c>
      <c r="C1098" s="1" t="s">
        <v>30</v>
      </c>
    </row>
    <row r="1099" spans="1:3" x14ac:dyDescent="0.25">
      <c r="A1099" s="1">
        <v>8.9520073293877803E-2</v>
      </c>
      <c r="B1099" s="1">
        <v>0.61114206128133697</v>
      </c>
      <c r="C1099" s="1" t="s">
        <v>30</v>
      </c>
    </row>
    <row r="1100" spans="1:3" x14ac:dyDescent="0.25">
      <c r="A1100" s="1">
        <v>8.9520073293877803E-2</v>
      </c>
      <c r="B1100" s="1">
        <v>0.61169916434540395</v>
      </c>
      <c r="C1100" s="1" t="s">
        <v>30</v>
      </c>
    </row>
    <row r="1101" spans="1:3" x14ac:dyDescent="0.25">
      <c r="A1101" s="1">
        <v>8.9520073293877803E-2</v>
      </c>
      <c r="B1101" s="1">
        <v>0.61225626740947103</v>
      </c>
      <c r="C1101" s="1" t="s">
        <v>30</v>
      </c>
    </row>
    <row r="1102" spans="1:3" x14ac:dyDescent="0.25">
      <c r="A1102" s="1">
        <v>8.9520073293877803E-2</v>
      </c>
      <c r="B1102" s="1">
        <v>0.61281337047353801</v>
      </c>
      <c r="C1102" s="1" t="s">
        <v>30</v>
      </c>
    </row>
    <row r="1103" spans="1:3" x14ac:dyDescent="0.25">
      <c r="A1103" s="1">
        <v>8.9520073293877803E-2</v>
      </c>
      <c r="B1103" s="1">
        <v>0.61337047353760399</v>
      </c>
      <c r="C1103" s="1" t="s">
        <v>30</v>
      </c>
    </row>
    <row r="1104" spans="1:3" x14ac:dyDescent="0.25">
      <c r="A1104" s="1">
        <v>8.9520073293877803E-2</v>
      </c>
      <c r="B1104" s="1">
        <v>0.61392757660167097</v>
      </c>
      <c r="C1104" s="1" t="s">
        <v>30</v>
      </c>
    </row>
    <row r="1105" spans="1:3" x14ac:dyDescent="0.25">
      <c r="A1105" s="1">
        <v>8.9520073293877803E-2</v>
      </c>
      <c r="B1105" s="1">
        <v>0.61448467966573805</v>
      </c>
      <c r="C1105" s="1" t="s">
        <v>30</v>
      </c>
    </row>
    <row r="1106" spans="1:3" x14ac:dyDescent="0.25">
      <c r="A1106" s="1">
        <v>8.9520073293877803E-2</v>
      </c>
      <c r="B1106" s="1">
        <v>0.61504178272980503</v>
      </c>
      <c r="C1106" s="1" t="s">
        <v>30</v>
      </c>
    </row>
    <row r="1107" spans="1:3" x14ac:dyDescent="0.25">
      <c r="A1107" s="1">
        <v>8.9520073293877803E-2</v>
      </c>
      <c r="B1107" s="1">
        <v>0.61559888579387201</v>
      </c>
      <c r="C1107" s="1" t="s">
        <v>30</v>
      </c>
    </row>
    <row r="1108" spans="1:3" x14ac:dyDescent="0.25">
      <c r="A1108" s="1">
        <v>8.9520073293877803E-2</v>
      </c>
      <c r="B1108" s="1">
        <v>0.61615598885793899</v>
      </c>
      <c r="C1108" s="1" t="s">
        <v>30</v>
      </c>
    </row>
    <row r="1109" spans="1:3" x14ac:dyDescent="0.25">
      <c r="A1109" s="1">
        <v>8.9520073293877803E-2</v>
      </c>
      <c r="B1109" s="1">
        <v>0.61671309192200596</v>
      </c>
      <c r="C1109" s="1" t="s">
        <v>30</v>
      </c>
    </row>
    <row r="1110" spans="1:3" x14ac:dyDescent="0.25">
      <c r="A1110" s="1">
        <v>8.9520073293877803E-2</v>
      </c>
      <c r="B1110" s="1">
        <v>0.61727019498607205</v>
      </c>
      <c r="C1110" s="1" t="s">
        <v>30</v>
      </c>
    </row>
    <row r="1111" spans="1:3" x14ac:dyDescent="0.25">
      <c r="A1111" s="1">
        <v>9.0286507617695702E-2</v>
      </c>
      <c r="B1111" s="1">
        <v>0.61782729805013903</v>
      </c>
      <c r="C1111" s="1" t="s">
        <v>30</v>
      </c>
    </row>
    <row r="1112" spans="1:3" x14ac:dyDescent="0.25">
      <c r="A1112" s="1">
        <v>9.0286507617695702E-2</v>
      </c>
      <c r="B1112" s="1">
        <v>0.61838440111420601</v>
      </c>
      <c r="C1112" s="1" t="s">
        <v>30</v>
      </c>
    </row>
    <row r="1113" spans="1:3" x14ac:dyDescent="0.25">
      <c r="A1113" s="1">
        <v>9.0286507617695702E-2</v>
      </c>
      <c r="B1113" s="1">
        <v>0.61894150417827298</v>
      </c>
      <c r="C1113" s="1" t="s">
        <v>30</v>
      </c>
    </row>
    <row r="1114" spans="1:3" x14ac:dyDescent="0.25">
      <c r="A1114" s="1">
        <v>9.0286507617695702E-2</v>
      </c>
      <c r="B1114" s="1">
        <v>0.61949860724233996</v>
      </c>
      <c r="C1114" s="1" t="s">
        <v>30</v>
      </c>
    </row>
    <row r="1115" spans="1:3" x14ac:dyDescent="0.25">
      <c r="A1115" s="1">
        <v>9.0286507617695702E-2</v>
      </c>
      <c r="B1115" s="1">
        <v>0.62005571030640705</v>
      </c>
      <c r="C1115" s="1" t="s">
        <v>30</v>
      </c>
    </row>
    <row r="1116" spans="1:3" x14ac:dyDescent="0.25">
      <c r="A1116" s="1">
        <v>9.0286507617695702E-2</v>
      </c>
      <c r="B1116" s="1">
        <v>0.62061281337047403</v>
      </c>
      <c r="C1116" s="1" t="s">
        <v>30</v>
      </c>
    </row>
    <row r="1117" spans="1:3" x14ac:dyDescent="0.25">
      <c r="A1117" s="1">
        <v>9.0286507617695702E-2</v>
      </c>
      <c r="B1117" s="1">
        <v>0.62116991643454</v>
      </c>
      <c r="C1117" s="1" t="s">
        <v>30</v>
      </c>
    </row>
    <row r="1118" spans="1:3" x14ac:dyDescent="0.25">
      <c r="A1118" s="1">
        <v>9.0286507617695702E-2</v>
      </c>
      <c r="B1118" s="1">
        <v>0.62172701949860698</v>
      </c>
      <c r="C1118" s="1" t="s">
        <v>30</v>
      </c>
    </row>
    <row r="1119" spans="1:3" x14ac:dyDescent="0.25">
      <c r="A1119" s="1">
        <v>9.0286507617695702E-2</v>
      </c>
      <c r="B1119" s="1">
        <v>0.62228412256267396</v>
      </c>
      <c r="C1119" s="1" t="s">
        <v>30</v>
      </c>
    </row>
    <row r="1120" spans="1:3" x14ac:dyDescent="0.25">
      <c r="A1120" s="1">
        <v>9.0286507617695702E-2</v>
      </c>
      <c r="B1120" s="1">
        <v>0.62284122562674105</v>
      </c>
      <c r="C1120" s="1" t="s">
        <v>30</v>
      </c>
    </row>
    <row r="1121" spans="1:3" x14ac:dyDescent="0.25">
      <c r="A1121" s="1">
        <v>9.0286507617695702E-2</v>
      </c>
      <c r="B1121" s="1">
        <v>0.62339832869080802</v>
      </c>
      <c r="C1121" s="1" t="s">
        <v>30</v>
      </c>
    </row>
    <row r="1122" spans="1:3" x14ac:dyDescent="0.25">
      <c r="A1122" s="1">
        <v>9.0286507617695702E-2</v>
      </c>
      <c r="B1122" s="1">
        <v>0.623955431754875</v>
      </c>
      <c r="C1122" s="1" t="s">
        <v>30</v>
      </c>
    </row>
    <row r="1123" spans="1:3" x14ac:dyDescent="0.25">
      <c r="A1123" s="1">
        <v>9.0286507617695702E-2</v>
      </c>
      <c r="B1123" s="1">
        <v>0.62451253481894198</v>
      </c>
      <c r="C1123" s="1" t="s">
        <v>30</v>
      </c>
    </row>
    <row r="1124" spans="1:3" x14ac:dyDescent="0.25">
      <c r="A1124" s="1">
        <v>9.0286507617695702E-2</v>
      </c>
      <c r="B1124" s="1">
        <v>0.62506963788300796</v>
      </c>
      <c r="C1124" s="1" t="s">
        <v>30</v>
      </c>
    </row>
    <row r="1125" spans="1:3" x14ac:dyDescent="0.25">
      <c r="A1125" s="1">
        <v>9.2103041310427597E-2</v>
      </c>
      <c r="B1125" s="1">
        <v>0.62562674094707504</v>
      </c>
      <c r="C1125" s="1" t="s">
        <v>30</v>
      </c>
    </row>
    <row r="1126" spans="1:3" x14ac:dyDescent="0.25">
      <c r="A1126" s="1">
        <v>9.2103041310427597E-2</v>
      </c>
      <c r="B1126" s="1">
        <v>0.62618384401114202</v>
      </c>
      <c r="C1126" s="1" t="s">
        <v>30</v>
      </c>
    </row>
    <row r="1127" spans="1:3" x14ac:dyDescent="0.25">
      <c r="A1127" s="1">
        <v>9.2103041310427597E-2</v>
      </c>
      <c r="B1127" s="1">
        <v>0.626740947075209</v>
      </c>
      <c r="C1127" s="1" t="s">
        <v>30</v>
      </c>
    </row>
    <row r="1128" spans="1:3" x14ac:dyDescent="0.25">
      <c r="A1128" s="1">
        <v>9.2103041310427597E-2</v>
      </c>
      <c r="B1128" s="1">
        <v>0.62729805013927598</v>
      </c>
      <c r="C1128" s="1" t="s">
        <v>30</v>
      </c>
    </row>
    <row r="1129" spans="1:3" x14ac:dyDescent="0.25">
      <c r="A1129" s="1">
        <v>9.2103041310427597E-2</v>
      </c>
      <c r="B1129" s="1">
        <v>0.62785515320334295</v>
      </c>
      <c r="C1129" s="1" t="s">
        <v>30</v>
      </c>
    </row>
    <row r="1130" spans="1:3" x14ac:dyDescent="0.25">
      <c r="A1130" s="1">
        <v>9.2103041310427597E-2</v>
      </c>
      <c r="B1130" s="1">
        <v>0.62841225626741004</v>
      </c>
      <c r="C1130" s="1" t="s">
        <v>30</v>
      </c>
    </row>
    <row r="1131" spans="1:3" x14ac:dyDescent="0.25">
      <c r="A1131" s="1">
        <v>9.2103041310427597E-2</v>
      </c>
      <c r="B1131" s="1">
        <v>0.62896935933147602</v>
      </c>
      <c r="C1131" s="1" t="s">
        <v>30</v>
      </c>
    </row>
    <row r="1132" spans="1:3" x14ac:dyDescent="0.25">
      <c r="A1132" s="1">
        <v>9.2103041310427597E-2</v>
      </c>
      <c r="B1132" s="1">
        <v>0.629526462395543</v>
      </c>
      <c r="C1132" s="1" t="s">
        <v>30</v>
      </c>
    </row>
    <row r="1133" spans="1:3" x14ac:dyDescent="0.25">
      <c r="A1133" s="1">
        <v>9.2103041310427597E-2</v>
      </c>
      <c r="B1133" s="1">
        <v>0.63008356545960997</v>
      </c>
      <c r="C1133" s="1" t="s">
        <v>30</v>
      </c>
    </row>
    <row r="1134" spans="1:3" x14ac:dyDescent="0.25">
      <c r="A1134" s="1">
        <v>9.2103041310427597E-2</v>
      </c>
      <c r="B1134" s="1">
        <v>0.63064066852367695</v>
      </c>
      <c r="C1134" s="1" t="s">
        <v>30</v>
      </c>
    </row>
    <row r="1135" spans="1:3" x14ac:dyDescent="0.25">
      <c r="A1135" s="1">
        <v>9.2103041310427597E-2</v>
      </c>
      <c r="B1135" s="1">
        <v>0.63119777158774404</v>
      </c>
      <c r="C1135" s="1" t="s">
        <v>30</v>
      </c>
    </row>
    <row r="1136" spans="1:3" x14ac:dyDescent="0.25">
      <c r="A1136" s="1">
        <v>9.2103041310427597E-2</v>
      </c>
      <c r="B1136" s="1">
        <v>0.63175487465181102</v>
      </c>
      <c r="C1136" s="1" t="s">
        <v>30</v>
      </c>
    </row>
    <row r="1137" spans="1:3" x14ac:dyDescent="0.25">
      <c r="A1137" s="1">
        <v>9.2103041310427597E-2</v>
      </c>
      <c r="B1137" s="1">
        <v>0.63231197771587699</v>
      </c>
      <c r="C1137" s="1" t="s">
        <v>30</v>
      </c>
    </row>
    <row r="1138" spans="1:3" x14ac:dyDescent="0.25">
      <c r="A1138" s="1">
        <v>9.2103041310427597E-2</v>
      </c>
      <c r="B1138" s="1">
        <v>0.63286908077994397</v>
      </c>
      <c r="C1138" s="1" t="s">
        <v>30</v>
      </c>
    </row>
    <row r="1139" spans="1:3" x14ac:dyDescent="0.25">
      <c r="A1139" s="1">
        <v>9.2103041310427597E-2</v>
      </c>
      <c r="B1139" s="1">
        <v>0.63342618384401095</v>
      </c>
      <c r="C1139" s="1" t="s">
        <v>30</v>
      </c>
    </row>
    <row r="1140" spans="1:3" x14ac:dyDescent="0.25">
      <c r="A1140" s="1">
        <v>9.2103041310427597E-2</v>
      </c>
      <c r="B1140" s="1">
        <v>0.63398328690807804</v>
      </c>
      <c r="C1140" s="1" t="s">
        <v>30</v>
      </c>
    </row>
    <row r="1141" spans="1:3" x14ac:dyDescent="0.25">
      <c r="A1141" s="1">
        <v>9.2103041310427597E-2</v>
      </c>
      <c r="B1141" s="1">
        <v>0.63454038997214501</v>
      </c>
      <c r="C1141" s="1" t="s">
        <v>30</v>
      </c>
    </row>
    <row r="1142" spans="1:3" x14ac:dyDescent="0.25">
      <c r="A1142" s="1">
        <v>9.2103041310427597E-2</v>
      </c>
      <c r="B1142" s="1">
        <v>0.63509749303621199</v>
      </c>
      <c r="C1142" s="1" t="s">
        <v>30</v>
      </c>
    </row>
    <row r="1143" spans="1:3" x14ac:dyDescent="0.25">
      <c r="A1143" s="1">
        <v>9.2103041310427597E-2</v>
      </c>
      <c r="B1143" s="1">
        <v>0.63565459610027797</v>
      </c>
      <c r="C1143" s="1" t="s">
        <v>30</v>
      </c>
    </row>
    <row r="1144" spans="1:3" x14ac:dyDescent="0.25">
      <c r="A1144" s="1">
        <v>9.2103041310427597E-2</v>
      </c>
      <c r="B1144" s="1">
        <v>0.63621169916434495</v>
      </c>
      <c r="C1144" s="1" t="s">
        <v>30</v>
      </c>
    </row>
    <row r="1145" spans="1:3" x14ac:dyDescent="0.25">
      <c r="A1145" s="1">
        <v>9.3513085806882695E-2</v>
      </c>
      <c r="B1145" s="1">
        <v>0.63676880222841203</v>
      </c>
      <c r="C1145" s="1" t="s">
        <v>30</v>
      </c>
    </row>
    <row r="1146" spans="1:3" x14ac:dyDescent="0.25">
      <c r="A1146" s="1">
        <v>9.3513085806882695E-2</v>
      </c>
      <c r="B1146" s="1">
        <v>0.63732590529247901</v>
      </c>
      <c r="C1146" s="1" t="s">
        <v>30</v>
      </c>
    </row>
    <row r="1147" spans="1:3" x14ac:dyDescent="0.25">
      <c r="A1147" s="1">
        <v>9.3513085806882695E-2</v>
      </c>
      <c r="B1147" s="1">
        <v>0.63788300835654599</v>
      </c>
      <c r="C1147" s="1" t="s">
        <v>30</v>
      </c>
    </row>
    <row r="1148" spans="1:3" x14ac:dyDescent="0.25">
      <c r="A1148" s="1">
        <v>9.3513085806882695E-2</v>
      </c>
      <c r="B1148" s="1">
        <v>0.63844011142061297</v>
      </c>
      <c r="C1148" s="1" t="s">
        <v>30</v>
      </c>
    </row>
    <row r="1149" spans="1:3" x14ac:dyDescent="0.25">
      <c r="A1149" s="1">
        <v>9.3513085806882695E-2</v>
      </c>
      <c r="B1149" s="1">
        <v>0.63899721448468005</v>
      </c>
      <c r="C1149" s="1" t="s">
        <v>30</v>
      </c>
    </row>
    <row r="1150" spans="1:3" x14ac:dyDescent="0.25">
      <c r="A1150" s="1">
        <v>9.3513085806882695E-2</v>
      </c>
      <c r="B1150" s="1">
        <v>0.63955431754874603</v>
      </c>
      <c r="C1150" s="1" t="s">
        <v>30</v>
      </c>
    </row>
    <row r="1151" spans="1:3" x14ac:dyDescent="0.25">
      <c r="A1151" s="1">
        <v>9.3513085806882695E-2</v>
      </c>
      <c r="B1151" s="1">
        <v>0.64011142061281301</v>
      </c>
      <c r="C1151" s="1" t="s">
        <v>30</v>
      </c>
    </row>
    <row r="1152" spans="1:3" x14ac:dyDescent="0.25">
      <c r="A1152" s="1">
        <v>9.3513085806882695E-2</v>
      </c>
      <c r="B1152" s="1">
        <v>0.64066852367687999</v>
      </c>
      <c r="C1152" s="1" t="s">
        <v>30</v>
      </c>
    </row>
    <row r="1153" spans="1:3" x14ac:dyDescent="0.25">
      <c r="A1153" s="1">
        <v>9.3513085806882695E-2</v>
      </c>
      <c r="B1153" s="1">
        <v>0.64122562674094696</v>
      </c>
      <c r="C1153" s="1" t="s">
        <v>30</v>
      </c>
    </row>
    <row r="1154" spans="1:3" x14ac:dyDescent="0.25">
      <c r="A1154" s="1">
        <v>9.3513085806882695E-2</v>
      </c>
      <c r="B1154" s="1">
        <v>0.64178272980501405</v>
      </c>
      <c r="C1154" s="1" t="s">
        <v>30</v>
      </c>
    </row>
    <row r="1155" spans="1:3" x14ac:dyDescent="0.25">
      <c r="A1155" s="1">
        <v>9.3513085806882695E-2</v>
      </c>
      <c r="B1155" s="1">
        <v>0.64233983286908103</v>
      </c>
      <c r="C1155" s="1" t="s">
        <v>30</v>
      </c>
    </row>
    <row r="1156" spans="1:3" x14ac:dyDescent="0.25">
      <c r="A1156" s="1">
        <v>9.3513085806882695E-2</v>
      </c>
      <c r="B1156" s="1">
        <v>0.64289693593314801</v>
      </c>
      <c r="C1156" s="1" t="s">
        <v>30</v>
      </c>
    </row>
    <row r="1157" spans="1:3" x14ac:dyDescent="0.25">
      <c r="A1157" s="1">
        <v>9.3513085806882695E-2</v>
      </c>
      <c r="B1157" s="1">
        <v>0.64345403899721498</v>
      </c>
      <c r="C1157" s="1" t="s">
        <v>30</v>
      </c>
    </row>
    <row r="1158" spans="1:3" x14ac:dyDescent="0.25">
      <c r="A1158" s="1">
        <v>9.3513085806882695E-2</v>
      </c>
      <c r="B1158" s="1">
        <v>0.64401114206128096</v>
      </c>
      <c r="C1158" s="1" t="s">
        <v>30</v>
      </c>
    </row>
    <row r="1159" spans="1:3" x14ac:dyDescent="0.25">
      <c r="A1159" s="1">
        <v>9.3513085806882695E-2</v>
      </c>
      <c r="B1159" s="1">
        <v>0.64456824512534805</v>
      </c>
      <c r="C1159" s="1" t="s">
        <v>30</v>
      </c>
    </row>
    <row r="1160" spans="1:3" x14ac:dyDescent="0.25">
      <c r="A1160" s="1">
        <v>9.3513085806882695E-2</v>
      </c>
      <c r="B1160" s="1">
        <v>0.64512534818941503</v>
      </c>
      <c r="C1160" s="1" t="s">
        <v>30</v>
      </c>
    </row>
    <row r="1161" spans="1:3" x14ac:dyDescent="0.25">
      <c r="A1161" s="1">
        <v>9.3513085806882695E-2</v>
      </c>
      <c r="B1161" s="1">
        <v>0.645682451253482</v>
      </c>
      <c r="C1161" s="1" t="s">
        <v>30</v>
      </c>
    </row>
    <row r="1162" spans="1:3" x14ac:dyDescent="0.25">
      <c r="A1162" s="1">
        <v>9.3513085806882695E-2</v>
      </c>
      <c r="B1162" s="1">
        <v>0.64623955431754898</v>
      </c>
      <c r="C1162" s="1" t="s">
        <v>30</v>
      </c>
    </row>
    <row r="1163" spans="1:3" x14ac:dyDescent="0.25">
      <c r="A1163" s="1">
        <v>9.3513085806882695E-2</v>
      </c>
      <c r="B1163" s="1">
        <v>0.64679665738161596</v>
      </c>
      <c r="C1163" s="1" t="s">
        <v>30</v>
      </c>
    </row>
    <row r="1164" spans="1:3" x14ac:dyDescent="0.25">
      <c r="A1164" s="1">
        <v>9.3513085806882695E-2</v>
      </c>
      <c r="B1164" s="1">
        <v>0.64735376044568205</v>
      </c>
      <c r="C1164" s="1" t="s">
        <v>30</v>
      </c>
    </row>
    <row r="1165" spans="1:3" x14ac:dyDescent="0.25">
      <c r="A1165" s="1">
        <v>9.3513085806882695E-2</v>
      </c>
      <c r="B1165" s="1">
        <v>0.64791086350974902</v>
      </c>
      <c r="C1165" s="1" t="s">
        <v>30</v>
      </c>
    </row>
    <row r="1166" spans="1:3" x14ac:dyDescent="0.25">
      <c r="A1166" s="1">
        <v>9.3513085806882695E-2</v>
      </c>
      <c r="B1166" s="1">
        <v>0.648467966573816</v>
      </c>
      <c r="C1166" s="1" t="s">
        <v>30</v>
      </c>
    </row>
    <row r="1167" spans="1:3" x14ac:dyDescent="0.25">
      <c r="A1167" s="1">
        <v>9.3513085806882695E-2</v>
      </c>
      <c r="B1167" s="1">
        <v>0.64902506963788298</v>
      </c>
      <c r="C1167" s="1" t="s">
        <v>30</v>
      </c>
    </row>
    <row r="1168" spans="1:3" x14ac:dyDescent="0.25">
      <c r="A1168" s="1">
        <v>9.3513085806882695E-2</v>
      </c>
      <c r="B1168" s="1">
        <v>0.64958217270194996</v>
      </c>
      <c r="C1168" s="1" t="s">
        <v>30</v>
      </c>
    </row>
    <row r="1169" spans="1:3" x14ac:dyDescent="0.25">
      <c r="A1169" s="1">
        <v>9.3513085806882695E-2</v>
      </c>
      <c r="B1169" s="1">
        <v>0.65013927576601704</v>
      </c>
      <c r="C1169" s="1" t="s">
        <v>30</v>
      </c>
    </row>
    <row r="1170" spans="1:3" x14ac:dyDescent="0.25">
      <c r="A1170" s="1">
        <v>9.3513085806882695E-2</v>
      </c>
      <c r="B1170" s="1">
        <v>0.65069637883008402</v>
      </c>
      <c r="C1170" s="1" t="s">
        <v>30</v>
      </c>
    </row>
    <row r="1171" spans="1:3" x14ac:dyDescent="0.25">
      <c r="A1171" s="1">
        <v>9.3513085806882695E-2</v>
      </c>
      <c r="B1171" s="1">
        <v>0.65125348189415</v>
      </c>
      <c r="C1171" s="1" t="s">
        <v>30</v>
      </c>
    </row>
    <row r="1172" spans="1:3" x14ac:dyDescent="0.25">
      <c r="A1172" s="1">
        <v>9.3513085806882695E-2</v>
      </c>
      <c r="B1172" s="1">
        <v>0.65181058495821698</v>
      </c>
      <c r="C1172" s="1" t="s">
        <v>30</v>
      </c>
    </row>
    <row r="1173" spans="1:3" x14ac:dyDescent="0.25">
      <c r="A1173" s="1">
        <v>9.3513085806882695E-2</v>
      </c>
      <c r="B1173" s="1">
        <v>0.65236768802228395</v>
      </c>
      <c r="C1173" s="1" t="s">
        <v>30</v>
      </c>
    </row>
    <row r="1174" spans="1:3" x14ac:dyDescent="0.25">
      <c r="A1174" s="1">
        <v>9.3513085806882695E-2</v>
      </c>
      <c r="B1174" s="1">
        <v>0.65292479108635104</v>
      </c>
      <c r="C1174" s="1" t="s">
        <v>30</v>
      </c>
    </row>
    <row r="1175" spans="1:3" x14ac:dyDescent="0.25">
      <c r="A1175" s="1">
        <v>9.3513085806882695E-2</v>
      </c>
      <c r="B1175" s="1">
        <v>0.65348189415041802</v>
      </c>
      <c r="C1175" s="1" t="s">
        <v>30</v>
      </c>
    </row>
    <row r="1176" spans="1:3" x14ac:dyDescent="0.25">
      <c r="A1176" s="1">
        <v>9.3513085806882695E-2</v>
      </c>
      <c r="B1176" s="1">
        <v>0.654038997214485</v>
      </c>
      <c r="C1176" s="1" t="s">
        <v>30</v>
      </c>
    </row>
    <row r="1177" spans="1:3" x14ac:dyDescent="0.25">
      <c r="A1177" s="1">
        <v>9.3513085806882695E-2</v>
      </c>
      <c r="B1177" s="1">
        <v>0.65459610027855197</v>
      </c>
      <c r="C1177" s="1" t="s">
        <v>30</v>
      </c>
    </row>
    <row r="1178" spans="1:3" x14ac:dyDescent="0.25">
      <c r="A1178" s="1">
        <v>9.3513085806882695E-2</v>
      </c>
      <c r="B1178" s="1">
        <v>0.65515320334261795</v>
      </c>
      <c r="C1178" s="1" t="s">
        <v>30</v>
      </c>
    </row>
    <row r="1179" spans="1:3" x14ac:dyDescent="0.25">
      <c r="A1179" s="1">
        <v>9.3513085806882695E-2</v>
      </c>
      <c r="B1179" s="1">
        <v>0.65571030640668504</v>
      </c>
      <c r="C1179" s="1" t="s">
        <v>30</v>
      </c>
    </row>
    <row r="1180" spans="1:3" x14ac:dyDescent="0.25">
      <c r="A1180" s="1">
        <v>9.3513085806882695E-2</v>
      </c>
      <c r="B1180" s="1">
        <v>0.65626740947075202</v>
      </c>
      <c r="C1180" s="1" t="s">
        <v>30</v>
      </c>
    </row>
    <row r="1181" spans="1:3" x14ac:dyDescent="0.25">
      <c r="A1181" s="1">
        <v>9.3513085806882695E-2</v>
      </c>
      <c r="B1181" s="1">
        <v>0.65682451253481899</v>
      </c>
      <c r="C1181" s="1" t="s">
        <v>30</v>
      </c>
    </row>
    <row r="1182" spans="1:3" x14ac:dyDescent="0.25">
      <c r="A1182" s="1">
        <v>9.3513085806882695E-2</v>
      </c>
      <c r="B1182" s="1">
        <v>0.65738161559888597</v>
      </c>
      <c r="C1182" s="1" t="s">
        <v>30</v>
      </c>
    </row>
    <row r="1183" spans="1:3" x14ac:dyDescent="0.25">
      <c r="A1183" s="1">
        <v>9.3513085806882695E-2</v>
      </c>
      <c r="B1183" s="1">
        <v>0.65793871866295295</v>
      </c>
      <c r="C1183" s="1" t="s">
        <v>30</v>
      </c>
    </row>
    <row r="1184" spans="1:3" x14ac:dyDescent="0.25">
      <c r="A1184" s="1">
        <v>9.3513085806882695E-2</v>
      </c>
      <c r="B1184" s="1">
        <v>0.65849582172701904</v>
      </c>
      <c r="C1184" s="1" t="s">
        <v>30</v>
      </c>
    </row>
    <row r="1185" spans="1:3" x14ac:dyDescent="0.25">
      <c r="A1185" s="1">
        <v>9.3513085806882695E-2</v>
      </c>
      <c r="B1185" s="1">
        <v>0.65905292479108601</v>
      </c>
      <c r="C1185" s="1" t="s">
        <v>30</v>
      </c>
    </row>
    <row r="1186" spans="1:3" x14ac:dyDescent="0.25">
      <c r="A1186" s="1">
        <v>9.5075771042610696E-2</v>
      </c>
      <c r="B1186" s="1">
        <v>0.65961002785515299</v>
      </c>
      <c r="C1186" s="1" t="s">
        <v>30</v>
      </c>
    </row>
    <row r="1187" spans="1:3" x14ac:dyDescent="0.25">
      <c r="A1187" s="1">
        <v>9.5075771042610696E-2</v>
      </c>
      <c r="B1187" s="1">
        <v>0.66016713091921997</v>
      </c>
      <c r="C1187" s="1" t="s">
        <v>30</v>
      </c>
    </row>
    <row r="1188" spans="1:3" x14ac:dyDescent="0.25">
      <c r="A1188" s="1">
        <v>9.5075771042610696E-2</v>
      </c>
      <c r="B1188" s="1">
        <v>0.66072423398328695</v>
      </c>
      <c r="C1188" s="1" t="s">
        <v>30</v>
      </c>
    </row>
    <row r="1189" spans="1:3" x14ac:dyDescent="0.25">
      <c r="A1189" s="1">
        <v>9.5075771042610696E-2</v>
      </c>
      <c r="B1189" s="1">
        <v>0.66128133704735403</v>
      </c>
      <c r="C1189" s="1" t="s">
        <v>30</v>
      </c>
    </row>
    <row r="1190" spans="1:3" x14ac:dyDescent="0.25">
      <c r="A1190" s="1">
        <v>9.5075771042610696E-2</v>
      </c>
      <c r="B1190" s="1">
        <v>0.66183844011142101</v>
      </c>
      <c r="C1190" s="1" t="s">
        <v>30</v>
      </c>
    </row>
    <row r="1191" spans="1:3" x14ac:dyDescent="0.25">
      <c r="A1191" s="1">
        <v>9.5075771042610696E-2</v>
      </c>
      <c r="B1191" s="1">
        <v>0.66239554317548699</v>
      </c>
      <c r="C1191" s="1" t="s">
        <v>30</v>
      </c>
    </row>
    <row r="1192" spans="1:3" x14ac:dyDescent="0.25">
      <c r="A1192" s="1">
        <v>9.5075771042610696E-2</v>
      </c>
      <c r="B1192" s="1">
        <v>0.66295264623955397</v>
      </c>
      <c r="C1192" s="1" t="s">
        <v>30</v>
      </c>
    </row>
    <row r="1193" spans="1:3" x14ac:dyDescent="0.25">
      <c r="A1193" s="1">
        <v>9.5075771042610696E-2</v>
      </c>
      <c r="B1193" s="1">
        <v>0.66350974930362105</v>
      </c>
      <c r="C1193" s="1" t="s">
        <v>30</v>
      </c>
    </row>
    <row r="1194" spans="1:3" x14ac:dyDescent="0.25">
      <c r="A1194" s="1">
        <v>9.5075771042610696E-2</v>
      </c>
      <c r="B1194" s="1">
        <v>0.66406685236768803</v>
      </c>
      <c r="C1194" s="1" t="s">
        <v>30</v>
      </c>
    </row>
    <row r="1195" spans="1:3" x14ac:dyDescent="0.25">
      <c r="A1195" s="1">
        <v>9.5075771042610696E-2</v>
      </c>
      <c r="B1195" s="1">
        <v>0.66462395543175501</v>
      </c>
      <c r="C1195" s="1" t="s">
        <v>30</v>
      </c>
    </row>
    <row r="1196" spans="1:3" x14ac:dyDescent="0.25">
      <c r="A1196" s="1">
        <v>9.5075771042610696E-2</v>
      </c>
      <c r="B1196" s="1">
        <v>0.66518105849582199</v>
      </c>
      <c r="C1196" s="1" t="s">
        <v>30</v>
      </c>
    </row>
    <row r="1197" spans="1:3" x14ac:dyDescent="0.25">
      <c r="A1197" s="1">
        <v>9.5075771042610696E-2</v>
      </c>
      <c r="B1197" s="1">
        <v>0.66573816155988896</v>
      </c>
      <c r="C1197" s="1" t="s">
        <v>30</v>
      </c>
    </row>
    <row r="1198" spans="1:3" x14ac:dyDescent="0.25">
      <c r="A1198" s="1">
        <v>9.5075771042610696E-2</v>
      </c>
      <c r="B1198" s="1">
        <v>0.66629526462395505</v>
      </c>
      <c r="C1198" s="1" t="s">
        <v>30</v>
      </c>
    </row>
    <row r="1199" spans="1:3" x14ac:dyDescent="0.25">
      <c r="A1199" s="1">
        <v>9.5075771042610696E-2</v>
      </c>
      <c r="B1199" s="1">
        <v>0.66685236768802203</v>
      </c>
      <c r="C1199" s="1" t="s">
        <v>30</v>
      </c>
    </row>
    <row r="1200" spans="1:3" x14ac:dyDescent="0.25">
      <c r="A1200" s="1">
        <v>9.5075771042610793E-2</v>
      </c>
      <c r="B1200" s="1">
        <v>0.66740947075208901</v>
      </c>
      <c r="C1200" s="1" t="s">
        <v>30</v>
      </c>
    </row>
    <row r="1201" spans="1:3" x14ac:dyDescent="0.25">
      <c r="A1201" s="1">
        <v>9.5075771042610793E-2</v>
      </c>
      <c r="B1201" s="1">
        <v>0.66796657381615598</v>
      </c>
      <c r="C1201" s="1" t="s">
        <v>30</v>
      </c>
    </row>
    <row r="1202" spans="1:3" x14ac:dyDescent="0.25">
      <c r="A1202" s="1">
        <v>9.5075771042610793E-2</v>
      </c>
      <c r="B1202" s="1">
        <v>0.66852367688022296</v>
      </c>
      <c r="C1202" s="1" t="s">
        <v>30</v>
      </c>
    </row>
    <row r="1203" spans="1:3" x14ac:dyDescent="0.25">
      <c r="A1203" s="1">
        <v>9.5075771042610793E-2</v>
      </c>
      <c r="B1203" s="1">
        <v>0.66908077994429005</v>
      </c>
      <c r="C1203" s="1" t="s">
        <v>30</v>
      </c>
    </row>
    <row r="1204" spans="1:3" x14ac:dyDescent="0.25">
      <c r="A1204" s="1">
        <v>9.5075771042610793E-2</v>
      </c>
      <c r="B1204" s="1">
        <v>0.66963788300835703</v>
      </c>
      <c r="C1204" s="1" t="s">
        <v>30</v>
      </c>
    </row>
    <row r="1205" spans="1:3" x14ac:dyDescent="0.25">
      <c r="A1205" s="1">
        <v>9.5075771042610793E-2</v>
      </c>
      <c r="B1205" s="1">
        <v>0.670194986072423</v>
      </c>
      <c r="C1205" s="1" t="s">
        <v>30</v>
      </c>
    </row>
    <row r="1206" spans="1:3" x14ac:dyDescent="0.25">
      <c r="A1206" s="1">
        <v>9.5075771042610793E-2</v>
      </c>
      <c r="B1206" s="1">
        <v>0.67075208913648998</v>
      </c>
      <c r="C1206" s="1" t="s">
        <v>30</v>
      </c>
    </row>
    <row r="1207" spans="1:3" x14ac:dyDescent="0.25">
      <c r="A1207" s="1">
        <v>9.5075771042610793E-2</v>
      </c>
      <c r="B1207" s="1">
        <v>0.67130919220055696</v>
      </c>
      <c r="C1207" s="1" t="s">
        <v>30</v>
      </c>
    </row>
    <row r="1208" spans="1:3" x14ac:dyDescent="0.25">
      <c r="A1208" s="1">
        <v>9.5532044083221301E-2</v>
      </c>
      <c r="B1208" s="1">
        <v>0.67186629526462405</v>
      </c>
      <c r="C1208" s="1" t="s">
        <v>30</v>
      </c>
    </row>
    <row r="1209" spans="1:3" x14ac:dyDescent="0.25">
      <c r="A1209" s="1">
        <v>9.7070309470193794E-2</v>
      </c>
      <c r="B1209" s="1">
        <v>0.67242339832869102</v>
      </c>
      <c r="C1209" s="1" t="s">
        <v>30</v>
      </c>
    </row>
    <row r="1210" spans="1:3" x14ac:dyDescent="0.25">
      <c r="A1210" s="1">
        <v>9.7302091124896906E-2</v>
      </c>
      <c r="B1210" s="1">
        <v>0.672980501392758</v>
      </c>
      <c r="C1210" s="1" t="s">
        <v>30</v>
      </c>
    </row>
    <row r="1211" spans="1:3" x14ac:dyDescent="0.25">
      <c r="A1211" s="1">
        <v>9.7843210529110797E-2</v>
      </c>
      <c r="B1211" s="1">
        <v>0.67353760445682498</v>
      </c>
      <c r="C1211" s="1" t="s">
        <v>30</v>
      </c>
    </row>
    <row r="1212" spans="1:3" x14ac:dyDescent="0.25">
      <c r="A1212" s="1">
        <v>9.8465351565212994E-2</v>
      </c>
      <c r="B1212" s="1">
        <v>0.67409470752089096</v>
      </c>
      <c r="C1212" s="1" t="s">
        <v>30</v>
      </c>
    </row>
    <row r="1213" spans="1:3" x14ac:dyDescent="0.25">
      <c r="A1213" s="1">
        <v>9.9486371033760304E-2</v>
      </c>
      <c r="B1213" s="1">
        <v>0.67465181058495804</v>
      </c>
      <c r="C1213" s="1" t="s">
        <v>30</v>
      </c>
    </row>
    <row r="1214" spans="1:3" x14ac:dyDescent="0.25">
      <c r="A1214" s="1">
        <v>9.9540024609450301E-2</v>
      </c>
      <c r="B1214" s="1">
        <v>0.67520891364902502</v>
      </c>
      <c r="C1214" s="1" t="s">
        <v>30</v>
      </c>
    </row>
    <row r="1215" spans="1:3" x14ac:dyDescent="0.25">
      <c r="A1215" s="1">
        <v>9.9540024609450301E-2</v>
      </c>
      <c r="B1215" s="1">
        <v>0.675766016713092</v>
      </c>
      <c r="C1215" s="1" t="s">
        <v>30</v>
      </c>
    </row>
    <row r="1216" spans="1:3" x14ac:dyDescent="0.25">
      <c r="A1216" s="1">
        <v>9.9540024609450301E-2</v>
      </c>
      <c r="B1216" s="1">
        <v>0.67632311977715898</v>
      </c>
      <c r="C1216" s="1" t="s">
        <v>30</v>
      </c>
    </row>
    <row r="1217" spans="1:3" x14ac:dyDescent="0.25">
      <c r="A1217" s="1">
        <v>9.9540024609450301E-2</v>
      </c>
      <c r="B1217" s="1">
        <v>0.67688022284122595</v>
      </c>
      <c r="C1217" s="1" t="s">
        <v>30</v>
      </c>
    </row>
    <row r="1218" spans="1:3" x14ac:dyDescent="0.25">
      <c r="A1218" s="1">
        <v>9.9540024609450301E-2</v>
      </c>
      <c r="B1218" s="1">
        <v>0.67743732590529204</v>
      </c>
      <c r="C1218" s="1" t="s">
        <v>30</v>
      </c>
    </row>
    <row r="1219" spans="1:3" x14ac:dyDescent="0.25">
      <c r="A1219" s="1">
        <v>9.9540024609450301E-2</v>
      </c>
      <c r="B1219" s="1">
        <v>0.67799442896935902</v>
      </c>
      <c r="C1219" s="1" t="s">
        <v>30</v>
      </c>
    </row>
    <row r="1220" spans="1:3" x14ac:dyDescent="0.25">
      <c r="A1220" s="1">
        <v>9.9540024609450301E-2</v>
      </c>
      <c r="B1220" s="1">
        <v>0.678551532033426</v>
      </c>
      <c r="C1220" s="1" t="s">
        <v>30</v>
      </c>
    </row>
    <row r="1221" spans="1:3" x14ac:dyDescent="0.25">
      <c r="A1221" s="1">
        <v>9.9540024609450301E-2</v>
      </c>
      <c r="B1221" s="1">
        <v>0.67910863509749297</v>
      </c>
      <c r="C1221" s="1" t="s">
        <v>30</v>
      </c>
    </row>
    <row r="1222" spans="1:3" x14ac:dyDescent="0.25">
      <c r="A1222" s="1">
        <v>9.9540024609450301E-2</v>
      </c>
      <c r="B1222" s="1">
        <v>0.67966573816155995</v>
      </c>
      <c r="C1222" s="1" t="s">
        <v>30</v>
      </c>
    </row>
    <row r="1223" spans="1:3" x14ac:dyDescent="0.25">
      <c r="A1223" s="1">
        <v>9.9540024609450301E-2</v>
      </c>
      <c r="B1223" s="1">
        <v>0.68022284122562704</v>
      </c>
      <c r="C1223" s="1" t="s">
        <v>30</v>
      </c>
    </row>
    <row r="1224" spans="1:3" x14ac:dyDescent="0.25">
      <c r="A1224" s="1">
        <v>9.9540024609450301E-2</v>
      </c>
      <c r="B1224" s="1">
        <v>0.68077994428969402</v>
      </c>
      <c r="C1224" s="1" t="s">
        <v>30</v>
      </c>
    </row>
    <row r="1225" spans="1:3" x14ac:dyDescent="0.25">
      <c r="A1225" s="1">
        <v>9.9540024609450301E-2</v>
      </c>
      <c r="B1225" s="1">
        <v>0.68133704735375999</v>
      </c>
      <c r="C1225" s="1" t="s">
        <v>30</v>
      </c>
    </row>
    <row r="1226" spans="1:3" x14ac:dyDescent="0.25">
      <c r="A1226" s="1">
        <v>9.9540024609450301E-2</v>
      </c>
      <c r="B1226" s="1">
        <v>0.68189415041782697</v>
      </c>
      <c r="C1226" s="1" t="s">
        <v>30</v>
      </c>
    </row>
    <row r="1227" spans="1:3" x14ac:dyDescent="0.25">
      <c r="A1227" s="1">
        <v>9.9540024609450301E-2</v>
      </c>
      <c r="B1227" s="1">
        <v>0.68245125348189395</v>
      </c>
      <c r="C1227" s="1" t="s">
        <v>30</v>
      </c>
    </row>
    <row r="1228" spans="1:3" x14ac:dyDescent="0.25">
      <c r="A1228" s="1">
        <v>9.9540024609450301E-2</v>
      </c>
      <c r="B1228" s="1">
        <v>0.68300835654596104</v>
      </c>
      <c r="C1228" s="1" t="s">
        <v>30</v>
      </c>
    </row>
    <row r="1229" spans="1:3" x14ac:dyDescent="0.25">
      <c r="A1229" s="1">
        <v>9.9540024609450301E-2</v>
      </c>
      <c r="B1229" s="1">
        <v>0.68356545961002801</v>
      </c>
      <c r="C1229" s="1" t="s">
        <v>30</v>
      </c>
    </row>
    <row r="1230" spans="1:3" x14ac:dyDescent="0.25">
      <c r="A1230" s="1">
        <v>9.9540024609450301E-2</v>
      </c>
      <c r="B1230" s="1">
        <v>0.68412256267409499</v>
      </c>
      <c r="C1230" s="1" t="s">
        <v>30</v>
      </c>
    </row>
    <row r="1231" spans="1:3" x14ac:dyDescent="0.25">
      <c r="A1231" s="1">
        <v>9.9540024609450301E-2</v>
      </c>
      <c r="B1231" s="1">
        <v>0.68467966573816197</v>
      </c>
      <c r="C1231" s="1" t="s">
        <v>30</v>
      </c>
    </row>
    <row r="1232" spans="1:3" x14ac:dyDescent="0.25">
      <c r="A1232" s="1">
        <v>9.9540024609450301E-2</v>
      </c>
      <c r="B1232" s="1">
        <v>0.68523676880222795</v>
      </c>
      <c r="C1232" s="1" t="s">
        <v>30</v>
      </c>
    </row>
    <row r="1233" spans="1:3" x14ac:dyDescent="0.25">
      <c r="A1233" s="1">
        <v>9.9540024609450301E-2</v>
      </c>
      <c r="B1233" s="1">
        <v>0.68579387186629504</v>
      </c>
      <c r="C1233" s="1" t="s">
        <v>30</v>
      </c>
    </row>
    <row r="1234" spans="1:3" x14ac:dyDescent="0.25">
      <c r="A1234" s="1">
        <v>9.9540024609450301E-2</v>
      </c>
      <c r="B1234" s="1">
        <v>0.68635097493036201</v>
      </c>
      <c r="C1234" s="1" t="s">
        <v>30</v>
      </c>
    </row>
    <row r="1235" spans="1:3" x14ac:dyDescent="0.25">
      <c r="A1235" s="1">
        <v>0.100466792375181</v>
      </c>
      <c r="B1235" s="1">
        <v>0.68690807799442899</v>
      </c>
      <c r="C1235" s="1" t="s">
        <v>30</v>
      </c>
    </row>
    <row r="1236" spans="1:3" x14ac:dyDescent="0.25">
      <c r="A1236" s="1">
        <v>0.100674038852232</v>
      </c>
      <c r="B1236" s="1">
        <v>0.68746518105849597</v>
      </c>
      <c r="C1236" s="1" t="s">
        <v>30</v>
      </c>
    </row>
    <row r="1237" spans="1:3" x14ac:dyDescent="0.25">
      <c r="A1237" s="1">
        <v>0.100674038852232</v>
      </c>
      <c r="B1237" s="1">
        <v>0.68802228412256305</v>
      </c>
      <c r="C1237" s="1" t="s">
        <v>30</v>
      </c>
    </row>
    <row r="1238" spans="1:3" x14ac:dyDescent="0.25">
      <c r="A1238" s="1">
        <v>0.100674038852232</v>
      </c>
      <c r="B1238" s="1">
        <v>0.68857938718662903</v>
      </c>
      <c r="C1238" s="1" t="s">
        <v>30</v>
      </c>
    </row>
    <row r="1239" spans="1:3" x14ac:dyDescent="0.25">
      <c r="A1239" s="1">
        <v>0.100674038852232</v>
      </c>
      <c r="B1239" s="1">
        <v>0.68913649025069601</v>
      </c>
      <c r="C1239" s="1" t="s">
        <v>30</v>
      </c>
    </row>
    <row r="1240" spans="1:3" x14ac:dyDescent="0.25">
      <c r="A1240" s="1">
        <v>0.100674038852232</v>
      </c>
      <c r="B1240" s="1">
        <v>0.68969359331476299</v>
      </c>
      <c r="C1240" s="1" t="s">
        <v>30</v>
      </c>
    </row>
    <row r="1241" spans="1:3" x14ac:dyDescent="0.25">
      <c r="A1241" s="1">
        <v>0.100674038852232</v>
      </c>
      <c r="B1241" s="1">
        <v>0.69025069637882996</v>
      </c>
      <c r="C1241" s="1" t="s">
        <v>30</v>
      </c>
    </row>
    <row r="1242" spans="1:3" x14ac:dyDescent="0.25">
      <c r="A1242" s="1">
        <v>0.100674038852232</v>
      </c>
      <c r="B1242" s="1">
        <v>0.69080779944289705</v>
      </c>
      <c r="C1242" s="1" t="s">
        <v>30</v>
      </c>
    </row>
    <row r="1243" spans="1:3" x14ac:dyDescent="0.25">
      <c r="A1243" s="1">
        <v>0.100674038852232</v>
      </c>
      <c r="B1243" s="1">
        <v>0.69136490250696403</v>
      </c>
      <c r="C1243" s="1" t="s">
        <v>30</v>
      </c>
    </row>
    <row r="1244" spans="1:3" x14ac:dyDescent="0.25">
      <c r="A1244" s="1">
        <v>0.100674038852232</v>
      </c>
      <c r="B1244" s="1">
        <v>0.69192200557103101</v>
      </c>
      <c r="C1244" s="1" t="s">
        <v>30</v>
      </c>
    </row>
    <row r="1245" spans="1:3" x14ac:dyDescent="0.25">
      <c r="A1245" s="1">
        <v>0.100674038852232</v>
      </c>
      <c r="B1245" s="1">
        <v>0.69247910863509798</v>
      </c>
      <c r="C1245" s="1" t="s">
        <v>30</v>
      </c>
    </row>
    <row r="1246" spans="1:3" x14ac:dyDescent="0.25">
      <c r="A1246" s="1">
        <v>0.100674038852232</v>
      </c>
      <c r="B1246" s="1">
        <v>0.69303621169916396</v>
      </c>
      <c r="C1246" s="1" t="s">
        <v>30</v>
      </c>
    </row>
    <row r="1247" spans="1:3" x14ac:dyDescent="0.25">
      <c r="A1247" s="1">
        <v>0.100674038852232</v>
      </c>
      <c r="B1247" s="1">
        <v>0.69359331476323105</v>
      </c>
      <c r="C1247" s="1" t="s">
        <v>30</v>
      </c>
    </row>
    <row r="1248" spans="1:3" x14ac:dyDescent="0.25">
      <c r="A1248" s="1">
        <v>0.100674038852232</v>
      </c>
      <c r="B1248" s="1">
        <v>0.69415041782729803</v>
      </c>
      <c r="C1248" s="1" t="s">
        <v>30</v>
      </c>
    </row>
    <row r="1249" spans="1:3" x14ac:dyDescent="0.25">
      <c r="A1249" s="1">
        <v>0.100674038852232</v>
      </c>
      <c r="B1249" s="1">
        <v>0.694707520891365</v>
      </c>
      <c r="C1249" s="1" t="s">
        <v>30</v>
      </c>
    </row>
    <row r="1250" spans="1:3" x14ac:dyDescent="0.25">
      <c r="A1250" s="1">
        <v>0.100674038852232</v>
      </c>
      <c r="B1250" s="1">
        <v>0.69526462395543198</v>
      </c>
      <c r="C1250" s="1" t="s">
        <v>30</v>
      </c>
    </row>
    <row r="1251" spans="1:3" x14ac:dyDescent="0.25">
      <c r="A1251" s="1">
        <v>0.100674038852232</v>
      </c>
      <c r="B1251" s="1">
        <v>0.69582172701949896</v>
      </c>
      <c r="C1251" s="1" t="s">
        <v>30</v>
      </c>
    </row>
    <row r="1252" spans="1:3" x14ac:dyDescent="0.25">
      <c r="A1252" s="1">
        <v>0.100674038852232</v>
      </c>
      <c r="B1252" s="1">
        <v>0.69637883008356505</v>
      </c>
      <c r="C1252" s="1" t="s">
        <v>30</v>
      </c>
    </row>
    <row r="1253" spans="1:3" x14ac:dyDescent="0.25">
      <c r="A1253" s="1">
        <v>0.10075457174205001</v>
      </c>
      <c r="B1253" s="1">
        <v>0.69693593314763203</v>
      </c>
      <c r="C1253" s="1" t="s">
        <v>30</v>
      </c>
    </row>
    <row r="1254" spans="1:3" x14ac:dyDescent="0.25">
      <c r="A1254" s="1">
        <v>0.10187618040870899</v>
      </c>
      <c r="B1254" s="1">
        <v>0.697493036211699</v>
      </c>
      <c r="C1254" s="1" t="s">
        <v>30</v>
      </c>
    </row>
    <row r="1255" spans="1:3" x14ac:dyDescent="0.25">
      <c r="A1255" s="1">
        <v>0.102199175029004</v>
      </c>
      <c r="B1255" s="1">
        <v>0.69805013927576598</v>
      </c>
      <c r="C1255" s="1" t="s">
        <v>30</v>
      </c>
    </row>
    <row r="1256" spans="1:3" x14ac:dyDescent="0.25">
      <c r="A1256" s="1">
        <v>0.102677766775515</v>
      </c>
      <c r="B1256" s="1">
        <v>0.69860724233983296</v>
      </c>
      <c r="C1256" s="1" t="s">
        <v>30</v>
      </c>
    </row>
    <row r="1257" spans="1:3" x14ac:dyDescent="0.25">
      <c r="A1257" s="1">
        <v>0.10310837718567099</v>
      </c>
      <c r="B1257" s="1">
        <v>0.69916434540390004</v>
      </c>
      <c r="C1257" s="1" t="s">
        <v>30</v>
      </c>
    </row>
    <row r="1258" spans="1:3" x14ac:dyDescent="0.25">
      <c r="A1258" s="1">
        <v>0.10310837718567099</v>
      </c>
      <c r="B1258" s="1">
        <v>0.69972144846796702</v>
      </c>
      <c r="C1258" s="1" t="s">
        <v>30</v>
      </c>
    </row>
    <row r="1259" spans="1:3" x14ac:dyDescent="0.25">
      <c r="A1259" s="1">
        <v>0.10310837718567099</v>
      </c>
      <c r="B1259" s="1">
        <v>0.700278551532033</v>
      </c>
      <c r="C1259" s="1" t="s">
        <v>30</v>
      </c>
    </row>
    <row r="1260" spans="1:3" x14ac:dyDescent="0.25">
      <c r="A1260" s="1">
        <v>0.10310837718567099</v>
      </c>
      <c r="B1260" s="1">
        <v>0.70083565459609998</v>
      </c>
      <c r="C1260" s="1" t="s">
        <v>30</v>
      </c>
    </row>
    <row r="1261" spans="1:3" x14ac:dyDescent="0.25">
      <c r="A1261" s="1">
        <v>0.10310837718567099</v>
      </c>
      <c r="B1261" s="1">
        <v>0.70139275766016695</v>
      </c>
      <c r="C1261" s="1" t="s">
        <v>30</v>
      </c>
    </row>
    <row r="1262" spans="1:3" x14ac:dyDescent="0.25">
      <c r="A1262" s="1">
        <v>0.10310837718567099</v>
      </c>
      <c r="B1262" s="1">
        <v>0.70194986072423404</v>
      </c>
      <c r="C1262" s="1" t="s">
        <v>30</v>
      </c>
    </row>
    <row r="1263" spans="1:3" x14ac:dyDescent="0.25">
      <c r="A1263" s="1">
        <v>0.10310837718567099</v>
      </c>
      <c r="B1263" s="1">
        <v>0.70250696378830102</v>
      </c>
      <c r="C1263" s="1" t="s">
        <v>30</v>
      </c>
    </row>
    <row r="1264" spans="1:3" x14ac:dyDescent="0.25">
      <c r="A1264" s="1">
        <v>0.10310837718567099</v>
      </c>
      <c r="B1264" s="1">
        <v>0.703064066852368</v>
      </c>
      <c r="C1264" s="1" t="s">
        <v>30</v>
      </c>
    </row>
    <row r="1265" spans="1:3" x14ac:dyDescent="0.25">
      <c r="A1265" s="1">
        <v>0.10310837718567099</v>
      </c>
      <c r="B1265" s="1">
        <v>0.70362116991643497</v>
      </c>
      <c r="C1265" s="1" t="s">
        <v>30</v>
      </c>
    </row>
    <row r="1266" spans="1:3" x14ac:dyDescent="0.25">
      <c r="A1266" s="1">
        <v>0.10310837718567099</v>
      </c>
      <c r="B1266" s="1">
        <v>0.70417827298050095</v>
      </c>
      <c r="C1266" s="1" t="s">
        <v>30</v>
      </c>
    </row>
    <row r="1267" spans="1:3" x14ac:dyDescent="0.25">
      <c r="A1267" s="1">
        <v>0.10310837718567099</v>
      </c>
      <c r="B1267" s="1">
        <v>0.70473537604456804</v>
      </c>
      <c r="C1267" s="1" t="s">
        <v>30</v>
      </c>
    </row>
    <row r="1268" spans="1:3" x14ac:dyDescent="0.25">
      <c r="A1268" s="1">
        <v>0.10310837718567099</v>
      </c>
      <c r="B1268" s="1">
        <v>0.70529247910863502</v>
      </c>
      <c r="C1268" s="1" t="s">
        <v>30</v>
      </c>
    </row>
    <row r="1269" spans="1:3" x14ac:dyDescent="0.25">
      <c r="A1269" s="1">
        <v>0.10310837718567099</v>
      </c>
      <c r="B1269" s="1">
        <v>0.70584958217270199</v>
      </c>
      <c r="C1269" s="1" t="s">
        <v>30</v>
      </c>
    </row>
    <row r="1270" spans="1:3" x14ac:dyDescent="0.25">
      <c r="A1270" s="1">
        <v>0.10310837718567099</v>
      </c>
      <c r="B1270" s="1">
        <v>0.70640668523676897</v>
      </c>
      <c r="C1270" s="1" t="s">
        <v>30</v>
      </c>
    </row>
    <row r="1271" spans="1:3" x14ac:dyDescent="0.25">
      <c r="A1271" s="1">
        <v>0.10310837718567099</v>
      </c>
      <c r="B1271" s="1">
        <v>0.70696378830083595</v>
      </c>
      <c r="C1271" s="1" t="s">
        <v>30</v>
      </c>
    </row>
    <row r="1272" spans="1:3" x14ac:dyDescent="0.25">
      <c r="A1272" s="1">
        <v>0.10310837718567099</v>
      </c>
      <c r="B1272" s="1">
        <v>0.70752089136490304</v>
      </c>
      <c r="C1272" s="1" t="s">
        <v>30</v>
      </c>
    </row>
    <row r="1273" spans="1:3" x14ac:dyDescent="0.25">
      <c r="A1273" s="1">
        <v>0.107736964539309</v>
      </c>
      <c r="B1273" s="1">
        <v>0.70807799442896902</v>
      </c>
      <c r="C1273" s="1" t="s">
        <v>30</v>
      </c>
    </row>
    <row r="1274" spans="1:3" x14ac:dyDescent="0.25">
      <c r="A1274" s="1">
        <v>0.108332968899333</v>
      </c>
      <c r="B1274" s="1">
        <v>0.70863509749303599</v>
      </c>
      <c r="C1274" s="1" t="s">
        <v>30</v>
      </c>
    </row>
    <row r="1275" spans="1:3" x14ac:dyDescent="0.25">
      <c r="A1275" s="1">
        <v>0.109601452898532</v>
      </c>
      <c r="B1275" s="1">
        <v>0.70919220055710297</v>
      </c>
      <c r="C1275" s="1" t="s">
        <v>30</v>
      </c>
    </row>
    <row r="1276" spans="1:3" x14ac:dyDescent="0.25">
      <c r="A1276" s="1">
        <v>0.10961041951191</v>
      </c>
      <c r="B1276" s="1">
        <v>0.70974930362116995</v>
      </c>
      <c r="C1276" s="1" t="s">
        <v>30</v>
      </c>
    </row>
    <row r="1277" spans="1:3" x14ac:dyDescent="0.25">
      <c r="A1277" s="1">
        <v>0.10961041951191</v>
      </c>
      <c r="B1277" s="1">
        <v>0.71030640668523704</v>
      </c>
      <c r="C1277" s="1" t="s">
        <v>30</v>
      </c>
    </row>
    <row r="1278" spans="1:3" x14ac:dyDescent="0.25">
      <c r="A1278" s="1">
        <v>0.10961041951191</v>
      </c>
      <c r="B1278" s="1">
        <v>0.71086350974930401</v>
      </c>
      <c r="C1278" s="1" t="s">
        <v>30</v>
      </c>
    </row>
    <row r="1279" spans="1:3" x14ac:dyDescent="0.25">
      <c r="A1279" s="1">
        <v>0.10961041951191</v>
      </c>
      <c r="B1279" s="1">
        <v>0.71142061281336999</v>
      </c>
      <c r="C1279" s="1" t="s">
        <v>30</v>
      </c>
    </row>
    <row r="1280" spans="1:3" x14ac:dyDescent="0.25">
      <c r="A1280" s="1">
        <v>0.10961041951191</v>
      </c>
      <c r="B1280" s="1">
        <v>0.71197771587743697</v>
      </c>
      <c r="C1280" s="1" t="s">
        <v>30</v>
      </c>
    </row>
    <row r="1281" spans="1:3" x14ac:dyDescent="0.25">
      <c r="A1281" s="1">
        <v>0.10961041951191</v>
      </c>
      <c r="B1281" s="1">
        <v>0.71253481894150394</v>
      </c>
      <c r="C1281" s="1" t="s">
        <v>30</v>
      </c>
    </row>
    <row r="1282" spans="1:3" x14ac:dyDescent="0.25">
      <c r="A1282" s="1">
        <v>0.10961041951191</v>
      </c>
      <c r="B1282" s="1">
        <v>0.71309192200557103</v>
      </c>
      <c r="C1282" s="1" t="s">
        <v>30</v>
      </c>
    </row>
    <row r="1283" spans="1:3" x14ac:dyDescent="0.25">
      <c r="A1283" s="1">
        <v>0.109682764638157</v>
      </c>
      <c r="B1283" s="1">
        <v>0.71364902506963801</v>
      </c>
      <c r="C1283" s="1" t="s">
        <v>30</v>
      </c>
    </row>
    <row r="1284" spans="1:3" x14ac:dyDescent="0.25">
      <c r="A1284" s="1">
        <v>0.109682764638157</v>
      </c>
      <c r="B1284" s="1">
        <v>0.71420612813370499</v>
      </c>
      <c r="C1284" s="1" t="s">
        <v>30</v>
      </c>
    </row>
    <row r="1285" spans="1:3" x14ac:dyDescent="0.25">
      <c r="A1285" s="1">
        <v>0.109682764638157</v>
      </c>
      <c r="B1285" s="1">
        <v>0.71476323119777196</v>
      </c>
      <c r="C1285" s="1" t="s">
        <v>30</v>
      </c>
    </row>
    <row r="1286" spans="1:3" x14ac:dyDescent="0.25">
      <c r="A1286" s="1">
        <v>0.109682764638157</v>
      </c>
      <c r="B1286" s="1">
        <v>0.71532033426183805</v>
      </c>
      <c r="C1286" s="1" t="s">
        <v>30</v>
      </c>
    </row>
    <row r="1287" spans="1:3" x14ac:dyDescent="0.25">
      <c r="A1287" s="1">
        <v>0.109682764638157</v>
      </c>
      <c r="B1287" s="1">
        <v>0.71587743732590503</v>
      </c>
      <c r="C1287" s="1" t="s">
        <v>30</v>
      </c>
    </row>
    <row r="1288" spans="1:3" x14ac:dyDescent="0.25">
      <c r="A1288" s="1">
        <v>0.109682764638157</v>
      </c>
      <c r="B1288" s="1">
        <v>0.71643454038997201</v>
      </c>
      <c r="C1288" s="1" t="s">
        <v>30</v>
      </c>
    </row>
    <row r="1289" spans="1:3" x14ac:dyDescent="0.25">
      <c r="A1289" s="1">
        <v>0.109682764638157</v>
      </c>
      <c r="B1289" s="1">
        <v>0.71699164345403898</v>
      </c>
      <c r="C1289" s="1" t="s">
        <v>30</v>
      </c>
    </row>
    <row r="1290" spans="1:3" x14ac:dyDescent="0.25">
      <c r="A1290" s="1">
        <v>0.109682764638157</v>
      </c>
      <c r="B1290" s="1">
        <v>0.71754874651810596</v>
      </c>
      <c r="C1290" s="1" t="s">
        <v>30</v>
      </c>
    </row>
    <row r="1291" spans="1:3" x14ac:dyDescent="0.25">
      <c r="A1291" s="1">
        <v>0.109682764638157</v>
      </c>
      <c r="B1291" s="1">
        <v>0.71810584958217305</v>
      </c>
      <c r="C1291" s="1" t="s">
        <v>30</v>
      </c>
    </row>
    <row r="1292" spans="1:3" x14ac:dyDescent="0.25">
      <c r="A1292" s="1">
        <v>0.109682764638157</v>
      </c>
      <c r="B1292" s="1">
        <v>0.71866295264624003</v>
      </c>
      <c r="C1292" s="1" t="s">
        <v>30</v>
      </c>
    </row>
    <row r="1293" spans="1:3" x14ac:dyDescent="0.25">
      <c r="A1293" s="1">
        <v>0.109682764638157</v>
      </c>
      <c r="B1293" s="1">
        <v>0.71922005571030601</v>
      </c>
      <c r="C1293" s="1" t="s">
        <v>30</v>
      </c>
    </row>
    <row r="1294" spans="1:3" x14ac:dyDescent="0.25">
      <c r="A1294" s="1">
        <v>0.109682764638157</v>
      </c>
      <c r="B1294" s="1">
        <v>0.71977715877437298</v>
      </c>
      <c r="C1294" s="1" t="s">
        <v>30</v>
      </c>
    </row>
    <row r="1295" spans="1:3" x14ac:dyDescent="0.25">
      <c r="A1295" s="1">
        <v>0.109682764638157</v>
      </c>
      <c r="B1295" s="1">
        <v>0.72033426183843996</v>
      </c>
      <c r="C1295" s="1" t="s">
        <v>30</v>
      </c>
    </row>
    <row r="1296" spans="1:3" x14ac:dyDescent="0.25">
      <c r="A1296" s="1">
        <v>0.109682764638157</v>
      </c>
      <c r="B1296" s="1">
        <v>0.72089136490250705</v>
      </c>
      <c r="C1296" s="1" t="s">
        <v>30</v>
      </c>
    </row>
    <row r="1297" spans="1:3" x14ac:dyDescent="0.25">
      <c r="A1297" s="1">
        <v>0.109682764638157</v>
      </c>
      <c r="B1297" s="1">
        <v>0.72144846796657403</v>
      </c>
      <c r="C1297" s="1" t="s">
        <v>30</v>
      </c>
    </row>
    <row r="1298" spans="1:3" x14ac:dyDescent="0.25">
      <c r="A1298" s="1">
        <v>0.11032408077162</v>
      </c>
      <c r="B1298" s="1">
        <v>0.722005571030641</v>
      </c>
      <c r="C1298" s="1" t="s">
        <v>30</v>
      </c>
    </row>
    <row r="1299" spans="1:3" x14ac:dyDescent="0.25">
      <c r="A1299" s="1">
        <v>0.110885861865861</v>
      </c>
      <c r="B1299" s="1">
        <v>0.72256267409470798</v>
      </c>
      <c r="C1299" s="1" t="s">
        <v>30</v>
      </c>
    </row>
    <row r="1300" spans="1:3" x14ac:dyDescent="0.25">
      <c r="A1300" s="1">
        <v>0.11103291016236599</v>
      </c>
      <c r="B1300" s="1">
        <v>0.72311977715877396</v>
      </c>
      <c r="C1300" s="1" t="s">
        <v>30</v>
      </c>
    </row>
    <row r="1301" spans="1:3" x14ac:dyDescent="0.25">
      <c r="A1301" s="1">
        <v>0.11103291016236599</v>
      </c>
      <c r="B1301" s="1">
        <v>0.72367688022284105</v>
      </c>
      <c r="C1301" s="1" t="s">
        <v>30</v>
      </c>
    </row>
    <row r="1302" spans="1:3" x14ac:dyDescent="0.25">
      <c r="A1302" s="1">
        <v>0.11103291016236599</v>
      </c>
      <c r="B1302" s="1">
        <v>0.72423398328690802</v>
      </c>
      <c r="C1302" s="1" t="s">
        <v>30</v>
      </c>
    </row>
    <row r="1303" spans="1:3" x14ac:dyDescent="0.25">
      <c r="A1303" s="1">
        <v>0.11103291016236599</v>
      </c>
      <c r="B1303" s="1">
        <v>0.724791086350975</v>
      </c>
      <c r="C1303" s="1" t="s">
        <v>30</v>
      </c>
    </row>
    <row r="1304" spans="1:3" x14ac:dyDescent="0.25">
      <c r="A1304" s="1">
        <v>0.11103291016236599</v>
      </c>
      <c r="B1304" s="1">
        <v>0.72534818941504198</v>
      </c>
      <c r="C1304" s="1" t="s">
        <v>30</v>
      </c>
    </row>
    <row r="1305" spans="1:3" x14ac:dyDescent="0.25">
      <c r="A1305" s="1">
        <v>0.11103291016236599</v>
      </c>
      <c r="B1305" s="1">
        <v>0.72590529247910895</v>
      </c>
      <c r="C1305" s="1" t="s">
        <v>30</v>
      </c>
    </row>
    <row r="1306" spans="1:3" x14ac:dyDescent="0.25">
      <c r="A1306" s="1">
        <v>0.11103291016236599</v>
      </c>
      <c r="B1306" s="1">
        <v>0.72646239554317504</v>
      </c>
      <c r="C1306" s="1" t="s">
        <v>30</v>
      </c>
    </row>
    <row r="1307" spans="1:3" x14ac:dyDescent="0.25">
      <c r="A1307" s="1">
        <v>0.11103291016236599</v>
      </c>
      <c r="B1307" s="1">
        <v>0.72701949860724202</v>
      </c>
      <c r="C1307" s="1" t="s">
        <v>30</v>
      </c>
    </row>
    <row r="1308" spans="1:3" x14ac:dyDescent="0.25">
      <c r="A1308" s="1">
        <v>0.11103291016236599</v>
      </c>
      <c r="B1308" s="1">
        <v>0.727576601671309</v>
      </c>
      <c r="C1308" s="1" t="s">
        <v>30</v>
      </c>
    </row>
    <row r="1309" spans="1:3" x14ac:dyDescent="0.25">
      <c r="A1309" s="1">
        <v>0.11103291016236599</v>
      </c>
      <c r="B1309" s="1">
        <v>0.72813370473537598</v>
      </c>
      <c r="C1309" s="1" t="s">
        <v>30</v>
      </c>
    </row>
    <row r="1310" spans="1:3" x14ac:dyDescent="0.25">
      <c r="A1310" s="1">
        <v>0.11103291016236599</v>
      </c>
      <c r="B1310" s="1">
        <v>0.72869080779944295</v>
      </c>
      <c r="C1310" s="1" t="s">
        <v>30</v>
      </c>
    </row>
    <row r="1311" spans="1:3" x14ac:dyDescent="0.25">
      <c r="A1311" s="1">
        <v>0.11103291016236599</v>
      </c>
      <c r="B1311" s="1">
        <v>0.72924791086351004</v>
      </c>
      <c r="C1311" s="1" t="s">
        <v>30</v>
      </c>
    </row>
    <row r="1312" spans="1:3" x14ac:dyDescent="0.25">
      <c r="A1312" s="1">
        <v>0.11103291016236599</v>
      </c>
      <c r="B1312" s="1">
        <v>0.72980501392757702</v>
      </c>
      <c r="C1312" s="1" t="s">
        <v>30</v>
      </c>
    </row>
    <row r="1313" spans="1:3" x14ac:dyDescent="0.25">
      <c r="A1313" s="1">
        <v>0.11103291016236599</v>
      </c>
      <c r="B1313" s="1">
        <v>0.730362116991643</v>
      </c>
      <c r="C1313" s="1" t="s">
        <v>30</v>
      </c>
    </row>
    <row r="1314" spans="1:3" x14ac:dyDescent="0.25">
      <c r="A1314" s="1">
        <v>0.11103291016236599</v>
      </c>
      <c r="B1314" s="1">
        <v>0.73091922005570997</v>
      </c>
      <c r="C1314" s="1" t="s">
        <v>30</v>
      </c>
    </row>
    <row r="1315" spans="1:3" x14ac:dyDescent="0.25">
      <c r="A1315" s="1">
        <v>0.111793028923205</v>
      </c>
      <c r="B1315" s="1">
        <v>0.73147632311977695</v>
      </c>
      <c r="C1315" s="1" t="s">
        <v>30</v>
      </c>
    </row>
    <row r="1316" spans="1:3" x14ac:dyDescent="0.25">
      <c r="A1316" s="1">
        <v>0.11225859218042999</v>
      </c>
      <c r="B1316" s="1">
        <v>0.73203342618384404</v>
      </c>
      <c r="C1316" s="1" t="s">
        <v>30</v>
      </c>
    </row>
    <row r="1317" spans="1:3" x14ac:dyDescent="0.25">
      <c r="A1317" s="1">
        <v>0.11225859218042999</v>
      </c>
      <c r="B1317" s="1">
        <v>0.73259052924791102</v>
      </c>
      <c r="C1317" s="1" t="s">
        <v>30</v>
      </c>
    </row>
    <row r="1318" spans="1:3" x14ac:dyDescent="0.25">
      <c r="A1318" s="1">
        <v>0.11225859218042999</v>
      </c>
      <c r="B1318" s="1">
        <v>0.73314763231197799</v>
      </c>
      <c r="C1318" s="1" t="s">
        <v>30</v>
      </c>
    </row>
    <row r="1319" spans="1:3" x14ac:dyDescent="0.25">
      <c r="A1319" s="1">
        <v>0.11225859218042999</v>
      </c>
      <c r="B1319" s="1">
        <v>0.73370473537604497</v>
      </c>
      <c r="C1319" s="1" t="s">
        <v>30</v>
      </c>
    </row>
    <row r="1320" spans="1:3" x14ac:dyDescent="0.25">
      <c r="A1320" s="1">
        <v>0.11225859218042999</v>
      </c>
      <c r="B1320" s="1">
        <v>0.73426183844011095</v>
      </c>
      <c r="C1320" s="1" t="s">
        <v>30</v>
      </c>
    </row>
    <row r="1321" spans="1:3" x14ac:dyDescent="0.25">
      <c r="A1321" s="1">
        <v>0.11225859218042999</v>
      </c>
      <c r="B1321" s="1">
        <v>0.73481894150417804</v>
      </c>
      <c r="C1321" s="1" t="s">
        <v>30</v>
      </c>
    </row>
    <row r="1322" spans="1:3" x14ac:dyDescent="0.25">
      <c r="A1322" s="1">
        <v>0.11225859218042999</v>
      </c>
      <c r="B1322" s="1">
        <v>0.73537604456824501</v>
      </c>
      <c r="C1322" s="1" t="s">
        <v>30</v>
      </c>
    </row>
    <row r="1323" spans="1:3" x14ac:dyDescent="0.25">
      <c r="A1323" s="1">
        <v>0.11225859218042999</v>
      </c>
      <c r="B1323" s="1">
        <v>0.73593314763231199</v>
      </c>
      <c r="C1323" s="1" t="s">
        <v>30</v>
      </c>
    </row>
    <row r="1324" spans="1:3" x14ac:dyDescent="0.25">
      <c r="A1324" s="1">
        <v>0.11225859218042999</v>
      </c>
      <c r="B1324" s="1">
        <v>0.73649025069637897</v>
      </c>
      <c r="C1324" s="1" t="s">
        <v>30</v>
      </c>
    </row>
    <row r="1325" spans="1:3" x14ac:dyDescent="0.25">
      <c r="A1325" s="1">
        <v>0.11225859218042999</v>
      </c>
      <c r="B1325" s="1">
        <v>0.73704735376044594</v>
      </c>
      <c r="C1325" s="1" t="s">
        <v>30</v>
      </c>
    </row>
    <row r="1326" spans="1:3" x14ac:dyDescent="0.25">
      <c r="A1326" s="1">
        <v>0.11225859218042999</v>
      </c>
      <c r="B1326" s="1">
        <v>0.73760445682451303</v>
      </c>
      <c r="C1326" s="1" t="s">
        <v>30</v>
      </c>
    </row>
    <row r="1327" spans="1:3" x14ac:dyDescent="0.25">
      <c r="A1327" s="1">
        <v>0.11225859218042999</v>
      </c>
      <c r="B1327" s="1">
        <v>0.73816155988857901</v>
      </c>
      <c r="C1327" s="1" t="s">
        <v>30</v>
      </c>
    </row>
    <row r="1328" spans="1:3" x14ac:dyDescent="0.25">
      <c r="A1328" s="1">
        <v>0.11225859218042999</v>
      </c>
      <c r="B1328" s="1">
        <v>0.73871866295264599</v>
      </c>
      <c r="C1328" s="1" t="s">
        <v>30</v>
      </c>
    </row>
    <row r="1329" spans="1:3" x14ac:dyDescent="0.25">
      <c r="A1329" s="1">
        <v>0.11225859218042999</v>
      </c>
      <c r="B1329" s="1">
        <v>0.73927576601671297</v>
      </c>
      <c r="C1329" s="1" t="s">
        <v>30</v>
      </c>
    </row>
    <row r="1330" spans="1:3" x14ac:dyDescent="0.25">
      <c r="A1330" s="1">
        <v>0.11225859218042999</v>
      </c>
      <c r="B1330" s="1">
        <v>0.73983286908078005</v>
      </c>
      <c r="C1330" s="1" t="s">
        <v>30</v>
      </c>
    </row>
    <row r="1331" spans="1:3" x14ac:dyDescent="0.25">
      <c r="A1331" s="1">
        <v>0.11225859218042999</v>
      </c>
      <c r="B1331" s="1">
        <v>0.74038997214484703</v>
      </c>
      <c r="C1331" s="1" t="s">
        <v>30</v>
      </c>
    </row>
    <row r="1332" spans="1:3" x14ac:dyDescent="0.25">
      <c r="A1332" s="1">
        <v>0.11225859218042999</v>
      </c>
      <c r="B1332" s="1">
        <v>0.74094707520891401</v>
      </c>
      <c r="C1332" s="1" t="s">
        <v>30</v>
      </c>
    </row>
    <row r="1333" spans="1:3" x14ac:dyDescent="0.25">
      <c r="A1333" s="1">
        <v>0.11225859218042999</v>
      </c>
      <c r="B1333" s="1">
        <v>0.74150417827298098</v>
      </c>
      <c r="C1333" s="1" t="s">
        <v>30</v>
      </c>
    </row>
    <row r="1334" spans="1:3" x14ac:dyDescent="0.25">
      <c r="A1334" s="1">
        <v>0.11225859218042999</v>
      </c>
      <c r="B1334" s="1">
        <v>0.74206128133704696</v>
      </c>
      <c r="C1334" s="1" t="s">
        <v>30</v>
      </c>
    </row>
    <row r="1335" spans="1:3" x14ac:dyDescent="0.25">
      <c r="A1335" s="1">
        <v>0.113005015420965</v>
      </c>
      <c r="B1335" s="1">
        <v>0.74261838440111405</v>
      </c>
      <c r="C1335" s="1" t="s">
        <v>30</v>
      </c>
    </row>
    <row r="1336" spans="1:3" x14ac:dyDescent="0.25">
      <c r="A1336" s="1">
        <v>0.113005015420965</v>
      </c>
      <c r="B1336" s="1">
        <v>0.74317548746518103</v>
      </c>
      <c r="C1336" s="1" t="s">
        <v>30</v>
      </c>
    </row>
    <row r="1337" spans="1:3" x14ac:dyDescent="0.25">
      <c r="A1337" s="1">
        <v>0.113005015420965</v>
      </c>
      <c r="B1337" s="1">
        <v>0.74373259052924801</v>
      </c>
      <c r="C1337" s="1" t="s">
        <v>30</v>
      </c>
    </row>
    <row r="1338" spans="1:3" x14ac:dyDescent="0.25">
      <c r="A1338" s="1">
        <v>0.113005015420965</v>
      </c>
      <c r="B1338" s="1">
        <v>0.74428969359331498</v>
      </c>
      <c r="C1338" s="1" t="s">
        <v>30</v>
      </c>
    </row>
    <row r="1339" spans="1:3" x14ac:dyDescent="0.25">
      <c r="A1339" s="1">
        <v>0.113005015420965</v>
      </c>
      <c r="B1339" s="1">
        <v>0.74484679665738196</v>
      </c>
      <c r="C1339" s="1" t="s">
        <v>30</v>
      </c>
    </row>
    <row r="1340" spans="1:3" x14ac:dyDescent="0.25">
      <c r="A1340" s="1">
        <v>0.113005015420965</v>
      </c>
      <c r="B1340" s="1">
        <v>0.74540389972144905</v>
      </c>
      <c r="C1340" s="1" t="s">
        <v>30</v>
      </c>
    </row>
    <row r="1341" spans="1:3" x14ac:dyDescent="0.25">
      <c r="A1341" s="1">
        <v>0.113005015420965</v>
      </c>
      <c r="B1341" s="1">
        <v>0.74596100278551503</v>
      </c>
      <c r="C1341" s="1" t="s">
        <v>30</v>
      </c>
    </row>
    <row r="1342" spans="1:3" x14ac:dyDescent="0.25">
      <c r="A1342" s="1">
        <v>0.113005015420965</v>
      </c>
      <c r="B1342" s="1">
        <v>0.746518105849582</v>
      </c>
      <c r="C1342" s="1" t="s">
        <v>30</v>
      </c>
    </row>
    <row r="1343" spans="1:3" x14ac:dyDescent="0.25">
      <c r="A1343" s="1">
        <v>0.113005015420965</v>
      </c>
      <c r="B1343" s="1">
        <v>0.74707520891364898</v>
      </c>
      <c r="C1343" s="1" t="s">
        <v>30</v>
      </c>
    </row>
    <row r="1344" spans="1:3" x14ac:dyDescent="0.25">
      <c r="A1344" s="1">
        <v>0.113005015420965</v>
      </c>
      <c r="B1344" s="1">
        <v>0.74763231197771596</v>
      </c>
      <c r="C1344" s="1" t="s">
        <v>30</v>
      </c>
    </row>
    <row r="1345" spans="1:3" x14ac:dyDescent="0.25">
      <c r="A1345" s="1">
        <v>0.113005015420965</v>
      </c>
      <c r="B1345" s="1">
        <v>0.74818941504178305</v>
      </c>
      <c r="C1345" s="1" t="s">
        <v>30</v>
      </c>
    </row>
    <row r="1346" spans="1:3" x14ac:dyDescent="0.25">
      <c r="A1346" s="1">
        <v>0.113005015420965</v>
      </c>
      <c r="B1346" s="1">
        <v>0.74874651810585002</v>
      </c>
      <c r="C1346" s="1" t="s">
        <v>30</v>
      </c>
    </row>
    <row r="1347" spans="1:3" x14ac:dyDescent="0.25">
      <c r="A1347" s="1">
        <v>0.113005015420965</v>
      </c>
      <c r="B1347" s="1">
        <v>0.749303621169916</v>
      </c>
      <c r="C1347" s="1" t="s">
        <v>30</v>
      </c>
    </row>
    <row r="1348" spans="1:3" x14ac:dyDescent="0.25">
      <c r="A1348" s="1">
        <v>0.113422366684667</v>
      </c>
      <c r="B1348" s="1">
        <v>0.74986072423398298</v>
      </c>
      <c r="C1348" s="1" t="s">
        <v>30</v>
      </c>
    </row>
    <row r="1349" spans="1:3" x14ac:dyDescent="0.25">
      <c r="A1349" s="1">
        <v>0.113422366684667</v>
      </c>
      <c r="B1349" s="1">
        <v>0.75041782729804996</v>
      </c>
      <c r="C1349" s="1" t="s">
        <v>30</v>
      </c>
    </row>
    <row r="1350" spans="1:3" x14ac:dyDescent="0.25">
      <c r="A1350" s="1">
        <v>0.113422366684667</v>
      </c>
      <c r="B1350" s="1">
        <v>0.75097493036211704</v>
      </c>
      <c r="C1350" s="1" t="s">
        <v>30</v>
      </c>
    </row>
    <row r="1351" spans="1:3" x14ac:dyDescent="0.25">
      <c r="A1351" s="1">
        <v>0.113422366684667</v>
      </c>
      <c r="B1351" s="1">
        <v>0.75153203342618402</v>
      </c>
      <c r="C1351" s="1" t="s">
        <v>30</v>
      </c>
    </row>
    <row r="1352" spans="1:3" x14ac:dyDescent="0.25">
      <c r="A1352" s="1">
        <v>0.113422366684667</v>
      </c>
      <c r="B1352" s="1">
        <v>0.752089136490251</v>
      </c>
      <c r="C1352" s="1" t="s">
        <v>30</v>
      </c>
    </row>
    <row r="1353" spans="1:3" x14ac:dyDescent="0.25">
      <c r="A1353" s="1">
        <v>0.113422366684667</v>
      </c>
      <c r="B1353" s="1">
        <v>0.75264623955431698</v>
      </c>
      <c r="C1353" s="1" t="s">
        <v>30</v>
      </c>
    </row>
    <row r="1354" spans="1:3" x14ac:dyDescent="0.25">
      <c r="A1354" s="1">
        <v>0.113422366684667</v>
      </c>
      <c r="B1354" s="1">
        <v>0.75320334261838395</v>
      </c>
      <c r="C1354" s="1" t="s">
        <v>30</v>
      </c>
    </row>
    <row r="1355" spans="1:3" x14ac:dyDescent="0.25">
      <c r="A1355" s="1">
        <v>0.113422366684667</v>
      </c>
      <c r="B1355" s="1">
        <v>0.75376044568245104</v>
      </c>
      <c r="C1355" s="1" t="s">
        <v>30</v>
      </c>
    </row>
    <row r="1356" spans="1:3" x14ac:dyDescent="0.25">
      <c r="A1356" s="1">
        <v>0.113422366684667</v>
      </c>
      <c r="B1356" s="1">
        <v>0.75431754874651802</v>
      </c>
      <c r="C1356" s="1" t="s">
        <v>30</v>
      </c>
    </row>
    <row r="1357" spans="1:3" x14ac:dyDescent="0.25">
      <c r="A1357" s="1">
        <v>0.113422366684667</v>
      </c>
      <c r="B1357" s="1">
        <v>0.754874651810585</v>
      </c>
      <c r="C1357" s="1" t="s">
        <v>30</v>
      </c>
    </row>
    <row r="1358" spans="1:3" x14ac:dyDescent="0.25">
      <c r="A1358" s="1">
        <v>0.113422366684667</v>
      </c>
      <c r="B1358" s="1">
        <v>0.75543175487465197</v>
      </c>
      <c r="C1358" s="1" t="s">
        <v>30</v>
      </c>
    </row>
    <row r="1359" spans="1:3" x14ac:dyDescent="0.25">
      <c r="A1359" s="1">
        <v>0.113422366684667</v>
      </c>
      <c r="B1359" s="1">
        <v>0.75598885793871895</v>
      </c>
      <c r="C1359" s="1" t="s">
        <v>30</v>
      </c>
    </row>
    <row r="1360" spans="1:3" x14ac:dyDescent="0.25">
      <c r="A1360" s="1">
        <v>0.113422366684667</v>
      </c>
      <c r="B1360" s="1">
        <v>0.75654596100278504</v>
      </c>
      <c r="C1360" s="1" t="s">
        <v>30</v>
      </c>
    </row>
    <row r="1361" spans="1:3" x14ac:dyDescent="0.25">
      <c r="A1361" s="1">
        <v>0.113422366684667</v>
      </c>
      <c r="B1361" s="1">
        <v>0.75710306406685202</v>
      </c>
      <c r="C1361" s="1" t="s">
        <v>30</v>
      </c>
    </row>
    <row r="1362" spans="1:3" x14ac:dyDescent="0.25">
      <c r="A1362" s="1">
        <v>0.113422366684667</v>
      </c>
      <c r="B1362" s="1">
        <v>0.75766016713091899</v>
      </c>
      <c r="C1362" s="1" t="s">
        <v>30</v>
      </c>
    </row>
    <row r="1363" spans="1:3" x14ac:dyDescent="0.25">
      <c r="A1363" s="1">
        <v>0.113422366684667</v>
      </c>
      <c r="B1363" s="1">
        <v>0.75821727019498597</v>
      </c>
      <c r="C1363" s="1" t="s">
        <v>30</v>
      </c>
    </row>
    <row r="1364" spans="1:3" x14ac:dyDescent="0.25">
      <c r="A1364" s="1">
        <v>0.113422366684667</v>
      </c>
      <c r="B1364" s="1">
        <v>0.75877437325905295</v>
      </c>
      <c r="C1364" s="1" t="s">
        <v>30</v>
      </c>
    </row>
    <row r="1365" spans="1:3" x14ac:dyDescent="0.25">
      <c r="A1365" s="1">
        <v>0.113422366684667</v>
      </c>
      <c r="B1365" s="1">
        <v>0.75933147632312004</v>
      </c>
      <c r="C1365" s="1" t="s">
        <v>30</v>
      </c>
    </row>
    <row r="1366" spans="1:3" x14ac:dyDescent="0.25">
      <c r="A1366" s="1">
        <v>0.113422366684667</v>
      </c>
      <c r="B1366" s="1">
        <v>0.75988857938718701</v>
      </c>
      <c r="C1366" s="1" t="s">
        <v>30</v>
      </c>
    </row>
    <row r="1367" spans="1:3" x14ac:dyDescent="0.25">
      <c r="A1367" s="1">
        <v>0.11368215188031</v>
      </c>
      <c r="B1367" s="1">
        <v>0.76044568245125299</v>
      </c>
      <c r="C1367" s="1" t="s">
        <v>30</v>
      </c>
    </row>
    <row r="1368" spans="1:3" x14ac:dyDescent="0.25">
      <c r="A1368" s="1">
        <v>0.114704452575629</v>
      </c>
      <c r="B1368" s="1">
        <v>0.76100278551531997</v>
      </c>
      <c r="C1368" s="1" t="s">
        <v>30</v>
      </c>
    </row>
    <row r="1369" spans="1:3" x14ac:dyDescent="0.25">
      <c r="A1369" s="1">
        <v>0.115487896437815</v>
      </c>
      <c r="B1369" s="1">
        <v>0.76155988857938695</v>
      </c>
      <c r="C1369" s="1" t="s">
        <v>30</v>
      </c>
    </row>
    <row r="1370" spans="1:3" x14ac:dyDescent="0.25">
      <c r="A1370" s="1">
        <v>0.115487896437815</v>
      </c>
      <c r="B1370" s="1">
        <v>0.76211699164345403</v>
      </c>
      <c r="C1370" s="1" t="s">
        <v>30</v>
      </c>
    </row>
    <row r="1371" spans="1:3" x14ac:dyDescent="0.25">
      <c r="A1371" s="1">
        <v>0.115487896437815</v>
      </c>
      <c r="B1371" s="1">
        <v>0.76267409470752101</v>
      </c>
      <c r="C1371" s="1" t="s">
        <v>30</v>
      </c>
    </row>
    <row r="1372" spans="1:3" x14ac:dyDescent="0.25">
      <c r="A1372" s="1">
        <v>0.115487896437815</v>
      </c>
      <c r="B1372" s="1">
        <v>0.76323119777158799</v>
      </c>
      <c r="C1372" s="1" t="s">
        <v>30</v>
      </c>
    </row>
    <row r="1373" spans="1:3" x14ac:dyDescent="0.25">
      <c r="A1373" s="1">
        <v>0.115487896437815</v>
      </c>
      <c r="B1373" s="1">
        <v>0.76378830083565497</v>
      </c>
      <c r="C1373" s="1" t="s">
        <v>30</v>
      </c>
    </row>
    <row r="1374" spans="1:3" x14ac:dyDescent="0.25">
      <c r="A1374" s="1">
        <v>0.115487896437815</v>
      </c>
      <c r="B1374" s="1">
        <v>0.76434540389972105</v>
      </c>
      <c r="C1374" s="1" t="s">
        <v>30</v>
      </c>
    </row>
    <row r="1375" spans="1:3" x14ac:dyDescent="0.25">
      <c r="A1375" s="1">
        <v>0.115487896437815</v>
      </c>
      <c r="B1375" s="1">
        <v>0.76490250696378803</v>
      </c>
      <c r="C1375" s="1" t="s">
        <v>30</v>
      </c>
    </row>
    <row r="1376" spans="1:3" x14ac:dyDescent="0.25">
      <c r="A1376" s="1">
        <v>0.115487896437815</v>
      </c>
      <c r="B1376" s="1">
        <v>0.76545961002785501</v>
      </c>
      <c r="C1376" s="1" t="s">
        <v>30</v>
      </c>
    </row>
    <row r="1377" spans="1:3" x14ac:dyDescent="0.25">
      <c r="A1377" s="1">
        <v>0.115487896437815</v>
      </c>
      <c r="B1377" s="1">
        <v>0.76601671309192199</v>
      </c>
      <c r="C1377" s="1" t="s">
        <v>30</v>
      </c>
    </row>
    <row r="1378" spans="1:3" x14ac:dyDescent="0.25">
      <c r="A1378" s="1">
        <v>0.115487896437815</v>
      </c>
      <c r="B1378" s="1">
        <v>0.76657381615598896</v>
      </c>
      <c r="C1378" s="1" t="s">
        <v>30</v>
      </c>
    </row>
    <row r="1379" spans="1:3" x14ac:dyDescent="0.25">
      <c r="A1379" s="1">
        <v>0.115487896437815</v>
      </c>
      <c r="B1379" s="1">
        <v>0.76713091922005605</v>
      </c>
      <c r="C1379" s="1" t="s">
        <v>30</v>
      </c>
    </row>
    <row r="1380" spans="1:3" x14ac:dyDescent="0.25">
      <c r="A1380" s="1">
        <v>0.115487896437815</v>
      </c>
      <c r="B1380" s="1">
        <v>0.76768802228412303</v>
      </c>
      <c r="C1380" s="1" t="s">
        <v>30</v>
      </c>
    </row>
    <row r="1381" spans="1:3" x14ac:dyDescent="0.25">
      <c r="A1381" s="1">
        <v>0.115487896437815</v>
      </c>
      <c r="B1381" s="1">
        <v>0.76824512534818901</v>
      </c>
      <c r="C1381" s="1" t="s">
        <v>30</v>
      </c>
    </row>
    <row r="1382" spans="1:3" x14ac:dyDescent="0.25">
      <c r="A1382" s="1">
        <v>0.115487896437815</v>
      </c>
      <c r="B1382" s="1">
        <v>0.76880222841225598</v>
      </c>
      <c r="C1382" s="1" t="s">
        <v>30</v>
      </c>
    </row>
    <row r="1383" spans="1:3" x14ac:dyDescent="0.25">
      <c r="A1383" s="1">
        <v>0.115487896437815</v>
      </c>
      <c r="B1383" s="1">
        <v>0.76935933147632296</v>
      </c>
      <c r="C1383" s="1" t="s">
        <v>30</v>
      </c>
    </row>
    <row r="1384" spans="1:3" x14ac:dyDescent="0.25">
      <c r="A1384" s="1">
        <v>0.115487896437815</v>
      </c>
      <c r="B1384" s="1">
        <v>0.76991643454039005</v>
      </c>
      <c r="C1384" s="1" t="s">
        <v>30</v>
      </c>
    </row>
    <row r="1385" spans="1:3" x14ac:dyDescent="0.25">
      <c r="A1385" s="1">
        <v>0.115487896437815</v>
      </c>
      <c r="B1385" s="1">
        <v>0.77047353760445703</v>
      </c>
      <c r="C1385" s="1" t="s">
        <v>30</v>
      </c>
    </row>
    <row r="1386" spans="1:3" x14ac:dyDescent="0.25">
      <c r="A1386" s="1">
        <v>0.115487896437815</v>
      </c>
      <c r="B1386" s="1">
        <v>0.771030640668524</v>
      </c>
      <c r="C1386" s="1" t="s">
        <v>30</v>
      </c>
    </row>
    <row r="1387" spans="1:3" x14ac:dyDescent="0.25">
      <c r="A1387" s="1">
        <v>0.115487896437815</v>
      </c>
      <c r="B1387" s="1">
        <v>0.77158774373259098</v>
      </c>
      <c r="C1387" s="1" t="s">
        <v>30</v>
      </c>
    </row>
    <row r="1388" spans="1:3" x14ac:dyDescent="0.25">
      <c r="A1388" s="1">
        <v>0.11594722611448501</v>
      </c>
      <c r="B1388" s="1">
        <v>0.77214484679665696</v>
      </c>
      <c r="C1388" s="1" t="s">
        <v>30</v>
      </c>
    </row>
    <row r="1389" spans="1:3" x14ac:dyDescent="0.25">
      <c r="A1389" s="1">
        <v>0.115967826493783</v>
      </c>
      <c r="B1389" s="1">
        <v>0.77270194986072405</v>
      </c>
      <c r="C1389" s="1" t="s">
        <v>30</v>
      </c>
    </row>
    <row r="1390" spans="1:3" x14ac:dyDescent="0.25">
      <c r="A1390" s="1">
        <v>0.116269787195596</v>
      </c>
      <c r="B1390" s="1">
        <v>0.77325905292479102</v>
      </c>
      <c r="C1390" s="1" t="s">
        <v>30</v>
      </c>
    </row>
    <row r="1391" spans="1:3" x14ac:dyDescent="0.25">
      <c r="A1391" s="1">
        <v>0.117251469107489</v>
      </c>
      <c r="B1391" s="1">
        <v>0.773816155988858</v>
      </c>
      <c r="C1391" s="1" t="s">
        <v>30</v>
      </c>
    </row>
    <row r="1392" spans="1:3" x14ac:dyDescent="0.25">
      <c r="A1392" s="1">
        <v>0.117251469107489</v>
      </c>
      <c r="B1392" s="1">
        <v>0.77437325905292498</v>
      </c>
      <c r="C1392" s="1" t="s">
        <v>30</v>
      </c>
    </row>
    <row r="1393" spans="1:3" x14ac:dyDescent="0.25">
      <c r="A1393" s="1">
        <v>0.117251469107489</v>
      </c>
      <c r="B1393" s="1">
        <v>0.77493036211699196</v>
      </c>
      <c r="C1393" s="1" t="s">
        <v>30</v>
      </c>
    </row>
    <row r="1394" spans="1:3" x14ac:dyDescent="0.25">
      <c r="A1394" s="1">
        <v>0.117251469107489</v>
      </c>
      <c r="B1394" s="1">
        <v>0.77548746518105804</v>
      </c>
      <c r="C1394" s="1" t="s">
        <v>30</v>
      </c>
    </row>
    <row r="1395" spans="1:3" x14ac:dyDescent="0.25">
      <c r="A1395" s="1">
        <v>0.117251469107489</v>
      </c>
      <c r="B1395" s="1">
        <v>0.77604456824512502</v>
      </c>
      <c r="C1395" s="1" t="s">
        <v>30</v>
      </c>
    </row>
    <row r="1396" spans="1:3" x14ac:dyDescent="0.25">
      <c r="A1396" s="1">
        <v>0.117251469107489</v>
      </c>
      <c r="B1396" s="1">
        <v>0.776601671309192</v>
      </c>
      <c r="C1396" s="1" t="s">
        <v>30</v>
      </c>
    </row>
    <row r="1397" spans="1:3" x14ac:dyDescent="0.25">
      <c r="A1397" s="1">
        <v>0.117251469107489</v>
      </c>
      <c r="B1397" s="1">
        <v>0.77715877437325898</v>
      </c>
      <c r="C1397" s="1" t="s">
        <v>30</v>
      </c>
    </row>
    <row r="1398" spans="1:3" x14ac:dyDescent="0.25">
      <c r="A1398" s="1">
        <v>0.117251469107489</v>
      </c>
      <c r="B1398" s="1">
        <v>0.77771587743732595</v>
      </c>
      <c r="C1398" s="1" t="s">
        <v>30</v>
      </c>
    </row>
    <row r="1399" spans="1:3" x14ac:dyDescent="0.25">
      <c r="A1399" s="1">
        <v>0.117251469107489</v>
      </c>
      <c r="B1399" s="1">
        <v>0.77827298050139304</v>
      </c>
      <c r="C1399" s="1" t="s">
        <v>30</v>
      </c>
    </row>
    <row r="1400" spans="1:3" x14ac:dyDescent="0.25">
      <c r="A1400" s="1">
        <v>0.117251469107489</v>
      </c>
      <c r="B1400" s="1">
        <v>0.77883008356546002</v>
      </c>
      <c r="C1400" s="1" t="s">
        <v>30</v>
      </c>
    </row>
    <row r="1401" spans="1:3" x14ac:dyDescent="0.25">
      <c r="A1401" s="1">
        <v>0.117251469107489</v>
      </c>
      <c r="B1401" s="1">
        <v>0.779387186629526</v>
      </c>
      <c r="C1401" s="1" t="s">
        <v>30</v>
      </c>
    </row>
    <row r="1402" spans="1:3" x14ac:dyDescent="0.25">
      <c r="A1402" s="1">
        <v>0.117251469107489</v>
      </c>
      <c r="B1402" s="1">
        <v>0.77994428969359297</v>
      </c>
      <c r="C1402" s="1" t="s">
        <v>30</v>
      </c>
    </row>
    <row r="1403" spans="1:3" x14ac:dyDescent="0.25">
      <c r="A1403" s="1">
        <v>0.117251469107489</v>
      </c>
      <c r="B1403" s="1">
        <v>0.78050139275765995</v>
      </c>
      <c r="C1403" s="1" t="s">
        <v>30</v>
      </c>
    </row>
    <row r="1404" spans="1:3" x14ac:dyDescent="0.25">
      <c r="A1404" s="1">
        <v>0.117251469107489</v>
      </c>
      <c r="B1404" s="1">
        <v>0.78105849582172704</v>
      </c>
      <c r="C1404" s="1" t="s">
        <v>30</v>
      </c>
    </row>
    <row r="1405" spans="1:3" x14ac:dyDescent="0.25">
      <c r="A1405" s="1">
        <v>0.117251469107489</v>
      </c>
      <c r="B1405" s="1">
        <v>0.78161559888579402</v>
      </c>
      <c r="C1405" s="1" t="s">
        <v>30</v>
      </c>
    </row>
    <row r="1406" spans="1:3" x14ac:dyDescent="0.25">
      <c r="A1406" s="1">
        <v>0.117251469107489</v>
      </c>
      <c r="B1406" s="1">
        <v>0.78217270194986099</v>
      </c>
      <c r="C1406" s="1" t="s">
        <v>30</v>
      </c>
    </row>
    <row r="1407" spans="1:3" x14ac:dyDescent="0.25">
      <c r="A1407" s="1">
        <v>0.118573331625696</v>
      </c>
      <c r="B1407" s="1">
        <v>0.78272980501392797</v>
      </c>
      <c r="C1407" s="1" t="s">
        <v>30</v>
      </c>
    </row>
    <row r="1408" spans="1:3" x14ac:dyDescent="0.25">
      <c r="A1408" s="1">
        <v>0.12000951373471699</v>
      </c>
      <c r="B1408" s="1">
        <v>0.78328690807799395</v>
      </c>
      <c r="C1408" s="1" t="s">
        <v>30</v>
      </c>
    </row>
    <row r="1409" spans="1:3" x14ac:dyDescent="0.25">
      <c r="A1409" s="1">
        <v>0.12000951373471801</v>
      </c>
      <c r="B1409" s="1">
        <v>0.78384401114206104</v>
      </c>
      <c r="C1409" s="1" t="s">
        <v>30</v>
      </c>
    </row>
    <row r="1410" spans="1:3" x14ac:dyDescent="0.25">
      <c r="A1410" s="1">
        <v>0.12000951373471801</v>
      </c>
      <c r="B1410" s="1">
        <v>0.78440111420612801</v>
      </c>
      <c r="C1410" s="1" t="s">
        <v>30</v>
      </c>
    </row>
    <row r="1411" spans="1:3" x14ac:dyDescent="0.25">
      <c r="A1411" s="1">
        <v>0.12000951373471801</v>
      </c>
      <c r="B1411" s="1">
        <v>0.78495821727019499</v>
      </c>
      <c r="C1411" s="1" t="s">
        <v>30</v>
      </c>
    </row>
    <row r="1412" spans="1:3" x14ac:dyDescent="0.25">
      <c r="A1412" s="1">
        <v>0.12000951373471801</v>
      </c>
      <c r="B1412" s="1">
        <v>0.78551532033426197</v>
      </c>
      <c r="C1412" s="1" t="s">
        <v>30</v>
      </c>
    </row>
    <row r="1413" spans="1:3" x14ac:dyDescent="0.25">
      <c r="A1413" s="1">
        <v>0.120280982210763</v>
      </c>
      <c r="B1413" s="1">
        <v>0.78607242339832895</v>
      </c>
      <c r="C1413" s="1" t="s">
        <v>30</v>
      </c>
    </row>
    <row r="1414" spans="1:3" x14ac:dyDescent="0.25">
      <c r="A1414" s="1">
        <v>0.120280982210763</v>
      </c>
      <c r="B1414" s="1">
        <v>0.78662952646239603</v>
      </c>
      <c r="C1414" s="1" t="s">
        <v>30</v>
      </c>
    </row>
    <row r="1415" spans="1:3" x14ac:dyDescent="0.25">
      <c r="A1415" s="1">
        <v>0.120280982210763</v>
      </c>
      <c r="B1415" s="1">
        <v>0.78718662952646201</v>
      </c>
      <c r="C1415" s="1" t="s">
        <v>30</v>
      </c>
    </row>
    <row r="1416" spans="1:3" x14ac:dyDescent="0.25">
      <c r="A1416" s="1">
        <v>0.120280982210763</v>
      </c>
      <c r="B1416" s="1">
        <v>0.78774373259052899</v>
      </c>
      <c r="C1416" s="1" t="s">
        <v>30</v>
      </c>
    </row>
    <row r="1417" spans="1:3" x14ac:dyDescent="0.25">
      <c r="A1417" s="1">
        <v>0.120280982210763</v>
      </c>
      <c r="B1417" s="1">
        <v>0.78830083565459597</v>
      </c>
      <c r="C1417" s="1" t="s">
        <v>30</v>
      </c>
    </row>
    <row r="1418" spans="1:3" x14ac:dyDescent="0.25">
      <c r="A1418" s="1">
        <v>0.120280982210763</v>
      </c>
      <c r="B1418" s="1">
        <v>0.78885793871866305</v>
      </c>
      <c r="C1418" s="1" t="s">
        <v>30</v>
      </c>
    </row>
    <row r="1419" spans="1:3" x14ac:dyDescent="0.25">
      <c r="A1419" s="1">
        <v>0.120280982210763</v>
      </c>
      <c r="B1419" s="1">
        <v>0.78941504178273003</v>
      </c>
      <c r="C1419" s="1" t="s">
        <v>30</v>
      </c>
    </row>
    <row r="1420" spans="1:3" x14ac:dyDescent="0.25">
      <c r="A1420" s="1">
        <v>0.120280982210763</v>
      </c>
      <c r="B1420" s="1">
        <v>0.78997214484679701</v>
      </c>
      <c r="C1420" s="1" t="s">
        <v>30</v>
      </c>
    </row>
    <row r="1421" spans="1:3" x14ac:dyDescent="0.25">
      <c r="A1421" s="1">
        <v>0.120280982210763</v>
      </c>
      <c r="B1421" s="1">
        <v>0.79052924791086399</v>
      </c>
      <c r="C1421" s="1" t="s">
        <v>30</v>
      </c>
    </row>
    <row r="1422" spans="1:3" x14ac:dyDescent="0.25">
      <c r="A1422" s="1">
        <v>0.120280982210763</v>
      </c>
      <c r="B1422" s="1">
        <v>0.79108635097492996</v>
      </c>
      <c r="C1422" s="1" t="s">
        <v>30</v>
      </c>
    </row>
    <row r="1423" spans="1:3" x14ac:dyDescent="0.25">
      <c r="A1423" s="1">
        <v>0.120280982210763</v>
      </c>
      <c r="B1423" s="1">
        <v>0.79164345403899705</v>
      </c>
      <c r="C1423" s="1" t="s">
        <v>30</v>
      </c>
    </row>
    <row r="1424" spans="1:3" x14ac:dyDescent="0.25">
      <c r="A1424" s="1">
        <v>0.12247902954755401</v>
      </c>
      <c r="B1424" s="1">
        <v>0.79220055710306403</v>
      </c>
      <c r="C1424" s="1" t="s">
        <v>30</v>
      </c>
    </row>
    <row r="1425" spans="1:3" x14ac:dyDescent="0.25">
      <c r="A1425" s="1">
        <v>0.12247902954755401</v>
      </c>
      <c r="B1425" s="1">
        <v>0.79275766016713101</v>
      </c>
      <c r="C1425" s="1" t="s">
        <v>30</v>
      </c>
    </row>
    <row r="1426" spans="1:3" x14ac:dyDescent="0.25">
      <c r="A1426" s="1">
        <v>0.12247902954755401</v>
      </c>
      <c r="B1426" s="1">
        <v>0.79331476323119798</v>
      </c>
      <c r="C1426" s="1" t="s">
        <v>30</v>
      </c>
    </row>
    <row r="1427" spans="1:3" x14ac:dyDescent="0.25">
      <c r="A1427" s="1">
        <v>0.12247902954755401</v>
      </c>
      <c r="B1427" s="1">
        <v>0.79387186629526496</v>
      </c>
      <c r="C1427" s="1" t="s">
        <v>30</v>
      </c>
    </row>
    <row r="1428" spans="1:3" x14ac:dyDescent="0.25">
      <c r="A1428" s="1">
        <v>0.12247902954755401</v>
      </c>
      <c r="B1428" s="1">
        <v>0.79442896935933205</v>
      </c>
      <c r="C1428" s="1" t="s">
        <v>30</v>
      </c>
    </row>
    <row r="1429" spans="1:3" x14ac:dyDescent="0.25">
      <c r="A1429" s="1">
        <v>0.12247902954755401</v>
      </c>
      <c r="B1429" s="1">
        <v>0.79498607242339803</v>
      </c>
      <c r="C1429" s="1" t="s">
        <v>30</v>
      </c>
    </row>
    <row r="1430" spans="1:3" x14ac:dyDescent="0.25">
      <c r="A1430" s="1">
        <v>0.12247902954755401</v>
      </c>
      <c r="B1430" s="1">
        <v>0.795543175487465</v>
      </c>
      <c r="C1430" s="1" t="s">
        <v>30</v>
      </c>
    </row>
    <row r="1431" spans="1:3" x14ac:dyDescent="0.25">
      <c r="A1431" s="1">
        <v>0.12247902954755401</v>
      </c>
      <c r="B1431" s="1">
        <v>0.79610027855153198</v>
      </c>
      <c r="C1431" s="1" t="s">
        <v>30</v>
      </c>
    </row>
    <row r="1432" spans="1:3" x14ac:dyDescent="0.25">
      <c r="A1432" s="1">
        <v>0.12247902954755401</v>
      </c>
      <c r="B1432" s="1">
        <v>0.79665738161559896</v>
      </c>
      <c r="C1432" s="1" t="s">
        <v>30</v>
      </c>
    </row>
    <row r="1433" spans="1:3" x14ac:dyDescent="0.25">
      <c r="A1433" s="1">
        <v>0.12247902954755401</v>
      </c>
      <c r="B1433" s="1">
        <v>0.79721448467966605</v>
      </c>
      <c r="C1433" s="1" t="s">
        <v>30</v>
      </c>
    </row>
    <row r="1434" spans="1:3" x14ac:dyDescent="0.25">
      <c r="A1434" s="1">
        <v>0.12247902954755401</v>
      </c>
      <c r="B1434" s="1">
        <v>0.79777158774373302</v>
      </c>
      <c r="C1434" s="1" t="s">
        <v>30</v>
      </c>
    </row>
    <row r="1435" spans="1:3" x14ac:dyDescent="0.25">
      <c r="A1435" s="1">
        <v>0.12247902954755401</v>
      </c>
      <c r="B1435" s="1">
        <v>0.798328690807799</v>
      </c>
      <c r="C1435" s="1" t="s">
        <v>30</v>
      </c>
    </row>
    <row r="1436" spans="1:3" x14ac:dyDescent="0.25">
      <c r="A1436" s="1">
        <v>0.124201667497175</v>
      </c>
      <c r="B1436" s="1">
        <v>0.79888579387186598</v>
      </c>
      <c r="C1436" s="1" t="s">
        <v>30</v>
      </c>
    </row>
    <row r="1437" spans="1:3" x14ac:dyDescent="0.25">
      <c r="A1437" s="1">
        <v>0.124201667497175</v>
      </c>
      <c r="B1437" s="1">
        <v>0.79944289693593296</v>
      </c>
      <c r="C1437" s="1" t="s">
        <v>30</v>
      </c>
    </row>
    <row r="1438" spans="1:3" x14ac:dyDescent="0.25">
      <c r="A1438" s="1">
        <v>0.124201667497175</v>
      </c>
      <c r="B1438" s="1">
        <v>0.8</v>
      </c>
      <c r="C1438" s="1" t="s">
        <v>30</v>
      </c>
    </row>
    <row r="1439" spans="1:3" x14ac:dyDescent="0.25">
      <c r="A1439" s="1">
        <v>0.124201667497175</v>
      </c>
      <c r="B1439" s="1">
        <v>0.80055710306406702</v>
      </c>
      <c r="C1439" s="1" t="s">
        <v>30</v>
      </c>
    </row>
    <row r="1440" spans="1:3" x14ac:dyDescent="0.25">
      <c r="A1440" s="1">
        <v>0.124201667497175</v>
      </c>
      <c r="B1440" s="1">
        <v>0.801114206128134</v>
      </c>
      <c r="C1440" s="1" t="s">
        <v>30</v>
      </c>
    </row>
    <row r="1441" spans="1:3" x14ac:dyDescent="0.25">
      <c r="A1441" s="1">
        <v>0.124201667497175</v>
      </c>
      <c r="B1441" s="1">
        <v>0.80167130919220098</v>
      </c>
      <c r="C1441" s="1" t="s">
        <v>30</v>
      </c>
    </row>
    <row r="1442" spans="1:3" x14ac:dyDescent="0.25">
      <c r="A1442" s="1">
        <v>0.124201667497175</v>
      </c>
      <c r="B1442" s="1">
        <v>0.80222841225626695</v>
      </c>
      <c r="C1442" s="1" t="s">
        <v>30</v>
      </c>
    </row>
    <row r="1443" spans="1:3" x14ac:dyDescent="0.25">
      <c r="A1443" s="1">
        <v>0.124201667497175</v>
      </c>
      <c r="B1443" s="1">
        <v>0.80278551532033404</v>
      </c>
      <c r="C1443" s="1" t="s">
        <v>30</v>
      </c>
    </row>
    <row r="1444" spans="1:3" x14ac:dyDescent="0.25">
      <c r="A1444" s="1">
        <v>0.124201667497175</v>
      </c>
      <c r="B1444" s="1">
        <v>0.80334261838440102</v>
      </c>
      <c r="C1444" s="1" t="s">
        <v>30</v>
      </c>
    </row>
    <row r="1445" spans="1:3" x14ac:dyDescent="0.25">
      <c r="A1445" s="1">
        <v>0.124213987177095</v>
      </c>
      <c r="B1445" s="1">
        <v>0.803899721448468</v>
      </c>
      <c r="C1445" s="1" t="s">
        <v>30</v>
      </c>
    </row>
    <row r="1446" spans="1:3" x14ac:dyDescent="0.25">
      <c r="A1446" s="1">
        <v>0.126332408108429</v>
      </c>
      <c r="B1446" s="1">
        <v>0.80445682451253497</v>
      </c>
      <c r="C1446" s="1" t="s">
        <v>30</v>
      </c>
    </row>
    <row r="1447" spans="1:3" x14ac:dyDescent="0.25">
      <c r="A1447" s="1">
        <v>0.126332408108429</v>
      </c>
      <c r="B1447" s="1">
        <v>0.80501392757660195</v>
      </c>
      <c r="C1447" s="1" t="s">
        <v>30</v>
      </c>
    </row>
    <row r="1448" spans="1:3" x14ac:dyDescent="0.25">
      <c r="A1448" s="1">
        <v>0.126332408108429</v>
      </c>
      <c r="B1448" s="1">
        <v>0.80557103064066804</v>
      </c>
      <c r="C1448" s="1" t="s">
        <v>30</v>
      </c>
    </row>
    <row r="1449" spans="1:3" x14ac:dyDescent="0.25">
      <c r="A1449" s="1">
        <v>0.126332408108429</v>
      </c>
      <c r="B1449" s="1">
        <v>0.80612813370473502</v>
      </c>
      <c r="C1449" s="1" t="s">
        <v>30</v>
      </c>
    </row>
    <row r="1450" spans="1:3" x14ac:dyDescent="0.25">
      <c r="A1450" s="1">
        <v>0.126332408108429</v>
      </c>
      <c r="B1450" s="1">
        <v>0.80668523676880199</v>
      </c>
      <c r="C1450" s="1" t="s">
        <v>30</v>
      </c>
    </row>
    <row r="1451" spans="1:3" x14ac:dyDescent="0.25">
      <c r="A1451" s="1">
        <v>0.126332408108429</v>
      </c>
      <c r="B1451" s="1">
        <v>0.80724233983286897</v>
      </c>
      <c r="C1451" s="1" t="s">
        <v>30</v>
      </c>
    </row>
    <row r="1452" spans="1:3" x14ac:dyDescent="0.25">
      <c r="A1452" s="1">
        <v>0.126332408108429</v>
      </c>
      <c r="B1452" s="1">
        <v>0.80779944289693595</v>
      </c>
      <c r="C1452" s="1" t="s">
        <v>30</v>
      </c>
    </row>
    <row r="1453" spans="1:3" x14ac:dyDescent="0.25">
      <c r="A1453" s="1">
        <v>0.126332408108429</v>
      </c>
      <c r="B1453" s="1">
        <v>0.80835654596100304</v>
      </c>
      <c r="C1453" s="1" t="s">
        <v>30</v>
      </c>
    </row>
    <row r="1454" spans="1:3" x14ac:dyDescent="0.25">
      <c r="A1454" s="1">
        <v>0.126332408108429</v>
      </c>
      <c r="B1454" s="1">
        <v>0.80891364902507001</v>
      </c>
      <c r="C1454" s="1" t="s">
        <v>30</v>
      </c>
    </row>
    <row r="1455" spans="1:3" x14ac:dyDescent="0.25">
      <c r="A1455" s="1">
        <v>0.126332408108429</v>
      </c>
      <c r="B1455" s="1">
        <v>0.80947075208913599</v>
      </c>
      <c r="C1455" s="1" t="s">
        <v>30</v>
      </c>
    </row>
    <row r="1456" spans="1:3" x14ac:dyDescent="0.25">
      <c r="A1456" s="1">
        <v>0.126332408108429</v>
      </c>
      <c r="B1456" s="1">
        <v>0.81002785515320297</v>
      </c>
      <c r="C1456" s="1" t="s">
        <v>30</v>
      </c>
    </row>
    <row r="1457" spans="1:3" x14ac:dyDescent="0.25">
      <c r="A1457" s="1">
        <v>0.126332408108429</v>
      </c>
      <c r="B1457" s="1">
        <v>0.81058495821726995</v>
      </c>
      <c r="C1457" s="1" t="s">
        <v>30</v>
      </c>
    </row>
    <row r="1458" spans="1:3" x14ac:dyDescent="0.25">
      <c r="A1458" s="1">
        <v>0.126332408108429</v>
      </c>
      <c r="B1458" s="1">
        <v>0.81114206128133703</v>
      </c>
      <c r="C1458" s="1" t="s">
        <v>30</v>
      </c>
    </row>
    <row r="1459" spans="1:3" x14ac:dyDescent="0.25">
      <c r="A1459" s="1">
        <v>0.126332408108429</v>
      </c>
      <c r="B1459" s="1">
        <v>0.81169916434540401</v>
      </c>
      <c r="C1459" s="1" t="s">
        <v>30</v>
      </c>
    </row>
    <row r="1460" spans="1:3" x14ac:dyDescent="0.25">
      <c r="A1460" s="1">
        <v>0.126332408108429</v>
      </c>
      <c r="B1460" s="1">
        <v>0.81225626740947099</v>
      </c>
      <c r="C1460" s="1" t="s">
        <v>30</v>
      </c>
    </row>
    <row r="1461" spans="1:3" x14ac:dyDescent="0.25">
      <c r="A1461" s="1">
        <v>0.126332408108429</v>
      </c>
      <c r="B1461" s="1">
        <v>0.81281337047353797</v>
      </c>
      <c r="C1461" s="1" t="s">
        <v>30</v>
      </c>
    </row>
    <row r="1462" spans="1:3" x14ac:dyDescent="0.25">
      <c r="A1462" s="1">
        <v>0.12708193475062399</v>
      </c>
      <c r="B1462" s="1">
        <v>0.81337047353760406</v>
      </c>
      <c r="C1462" s="1" t="s">
        <v>30</v>
      </c>
    </row>
    <row r="1463" spans="1:3" x14ac:dyDescent="0.25">
      <c r="A1463" s="1">
        <v>0.12708193475062399</v>
      </c>
      <c r="B1463" s="1">
        <v>0.81392757660167103</v>
      </c>
      <c r="C1463" s="1" t="s">
        <v>30</v>
      </c>
    </row>
    <row r="1464" spans="1:3" x14ac:dyDescent="0.25">
      <c r="A1464" s="1">
        <v>0.12708193475062399</v>
      </c>
      <c r="B1464" s="1">
        <v>0.81448467966573801</v>
      </c>
      <c r="C1464" s="1" t="s">
        <v>30</v>
      </c>
    </row>
    <row r="1465" spans="1:3" x14ac:dyDescent="0.25">
      <c r="A1465" s="1">
        <v>0.12708193475062399</v>
      </c>
      <c r="B1465" s="1">
        <v>0.81504178272980499</v>
      </c>
      <c r="C1465" s="1" t="s">
        <v>30</v>
      </c>
    </row>
    <row r="1466" spans="1:3" x14ac:dyDescent="0.25">
      <c r="A1466" s="1">
        <v>0.12708193475062399</v>
      </c>
      <c r="B1466" s="1">
        <v>0.81559888579387196</v>
      </c>
      <c r="C1466" s="1" t="s">
        <v>30</v>
      </c>
    </row>
    <row r="1467" spans="1:3" x14ac:dyDescent="0.25">
      <c r="A1467" s="1">
        <v>0.12708193475062399</v>
      </c>
      <c r="B1467" s="1">
        <v>0.81615598885793905</v>
      </c>
      <c r="C1467" s="1" t="s">
        <v>30</v>
      </c>
    </row>
    <row r="1468" spans="1:3" x14ac:dyDescent="0.25">
      <c r="A1468" s="1">
        <v>0.12708193475062399</v>
      </c>
      <c r="B1468" s="1">
        <v>0.81671309192200603</v>
      </c>
      <c r="C1468" s="1" t="s">
        <v>30</v>
      </c>
    </row>
    <row r="1469" spans="1:3" x14ac:dyDescent="0.25">
      <c r="A1469" s="1">
        <v>0.12708193475062399</v>
      </c>
      <c r="B1469" s="1">
        <v>0.81727019498607201</v>
      </c>
      <c r="C1469" s="1" t="s">
        <v>30</v>
      </c>
    </row>
    <row r="1470" spans="1:3" x14ac:dyDescent="0.25">
      <c r="A1470" s="1">
        <v>0.12708193475062399</v>
      </c>
      <c r="B1470" s="1">
        <v>0.81782729805013898</v>
      </c>
      <c r="C1470" s="1" t="s">
        <v>30</v>
      </c>
    </row>
    <row r="1471" spans="1:3" x14ac:dyDescent="0.25">
      <c r="A1471" s="1">
        <v>0.12708193475062399</v>
      </c>
      <c r="B1471" s="1">
        <v>0.81838440111420596</v>
      </c>
      <c r="C1471" s="1" t="s">
        <v>30</v>
      </c>
    </row>
    <row r="1472" spans="1:3" x14ac:dyDescent="0.25">
      <c r="A1472" s="1">
        <v>0.12708193475062399</v>
      </c>
      <c r="B1472" s="1">
        <v>0.81894150417827305</v>
      </c>
      <c r="C1472" s="1" t="s">
        <v>30</v>
      </c>
    </row>
    <row r="1473" spans="1:3" x14ac:dyDescent="0.25">
      <c r="A1473" s="1">
        <v>0.12708193475062399</v>
      </c>
      <c r="B1473" s="1">
        <v>0.81949860724234003</v>
      </c>
      <c r="C1473" s="1" t="s">
        <v>30</v>
      </c>
    </row>
    <row r="1474" spans="1:3" x14ac:dyDescent="0.25">
      <c r="A1474" s="1">
        <v>0.12708193475062399</v>
      </c>
      <c r="B1474" s="1">
        <v>0.820055710306407</v>
      </c>
      <c r="C1474" s="1" t="s">
        <v>30</v>
      </c>
    </row>
    <row r="1475" spans="1:3" x14ac:dyDescent="0.25">
      <c r="A1475" s="1">
        <v>0.12708193475062399</v>
      </c>
      <c r="B1475" s="1">
        <v>0.82061281337047298</v>
      </c>
      <c r="C1475" s="1" t="s">
        <v>30</v>
      </c>
    </row>
    <row r="1476" spans="1:3" x14ac:dyDescent="0.25">
      <c r="A1476" s="1">
        <v>0.128545120232813</v>
      </c>
      <c r="B1476" s="1">
        <v>0.82116991643453996</v>
      </c>
      <c r="C1476" s="1" t="s">
        <v>30</v>
      </c>
    </row>
    <row r="1477" spans="1:3" x14ac:dyDescent="0.25">
      <c r="A1477" s="1">
        <v>0.128545120232813</v>
      </c>
      <c r="B1477" s="1">
        <v>0.82172701949860705</v>
      </c>
      <c r="C1477" s="1" t="s">
        <v>30</v>
      </c>
    </row>
    <row r="1478" spans="1:3" x14ac:dyDescent="0.25">
      <c r="A1478" s="1">
        <v>0.128545120232813</v>
      </c>
      <c r="B1478" s="1">
        <v>0.82228412256267402</v>
      </c>
      <c r="C1478" s="1" t="s">
        <v>30</v>
      </c>
    </row>
    <row r="1479" spans="1:3" x14ac:dyDescent="0.25">
      <c r="A1479" s="1">
        <v>0.128545120232813</v>
      </c>
      <c r="B1479" s="1">
        <v>0.822841225626741</v>
      </c>
      <c r="C1479" s="1" t="s">
        <v>30</v>
      </c>
    </row>
    <row r="1480" spans="1:3" x14ac:dyDescent="0.25">
      <c r="A1480" s="1">
        <v>0.128545120232813</v>
      </c>
      <c r="B1480" s="1">
        <v>0.82339832869080798</v>
      </c>
      <c r="C1480" s="1" t="s">
        <v>30</v>
      </c>
    </row>
    <row r="1481" spans="1:3" x14ac:dyDescent="0.25">
      <c r="A1481" s="1">
        <v>0.128545120232813</v>
      </c>
      <c r="B1481" s="1">
        <v>0.82395543175487496</v>
      </c>
      <c r="C1481" s="1" t="s">
        <v>30</v>
      </c>
    </row>
    <row r="1482" spans="1:3" x14ac:dyDescent="0.25">
      <c r="A1482" s="1">
        <v>0.128545120232813</v>
      </c>
      <c r="B1482" s="1">
        <v>0.82451253481894204</v>
      </c>
      <c r="C1482" s="1" t="s">
        <v>30</v>
      </c>
    </row>
    <row r="1483" spans="1:3" x14ac:dyDescent="0.25">
      <c r="A1483" s="1">
        <v>0.128545120232813</v>
      </c>
      <c r="B1483" s="1">
        <v>0.82506963788300802</v>
      </c>
      <c r="C1483" s="1" t="s">
        <v>30</v>
      </c>
    </row>
    <row r="1484" spans="1:3" x14ac:dyDescent="0.25">
      <c r="A1484" s="1">
        <v>0.128545120232813</v>
      </c>
      <c r="B1484" s="1">
        <v>0.825626740947075</v>
      </c>
      <c r="C1484" s="1" t="s">
        <v>30</v>
      </c>
    </row>
    <row r="1485" spans="1:3" x14ac:dyDescent="0.25">
      <c r="A1485" s="1">
        <v>0.128545120232813</v>
      </c>
      <c r="B1485" s="1">
        <v>0.82618384401114198</v>
      </c>
      <c r="C1485" s="1" t="s">
        <v>30</v>
      </c>
    </row>
    <row r="1486" spans="1:3" x14ac:dyDescent="0.25">
      <c r="A1486" s="1">
        <v>0.128545120232813</v>
      </c>
      <c r="B1486" s="1">
        <v>0.82674094707520895</v>
      </c>
      <c r="C1486" s="1" t="s">
        <v>30</v>
      </c>
    </row>
    <row r="1487" spans="1:3" x14ac:dyDescent="0.25">
      <c r="A1487" s="1">
        <v>0.128545120232813</v>
      </c>
      <c r="B1487" s="1">
        <v>0.82729805013927604</v>
      </c>
      <c r="C1487" s="1" t="s">
        <v>30</v>
      </c>
    </row>
    <row r="1488" spans="1:3" x14ac:dyDescent="0.25">
      <c r="A1488" s="1">
        <v>0.128667133485071</v>
      </c>
      <c r="B1488" s="1">
        <v>0.82785515320334302</v>
      </c>
      <c r="C1488" s="1" t="s">
        <v>30</v>
      </c>
    </row>
    <row r="1489" spans="1:3" x14ac:dyDescent="0.25">
      <c r="A1489" s="1">
        <v>0.128667133485071</v>
      </c>
      <c r="B1489" s="1">
        <v>0.828412256267409</v>
      </c>
      <c r="C1489" s="1" t="s">
        <v>30</v>
      </c>
    </row>
    <row r="1490" spans="1:3" x14ac:dyDescent="0.25">
      <c r="A1490" s="1">
        <v>0.128667133485071</v>
      </c>
      <c r="B1490" s="1">
        <v>0.82896935933147597</v>
      </c>
      <c r="C1490" s="1" t="s">
        <v>30</v>
      </c>
    </row>
    <row r="1491" spans="1:3" x14ac:dyDescent="0.25">
      <c r="A1491" s="1">
        <v>0.128667133485071</v>
      </c>
      <c r="B1491" s="1">
        <v>0.82952646239554295</v>
      </c>
      <c r="C1491" s="1" t="s">
        <v>30</v>
      </c>
    </row>
    <row r="1492" spans="1:3" x14ac:dyDescent="0.25">
      <c r="A1492" s="1">
        <v>0.128667133485071</v>
      </c>
      <c r="B1492" s="1">
        <v>0.83008356545961004</v>
      </c>
      <c r="C1492" s="1" t="s">
        <v>30</v>
      </c>
    </row>
    <row r="1493" spans="1:3" x14ac:dyDescent="0.25">
      <c r="A1493" s="1">
        <v>0.128667133485071</v>
      </c>
      <c r="B1493" s="1">
        <v>0.83064066852367702</v>
      </c>
      <c r="C1493" s="1" t="s">
        <v>30</v>
      </c>
    </row>
    <row r="1494" spans="1:3" x14ac:dyDescent="0.25">
      <c r="A1494" s="1">
        <v>0.128667133485071</v>
      </c>
      <c r="B1494" s="1">
        <v>0.83119777158774399</v>
      </c>
      <c r="C1494" s="1" t="s">
        <v>30</v>
      </c>
    </row>
    <row r="1495" spans="1:3" x14ac:dyDescent="0.25">
      <c r="A1495" s="1">
        <v>0.128667133485071</v>
      </c>
      <c r="B1495" s="1">
        <v>0.83175487465181097</v>
      </c>
      <c r="C1495" s="1" t="s">
        <v>30</v>
      </c>
    </row>
    <row r="1496" spans="1:3" x14ac:dyDescent="0.25">
      <c r="A1496" s="1">
        <v>0.128667133485071</v>
      </c>
      <c r="B1496" s="1">
        <v>0.83231197771587695</v>
      </c>
      <c r="C1496" s="1" t="s">
        <v>30</v>
      </c>
    </row>
    <row r="1497" spans="1:3" x14ac:dyDescent="0.25">
      <c r="A1497" s="1">
        <v>0.128667133485071</v>
      </c>
      <c r="B1497" s="1">
        <v>0.83286908077994404</v>
      </c>
      <c r="C1497" s="1" t="s">
        <v>30</v>
      </c>
    </row>
    <row r="1498" spans="1:3" x14ac:dyDescent="0.25">
      <c r="A1498" s="1">
        <v>0.128667133485071</v>
      </c>
      <c r="B1498" s="1">
        <v>0.83342618384401101</v>
      </c>
      <c r="C1498" s="1" t="s">
        <v>30</v>
      </c>
    </row>
    <row r="1499" spans="1:3" x14ac:dyDescent="0.25">
      <c r="A1499" s="1">
        <v>0.12876621228528701</v>
      </c>
      <c r="B1499" s="1">
        <v>0.83398328690807799</v>
      </c>
      <c r="C1499" s="1" t="s">
        <v>30</v>
      </c>
    </row>
    <row r="1500" spans="1:3" x14ac:dyDescent="0.25">
      <c r="A1500" s="1">
        <v>0.128875261507754</v>
      </c>
      <c r="B1500" s="1">
        <v>0.83454038997214497</v>
      </c>
      <c r="C1500" s="1" t="s">
        <v>30</v>
      </c>
    </row>
    <row r="1501" spans="1:3" x14ac:dyDescent="0.25">
      <c r="A1501" s="1">
        <v>0.12965485487638201</v>
      </c>
      <c r="B1501" s="1">
        <v>0.83509749303621195</v>
      </c>
      <c r="C1501" s="1" t="s">
        <v>30</v>
      </c>
    </row>
    <row r="1502" spans="1:3" x14ac:dyDescent="0.25">
      <c r="A1502" s="1">
        <v>0.13064257626769199</v>
      </c>
      <c r="B1502" s="1">
        <v>0.83565459610027903</v>
      </c>
      <c r="C1502" s="1" t="s">
        <v>30</v>
      </c>
    </row>
    <row r="1503" spans="1:3" x14ac:dyDescent="0.25">
      <c r="A1503" s="1">
        <v>0.130741335769683</v>
      </c>
      <c r="B1503" s="1">
        <v>0.83621169916434501</v>
      </c>
      <c r="C1503" s="1" t="s">
        <v>30</v>
      </c>
    </row>
    <row r="1504" spans="1:3" x14ac:dyDescent="0.25">
      <c r="A1504" s="1">
        <v>0.13097181673146199</v>
      </c>
      <c r="B1504" s="1">
        <v>0.83676880222841199</v>
      </c>
      <c r="C1504" s="1" t="s">
        <v>30</v>
      </c>
    </row>
    <row r="1505" spans="1:3" x14ac:dyDescent="0.25">
      <c r="A1505" s="1">
        <v>0.13097181673146199</v>
      </c>
      <c r="B1505" s="1">
        <v>0.83732590529247897</v>
      </c>
      <c r="C1505" s="1" t="s">
        <v>30</v>
      </c>
    </row>
    <row r="1506" spans="1:3" x14ac:dyDescent="0.25">
      <c r="A1506" s="1">
        <v>0.13097181673146199</v>
      </c>
      <c r="B1506" s="1">
        <v>0.83788300835654606</v>
      </c>
      <c r="C1506" s="1" t="s">
        <v>30</v>
      </c>
    </row>
    <row r="1507" spans="1:3" x14ac:dyDescent="0.25">
      <c r="A1507" s="1">
        <v>0.131181333390225</v>
      </c>
      <c r="B1507" s="1">
        <v>0.83844011142061303</v>
      </c>
      <c r="C1507" s="1" t="s">
        <v>30</v>
      </c>
    </row>
    <row r="1508" spans="1:3" x14ac:dyDescent="0.25">
      <c r="A1508" s="1">
        <v>0.13174004448026</v>
      </c>
      <c r="B1508" s="1">
        <v>0.83899721448468001</v>
      </c>
      <c r="C1508" s="1" t="s">
        <v>30</v>
      </c>
    </row>
    <row r="1509" spans="1:3" x14ac:dyDescent="0.25">
      <c r="A1509" s="1">
        <v>0.13219185767914701</v>
      </c>
      <c r="B1509" s="1">
        <v>0.83955431754874599</v>
      </c>
      <c r="C1509" s="1" t="s">
        <v>30</v>
      </c>
    </row>
    <row r="1510" spans="1:3" x14ac:dyDescent="0.25">
      <c r="A1510" s="1">
        <v>0.132315175968758</v>
      </c>
      <c r="B1510" s="1">
        <v>0.84011142061281296</v>
      </c>
      <c r="C1510" s="1" t="s">
        <v>30</v>
      </c>
    </row>
    <row r="1511" spans="1:3" x14ac:dyDescent="0.25">
      <c r="A1511" s="1">
        <v>0.132315175968758</v>
      </c>
      <c r="B1511" s="1">
        <v>0.84066852367688005</v>
      </c>
      <c r="C1511" s="1" t="s">
        <v>30</v>
      </c>
    </row>
    <row r="1512" spans="1:3" x14ac:dyDescent="0.25">
      <c r="A1512" s="1">
        <v>0.132315175968758</v>
      </c>
      <c r="B1512" s="1">
        <v>0.84122562674094703</v>
      </c>
      <c r="C1512" s="1" t="s">
        <v>30</v>
      </c>
    </row>
    <row r="1513" spans="1:3" x14ac:dyDescent="0.25">
      <c r="A1513" s="1">
        <v>0.132315175968758</v>
      </c>
      <c r="B1513" s="1">
        <v>0.84178272980501401</v>
      </c>
      <c r="C1513" s="1" t="s">
        <v>30</v>
      </c>
    </row>
    <row r="1514" spans="1:3" x14ac:dyDescent="0.25">
      <c r="A1514" s="1">
        <v>0.132315175968758</v>
      </c>
      <c r="B1514" s="1">
        <v>0.84233983286908098</v>
      </c>
      <c r="C1514" s="1" t="s">
        <v>30</v>
      </c>
    </row>
    <row r="1515" spans="1:3" x14ac:dyDescent="0.25">
      <c r="A1515" s="1">
        <v>0.132315175968758</v>
      </c>
      <c r="B1515" s="1">
        <v>0.84289693593314796</v>
      </c>
      <c r="C1515" s="1" t="s">
        <v>30</v>
      </c>
    </row>
    <row r="1516" spans="1:3" x14ac:dyDescent="0.25">
      <c r="A1516" s="1">
        <v>0.132315175968758</v>
      </c>
      <c r="B1516" s="1">
        <v>0.84345403899721405</v>
      </c>
      <c r="C1516" s="1" t="s">
        <v>30</v>
      </c>
    </row>
    <row r="1517" spans="1:3" x14ac:dyDescent="0.25">
      <c r="A1517" s="1">
        <v>0.132315175968758</v>
      </c>
      <c r="B1517" s="1">
        <v>0.84401114206128103</v>
      </c>
      <c r="C1517" s="1" t="s">
        <v>30</v>
      </c>
    </row>
    <row r="1518" spans="1:3" x14ac:dyDescent="0.25">
      <c r="A1518" s="1">
        <v>0.132315175968758</v>
      </c>
      <c r="B1518" s="1">
        <v>0.844568245125348</v>
      </c>
      <c r="C1518" s="1" t="s">
        <v>30</v>
      </c>
    </row>
    <row r="1519" spans="1:3" x14ac:dyDescent="0.25">
      <c r="A1519" s="1">
        <v>0.132315175968758</v>
      </c>
      <c r="B1519" s="1">
        <v>0.84512534818941498</v>
      </c>
      <c r="C1519" s="1" t="s">
        <v>30</v>
      </c>
    </row>
    <row r="1520" spans="1:3" x14ac:dyDescent="0.25">
      <c r="A1520" s="1">
        <v>0.132315175968758</v>
      </c>
      <c r="B1520" s="1">
        <v>0.84568245125348196</v>
      </c>
      <c r="C1520" s="1" t="s">
        <v>30</v>
      </c>
    </row>
    <row r="1521" spans="1:3" x14ac:dyDescent="0.25">
      <c r="A1521" s="1">
        <v>0.132315175968758</v>
      </c>
      <c r="B1521" s="1">
        <v>0.84623955431754905</v>
      </c>
      <c r="C1521" s="1" t="s">
        <v>30</v>
      </c>
    </row>
    <row r="1522" spans="1:3" x14ac:dyDescent="0.25">
      <c r="A1522" s="1">
        <v>0.132315175968758</v>
      </c>
      <c r="B1522" s="1">
        <v>0.84679665738161602</v>
      </c>
      <c r="C1522" s="1" t="s">
        <v>30</v>
      </c>
    </row>
    <row r="1523" spans="1:3" x14ac:dyDescent="0.25">
      <c r="A1523" s="1">
        <v>0.132315175968758</v>
      </c>
      <c r="B1523" s="1">
        <v>0.847353760445682</v>
      </c>
      <c r="C1523" s="1" t="s">
        <v>30</v>
      </c>
    </row>
    <row r="1524" spans="1:3" x14ac:dyDescent="0.25">
      <c r="A1524" s="1">
        <v>0.132315175968758</v>
      </c>
      <c r="B1524" s="1">
        <v>0.84791086350974898</v>
      </c>
      <c r="C1524" s="1" t="s">
        <v>30</v>
      </c>
    </row>
    <row r="1525" spans="1:3" x14ac:dyDescent="0.25">
      <c r="A1525" s="1">
        <v>0.13256168450681599</v>
      </c>
      <c r="B1525" s="1">
        <v>0.84846796657381596</v>
      </c>
      <c r="C1525" s="1" t="s">
        <v>30</v>
      </c>
    </row>
    <row r="1526" spans="1:3" x14ac:dyDescent="0.25">
      <c r="A1526" s="1">
        <v>0.13261801905031301</v>
      </c>
      <c r="B1526" s="1">
        <v>0.84902506963788305</v>
      </c>
      <c r="C1526" s="1" t="s">
        <v>30</v>
      </c>
    </row>
    <row r="1527" spans="1:3" x14ac:dyDescent="0.25">
      <c r="A1527" s="1">
        <v>0.13261801905031301</v>
      </c>
      <c r="B1527" s="1">
        <v>0.84958217270195002</v>
      </c>
      <c r="C1527" s="1" t="s">
        <v>30</v>
      </c>
    </row>
    <row r="1528" spans="1:3" x14ac:dyDescent="0.25">
      <c r="A1528" s="1">
        <v>0.13327649997785401</v>
      </c>
      <c r="B1528" s="1">
        <v>0.850139275766017</v>
      </c>
      <c r="C1528" s="1" t="s">
        <v>30</v>
      </c>
    </row>
    <row r="1529" spans="1:3" x14ac:dyDescent="0.25">
      <c r="A1529" s="1">
        <v>0.13347644684703899</v>
      </c>
      <c r="B1529" s="1">
        <v>0.85069637883008398</v>
      </c>
      <c r="C1529" s="1" t="s">
        <v>30</v>
      </c>
    </row>
    <row r="1530" spans="1:3" x14ac:dyDescent="0.25">
      <c r="A1530" s="1">
        <v>0.13419837327640999</v>
      </c>
      <c r="B1530" s="1">
        <v>0.85125348189414995</v>
      </c>
      <c r="C1530" s="1" t="s">
        <v>30</v>
      </c>
    </row>
    <row r="1531" spans="1:3" x14ac:dyDescent="0.25">
      <c r="A1531" s="1">
        <v>0.134471249251162</v>
      </c>
      <c r="B1531" s="1">
        <v>0.85181058495821704</v>
      </c>
      <c r="C1531" s="1" t="s">
        <v>30</v>
      </c>
    </row>
    <row r="1532" spans="1:3" x14ac:dyDescent="0.25">
      <c r="A1532" s="1">
        <v>0.134600998100738</v>
      </c>
      <c r="B1532" s="1">
        <v>0.85236768802228402</v>
      </c>
      <c r="C1532" s="1" t="s">
        <v>30</v>
      </c>
    </row>
    <row r="1533" spans="1:3" x14ac:dyDescent="0.25">
      <c r="A1533" s="1">
        <v>0.134600998100738</v>
      </c>
      <c r="B1533" s="1">
        <v>0.852924791086351</v>
      </c>
      <c r="C1533" s="1" t="s">
        <v>30</v>
      </c>
    </row>
    <row r="1534" spans="1:3" x14ac:dyDescent="0.25">
      <c r="A1534" s="1">
        <v>0.134600998100738</v>
      </c>
      <c r="B1534" s="1">
        <v>0.85348189415041797</v>
      </c>
      <c r="C1534" s="1" t="s">
        <v>30</v>
      </c>
    </row>
    <row r="1535" spans="1:3" x14ac:dyDescent="0.25">
      <c r="A1535" s="1">
        <v>0.134600998100738</v>
      </c>
      <c r="B1535" s="1">
        <v>0.85403899721448495</v>
      </c>
      <c r="C1535" s="1" t="s">
        <v>30</v>
      </c>
    </row>
    <row r="1536" spans="1:3" x14ac:dyDescent="0.25">
      <c r="A1536" s="1">
        <v>0.134600998100738</v>
      </c>
      <c r="B1536" s="1">
        <v>0.85459610027855104</v>
      </c>
      <c r="C1536" s="1" t="s">
        <v>30</v>
      </c>
    </row>
    <row r="1537" spans="1:3" x14ac:dyDescent="0.25">
      <c r="A1537" s="1">
        <v>0.134600998100738</v>
      </c>
      <c r="B1537" s="1">
        <v>0.85515320334261802</v>
      </c>
      <c r="C1537" s="1" t="s">
        <v>30</v>
      </c>
    </row>
    <row r="1538" spans="1:3" x14ac:dyDescent="0.25">
      <c r="A1538" s="1">
        <v>0.134600998100738</v>
      </c>
      <c r="B1538" s="1">
        <v>0.855710306406685</v>
      </c>
      <c r="C1538" s="1" t="s">
        <v>30</v>
      </c>
    </row>
    <row r="1539" spans="1:3" x14ac:dyDescent="0.25">
      <c r="A1539" s="1">
        <v>0.134600998100738</v>
      </c>
      <c r="B1539" s="1">
        <v>0.85626740947075197</v>
      </c>
      <c r="C1539" s="1" t="s">
        <v>30</v>
      </c>
    </row>
    <row r="1540" spans="1:3" x14ac:dyDescent="0.25">
      <c r="A1540" s="1">
        <v>0.13508327135590301</v>
      </c>
      <c r="B1540" s="1">
        <v>0.85682451253481895</v>
      </c>
      <c r="C1540" s="1" t="s">
        <v>30</v>
      </c>
    </row>
    <row r="1541" spans="1:3" x14ac:dyDescent="0.25">
      <c r="A1541" s="1">
        <v>0.135617997692389</v>
      </c>
      <c r="B1541" s="1">
        <v>0.85738161559888604</v>
      </c>
      <c r="C1541" s="1" t="s">
        <v>30</v>
      </c>
    </row>
    <row r="1542" spans="1:3" x14ac:dyDescent="0.25">
      <c r="A1542" s="1">
        <v>0.13618079293017299</v>
      </c>
      <c r="B1542" s="1">
        <v>0.85793871866295301</v>
      </c>
      <c r="C1542" s="1" t="s">
        <v>30</v>
      </c>
    </row>
    <row r="1543" spans="1:3" x14ac:dyDescent="0.25">
      <c r="A1543" s="1">
        <v>0.139358209602159</v>
      </c>
      <c r="B1543" s="1">
        <v>0.85849582172701999</v>
      </c>
      <c r="C1543" s="1" t="s">
        <v>30</v>
      </c>
    </row>
    <row r="1544" spans="1:3" x14ac:dyDescent="0.25">
      <c r="A1544" s="1">
        <v>0.14016592065049399</v>
      </c>
      <c r="B1544" s="1">
        <v>0.85905292479108597</v>
      </c>
      <c r="C1544" s="1" t="s">
        <v>30</v>
      </c>
    </row>
    <row r="1545" spans="1:3" x14ac:dyDescent="0.25">
      <c r="A1545" s="1">
        <v>0.14055615502793201</v>
      </c>
      <c r="B1545" s="1">
        <v>0.85961002785515295</v>
      </c>
      <c r="C1545" s="1" t="s">
        <v>30</v>
      </c>
    </row>
    <row r="1546" spans="1:3" x14ac:dyDescent="0.25">
      <c r="A1546" s="1">
        <v>0.14055615502793201</v>
      </c>
      <c r="B1546" s="1">
        <v>0.86016713091922004</v>
      </c>
      <c r="C1546" s="1" t="s">
        <v>30</v>
      </c>
    </row>
    <row r="1547" spans="1:3" x14ac:dyDescent="0.25">
      <c r="A1547" s="1">
        <v>0.14055615502793201</v>
      </c>
      <c r="B1547" s="1">
        <v>0.86072423398328701</v>
      </c>
      <c r="C1547" s="1" t="s">
        <v>30</v>
      </c>
    </row>
    <row r="1548" spans="1:3" x14ac:dyDescent="0.25">
      <c r="A1548" s="1">
        <v>0.14055615502793201</v>
      </c>
      <c r="B1548" s="1">
        <v>0.86128133704735399</v>
      </c>
      <c r="C1548" s="1" t="s">
        <v>30</v>
      </c>
    </row>
    <row r="1549" spans="1:3" x14ac:dyDescent="0.25">
      <c r="A1549" s="1">
        <v>0.14055615502793201</v>
      </c>
      <c r="B1549" s="1">
        <v>0.86183844011142097</v>
      </c>
      <c r="C1549" s="1" t="s">
        <v>30</v>
      </c>
    </row>
    <row r="1550" spans="1:3" x14ac:dyDescent="0.25">
      <c r="A1550" s="1">
        <v>0.14055615502793201</v>
      </c>
      <c r="B1550" s="1">
        <v>0.86239554317548694</v>
      </c>
      <c r="C1550" s="1" t="s">
        <v>30</v>
      </c>
    </row>
    <row r="1551" spans="1:3" x14ac:dyDescent="0.25">
      <c r="A1551" s="1">
        <v>0.14055615502793201</v>
      </c>
      <c r="B1551" s="1">
        <v>0.86295264623955403</v>
      </c>
      <c r="C1551" s="1" t="s">
        <v>30</v>
      </c>
    </row>
    <row r="1552" spans="1:3" x14ac:dyDescent="0.25">
      <c r="A1552" s="1">
        <v>0.14055615502793201</v>
      </c>
      <c r="B1552" s="1">
        <v>0.86350974930362101</v>
      </c>
      <c r="C1552" s="1" t="s">
        <v>30</v>
      </c>
    </row>
    <row r="1553" spans="1:3" x14ac:dyDescent="0.25">
      <c r="A1553" s="1">
        <v>0.14055615502793201</v>
      </c>
      <c r="B1553" s="1">
        <v>0.86406685236768799</v>
      </c>
      <c r="C1553" s="1" t="s">
        <v>30</v>
      </c>
    </row>
    <row r="1554" spans="1:3" x14ac:dyDescent="0.25">
      <c r="A1554" s="1">
        <v>0.14055615502793201</v>
      </c>
      <c r="B1554" s="1">
        <v>0.86462395543175496</v>
      </c>
      <c r="C1554" s="1" t="s">
        <v>30</v>
      </c>
    </row>
    <row r="1555" spans="1:3" x14ac:dyDescent="0.25">
      <c r="A1555" s="1">
        <v>0.14055615502793201</v>
      </c>
      <c r="B1555" s="1">
        <v>0.86518105849582205</v>
      </c>
      <c r="C1555" s="1" t="s">
        <v>30</v>
      </c>
    </row>
    <row r="1556" spans="1:3" x14ac:dyDescent="0.25">
      <c r="A1556" s="1">
        <v>0.14055615502793201</v>
      </c>
      <c r="B1556" s="1">
        <v>0.86573816155988903</v>
      </c>
      <c r="C1556" s="1" t="s">
        <v>30</v>
      </c>
    </row>
    <row r="1557" spans="1:3" x14ac:dyDescent="0.25">
      <c r="A1557" s="1">
        <v>0.14055615502793201</v>
      </c>
      <c r="B1557" s="1">
        <v>0.86629526462395501</v>
      </c>
      <c r="C1557" s="1" t="s">
        <v>30</v>
      </c>
    </row>
    <row r="1558" spans="1:3" x14ac:dyDescent="0.25">
      <c r="A1558" s="1">
        <v>0.14055615502793201</v>
      </c>
      <c r="B1558" s="1">
        <v>0.86685236768802199</v>
      </c>
      <c r="C1558" s="1" t="s">
        <v>30</v>
      </c>
    </row>
    <row r="1559" spans="1:3" x14ac:dyDescent="0.25">
      <c r="A1559" s="1">
        <v>0.14055615502793201</v>
      </c>
      <c r="B1559" s="1">
        <v>0.86740947075208896</v>
      </c>
      <c r="C1559" s="1" t="s">
        <v>30</v>
      </c>
    </row>
    <row r="1560" spans="1:3" x14ac:dyDescent="0.25">
      <c r="A1560" s="1">
        <v>0.14055615502793201</v>
      </c>
      <c r="B1560" s="1">
        <v>0.86796657381615605</v>
      </c>
      <c r="C1560" s="1" t="s">
        <v>30</v>
      </c>
    </row>
    <row r="1561" spans="1:3" x14ac:dyDescent="0.25">
      <c r="A1561" s="1">
        <v>0.14055615502793201</v>
      </c>
      <c r="B1561" s="1">
        <v>0.86852367688022303</v>
      </c>
      <c r="C1561" s="1" t="s">
        <v>30</v>
      </c>
    </row>
    <row r="1562" spans="1:3" x14ac:dyDescent="0.25">
      <c r="A1562" s="1">
        <v>0.14055615502793201</v>
      </c>
      <c r="B1562" s="1">
        <v>0.86908077994429001</v>
      </c>
      <c r="C1562" s="1" t="s">
        <v>30</v>
      </c>
    </row>
    <row r="1563" spans="1:3" x14ac:dyDescent="0.25">
      <c r="A1563" s="1">
        <v>0.14055615502793201</v>
      </c>
      <c r="B1563" s="1">
        <v>0.86963788300835698</v>
      </c>
      <c r="C1563" s="1" t="s">
        <v>30</v>
      </c>
    </row>
    <row r="1564" spans="1:3" x14ac:dyDescent="0.25">
      <c r="A1564" s="1">
        <v>0.141776796585589</v>
      </c>
      <c r="B1564" s="1">
        <v>0.87019498607242296</v>
      </c>
      <c r="C1564" s="1" t="s">
        <v>30</v>
      </c>
    </row>
    <row r="1565" spans="1:3" x14ac:dyDescent="0.25">
      <c r="A1565" s="1">
        <v>0.142406377300409</v>
      </c>
      <c r="B1565" s="1">
        <v>0.87075208913649005</v>
      </c>
      <c r="C1565" s="1" t="s">
        <v>30</v>
      </c>
    </row>
    <row r="1566" spans="1:3" x14ac:dyDescent="0.25">
      <c r="A1566" s="1">
        <v>0.14249523296341801</v>
      </c>
      <c r="B1566" s="1">
        <v>0.87130919220055703</v>
      </c>
      <c r="C1566" s="1" t="s">
        <v>30</v>
      </c>
    </row>
    <row r="1567" spans="1:3" x14ac:dyDescent="0.25">
      <c r="A1567" s="1">
        <v>0.14249523296341801</v>
      </c>
      <c r="B1567" s="1">
        <v>0.871866295264624</v>
      </c>
      <c r="C1567" s="1" t="s">
        <v>30</v>
      </c>
    </row>
    <row r="1568" spans="1:3" x14ac:dyDescent="0.25">
      <c r="A1568" s="1">
        <v>0.14249523296341801</v>
      </c>
      <c r="B1568" s="1">
        <v>0.87242339832869098</v>
      </c>
      <c r="C1568" s="1" t="s">
        <v>30</v>
      </c>
    </row>
    <row r="1569" spans="1:3" x14ac:dyDescent="0.25">
      <c r="A1569" s="1">
        <v>0.143002540887774</v>
      </c>
      <c r="B1569" s="1">
        <v>0.87298050139275796</v>
      </c>
      <c r="C1569" s="1" t="s">
        <v>30</v>
      </c>
    </row>
    <row r="1570" spans="1:3" x14ac:dyDescent="0.25">
      <c r="A1570" s="1">
        <v>0.143231758019193</v>
      </c>
      <c r="B1570" s="1">
        <v>0.87353760445682505</v>
      </c>
      <c r="C1570" s="1" t="s">
        <v>30</v>
      </c>
    </row>
    <row r="1571" spans="1:3" x14ac:dyDescent="0.25">
      <c r="A1571" s="1">
        <v>0.143519943061658</v>
      </c>
      <c r="B1571" s="1">
        <v>0.87409470752089102</v>
      </c>
      <c r="C1571" s="1" t="s">
        <v>30</v>
      </c>
    </row>
    <row r="1572" spans="1:3" x14ac:dyDescent="0.25">
      <c r="A1572" s="1">
        <v>0.14419538356901901</v>
      </c>
      <c r="B1572" s="1">
        <v>0.874651810584958</v>
      </c>
      <c r="C1572" s="1" t="s">
        <v>30</v>
      </c>
    </row>
    <row r="1573" spans="1:3" x14ac:dyDescent="0.25">
      <c r="A1573" s="1">
        <v>0.14419538356901901</v>
      </c>
      <c r="B1573" s="1">
        <v>0.87520891364902498</v>
      </c>
      <c r="C1573" s="1" t="s">
        <v>30</v>
      </c>
    </row>
    <row r="1574" spans="1:3" x14ac:dyDescent="0.25">
      <c r="A1574" s="1">
        <v>0.14419538356901901</v>
      </c>
      <c r="B1574" s="1">
        <v>0.87576601671309195</v>
      </c>
      <c r="C1574" s="1" t="s">
        <v>30</v>
      </c>
    </row>
    <row r="1575" spans="1:3" x14ac:dyDescent="0.25">
      <c r="A1575" s="1">
        <v>0.14419538356901901</v>
      </c>
      <c r="B1575" s="1">
        <v>0.87632311977715904</v>
      </c>
      <c r="C1575" s="1" t="s">
        <v>30</v>
      </c>
    </row>
    <row r="1576" spans="1:3" x14ac:dyDescent="0.25">
      <c r="A1576" s="1">
        <v>0.14419538356901901</v>
      </c>
      <c r="B1576" s="1">
        <v>0.87688022284122602</v>
      </c>
      <c r="C1576" s="1" t="s">
        <v>30</v>
      </c>
    </row>
    <row r="1577" spans="1:3" x14ac:dyDescent="0.25">
      <c r="A1577" s="1">
        <v>0.14419538356901901</v>
      </c>
      <c r="B1577" s="1">
        <v>0.877437325905292</v>
      </c>
      <c r="C1577" s="1" t="s">
        <v>30</v>
      </c>
    </row>
    <row r="1578" spans="1:3" x14ac:dyDescent="0.25">
      <c r="A1578" s="1">
        <v>0.14419538356901901</v>
      </c>
      <c r="B1578" s="1">
        <v>0.87799442896935898</v>
      </c>
      <c r="C1578" s="1" t="s">
        <v>30</v>
      </c>
    </row>
    <row r="1579" spans="1:3" x14ac:dyDescent="0.25">
      <c r="A1579" s="1">
        <v>0.14419538356901901</v>
      </c>
      <c r="B1579" s="1">
        <v>0.87855153203342595</v>
      </c>
      <c r="C1579" s="1" t="s">
        <v>30</v>
      </c>
    </row>
    <row r="1580" spans="1:3" x14ac:dyDescent="0.25">
      <c r="A1580" s="1">
        <v>0.14419538356901901</v>
      </c>
      <c r="B1580" s="1">
        <v>0.87910863509749304</v>
      </c>
      <c r="C1580" s="1" t="s">
        <v>30</v>
      </c>
    </row>
    <row r="1581" spans="1:3" x14ac:dyDescent="0.25">
      <c r="A1581" s="1">
        <v>0.14419538356901901</v>
      </c>
      <c r="B1581" s="1">
        <v>0.87966573816156002</v>
      </c>
      <c r="C1581" s="1" t="s">
        <v>30</v>
      </c>
    </row>
    <row r="1582" spans="1:3" x14ac:dyDescent="0.25">
      <c r="A1582" s="1">
        <v>0.14419538356901901</v>
      </c>
      <c r="B1582" s="1">
        <v>0.880222841225627</v>
      </c>
      <c r="C1582" s="1" t="s">
        <v>30</v>
      </c>
    </row>
    <row r="1583" spans="1:3" x14ac:dyDescent="0.25">
      <c r="A1583" s="1">
        <v>0.14419538356901901</v>
      </c>
      <c r="B1583" s="1">
        <v>0.88077994428969397</v>
      </c>
      <c r="C1583" s="1" t="s">
        <v>30</v>
      </c>
    </row>
    <row r="1584" spans="1:3" x14ac:dyDescent="0.25">
      <c r="A1584" s="1">
        <v>0.14419538356901901</v>
      </c>
      <c r="B1584" s="1">
        <v>0.88133704735375995</v>
      </c>
      <c r="C1584" s="1" t="s">
        <v>30</v>
      </c>
    </row>
    <row r="1585" spans="1:3" x14ac:dyDescent="0.25">
      <c r="A1585" s="1">
        <v>0.14419538356901901</v>
      </c>
      <c r="B1585" s="1">
        <v>0.88189415041782704</v>
      </c>
      <c r="C1585" s="1" t="s">
        <v>30</v>
      </c>
    </row>
    <row r="1586" spans="1:3" x14ac:dyDescent="0.25">
      <c r="A1586" s="1">
        <v>0.14419538356901901</v>
      </c>
      <c r="B1586" s="1">
        <v>0.88245125348189402</v>
      </c>
      <c r="C1586" s="1" t="s">
        <v>30</v>
      </c>
    </row>
    <row r="1587" spans="1:3" x14ac:dyDescent="0.25">
      <c r="A1587" s="1">
        <v>0.14464419011291499</v>
      </c>
      <c r="B1587" s="1">
        <v>0.88300835654596099</v>
      </c>
      <c r="C1587" s="1" t="s">
        <v>30</v>
      </c>
    </row>
    <row r="1588" spans="1:3" x14ac:dyDescent="0.25">
      <c r="A1588" s="1">
        <v>0.14618025177952701</v>
      </c>
      <c r="B1588" s="1">
        <v>0.88356545961002797</v>
      </c>
      <c r="C1588" s="1" t="s">
        <v>30</v>
      </c>
    </row>
    <row r="1589" spans="1:3" x14ac:dyDescent="0.25">
      <c r="A1589" s="1">
        <v>0.148147598683251</v>
      </c>
      <c r="B1589" s="1">
        <v>0.88412256267409495</v>
      </c>
      <c r="C1589" s="1" t="s">
        <v>30</v>
      </c>
    </row>
    <row r="1590" spans="1:3" x14ac:dyDescent="0.25">
      <c r="A1590" s="1">
        <v>0.148147598683251</v>
      </c>
      <c r="B1590" s="1">
        <v>0.88467966573816204</v>
      </c>
      <c r="C1590" s="1" t="s">
        <v>30</v>
      </c>
    </row>
    <row r="1591" spans="1:3" x14ac:dyDescent="0.25">
      <c r="A1591" s="1">
        <v>0.148147598683251</v>
      </c>
      <c r="B1591" s="1">
        <v>0.88523676880222801</v>
      </c>
      <c r="C1591" s="1" t="s">
        <v>30</v>
      </c>
    </row>
    <row r="1592" spans="1:3" x14ac:dyDescent="0.25">
      <c r="A1592" s="1">
        <v>0.148147598683251</v>
      </c>
      <c r="B1592" s="1">
        <v>0.88579387186629499</v>
      </c>
      <c r="C1592" s="1" t="s">
        <v>30</v>
      </c>
    </row>
    <row r="1593" spans="1:3" x14ac:dyDescent="0.25">
      <c r="A1593" s="1">
        <v>0.148147598683251</v>
      </c>
      <c r="B1593" s="1">
        <v>0.88635097493036197</v>
      </c>
      <c r="C1593" s="1" t="s">
        <v>30</v>
      </c>
    </row>
    <row r="1594" spans="1:3" x14ac:dyDescent="0.25">
      <c r="A1594" s="1">
        <v>0.148147598683251</v>
      </c>
      <c r="B1594" s="1">
        <v>0.88690807799442894</v>
      </c>
      <c r="C1594" s="1" t="s">
        <v>30</v>
      </c>
    </row>
    <row r="1595" spans="1:3" x14ac:dyDescent="0.25">
      <c r="A1595" s="1">
        <v>0.148147598683251</v>
      </c>
      <c r="B1595" s="1">
        <v>0.88746518105849603</v>
      </c>
      <c r="C1595" s="1" t="s">
        <v>30</v>
      </c>
    </row>
    <row r="1596" spans="1:3" x14ac:dyDescent="0.25">
      <c r="A1596" s="1">
        <v>0.148147598683251</v>
      </c>
      <c r="B1596" s="1">
        <v>0.88802228412256301</v>
      </c>
      <c r="C1596" s="1" t="s">
        <v>30</v>
      </c>
    </row>
    <row r="1597" spans="1:3" x14ac:dyDescent="0.25">
      <c r="A1597" s="1">
        <v>0.148147598683251</v>
      </c>
      <c r="B1597" s="1">
        <v>0.88857938718662899</v>
      </c>
      <c r="C1597" s="1" t="s">
        <v>30</v>
      </c>
    </row>
    <row r="1598" spans="1:3" x14ac:dyDescent="0.25">
      <c r="A1598" s="1">
        <v>0.148147598683251</v>
      </c>
      <c r="B1598" s="1">
        <v>0.88913649025069597</v>
      </c>
      <c r="C1598" s="1" t="s">
        <v>30</v>
      </c>
    </row>
    <row r="1599" spans="1:3" x14ac:dyDescent="0.25">
      <c r="A1599" s="1">
        <v>0.148147598683251</v>
      </c>
      <c r="B1599" s="1">
        <v>0.88969359331476305</v>
      </c>
      <c r="C1599" s="1" t="s">
        <v>30</v>
      </c>
    </row>
    <row r="1600" spans="1:3" x14ac:dyDescent="0.25">
      <c r="A1600" s="1">
        <v>0.148147598683251</v>
      </c>
      <c r="B1600" s="1">
        <v>0.89025069637883003</v>
      </c>
      <c r="C1600" s="1" t="s">
        <v>30</v>
      </c>
    </row>
    <row r="1601" spans="1:3" x14ac:dyDescent="0.25">
      <c r="A1601" s="1">
        <v>0.148147598683251</v>
      </c>
      <c r="B1601" s="1">
        <v>0.89080779944289701</v>
      </c>
      <c r="C1601" s="1" t="s">
        <v>30</v>
      </c>
    </row>
    <row r="1602" spans="1:3" x14ac:dyDescent="0.25">
      <c r="A1602" s="1">
        <v>0.148147598683251</v>
      </c>
      <c r="B1602" s="1">
        <v>0.89136490250696399</v>
      </c>
      <c r="C1602" s="1" t="s">
        <v>30</v>
      </c>
    </row>
    <row r="1603" spans="1:3" x14ac:dyDescent="0.25">
      <c r="A1603" s="1">
        <v>0.148147598683251</v>
      </c>
      <c r="B1603" s="1">
        <v>0.89192200557103096</v>
      </c>
      <c r="C1603" s="1" t="s">
        <v>30</v>
      </c>
    </row>
    <row r="1604" spans="1:3" x14ac:dyDescent="0.25">
      <c r="A1604" s="1">
        <v>0.154232561789271</v>
      </c>
      <c r="B1604" s="1">
        <v>0.89247910863509805</v>
      </c>
      <c r="C1604" s="1" t="s">
        <v>30</v>
      </c>
    </row>
    <row r="1605" spans="1:3" x14ac:dyDescent="0.25">
      <c r="A1605" s="1">
        <v>0.15450363795473801</v>
      </c>
      <c r="B1605" s="1">
        <v>0.89303621169916403</v>
      </c>
      <c r="C1605" s="1" t="s">
        <v>30</v>
      </c>
    </row>
    <row r="1606" spans="1:3" x14ac:dyDescent="0.25">
      <c r="A1606" s="1">
        <v>0.154765326356815</v>
      </c>
      <c r="B1606" s="1">
        <v>0.89359331476323101</v>
      </c>
      <c r="C1606" s="1" t="s">
        <v>30</v>
      </c>
    </row>
    <row r="1607" spans="1:3" x14ac:dyDescent="0.25">
      <c r="A1607" s="1">
        <v>0.155360888493252</v>
      </c>
      <c r="B1607" s="1">
        <v>0.89415041782729798</v>
      </c>
      <c r="C1607" s="1" t="s">
        <v>30</v>
      </c>
    </row>
    <row r="1608" spans="1:3" x14ac:dyDescent="0.25">
      <c r="A1608" s="1">
        <v>0.15578504228975701</v>
      </c>
      <c r="B1608" s="1">
        <v>0.89470752089136496</v>
      </c>
      <c r="C1608" s="1" t="s">
        <v>30</v>
      </c>
    </row>
    <row r="1609" spans="1:3" x14ac:dyDescent="0.25">
      <c r="A1609" s="1">
        <v>0.15578504228975701</v>
      </c>
      <c r="B1609" s="1">
        <v>0.89526462395543205</v>
      </c>
      <c r="C1609" s="1" t="s">
        <v>30</v>
      </c>
    </row>
    <row r="1610" spans="1:3" x14ac:dyDescent="0.25">
      <c r="A1610" s="1">
        <v>0.15578504228975701</v>
      </c>
      <c r="B1610" s="1">
        <v>0.89582172701949903</v>
      </c>
      <c r="C1610" s="1" t="s">
        <v>30</v>
      </c>
    </row>
    <row r="1611" spans="1:3" x14ac:dyDescent="0.25">
      <c r="A1611" s="1">
        <v>0.15578504228975701</v>
      </c>
      <c r="B1611" s="1">
        <v>0.896378830083565</v>
      </c>
      <c r="C1611" s="1" t="s">
        <v>30</v>
      </c>
    </row>
    <row r="1612" spans="1:3" x14ac:dyDescent="0.25">
      <c r="A1612" s="1">
        <v>0.15578504228975701</v>
      </c>
      <c r="B1612" s="1">
        <v>0.89693593314763198</v>
      </c>
      <c r="C1612" s="1" t="s">
        <v>30</v>
      </c>
    </row>
    <row r="1613" spans="1:3" x14ac:dyDescent="0.25">
      <c r="A1613" s="1">
        <v>0.15578504228975701</v>
      </c>
      <c r="B1613" s="1">
        <v>0.89749303621169896</v>
      </c>
      <c r="C1613" s="1" t="s">
        <v>30</v>
      </c>
    </row>
    <row r="1614" spans="1:3" x14ac:dyDescent="0.25">
      <c r="A1614" s="1">
        <v>0.15578504228975701</v>
      </c>
      <c r="B1614" s="1">
        <v>0.89805013927576605</v>
      </c>
      <c r="C1614" s="1" t="s">
        <v>30</v>
      </c>
    </row>
    <row r="1615" spans="1:3" x14ac:dyDescent="0.25">
      <c r="A1615" s="1">
        <v>0.15578504228975701</v>
      </c>
      <c r="B1615" s="1">
        <v>0.89860724233983302</v>
      </c>
      <c r="C1615" s="1" t="s">
        <v>30</v>
      </c>
    </row>
    <row r="1616" spans="1:3" x14ac:dyDescent="0.25">
      <c r="A1616" s="1">
        <v>0.15578504228975701</v>
      </c>
      <c r="B1616" s="1">
        <v>0.8991643454039</v>
      </c>
      <c r="C1616" s="1" t="s">
        <v>30</v>
      </c>
    </row>
    <row r="1617" spans="1:3" x14ac:dyDescent="0.25">
      <c r="A1617" s="1">
        <v>0.15578504228975701</v>
      </c>
      <c r="B1617" s="1">
        <v>0.89972144846796698</v>
      </c>
      <c r="C1617" s="1" t="s">
        <v>30</v>
      </c>
    </row>
    <row r="1618" spans="1:3" x14ac:dyDescent="0.25">
      <c r="A1618" s="1">
        <v>0.15578504228975701</v>
      </c>
      <c r="B1618" s="1">
        <v>0.90027855153203296</v>
      </c>
      <c r="C1618" s="1" t="s">
        <v>30</v>
      </c>
    </row>
    <row r="1619" spans="1:3" x14ac:dyDescent="0.25">
      <c r="A1619" s="1">
        <v>0.15578504228975701</v>
      </c>
      <c r="B1619" s="1">
        <v>0.90083565459610004</v>
      </c>
      <c r="C1619" s="1" t="s">
        <v>30</v>
      </c>
    </row>
    <row r="1620" spans="1:3" x14ac:dyDescent="0.25">
      <c r="A1620" s="1">
        <v>0.15578504228975701</v>
      </c>
      <c r="B1620" s="1">
        <v>0.90139275766016702</v>
      </c>
      <c r="C1620" s="1" t="s">
        <v>30</v>
      </c>
    </row>
    <row r="1621" spans="1:3" x14ac:dyDescent="0.25">
      <c r="A1621" s="1">
        <v>0.15596677993908201</v>
      </c>
      <c r="B1621" s="1">
        <v>0.901949860724234</v>
      </c>
      <c r="C1621" s="1" t="s">
        <v>30</v>
      </c>
    </row>
    <row r="1622" spans="1:3" x14ac:dyDescent="0.25">
      <c r="A1622" s="1">
        <v>0.158246627239226</v>
      </c>
      <c r="B1622" s="1">
        <v>0.90250696378830098</v>
      </c>
      <c r="C1622" s="1" t="s">
        <v>30</v>
      </c>
    </row>
    <row r="1623" spans="1:3" x14ac:dyDescent="0.25">
      <c r="A1623" s="1">
        <v>0.158442821794338</v>
      </c>
      <c r="B1623" s="1">
        <v>0.90306406685236795</v>
      </c>
      <c r="C1623" s="1" t="s">
        <v>30</v>
      </c>
    </row>
    <row r="1624" spans="1:3" x14ac:dyDescent="0.25">
      <c r="A1624" s="1">
        <v>0.158770061594142</v>
      </c>
      <c r="B1624" s="1">
        <v>0.90362116991643404</v>
      </c>
      <c r="C1624" s="1" t="s">
        <v>30</v>
      </c>
    </row>
    <row r="1625" spans="1:3" x14ac:dyDescent="0.25">
      <c r="A1625" s="1">
        <v>0.158770061594142</v>
      </c>
      <c r="B1625" s="1">
        <v>0.90417827298050102</v>
      </c>
      <c r="C1625" s="1" t="s">
        <v>30</v>
      </c>
    </row>
    <row r="1626" spans="1:3" x14ac:dyDescent="0.25">
      <c r="A1626" s="1">
        <v>0.158770061594142</v>
      </c>
      <c r="B1626" s="1">
        <v>0.904735376044568</v>
      </c>
      <c r="C1626" s="1" t="s">
        <v>30</v>
      </c>
    </row>
    <row r="1627" spans="1:3" x14ac:dyDescent="0.25">
      <c r="A1627" s="1">
        <v>0.158770061594142</v>
      </c>
      <c r="B1627" s="1">
        <v>0.90529247910863497</v>
      </c>
      <c r="C1627" s="1" t="s">
        <v>30</v>
      </c>
    </row>
    <row r="1628" spans="1:3" x14ac:dyDescent="0.25">
      <c r="A1628" s="1">
        <v>0.158770061594142</v>
      </c>
      <c r="B1628" s="1">
        <v>0.90584958217270195</v>
      </c>
      <c r="C1628" s="1" t="s">
        <v>30</v>
      </c>
    </row>
    <row r="1629" spans="1:3" x14ac:dyDescent="0.25">
      <c r="A1629" s="1">
        <v>0.158770061594142</v>
      </c>
      <c r="B1629" s="1">
        <v>0.90640668523676904</v>
      </c>
      <c r="C1629" s="1" t="s">
        <v>30</v>
      </c>
    </row>
    <row r="1630" spans="1:3" x14ac:dyDescent="0.25">
      <c r="A1630" s="1">
        <v>0.158770061594142</v>
      </c>
      <c r="B1630" s="1">
        <v>0.90696378830083602</v>
      </c>
      <c r="C1630" s="1" t="s">
        <v>30</v>
      </c>
    </row>
    <row r="1631" spans="1:3" x14ac:dyDescent="0.25">
      <c r="A1631" s="1">
        <v>0.158770061594142</v>
      </c>
      <c r="B1631" s="1">
        <v>0.90752089136490299</v>
      </c>
      <c r="C1631" s="1" t="s">
        <v>30</v>
      </c>
    </row>
    <row r="1632" spans="1:3" x14ac:dyDescent="0.25">
      <c r="A1632" s="1">
        <v>0.158770061594142</v>
      </c>
      <c r="B1632" s="1">
        <v>0.90807799442896897</v>
      </c>
      <c r="C1632" s="1" t="s">
        <v>30</v>
      </c>
    </row>
    <row r="1633" spans="1:3" x14ac:dyDescent="0.25">
      <c r="A1633" s="1">
        <v>0.158770061594142</v>
      </c>
      <c r="B1633" s="1">
        <v>0.90863509749303595</v>
      </c>
      <c r="C1633" s="1" t="s">
        <v>30</v>
      </c>
    </row>
    <row r="1634" spans="1:3" x14ac:dyDescent="0.25">
      <c r="A1634" s="1">
        <v>0.158770061594142</v>
      </c>
      <c r="B1634" s="1">
        <v>0.90919220055710304</v>
      </c>
      <c r="C1634" s="1" t="s">
        <v>30</v>
      </c>
    </row>
    <row r="1635" spans="1:3" x14ac:dyDescent="0.25">
      <c r="A1635" s="1">
        <v>0.158770061594142</v>
      </c>
      <c r="B1635" s="1">
        <v>0.90974930362117001</v>
      </c>
      <c r="C1635" s="1" t="s">
        <v>30</v>
      </c>
    </row>
    <row r="1636" spans="1:3" x14ac:dyDescent="0.25">
      <c r="A1636" s="1">
        <v>0.158770061594142</v>
      </c>
      <c r="B1636" s="1">
        <v>0.91030640668523699</v>
      </c>
      <c r="C1636" s="1" t="s">
        <v>30</v>
      </c>
    </row>
    <row r="1637" spans="1:3" x14ac:dyDescent="0.25">
      <c r="A1637" s="1">
        <v>0.158977019079522</v>
      </c>
      <c r="B1637" s="1">
        <v>0.91086350974930397</v>
      </c>
      <c r="C1637" s="1" t="s">
        <v>30</v>
      </c>
    </row>
    <row r="1638" spans="1:3" x14ac:dyDescent="0.25">
      <c r="A1638" s="1">
        <v>0.16011947734627999</v>
      </c>
      <c r="B1638" s="1">
        <v>0.91142061281336995</v>
      </c>
      <c r="C1638" s="1" t="s">
        <v>30</v>
      </c>
    </row>
    <row r="1639" spans="1:3" x14ac:dyDescent="0.25">
      <c r="A1639" s="1">
        <v>0.16101799795515001</v>
      </c>
      <c r="B1639" s="1">
        <v>0.91197771587743703</v>
      </c>
      <c r="C1639" s="1" t="s">
        <v>30</v>
      </c>
    </row>
    <row r="1640" spans="1:3" x14ac:dyDescent="0.25">
      <c r="A1640" s="1">
        <v>0.16101799795515001</v>
      </c>
      <c r="B1640" s="1">
        <v>0.91253481894150401</v>
      </c>
      <c r="C1640" s="1" t="s">
        <v>30</v>
      </c>
    </row>
    <row r="1641" spans="1:3" x14ac:dyDescent="0.25">
      <c r="A1641" s="1">
        <v>0.16101799795515001</v>
      </c>
      <c r="B1641" s="1">
        <v>0.91309192200557099</v>
      </c>
      <c r="C1641" s="1" t="s">
        <v>30</v>
      </c>
    </row>
    <row r="1642" spans="1:3" x14ac:dyDescent="0.25">
      <c r="A1642" s="1">
        <v>0.16101799795515001</v>
      </c>
      <c r="B1642" s="1">
        <v>0.91364902506963797</v>
      </c>
      <c r="C1642" s="1" t="s">
        <v>30</v>
      </c>
    </row>
    <row r="1643" spans="1:3" x14ac:dyDescent="0.25">
      <c r="A1643" s="1">
        <v>0.16101799795515001</v>
      </c>
      <c r="B1643" s="1">
        <v>0.91420612813370505</v>
      </c>
      <c r="C1643" s="1" t="s">
        <v>30</v>
      </c>
    </row>
    <row r="1644" spans="1:3" x14ac:dyDescent="0.25">
      <c r="A1644" s="1">
        <v>0.16101799795515001</v>
      </c>
      <c r="B1644" s="1">
        <v>0.91476323119777103</v>
      </c>
      <c r="C1644" s="1" t="s">
        <v>30</v>
      </c>
    </row>
    <row r="1645" spans="1:3" x14ac:dyDescent="0.25">
      <c r="A1645" s="1">
        <v>0.16101799795515001</v>
      </c>
      <c r="B1645" s="1">
        <v>0.91532033426183901</v>
      </c>
      <c r="C1645" s="1" t="s">
        <v>30</v>
      </c>
    </row>
    <row r="1646" spans="1:3" x14ac:dyDescent="0.25">
      <c r="A1646" s="1">
        <v>0.16101799795515001</v>
      </c>
      <c r="B1646" s="1">
        <v>0.91587743732590499</v>
      </c>
      <c r="C1646" s="1" t="s">
        <v>30</v>
      </c>
    </row>
    <row r="1647" spans="1:3" x14ac:dyDescent="0.25">
      <c r="A1647" s="1">
        <v>0.16101799795515001</v>
      </c>
      <c r="B1647" s="1">
        <v>0.91643454038997196</v>
      </c>
      <c r="C1647" s="1" t="s">
        <v>30</v>
      </c>
    </row>
    <row r="1648" spans="1:3" x14ac:dyDescent="0.25">
      <c r="A1648" s="1">
        <v>0.16101799795515001</v>
      </c>
      <c r="B1648" s="1">
        <v>0.91699164345403905</v>
      </c>
      <c r="C1648" s="1" t="s">
        <v>30</v>
      </c>
    </row>
    <row r="1649" spans="1:3" x14ac:dyDescent="0.25">
      <c r="A1649" s="1">
        <v>0.16101799795515001</v>
      </c>
      <c r="B1649" s="1">
        <v>0.91754874651810603</v>
      </c>
      <c r="C1649" s="1" t="s">
        <v>30</v>
      </c>
    </row>
    <row r="1650" spans="1:3" x14ac:dyDescent="0.25">
      <c r="A1650" s="1">
        <v>0.161361306416341</v>
      </c>
      <c r="B1650" s="1">
        <v>0.91810584958217301</v>
      </c>
      <c r="C1650" s="1" t="s">
        <v>30</v>
      </c>
    </row>
    <row r="1651" spans="1:3" x14ac:dyDescent="0.25">
      <c r="A1651" s="1">
        <v>0.16196663054402899</v>
      </c>
      <c r="B1651" s="1">
        <v>0.91866295264623998</v>
      </c>
      <c r="C1651" s="1" t="s">
        <v>30</v>
      </c>
    </row>
    <row r="1652" spans="1:3" x14ac:dyDescent="0.25">
      <c r="A1652" s="1">
        <v>0.16317815962507101</v>
      </c>
      <c r="B1652" s="1">
        <v>0.91922005571030596</v>
      </c>
      <c r="C1652" s="1" t="s">
        <v>30</v>
      </c>
    </row>
    <row r="1653" spans="1:3" x14ac:dyDescent="0.25">
      <c r="A1653" s="1">
        <v>0.16321554356234899</v>
      </c>
      <c r="B1653" s="1">
        <v>0.91977715877437305</v>
      </c>
      <c r="C1653" s="1" t="s">
        <v>30</v>
      </c>
    </row>
    <row r="1654" spans="1:3" x14ac:dyDescent="0.25">
      <c r="A1654" s="1">
        <v>0.16364778216769499</v>
      </c>
      <c r="B1654" s="1">
        <v>0.92033426183844003</v>
      </c>
      <c r="C1654" s="1" t="s">
        <v>30</v>
      </c>
    </row>
    <row r="1655" spans="1:3" x14ac:dyDescent="0.25">
      <c r="A1655" s="1">
        <v>0.164454957881739</v>
      </c>
      <c r="B1655" s="1">
        <v>0.920891364902507</v>
      </c>
      <c r="C1655" s="1" t="s">
        <v>30</v>
      </c>
    </row>
    <row r="1656" spans="1:3" x14ac:dyDescent="0.25">
      <c r="A1656" s="1">
        <v>0.164454957881739</v>
      </c>
      <c r="B1656" s="1">
        <v>0.92144846796657398</v>
      </c>
      <c r="C1656" s="1" t="s">
        <v>30</v>
      </c>
    </row>
    <row r="1657" spans="1:3" x14ac:dyDescent="0.25">
      <c r="A1657" s="1">
        <v>0.164454957881739</v>
      </c>
      <c r="B1657" s="1">
        <v>0.92200557103064096</v>
      </c>
      <c r="C1657" s="1" t="s">
        <v>30</v>
      </c>
    </row>
    <row r="1658" spans="1:3" x14ac:dyDescent="0.25">
      <c r="A1658" s="1">
        <v>0.164454957881739</v>
      </c>
      <c r="B1658" s="1">
        <v>0.92256267409470705</v>
      </c>
      <c r="C1658" s="1" t="s">
        <v>30</v>
      </c>
    </row>
    <row r="1659" spans="1:3" x14ac:dyDescent="0.25">
      <c r="A1659" s="1">
        <v>0.164454957881739</v>
      </c>
      <c r="B1659" s="1">
        <v>0.92311977715877402</v>
      </c>
      <c r="C1659" s="1" t="s">
        <v>30</v>
      </c>
    </row>
    <row r="1660" spans="1:3" x14ac:dyDescent="0.25">
      <c r="A1660" s="1">
        <v>0.164454957881739</v>
      </c>
      <c r="B1660" s="1">
        <v>0.923676880222841</v>
      </c>
      <c r="C1660" s="1" t="s">
        <v>30</v>
      </c>
    </row>
    <row r="1661" spans="1:3" x14ac:dyDescent="0.25">
      <c r="A1661" s="1">
        <v>0.164454957881739</v>
      </c>
      <c r="B1661" s="1">
        <v>0.92423398328690798</v>
      </c>
      <c r="C1661" s="1" t="s">
        <v>30</v>
      </c>
    </row>
    <row r="1662" spans="1:3" x14ac:dyDescent="0.25">
      <c r="A1662" s="1">
        <v>0.164454957881739</v>
      </c>
      <c r="B1662" s="1">
        <v>0.92479108635097496</v>
      </c>
      <c r="C1662" s="1" t="s">
        <v>30</v>
      </c>
    </row>
    <row r="1663" spans="1:3" x14ac:dyDescent="0.25">
      <c r="A1663" s="1">
        <v>0.164454957881739</v>
      </c>
      <c r="B1663" s="1">
        <v>0.92534818941504204</v>
      </c>
      <c r="C1663" s="1" t="s">
        <v>30</v>
      </c>
    </row>
    <row r="1664" spans="1:3" x14ac:dyDescent="0.25">
      <c r="A1664" s="1">
        <v>0.164454957881739</v>
      </c>
      <c r="B1664" s="1">
        <v>0.92590529247910902</v>
      </c>
      <c r="C1664" s="1" t="s">
        <v>30</v>
      </c>
    </row>
    <row r="1665" spans="1:3" x14ac:dyDescent="0.25">
      <c r="A1665" s="1">
        <v>0.16445739870999099</v>
      </c>
      <c r="B1665" s="1">
        <v>0.926462395543175</v>
      </c>
      <c r="C1665" s="1" t="s">
        <v>30</v>
      </c>
    </row>
    <row r="1666" spans="1:3" x14ac:dyDescent="0.25">
      <c r="A1666" s="1">
        <v>0.16445739870999099</v>
      </c>
      <c r="B1666" s="1">
        <v>0.92701949860724198</v>
      </c>
      <c r="C1666" s="1" t="s">
        <v>30</v>
      </c>
    </row>
    <row r="1667" spans="1:3" x14ac:dyDescent="0.25">
      <c r="A1667" s="1">
        <v>0.16445739870999099</v>
      </c>
      <c r="B1667" s="1">
        <v>0.92757660167130895</v>
      </c>
      <c r="C1667" s="1" t="s">
        <v>30</v>
      </c>
    </row>
    <row r="1668" spans="1:3" x14ac:dyDescent="0.25">
      <c r="A1668" s="1">
        <v>0.16445739870999099</v>
      </c>
      <c r="B1668" s="1">
        <v>0.92813370473537604</v>
      </c>
      <c r="C1668" s="1" t="s">
        <v>30</v>
      </c>
    </row>
    <row r="1669" spans="1:3" x14ac:dyDescent="0.25">
      <c r="A1669" s="1">
        <v>0.16445739870999099</v>
      </c>
      <c r="B1669" s="1">
        <v>0.92869080779944302</v>
      </c>
      <c r="C1669" s="1" t="s">
        <v>30</v>
      </c>
    </row>
    <row r="1670" spans="1:3" x14ac:dyDescent="0.25">
      <c r="A1670" s="1">
        <v>0.16445739870999099</v>
      </c>
      <c r="B1670" s="1">
        <v>0.92924791086351</v>
      </c>
      <c r="C1670" s="1" t="s">
        <v>30</v>
      </c>
    </row>
    <row r="1671" spans="1:3" x14ac:dyDescent="0.25">
      <c r="A1671" s="1">
        <v>0.16445739870999099</v>
      </c>
      <c r="B1671" s="1">
        <v>0.92980501392757697</v>
      </c>
      <c r="C1671" s="1" t="s">
        <v>30</v>
      </c>
    </row>
    <row r="1672" spans="1:3" x14ac:dyDescent="0.25">
      <c r="A1672" s="1">
        <v>0.16445739870999099</v>
      </c>
      <c r="B1672" s="1">
        <v>0.93036211699164295</v>
      </c>
      <c r="C1672" s="1" t="s">
        <v>30</v>
      </c>
    </row>
    <row r="1673" spans="1:3" x14ac:dyDescent="0.25">
      <c r="A1673" s="1">
        <v>0.16445739870999099</v>
      </c>
      <c r="B1673" s="1">
        <v>0.93091922005571004</v>
      </c>
      <c r="C1673" s="1" t="s">
        <v>30</v>
      </c>
    </row>
    <row r="1674" spans="1:3" x14ac:dyDescent="0.25">
      <c r="A1674" s="1">
        <v>0.16445739870999099</v>
      </c>
      <c r="B1674" s="1">
        <v>0.93147632311977702</v>
      </c>
      <c r="C1674" s="1" t="s">
        <v>30</v>
      </c>
    </row>
    <row r="1675" spans="1:3" x14ac:dyDescent="0.25">
      <c r="A1675" s="1">
        <v>0.16445739870999099</v>
      </c>
      <c r="B1675" s="1">
        <v>0.93203342618384399</v>
      </c>
      <c r="C1675" s="1" t="s">
        <v>30</v>
      </c>
    </row>
    <row r="1676" spans="1:3" x14ac:dyDescent="0.25">
      <c r="A1676" s="1">
        <v>0.16446962161728601</v>
      </c>
      <c r="B1676" s="1">
        <v>0.93259052924791097</v>
      </c>
      <c r="C1676" s="1" t="s">
        <v>30</v>
      </c>
    </row>
    <row r="1677" spans="1:3" x14ac:dyDescent="0.25">
      <c r="A1677" s="1">
        <v>0.16539447482551101</v>
      </c>
      <c r="B1677" s="1">
        <v>0.93314763231197795</v>
      </c>
      <c r="C1677" s="1" t="s">
        <v>30</v>
      </c>
    </row>
    <row r="1678" spans="1:3" x14ac:dyDescent="0.25">
      <c r="A1678" s="1">
        <v>0.166882258886767</v>
      </c>
      <c r="B1678" s="1">
        <v>0.93370473537604504</v>
      </c>
      <c r="C1678" s="1" t="s">
        <v>30</v>
      </c>
    </row>
    <row r="1679" spans="1:3" x14ac:dyDescent="0.25">
      <c r="A1679" s="1">
        <v>0.169500365364566</v>
      </c>
      <c r="B1679" s="1">
        <v>0.93426183844011101</v>
      </c>
      <c r="C1679" s="1" t="s">
        <v>30</v>
      </c>
    </row>
    <row r="1680" spans="1:3" x14ac:dyDescent="0.25">
      <c r="A1680" s="1">
        <v>0.169500365364566</v>
      </c>
      <c r="B1680" s="1">
        <v>0.93481894150417799</v>
      </c>
      <c r="C1680" s="1" t="s">
        <v>30</v>
      </c>
    </row>
    <row r="1681" spans="1:3" x14ac:dyDescent="0.25">
      <c r="A1681" s="1">
        <v>0.169500365364566</v>
      </c>
      <c r="B1681" s="1">
        <v>0.93537604456824497</v>
      </c>
      <c r="C1681" s="1" t="s">
        <v>30</v>
      </c>
    </row>
    <row r="1682" spans="1:3" x14ac:dyDescent="0.25">
      <c r="A1682" s="1">
        <v>0.169500365364566</v>
      </c>
      <c r="B1682" s="1">
        <v>0.93593314763231195</v>
      </c>
      <c r="C1682" s="1" t="s">
        <v>30</v>
      </c>
    </row>
    <row r="1683" spans="1:3" x14ac:dyDescent="0.25">
      <c r="A1683" s="1">
        <v>0.169500365364566</v>
      </c>
      <c r="B1683" s="1">
        <v>0.93649025069637903</v>
      </c>
      <c r="C1683" s="1" t="s">
        <v>30</v>
      </c>
    </row>
    <row r="1684" spans="1:3" x14ac:dyDescent="0.25">
      <c r="A1684" s="1">
        <v>0.173509855562791</v>
      </c>
      <c r="B1684" s="1">
        <v>0.93704735376044601</v>
      </c>
      <c r="C1684" s="1" t="s">
        <v>30</v>
      </c>
    </row>
    <row r="1685" spans="1:3" x14ac:dyDescent="0.25">
      <c r="A1685" s="1">
        <v>0.173509855562791</v>
      </c>
      <c r="B1685" s="1">
        <v>0.93760445682451199</v>
      </c>
      <c r="C1685" s="1" t="s">
        <v>30</v>
      </c>
    </row>
    <row r="1686" spans="1:3" x14ac:dyDescent="0.25">
      <c r="A1686" s="1">
        <v>0.173509855562791</v>
      </c>
      <c r="B1686" s="1">
        <v>0.93816155988857897</v>
      </c>
      <c r="C1686" s="1" t="s">
        <v>30</v>
      </c>
    </row>
    <row r="1687" spans="1:3" x14ac:dyDescent="0.25">
      <c r="A1687" s="1">
        <v>0.173509855562791</v>
      </c>
      <c r="B1687" s="1">
        <v>0.93871866295264605</v>
      </c>
      <c r="C1687" s="1" t="s">
        <v>30</v>
      </c>
    </row>
    <row r="1688" spans="1:3" x14ac:dyDescent="0.25">
      <c r="A1688" s="1">
        <v>0.173509855562791</v>
      </c>
      <c r="B1688" s="1">
        <v>0.93927576601671303</v>
      </c>
      <c r="C1688" s="1" t="s">
        <v>30</v>
      </c>
    </row>
    <row r="1689" spans="1:3" x14ac:dyDescent="0.25">
      <c r="A1689" s="1">
        <v>0.173509855562791</v>
      </c>
      <c r="B1689" s="1">
        <v>0.93983286908078001</v>
      </c>
      <c r="C1689" s="1" t="s">
        <v>30</v>
      </c>
    </row>
    <row r="1690" spans="1:3" x14ac:dyDescent="0.25">
      <c r="A1690" s="1">
        <v>0.173509855562791</v>
      </c>
      <c r="B1690" s="1">
        <v>0.94038997214484699</v>
      </c>
      <c r="C1690" s="1" t="s">
        <v>30</v>
      </c>
    </row>
    <row r="1691" spans="1:3" x14ac:dyDescent="0.25">
      <c r="A1691" s="1">
        <v>0.173509855562791</v>
      </c>
      <c r="B1691" s="1">
        <v>0.94094707520891396</v>
      </c>
      <c r="C1691" s="1" t="s">
        <v>30</v>
      </c>
    </row>
    <row r="1692" spans="1:3" x14ac:dyDescent="0.25">
      <c r="A1692" s="1">
        <v>0.175039230337596</v>
      </c>
      <c r="B1692" s="1">
        <v>0.94150417827298105</v>
      </c>
      <c r="C1692" s="1" t="s">
        <v>30</v>
      </c>
    </row>
    <row r="1693" spans="1:3" x14ac:dyDescent="0.25">
      <c r="A1693" s="1">
        <v>0.175396861483649</v>
      </c>
      <c r="B1693" s="1">
        <v>0.94206128133704703</v>
      </c>
      <c r="C1693" s="1" t="s">
        <v>30</v>
      </c>
    </row>
    <row r="1694" spans="1:3" x14ac:dyDescent="0.25">
      <c r="A1694" s="1">
        <v>0.177487498511471</v>
      </c>
      <c r="B1694" s="1">
        <v>0.94261838440111401</v>
      </c>
      <c r="C1694" s="1" t="s">
        <v>30</v>
      </c>
    </row>
    <row r="1695" spans="1:3" x14ac:dyDescent="0.25">
      <c r="A1695" s="1">
        <v>0.177487498511471</v>
      </c>
      <c r="B1695" s="1">
        <v>0.94317548746518098</v>
      </c>
      <c r="C1695" s="1" t="s">
        <v>30</v>
      </c>
    </row>
    <row r="1696" spans="1:3" x14ac:dyDescent="0.25">
      <c r="A1696" s="1">
        <v>0.177487498511471</v>
      </c>
      <c r="B1696" s="1">
        <v>0.94373259052924796</v>
      </c>
      <c r="C1696" s="1" t="s">
        <v>30</v>
      </c>
    </row>
    <row r="1697" spans="1:3" x14ac:dyDescent="0.25">
      <c r="A1697" s="1">
        <v>0.177487498511471</v>
      </c>
      <c r="B1697" s="1">
        <v>0.94428969359331505</v>
      </c>
      <c r="C1697" s="1" t="s">
        <v>30</v>
      </c>
    </row>
    <row r="1698" spans="1:3" x14ac:dyDescent="0.25">
      <c r="A1698" s="1">
        <v>0.177487498511471</v>
      </c>
      <c r="B1698" s="1">
        <v>0.94484679665738203</v>
      </c>
      <c r="C1698" s="1" t="s">
        <v>30</v>
      </c>
    </row>
    <row r="1699" spans="1:3" x14ac:dyDescent="0.25">
      <c r="A1699" s="1">
        <v>0.180045310816184</v>
      </c>
      <c r="B1699" s="1">
        <v>0.945403899721448</v>
      </c>
      <c r="C1699" s="1" t="s">
        <v>30</v>
      </c>
    </row>
    <row r="1700" spans="1:3" x14ac:dyDescent="0.25">
      <c r="A1700" s="1">
        <v>0.180045310816184</v>
      </c>
      <c r="B1700" s="1">
        <v>0.94596100278551498</v>
      </c>
      <c r="C1700" s="1" t="s">
        <v>30</v>
      </c>
    </row>
    <row r="1701" spans="1:3" x14ac:dyDescent="0.25">
      <c r="A1701" s="1">
        <v>0.180045310816184</v>
      </c>
      <c r="B1701" s="1">
        <v>0.94651810584958196</v>
      </c>
      <c r="C1701" s="1" t="s">
        <v>30</v>
      </c>
    </row>
    <row r="1702" spans="1:3" x14ac:dyDescent="0.25">
      <c r="A1702" s="1">
        <v>0.180045310816184</v>
      </c>
      <c r="B1702" s="1">
        <v>0.94707520891364905</v>
      </c>
      <c r="C1702" s="1" t="s">
        <v>30</v>
      </c>
    </row>
    <row r="1703" spans="1:3" x14ac:dyDescent="0.25">
      <c r="A1703" s="1">
        <v>0.180045310816184</v>
      </c>
      <c r="B1703" s="1">
        <v>0.94763231197771602</v>
      </c>
      <c r="C1703" s="1" t="s">
        <v>30</v>
      </c>
    </row>
    <row r="1704" spans="1:3" x14ac:dyDescent="0.25">
      <c r="A1704" s="1">
        <v>0.180045310816184</v>
      </c>
      <c r="B1704" s="1">
        <v>0.948189415041783</v>
      </c>
      <c r="C1704" s="1" t="s">
        <v>30</v>
      </c>
    </row>
    <row r="1705" spans="1:3" x14ac:dyDescent="0.25">
      <c r="A1705" s="1">
        <v>0.180045310816184</v>
      </c>
      <c r="B1705" s="1">
        <v>0.94874651810584998</v>
      </c>
      <c r="C1705" s="1" t="s">
        <v>30</v>
      </c>
    </row>
    <row r="1706" spans="1:3" x14ac:dyDescent="0.25">
      <c r="A1706" s="1">
        <v>0.180045310816184</v>
      </c>
      <c r="B1706" s="1">
        <v>0.94930362116991596</v>
      </c>
      <c r="C1706" s="1" t="s">
        <v>30</v>
      </c>
    </row>
    <row r="1707" spans="1:3" x14ac:dyDescent="0.25">
      <c r="A1707" s="1">
        <v>0.180045310816184</v>
      </c>
      <c r="B1707" s="1">
        <v>0.94986072423398304</v>
      </c>
      <c r="C1707" s="1" t="s">
        <v>30</v>
      </c>
    </row>
    <row r="1708" spans="1:3" x14ac:dyDescent="0.25">
      <c r="A1708" s="1">
        <v>0.180045310816184</v>
      </c>
      <c r="B1708" s="1">
        <v>0.95041782729805002</v>
      </c>
      <c r="C1708" s="1" t="s">
        <v>30</v>
      </c>
    </row>
    <row r="1709" spans="1:3" x14ac:dyDescent="0.25">
      <c r="A1709" s="1">
        <v>0.180045310816184</v>
      </c>
      <c r="B1709" s="1">
        <v>0.950974930362117</v>
      </c>
      <c r="C1709" s="1" t="s">
        <v>30</v>
      </c>
    </row>
    <row r="1710" spans="1:3" x14ac:dyDescent="0.25">
      <c r="A1710" s="1">
        <v>0.180045310816184</v>
      </c>
      <c r="B1710" s="1">
        <v>0.95153203342618398</v>
      </c>
      <c r="C1710" s="1" t="s">
        <v>30</v>
      </c>
    </row>
    <row r="1711" spans="1:3" x14ac:dyDescent="0.25">
      <c r="A1711" s="1">
        <v>0.180045310816184</v>
      </c>
      <c r="B1711" s="1">
        <v>0.95208913649025095</v>
      </c>
      <c r="C1711" s="1" t="s">
        <v>30</v>
      </c>
    </row>
    <row r="1712" spans="1:3" x14ac:dyDescent="0.25">
      <c r="A1712" s="1">
        <v>0.180045310816184</v>
      </c>
      <c r="B1712" s="1">
        <v>0.95264623955431804</v>
      </c>
      <c r="C1712" s="1" t="s">
        <v>30</v>
      </c>
    </row>
    <row r="1713" spans="1:3" x14ac:dyDescent="0.25">
      <c r="A1713" s="1">
        <v>0.180045310816184</v>
      </c>
      <c r="B1713" s="1">
        <v>0.95320334261838402</v>
      </c>
      <c r="C1713" s="1" t="s">
        <v>30</v>
      </c>
    </row>
    <row r="1714" spans="1:3" x14ac:dyDescent="0.25">
      <c r="A1714" s="1">
        <v>0.18155361891378399</v>
      </c>
      <c r="B1714" s="1">
        <v>0.953760445682451</v>
      </c>
      <c r="C1714" s="1" t="s">
        <v>30</v>
      </c>
    </row>
    <row r="1715" spans="1:3" x14ac:dyDescent="0.25">
      <c r="A1715" s="1">
        <v>0.181571407564662</v>
      </c>
      <c r="B1715" s="1">
        <v>0.95431754874651797</v>
      </c>
      <c r="C1715" s="1" t="s">
        <v>30</v>
      </c>
    </row>
    <row r="1716" spans="1:3" x14ac:dyDescent="0.25">
      <c r="A1716" s="1">
        <v>0.181571407564662</v>
      </c>
      <c r="B1716" s="1">
        <v>0.95487465181058495</v>
      </c>
      <c r="C1716" s="1" t="s">
        <v>30</v>
      </c>
    </row>
    <row r="1717" spans="1:3" x14ac:dyDescent="0.25">
      <c r="A1717" s="1">
        <v>0.181571407564662</v>
      </c>
      <c r="B1717" s="1">
        <v>0.95543175487465204</v>
      </c>
      <c r="C1717" s="1" t="s">
        <v>30</v>
      </c>
    </row>
    <row r="1718" spans="1:3" x14ac:dyDescent="0.25">
      <c r="A1718" s="1">
        <v>0.181571407564662</v>
      </c>
      <c r="B1718" s="1">
        <v>0.95598885793871902</v>
      </c>
      <c r="C1718" s="1" t="s">
        <v>30</v>
      </c>
    </row>
    <row r="1719" spans="1:3" x14ac:dyDescent="0.25">
      <c r="A1719" s="1">
        <v>0.181571407564662</v>
      </c>
      <c r="B1719" s="1">
        <v>0.95654596100278499</v>
      </c>
      <c r="C1719" s="1" t="s">
        <v>30</v>
      </c>
    </row>
    <row r="1720" spans="1:3" x14ac:dyDescent="0.25">
      <c r="A1720" s="1">
        <v>0.181571407564662</v>
      </c>
      <c r="B1720" s="1">
        <v>0.95710306406685197</v>
      </c>
      <c r="C1720" s="1" t="s">
        <v>30</v>
      </c>
    </row>
    <row r="1721" spans="1:3" x14ac:dyDescent="0.25">
      <c r="A1721" s="1">
        <v>0.181571407564662</v>
      </c>
      <c r="B1721" s="1">
        <v>0.95766016713091895</v>
      </c>
      <c r="C1721" s="1" t="s">
        <v>30</v>
      </c>
    </row>
    <row r="1722" spans="1:3" x14ac:dyDescent="0.25">
      <c r="A1722" s="1">
        <v>0.182231917812364</v>
      </c>
      <c r="B1722" s="1">
        <v>0.95821727019498604</v>
      </c>
      <c r="C1722" s="1" t="s">
        <v>30</v>
      </c>
    </row>
    <row r="1723" spans="1:3" x14ac:dyDescent="0.25">
      <c r="A1723" s="1">
        <v>0.18397535332508999</v>
      </c>
      <c r="B1723" s="1">
        <v>0.95877437325905301</v>
      </c>
      <c r="C1723" s="1" t="s">
        <v>30</v>
      </c>
    </row>
    <row r="1724" spans="1:3" x14ac:dyDescent="0.25">
      <c r="A1724" s="1">
        <v>0.18397535332508999</v>
      </c>
      <c r="B1724" s="1">
        <v>0.95933147632311999</v>
      </c>
      <c r="C1724" s="1" t="s">
        <v>30</v>
      </c>
    </row>
    <row r="1725" spans="1:3" x14ac:dyDescent="0.25">
      <c r="A1725" s="1">
        <v>0.18397535332508999</v>
      </c>
      <c r="B1725" s="1">
        <v>0.95988857938718697</v>
      </c>
      <c r="C1725" s="1" t="s">
        <v>30</v>
      </c>
    </row>
    <row r="1726" spans="1:3" x14ac:dyDescent="0.25">
      <c r="A1726" s="1">
        <v>0.18620966691344701</v>
      </c>
      <c r="B1726" s="1">
        <v>0.96044568245125295</v>
      </c>
      <c r="C1726" s="1" t="s">
        <v>30</v>
      </c>
    </row>
    <row r="1727" spans="1:3" x14ac:dyDescent="0.25">
      <c r="A1727" s="1">
        <v>0.19258156234746801</v>
      </c>
      <c r="B1727" s="1">
        <v>0.96100278551532003</v>
      </c>
      <c r="C1727" s="1" t="s">
        <v>30</v>
      </c>
    </row>
    <row r="1728" spans="1:3" x14ac:dyDescent="0.25">
      <c r="A1728" s="1">
        <v>0.194488430622967</v>
      </c>
      <c r="B1728" s="1">
        <v>0.96155988857938701</v>
      </c>
      <c r="C1728" s="1" t="s">
        <v>30</v>
      </c>
    </row>
    <row r="1729" spans="1:3" x14ac:dyDescent="0.25">
      <c r="A1729" s="1">
        <v>0.19896402925685899</v>
      </c>
      <c r="B1729" s="1">
        <v>0.96211699164345399</v>
      </c>
      <c r="C1729" s="1" t="s">
        <v>30</v>
      </c>
    </row>
    <row r="1730" spans="1:3" x14ac:dyDescent="0.25">
      <c r="A1730" s="1">
        <v>0.20009867901626999</v>
      </c>
      <c r="B1730" s="1">
        <v>0.96267409470752097</v>
      </c>
      <c r="C1730" s="1" t="s">
        <v>30</v>
      </c>
    </row>
    <row r="1731" spans="1:3" x14ac:dyDescent="0.25">
      <c r="A1731" s="1">
        <v>0.20009867901626999</v>
      </c>
      <c r="B1731" s="1">
        <v>0.96323119777158805</v>
      </c>
      <c r="C1731" s="1" t="s">
        <v>30</v>
      </c>
    </row>
    <row r="1732" spans="1:3" x14ac:dyDescent="0.25">
      <c r="A1732" s="1">
        <v>0.20009867901626999</v>
      </c>
      <c r="B1732" s="1">
        <v>0.96378830083565503</v>
      </c>
      <c r="C1732" s="1" t="s">
        <v>30</v>
      </c>
    </row>
    <row r="1733" spans="1:3" x14ac:dyDescent="0.25">
      <c r="A1733" s="1">
        <v>0.20009867901626999</v>
      </c>
      <c r="B1733" s="1">
        <v>0.96434540389972101</v>
      </c>
      <c r="C1733" s="1" t="s">
        <v>30</v>
      </c>
    </row>
    <row r="1734" spans="1:3" x14ac:dyDescent="0.25">
      <c r="A1734" s="1">
        <v>0.20009867901626999</v>
      </c>
      <c r="B1734" s="1">
        <v>0.96490250696378799</v>
      </c>
      <c r="C1734" s="1" t="s">
        <v>30</v>
      </c>
    </row>
    <row r="1735" spans="1:3" x14ac:dyDescent="0.25">
      <c r="A1735" s="1">
        <v>0.20009867901626999</v>
      </c>
      <c r="B1735" s="1">
        <v>0.96545961002785496</v>
      </c>
      <c r="C1735" s="1" t="s">
        <v>30</v>
      </c>
    </row>
    <row r="1736" spans="1:3" x14ac:dyDescent="0.25">
      <c r="A1736" s="1">
        <v>0.20009867901626999</v>
      </c>
      <c r="B1736" s="1">
        <v>0.96601671309192205</v>
      </c>
      <c r="C1736" s="1" t="s">
        <v>30</v>
      </c>
    </row>
    <row r="1737" spans="1:3" x14ac:dyDescent="0.25">
      <c r="A1737" s="1">
        <v>0.20009867901626999</v>
      </c>
      <c r="B1737" s="1">
        <v>0.96657381615598903</v>
      </c>
      <c r="C1737" s="1" t="s">
        <v>30</v>
      </c>
    </row>
    <row r="1738" spans="1:3" x14ac:dyDescent="0.25">
      <c r="A1738" s="1">
        <v>0.20009867901626999</v>
      </c>
      <c r="B1738" s="1">
        <v>0.96713091922005601</v>
      </c>
      <c r="C1738" s="1" t="s">
        <v>30</v>
      </c>
    </row>
    <row r="1739" spans="1:3" x14ac:dyDescent="0.25">
      <c r="A1739" s="1">
        <v>0.20009867901626999</v>
      </c>
      <c r="B1739" s="1">
        <v>0.96768802228412298</v>
      </c>
      <c r="C1739" s="1" t="s">
        <v>30</v>
      </c>
    </row>
    <row r="1740" spans="1:3" x14ac:dyDescent="0.25">
      <c r="A1740" s="1">
        <v>0.20009867901626999</v>
      </c>
      <c r="B1740" s="1">
        <v>0.96824512534818896</v>
      </c>
      <c r="C1740" s="1" t="s">
        <v>30</v>
      </c>
    </row>
    <row r="1741" spans="1:3" x14ac:dyDescent="0.25">
      <c r="A1741" s="1">
        <v>0.20009867901626999</v>
      </c>
      <c r="B1741" s="1">
        <v>0.96880222841225605</v>
      </c>
      <c r="C1741" s="1" t="s">
        <v>30</v>
      </c>
    </row>
    <row r="1742" spans="1:3" x14ac:dyDescent="0.25">
      <c r="A1742" s="1">
        <v>0.20009867901626999</v>
      </c>
      <c r="B1742" s="1">
        <v>0.96935933147632303</v>
      </c>
      <c r="C1742" s="1" t="s">
        <v>30</v>
      </c>
    </row>
    <row r="1743" spans="1:3" x14ac:dyDescent="0.25">
      <c r="A1743" s="1">
        <v>0.20009867901626999</v>
      </c>
      <c r="B1743" s="1">
        <v>0.96991643454039</v>
      </c>
      <c r="C1743" s="1" t="s">
        <v>30</v>
      </c>
    </row>
    <row r="1744" spans="1:3" x14ac:dyDescent="0.25">
      <c r="A1744" s="1">
        <v>0.202428875058143</v>
      </c>
      <c r="B1744" s="1">
        <v>0.97047353760445698</v>
      </c>
      <c r="C1744" s="1" t="s">
        <v>30</v>
      </c>
    </row>
    <row r="1745" spans="1:3" x14ac:dyDescent="0.25">
      <c r="A1745" s="1">
        <v>0.202428875058143</v>
      </c>
      <c r="B1745" s="1">
        <v>0.97103064066852396</v>
      </c>
      <c r="C1745" s="1" t="s">
        <v>30</v>
      </c>
    </row>
    <row r="1746" spans="1:3" x14ac:dyDescent="0.25">
      <c r="A1746" s="1">
        <v>0.202428875058143</v>
      </c>
      <c r="B1746" s="1">
        <v>0.97158774373259005</v>
      </c>
      <c r="C1746" s="1" t="s">
        <v>30</v>
      </c>
    </row>
    <row r="1747" spans="1:3" x14ac:dyDescent="0.25">
      <c r="A1747" s="1">
        <v>0.202428875058143</v>
      </c>
      <c r="B1747" s="1">
        <v>0.97214484679665703</v>
      </c>
      <c r="C1747" s="1" t="s">
        <v>30</v>
      </c>
    </row>
    <row r="1748" spans="1:3" x14ac:dyDescent="0.25">
      <c r="A1748" s="1">
        <v>0.202428875058143</v>
      </c>
      <c r="B1748" s="1">
        <v>0.972701949860724</v>
      </c>
      <c r="C1748" s="1" t="s">
        <v>30</v>
      </c>
    </row>
    <row r="1749" spans="1:3" x14ac:dyDescent="0.25">
      <c r="A1749" s="1">
        <v>0.202428875058143</v>
      </c>
      <c r="B1749" s="1">
        <v>0.97325905292479098</v>
      </c>
      <c r="C1749" s="1" t="s">
        <v>30</v>
      </c>
    </row>
    <row r="1750" spans="1:3" x14ac:dyDescent="0.25">
      <c r="A1750" s="1">
        <v>0.202428875058143</v>
      </c>
      <c r="B1750" s="1">
        <v>0.97381615598885796</v>
      </c>
      <c r="C1750" s="1" t="s">
        <v>30</v>
      </c>
    </row>
    <row r="1751" spans="1:3" x14ac:dyDescent="0.25">
      <c r="A1751" s="1">
        <v>0.202428875058143</v>
      </c>
      <c r="B1751" s="1">
        <v>0.97437325905292504</v>
      </c>
      <c r="C1751" s="1" t="s">
        <v>30</v>
      </c>
    </row>
    <row r="1752" spans="1:3" x14ac:dyDescent="0.25">
      <c r="A1752" s="1">
        <v>0.202428875058143</v>
      </c>
      <c r="B1752" s="1">
        <v>0.97493036211699202</v>
      </c>
      <c r="C1752" s="1" t="s">
        <v>30</v>
      </c>
    </row>
    <row r="1753" spans="1:3" x14ac:dyDescent="0.25">
      <c r="A1753" s="1">
        <v>0.202428875058143</v>
      </c>
      <c r="B1753" s="1">
        <v>0.975487465181058</v>
      </c>
      <c r="C1753" s="1" t="s">
        <v>30</v>
      </c>
    </row>
    <row r="1754" spans="1:3" x14ac:dyDescent="0.25">
      <c r="A1754" s="1">
        <v>0.202428875058143</v>
      </c>
      <c r="B1754" s="1">
        <v>0.97604456824512498</v>
      </c>
      <c r="C1754" s="1" t="s">
        <v>30</v>
      </c>
    </row>
    <row r="1755" spans="1:3" x14ac:dyDescent="0.25">
      <c r="A1755" s="1">
        <v>0.202428875058143</v>
      </c>
      <c r="B1755" s="1">
        <v>0.97660167130919195</v>
      </c>
      <c r="C1755" s="1" t="s">
        <v>30</v>
      </c>
    </row>
    <row r="1756" spans="1:3" x14ac:dyDescent="0.25">
      <c r="A1756" s="1">
        <v>0.202428875058143</v>
      </c>
      <c r="B1756" s="1">
        <v>0.97715877437325904</v>
      </c>
      <c r="C1756" s="1" t="s">
        <v>30</v>
      </c>
    </row>
    <row r="1757" spans="1:3" x14ac:dyDescent="0.25">
      <c r="A1757" s="1">
        <v>0.20408279848417801</v>
      </c>
      <c r="B1757" s="1">
        <v>0.97771587743732602</v>
      </c>
      <c r="C1757" s="1" t="s">
        <v>30</v>
      </c>
    </row>
    <row r="1758" spans="1:3" x14ac:dyDescent="0.25">
      <c r="A1758" s="1">
        <v>0.21300545645752</v>
      </c>
      <c r="B1758" s="1">
        <v>0.978272980501393</v>
      </c>
      <c r="C1758" s="1" t="s">
        <v>30</v>
      </c>
    </row>
    <row r="1759" spans="1:3" x14ac:dyDescent="0.25">
      <c r="A1759" s="1">
        <v>0.21300545645752</v>
      </c>
      <c r="B1759" s="1">
        <v>0.97883008356545997</v>
      </c>
      <c r="C1759" s="1" t="s">
        <v>30</v>
      </c>
    </row>
    <row r="1760" spans="1:3" x14ac:dyDescent="0.25">
      <c r="A1760" s="1">
        <v>0.21300545645752</v>
      </c>
      <c r="B1760" s="1">
        <v>0.97938718662952595</v>
      </c>
      <c r="C1760" s="1" t="s">
        <v>30</v>
      </c>
    </row>
    <row r="1761" spans="1:3" x14ac:dyDescent="0.25">
      <c r="A1761" s="1">
        <v>0.21300545645752</v>
      </c>
      <c r="B1761" s="1">
        <v>0.97994428969359304</v>
      </c>
      <c r="C1761" s="1" t="s">
        <v>30</v>
      </c>
    </row>
    <row r="1762" spans="1:3" x14ac:dyDescent="0.25">
      <c r="A1762" s="1">
        <v>0.21300545645752</v>
      </c>
      <c r="B1762" s="1">
        <v>0.98050139275766002</v>
      </c>
      <c r="C1762" s="1" t="s">
        <v>30</v>
      </c>
    </row>
    <row r="1763" spans="1:3" x14ac:dyDescent="0.25">
      <c r="A1763" s="1">
        <v>0.21300545645752</v>
      </c>
      <c r="B1763" s="1">
        <v>0.98105849582172699</v>
      </c>
      <c r="C1763" s="1" t="s">
        <v>30</v>
      </c>
    </row>
    <row r="1764" spans="1:3" x14ac:dyDescent="0.25">
      <c r="A1764" s="1">
        <v>0.21300545645752</v>
      </c>
      <c r="B1764" s="1">
        <v>0.98161559888579397</v>
      </c>
      <c r="C1764" s="1" t="s">
        <v>30</v>
      </c>
    </row>
    <row r="1765" spans="1:3" x14ac:dyDescent="0.25">
      <c r="A1765" s="1">
        <v>0.21300545645752</v>
      </c>
      <c r="B1765" s="1">
        <v>0.98217270194986095</v>
      </c>
      <c r="C1765" s="1" t="s">
        <v>30</v>
      </c>
    </row>
    <row r="1766" spans="1:3" x14ac:dyDescent="0.25">
      <c r="A1766" s="1">
        <v>0.214205090823575</v>
      </c>
      <c r="B1766" s="1">
        <v>0.98272980501392804</v>
      </c>
      <c r="C1766" s="1" t="s">
        <v>30</v>
      </c>
    </row>
    <row r="1767" spans="1:3" x14ac:dyDescent="0.25">
      <c r="A1767" s="1">
        <v>0.214782867676934</v>
      </c>
      <c r="B1767" s="1">
        <v>0.98328690807799402</v>
      </c>
      <c r="C1767" s="1" t="s">
        <v>30</v>
      </c>
    </row>
    <row r="1768" spans="1:3" x14ac:dyDescent="0.25">
      <c r="A1768" s="1">
        <v>0.21521620031695399</v>
      </c>
      <c r="B1768" s="1">
        <v>0.98384401114206099</v>
      </c>
      <c r="C1768" s="1" t="s">
        <v>30</v>
      </c>
    </row>
    <row r="1769" spans="1:3" x14ac:dyDescent="0.25">
      <c r="A1769" s="1">
        <v>0.21824952879709</v>
      </c>
      <c r="B1769" s="1">
        <v>0.98440111420612797</v>
      </c>
      <c r="C1769" s="1" t="s">
        <v>30</v>
      </c>
    </row>
    <row r="1770" spans="1:3" x14ac:dyDescent="0.25">
      <c r="A1770" s="1">
        <v>0.21824952879709</v>
      </c>
      <c r="B1770" s="1">
        <v>0.98495821727019495</v>
      </c>
      <c r="C1770" s="1" t="s">
        <v>30</v>
      </c>
    </row>
    <row r="1771" spans="1:3" x14ac:dyDescent="0.25">
      <c r="A1771" s="1">
        <v>0.21824952879709</v>
      </c>
      <c r="B1771" s="1">
        <v>0.98551532033426203</v>
      </c>
      <c r="C1771" s="1" t="s">
        <v>30</v>
      </c>
    </row>
    <row r="1772" spans="1:3" x14ac:dyDescent="0.25">
      <c r="A1772" s="1">
        <v>0.21824952879709</v>
      </c>
      <c r="B1772" s="1">
        <v>0.98607242339832901</v>
      </c>
      <c r="C1772" s="1" t="s">
        <v>30</v>
      </c>
    </row>
    <row r="1773" spans="1:3" x14ac:dyDescent="0.25">
      <c r="A1773" s="1">
        <v>0.21824952879709</v>
      </c>
      <c r="B1773" s="1">
        <v>0.98662952646239599</v>
      </c>
      <c r="C1773" s="1" t="s">
        <v>30</v>
      </c>
    </row>
    <row r="1774" spans="1:3" x14ac:dyDescent="0.25">
      <c r="A1774" s="1">
        <v>0.21824952879709</v>
      </c>
      <c r="B1774" s="1">
        <v>0.98718662952646197</v>
      </c>
      <c r="C1774" s="1" t="s">
        <v>30</v>
      </c>
    </row>
    <row r="1775" spans="1:3" x14ac:dyDescent="0.25">
      <c r="A1775" s="1">
        <v>0.21824952879709</v>
      </c>
      <c r="B1775" s="1">
        <v>0.98774373259052906</v>
      </c>
      <c r="C1775" s="1" t="s">
        <v>30</v>
      </c>
    </row>
    <row r="1776" spans="1:3" x14ac:dyDescent="0.25">
      <c r="A1776" s="1">
        <v>0.21824952879709</v>
      </c>
      <c r="B1776" s="1">
        <v>0.98830083565459603</v>
      </c>
      <c r="C1776" s="1" t="s">
        <v>30</v>
      </c>
    </row>
    <row r="1777" spans="1:3" x14ac:dyDescent="0.25">
      <c r="A1777" s="1">
        <v>0.21883633590836801</v>
      </c>
      <c r="B1777" s="1">
        <v>0.98885793871866301</v>
      </c>
      <c r="C1777" s="1" t="s">
        <v>30</v>
      </c>
    </row>
    <row r="1778" spans="1:3" x14ac:dyDescent="0.25">
      <c r="A1778" s="1">
        <v>0.21883633590836801</v>
      </c>
      <c r="B1778" s="1">
        <v>0.98941504178272999</v>
      </c>
      <c r="C1778" s="1" t="s">
        <v>30</v>
      </c>
    </row>
    <row r="1779" spans="1:3" x14ac:dyDescent="0.25">
      <c r="A1779" s="1">
        <v>0.21883633590836801</v>
      </c>
      <c r="B1779" s="1">
        <v>0.98997214484679696</v>
      </c>
      <c r="C1779" s="1" t="s">
        <v>30</v>
      </c>
    </row>
    <row r="1780" spans="1:3" x14ac:dyDescent="0.25">
      <c r="A1780" s="1">
        <v>0.21883633590836801</v>
      </c>
      <c r="B1780" s="1">
        <v>0.99052924791086405</v>
      </c>
      <c r="C1780" s="1" t="s">
        <v>30</v>
      </c>
    </row>
    <row r="1781" spans="1:3" x14ac:dyDescent="0.25">
      <c r="A1781" s="1">
        <v>0.21883633590836801</v>
      </c>
      <c r="B1781" s="1">
        <v>0.99108635097493003</v>
      </c>
      <c r="C1781" s="1" t="s">
        <v>30</v>
      </c>
    </row>
    <row r="1782" spans="1:3" x14ac:dyDescent="0.25">
      <c r="A1782" s="1">
        <v>0.21883633590836801</v>
      </c>
      <c r="B1782" s="1">
        <v>0.99164345403899701</v>
      </c>
      <c r="C1782" s="1" t="s">
        <v>30</v>
      </c>
    </row>
    <row r="1783" spans="1:3" x14ac:dyDescent="0.25">
      <c r="A1783" s="1">
        <v>0.21883633590836801</v>
      </c>
      <c r="B1783" s="1">
        <v>0.99220055710306398</v>
      </c>
      <c r="C1783" s="1" t="s">
        <v>30</v>
      </c>
    </row>
    <row r="1784" spans="1:3" x14ac:dyDescent="0.25">
      <c r="A1784" s="1">
        <v>0.21883633590836801</v>
      </c>
      <c r="B1784" s="1">
        <v>0.99275766016713096</v>
      </c>
      <c r="C1784" s="1" t="s">
        <v>30</v>
      </c>
    </row>
    <row r="1785" spans="1:3" x14ac:dyDescent="0.25">
      <c r="A1785" s="1">
        <v>0.21883633590836801</v>
      </c>
      <c r="B1785" s="1">
        <v>0.99331476323119805</v>
      </c>
      <c r="C1785" s="1" t="s">
        <v>30</v>
      </c>
    </row>
    <row r="1786" spans="1:3" x14ac:dyDescent="0.25">
      <c r="A1786" s="1">
        <v>0.21883633590836801</v>
      </c>
      <c r="B1786" s="1">
        <v>0.99387186629526503</v>
      </c>
      <c r="C1786" s="1" t="s">
        <v>30</v>
      </c>
    </row>
    <row r="1787" spans="1:3" x14ac:dyDescent="0.25">
      <c r="A1787" s="1">
        <v>0.224340231699206</v>
      </c>
      <c r="B1787" s="1">
        <v>0.99442896935933101</v>
      </c>
      <c r="C1787" s="1" t="s">
        <v>30</v>
      </c>
    </row>
    <row r="1788" spans="1:3" x14ac:dyDescent="0.25">
      <c r="A1788" s="1">
        <v>0.224340231699206</v>
      </c>
      <c r="B1788" s="1">
        <v>0.99498607242339798</v>
      </c>
      <c r="C1788" s="1" t="s">
        <v>30</v>
      </c>
    </row>
    <row r="1789" spans="1:3" x14ac:dyDescent="0.25">
      <c r="A1789" s="1">
        <v>0.224340231699206</v>
      </c>
      <c r="B1789" s="1">
        <v>0.99554317548746496</v>
      </c>
      <c r="C1789" s="1" t="s">
        <v>30</v>
      </c>
    </row>
    <row r="1790" spans="1:3" x14ac:dyDescent="0.25">
      <c r="A1790" s="1">
        <v>0.224340231699206</v>
      </c>
      <c r="B1790" s="1">
        <v>0.99610027855153205</v>
      </c>
      <c r="C1790" s="1" t="s">
        <v>30</v>
      </c>
    </row>
    <row r="1791" spans="1:3" x14ac:dyDescent="0.25">
      <c r="A1791" s="1">
        <v>0.224340231699206</v>
      </c>
      <c r="B1791" s="1">
        <v>0.99665738161559903</v>
      </c>
      <c r="C1791" s="1" t="s">
        <v>30</v>
      </c>
    </row>
    <row r="1792" spans="1:3" x14ac:dyDescent="0.25">
      <c r="A1792" s="1">
        <v>0.224340231699206</v>
      </c>
      <c r="B1792" s="1">
        <v>0.997214484679666</v>
      </c>
      <c r="C1792" s="1" t="s">
        <v>30</v>
      </c>
    </row>
    <row r="1793" spans="1:3" x14ac:dyDescent="0.25">
      <c r="A1793" s="1">
        <v>0.227987515291628</v>
      </c>
      <c r="B1793" s="1">
        <v>0.99777158774373198</v>
      </c>
      <c r="C1793" s="1" t="s">
        <v>30</v>
      </c>
    </row>
    <row r="1794" spans="1:3" x14ac:dyDescent="0.25">
      <c r="A1794" s="1">
        <v>0.227987515291628</v>
      </c>
      <c r="B1794" s="1">
        <v>0.99832869080779896</v>
      </c>
      <c r="C1794" s="1" t="s">
        <v>30</v>
      </c>
    </row>
    <row r="1795" spans="1:3" x14ac:dyDescent="0.25">
      <c r="A1795" s="1">
        <v>0.227987515291628</v>
      </c>
      <c r="B1795" s="1">
        <v>0.99888579387186605</v>
      </c>
      <c r="C1795" s="1" t="s">
        <v>30</v>
      </c>
    </row>
    <row r="1796" spans="1:3" x14ac:dyDescent="0.25">
      <c r="A1796" s="1">
        <v>0.227987515291628</v>
      </c>
      <c r="B1796" s="1">
        <v>0.99944289693593302</v>
      </c>
      <c r="C1796" s="1" t="s">
        <v>30</v>
      </c>
    </row>
    <row r="1797" spans="1:3" x14ac:dyDescent="0.25">
      <c r="A1797" s="1">
        <v>8.3024749569183404E-3</v>
      </c>
      <c r="B1797" s="1">
        <v>0</v>
      </c>
      <c r="C1797" s="1" t="s">
        <v>31</v>
      </c>
    </row>
    <row r="1798" spans="1:3" x14ac:dyDescent="0.25">
      <c r="A1798" s="1">
        <v>8.3024749569183404E-3</v>
      </c>
      <c r="B1798" s="1">
        <v>2.7855153203342598E-4</v>
      </c>
      <c r="C1798" s="1" t="s">
        <v>31</v>
      </c>
    </row>
    <row r="1799" spans="1:3" x14ac:dyDescent="0.25">
      <c r="A1799" s="1">
        <v>8.3024749569183404E-3</v>
      </c>
      <c r="B1799" s="1">
        <v>5.5710306406685196E-4</v>
      </c>
      <c r="C1799" s="1" t="s">
        <v>31</v>
      </c>
    </row>
    <row r="1800" spans="1:3" x14ac:dyDescent="0.25">
      <c r="A1800" s="1">
        <v>8.3024749569183404E-3</v>
      </c>
      <c r="B1800" s="1">
        <v>8.3565459610027897E-4</v>
      </c>
      <c r="C1800" s="1" t="s">
        <v>31</v>
      </c>
    </row>
    <row r="1801" spans="1:3" x14ac:dyDescent="0.25">
      <c r="A1801" s="1">
        <v>8.3024749569183404E-3</v>
      </c>
      <c r="B1801" s="1">
        <v>1.11420612813371E-3</v>
      </c>
      <c r="C1801" s="1" t="s">
        <v>31</v>
      </c>
    </row>
    <row r="1802" spans="1:3" x14ac:dyDescent="0.25">
      <c r="A1802" s="1">
        <v>8.3024749569183404E-3</v>
      </c>
      <c r="B1802" s="1">
        <v>1.3927576601671301E-3</v>
      </c>
      <c r="C1802" s="1" t="s">
        <v>31</v>
      </c>
    </row>
    <row r="1803" spans="1:3" x14ac:dyDescent="0.25">
      <c r="A1803" s="1">
        <v>8.3024749569183404E-3</v>
      </c>
      <c r="B1803" s="1">
        <v>1.6713091922005601E-3</v>
      </c>
      <c r="C1803" s="1" t="s">
        <v>31</v>
      </c>
    </row>
    <row r="1804" spans="1:3" x14ac:dyDescent="0.25">
      <c r="A1804" s="1">
        <v>8.3024749569183404E-3</v>
      </c>
      <c r="B1804" s="1">
        <v>1.94986072423398E-3</v>
      </c>
      <c r="C1804" s="1" t="s">
        <v>31</v>
      </c>
    </row>
    <row r="1805" spans="1:3" x14ac:dyDescent="0.25">
      <c r="A1805" s="1">
        <v>8.3024749569183404E-3</v>
      </c>
      <c r="B1805" s="1">
        <v>2.22841225626741E-3</v>
      </c>
      <c r="C1805" s="1" t="s">
        <v>31</v>
      </c>
    </row>
    <row r="1806" spans="1:3" x14ac:dyDescent="0.25">
      <c r="A1806" s="1">
        <v>8.3024749569183404E-3</v>
      </c>
      <c r="B1806" s="1">
        <v>2.50696378830084E-3</v>
      </c>
      <c r="C1806" s="1" t="s">
        <v>31</v>
      </c>
    </row>
    <row r="1807" spans="1:3" x14ac:dyDescent="0.25">
      <c r="A1807" s="1">
        <v>8.3024749569183404E-3</v>
      </c>
      <c r="B1807" s="1">
        <v>2.7855153203342601E-3</v>
      </c>
      <c r="C1807" s="1" t="s">
        <v>31</v>
      </c>
    </row>
    <row r="1808" spans="1:3" x14ac:dyDescent="0.25">
      <c r="A1808" s="1">
        <v>8.3024749569183404E-3</v>
      </c>
      <c r="B1808" s="1">
        <v>3.0640668523676902E-3</v>
      </c>
      <c r="C1808" s="1" t="s">
        <v>31</v>
      </c>
    </row>
    <row r="1809" spans="1:3" x14ac:dyDescent="0.25">
      <c r="A1809" s="1">
        <v>8.3024749569183404E-3</v>
      </c>
      <c r="B1809" s="1">
        <v>3.3426183844011098E-3</v>
      </c>
      <c r="C1809" s="1" t="s">
        <v>31</v>
      </c>
    </row>
    <row r="1810" spans="1:3" x14ac:dyDescent="0.25">
      <c r="A1810" s="1">
        <v>8.3024749569183404E-3</v>
      </c>
      <c r="B1810" s="1">
        <v>3.6211699164345398E-3</v>
      </c>
      <c r="C1810" s="1" t="s">
        <v>31</v>
      </c>
    </row>
    <row r="1811" spans="1:3" x14ac:dyDescent="0.25">
      <c r="A1811" s="1">
        <v>8.3024749569183404E-3</v>
      </c>
      <c r="B1811" s="1">
        <v>3.8997214484679699E-3</v>
      </c>
      <c r="C1811" s="1" t="s">
        <v>31</v>
      </c>
    </row>
    <row r="1812" spans="1:3" x14ac:dyDescent="0.25">
      <c r="A1812" s="1">
        <v>8.3024749569183404E-3</v>
      </c>
      <c r="B1812" s="1">
        <v>4.1782729805013904E-3</v>
      </c>
      <c r="C1812" s="1" t="s">
        <v>31</v>
      </c>
    </row>
    <row r="1813" spans="1:3" x14ac:dyDescent="0.25">
      <c r="A1813" s="1">
        <v>8.3024749569183404E-3</v>
      </c>
      <c r="B1813" s="1">
        <v>4.45682451253482E-3</v>
      </c>
      <c r="C1813" s="1" t="s">
        <v>31</v>
      </c>
    </row>
    <row r="1814" spans="1:3" x14ac:dyDescent="0.25">
      <c r="A1814" s="1">
        <v>8.3024749569183404E-3</v>
      </c>
      <c r="B1814" s="1">
        <v>4.7353760445682496E-3</v>
      </c>
      <c r="C1814" s="1" t="s">
        <v>31</v>
      </c>
    </row>
    <row r="1815" spans="1:3" x14ac:dyDescent="0.25">
      <c r="A1815" s="1">
        <v>8.3024749569183404E-3</v>
      </c>
      <c r="B1815" s="1">
        <v>5.0139275766016697E-3</v>
      </c>
      <c r="C1815" s="1" t="s">
        <v>31</v>
      </c>
    </row>
    <row r="1816" spans="1:3" x14ac:dyDescent="0.25">
      <c r="A1816" s="1">
        <v>8.3024749569183404E-3</v>
      </c>
      <c r="B1816" s="1">
        <v>5.2924791086351002E-3</v>
      </c>
      <c r="C1816" s="1" t="s">
        <v>31</v>
      </c>
    </row>
    <row r="1817" spans="1:3" x14ac:dyDescent="0.25">
      <c r="A1817" s="1">
        <v>8.3024749569183404E-3</v>
      </c>
      <c r="B1817" s="1">
        <v>5.5710306406685202E-3</v>
      </c>
      <c r="C1817" s="1" t="s">
        <v>31</v>
      </c>
    </row>
    <row r="1818" spans="1:3" x14ac:dyDescent="0.25">
      <c r="A1818" s="1">
        <v>8.3024749569183404E-3</v>
      </c>
      <c r="B1818" s="1">
        <v>5.8495821727019498E-3</v>
      </c>
      <c r="C1818" s="1" t="s">
        <v>31</v>
      </c>
    </row>
    <row r="1819" spans="1:3" x14ac:dyDescent="0.25">
      <c r="A1819" s="1">
        <v>8.3024749569183404E-3</v>
      </c>
      <c r="B1819" s="1">
        <v>6.1281337047353803E-3</v>
      </c>
      <c r="C1819" s="1" t="s">
        <v>31</v>
      </c>
    </row>
    <row r="1820" spans="1:3" x14ac:dyDescent="0.25">
      <c r="A1820" s="1">
        <v>8.3024749569183404E-3</v>
      </c>
      <c r="B1820" s="1">
        <v>6.4066852367688004E-3</v>
      </c>
      <c r="C1820" s="1" t="s">
        <v>31</v>
      </c>
    </row>
    <row r="1821" spans="1:3" x14ac:dyDescent="0.25">
      <c r="A1821" s="1">
        <v>8.3024749569183404E-3</v>
      </c>
      <c r="B1821" s="1">
        <v>6.68523676880223E-3</v>
      </c>
      <c r="C1821" s="1" t="s">
        <v>31</v>
      </c>
    </row>
    <row r="1822" spans="1:3" x14ac:dyDescent="0.25">
      <c r="A1822" s="1">
        <v>8.3024749569183404E-3</v>
      </c>
      <c r="B1822" s="1">
        <v>6.9637883008356501E-3</v>
      </c>
      <c r="C1822" s="1" t="s">
        <v>31</v>
      </c>
    </row>
    <row r="1823" spans="1:3" x14ac:dyDescent="0.25">
      <c r="A1823" s="1">
        <v>8.3024749569183404E-3</v>
      </c>
      <c r="B1823" s="1">
        <v>7.2423398328690797E-3</v>
      </c>
      <c r="C1823" s="1" t="s">
        <v>31</v>
      </c>
    </row>
    <row r="1824" spans="1:3" x14ac:dyDescent="0.25">
      <c r="A1824" s="1">
        <v>8.3024749569183404E-3</v>
      </c>
      <c r="B1824" s="1">
        <v>7.5208913649025102E-3</v>
      </c>
      <c r="C1824" s="1" t="s">
        <v>31</v>
      </c>
    </row>
    <row r="1825" spans="1:3" x14ac:dyDescent="0.25">
      <c r="A1825" s="1">
        <v>8.3024749569183404E-3</v>
      </c>
      <c r="B1825" s="1">
        <v>7.7994428969359302E-3</v>
      </c>
      <c r="C1825" s="1" t="s">
        <v>31</v>
      </c>
    </row>
    <row r="1826" spans="1:3" x14ac:dyDescent="0.25">
      <c r="A1826" s="1">
        <v>8.3024749569183404E-3</v>
      </c>
      <c r="B1826" s="1">
        <v>8.0779944289693598E-3</v>
      </c>
      <c r="C1826" s="1" t="s">
        <v>31</v>
      </c>
    </row>
    <row r="1827" spans="1:3" x14ac:dyDescent="0.25">
      <c r="A1827" s="1">
        <v>8.3024749569183404E-3</v>
      </c>
      <c r="B1827" s="1">
        <v>8.3565459610027894E-3</v>
      </c>
      <c r="C1827" s="1" t="s">
        <v>31</v>
      </c>
    </row>
    <row r="1828" spans="1:3" x14ac:dyDescent="0.25">
      <c r="A1828" s="1">
        <v>8.3024749569183404E-3</v>
      </c>
      <c r="B1828" s="1">
        <v>8.6350974930362104E-3</v>
      </c>
      <c r="C1828" s="1" t="s">
        <v>31</v>
      </c>
    </row>
    <row r="1829" spans="1:3" x14ac:dyDescent="0.25">
      <c r="A1829" s="1">
        <v>8.3024749569183404E-3</v>
      </c>
      <c r="B1829" s="1">
        <v>8.91364902506964E-3</v>
      </c>
      <c r="C1829" s="1" t="s">
        <v>31</v>
      </c>
    </row>
    <row r="1830" spans="1:3" x14ac:dyDescent="0.25">
      <c r="A1830" s="1">
        <v>8.3024749569183404E-3</v>
      </c>
      <c r="B1830" s="1">
        <v>9.1922005571030592E-3</v>
      </c>
      <c r="C1830" s="1" t="s">
        <v>31</v>
      </c>
    </row>
    <row r="1831" spans="1:3" x14ac:dyDescent="0.25">
      <c r="A1831" s="1">
        <v>1.31363532699224E-2</v>
      </c>
      <c r="B1831" s="1">
        <v>9.4707520891364905E-3</v>
      </c>
      <c r="C1831" s="1" t="s">
        <v>31</v>
      </c>
    </row>
    <row r="1832" spans="1:3" x14ac:dyDescent="0.25">
      <c r="A1832" s="1">
        <v>1.40556226904435E-2</v>
      </c>
      <c r="B1832" s="1">
        <v>9.7493036211699202E-3</v>
      </c>
      <c r="C1832" s="1" t="s">
        <v>31</v>
      </c>
    </row>
    <row r="1833" spans="1:3" x14ac:dyDescent="0.25">
      <c r="A1833" s="1">
        <v>1.40556226904435E-2</v>
      </c>
      <c r="B1833" s="1">
        <v>1.0027855153203299E-2</v>
      </c>
      <c r="C1833" s="1" t="s">
        <v>31</v>
      </c>
    </row>
    <row r="1834" spans="1:3" x14ac:dyDescent="0.25">
      <c r="A1834" s="1">
        <v>1.40556226904435E-2</v>
      </c>
      <c r="B1834" s="1">
        <v>1.03064066852368E-2</v>
      </c>
      <c r="C1834" s="1" t="s">
        <v>31</v>
      </c>
    </row>
    <row r="1835" spans="1:3" x14ac:dyDescent="0.25">
      <c r="A1835" s="1">
        <v>1.40556226904435E-2</v>
      </c>
      <c r="B1835" s="1">
        <v>1.05849582172702E-2</v>
      </c>
      <c r="C1835" s="1" t="s">
        <v>31</v>
      </c>
    </row>
    <row r="1836" spans="1:3" x14ac:dyDescent="0.25">
      <c r="A1836" s="1">
        <v>1.40556226904435E-2</v>
      </c>
      <c r="B1836" s="1">
        <v>1.08635097493036E-2</v>
      </c>
      <c r="C1836" s="1" t="s">
        <v>31</v>
      </c>
    </row>
    <row r="1837" spans="1:3" x14ac:dyDescent="0.25">
      <c r="A1837" s="1">
        <v>1.40556226904435E-2</v>
      </c>
      <c r="B1837" s="1">
        <v>1.1142061281337099E-2</v>
      </c>
      <c r="C1837" s="1" t="s">
        <v>31</v>
      </c>
    </row>
    <row r="1838" spans="1:3" x14ac:dyDescent="0.25">
      <c r="A1838" s="1">
        <v>1.40556226904435E-2</v>
      </c>
      <c r="B1838" s="1">
        <v>1.14206128133705E-2</v>
      </c>
      <c r="C1838" s="1" t="s">
        <v>31</v>
      </c>
    </row>
    <row r="1839" spans="1:3" x14ac:dyDescent="0.25">
      <c r="A1839" s="1">
        <v>1.40556226904435E-2</v>
      </c>
      <c r="B1839" s="1">
        <v>1.16991643454039E-2</v>
      </c>
      <c r="C1839" s="1" t="s">
        <v>31</v>
      </c>
    </row>
    <row r="1840" spans="1:3" x14ac:dyDescent="0.25">
      <c r="A1840" s="1">
        <v>1.40556226904435E-2</v>
      </c>
      <c r="B1840" s="1">
        <v>1.19777158774373E-2</v>
      </c>
      <c r="C1840" s="1" t="s">
        <v>31</v>
      </c>
    </row>
    <row r="1841" spans="1:3" x14ac:dyDescent="0.25">
      <c r="A1841" s="1">
        <v>1.40556226904435E-2</v>
      </c>
      <c r="B1841" s="1">
        <v>1.2256267409470801E-2</v>
      </c>
      <c r="C1841" s="1" t="s">
        <v>31</v>
      </c>
    </row>
    <row r="1842" spans="1:3" x14ac:dyDescent="0.25">
      <c r="A1842" s="1">
        <v>1.40556226904435E-2</v>
      </c>
      <c r="B1842" s="1">
        <v>1.2534818941504201E-2</v>
      </c>
      <c r="C1842" s="1" t="s">
        <v>31</v>
      </c>
    </row>
    <row r="1843" spans="1:3" x14ac:dyDescent="0.25">
      <c r="A1843" s="1">
        <v>1.40556226904435E-2</v>
      </c>
      <c r="B1843" s="1">
        <v>1.2813370473537601E-2</v>
      </c>
      <c r="C1843" s="1" t="s">
        <v>31</v>
      </c>
    </row>
    <row r="1844" spans="1:3" x14ac:dyDescent="0.25">
      <c r="A1844" s="1">
        <v>1.40556226904435E-2</v>
      </c>
      <c r="B1844" s="1">
        <v>1.3091922005570999E-2</v>
      </c>
      <c r="C1844" s="1" t="s">
        <v>31</v>
      </c>
    </row>
    <row r="1845" spans="1:3" x14ac:dyDescent="0.25">
      <c r="A1845" s="1">
        <v>1.40556226904435E-2</v>
      </c>
      <c r="B1845" s="1">
        <v>1.33704735376045E-2</v>
      </c>
      <c r="C1845" s="1" t="s">
        <v>31</v>
      </c>
    </row>
    <row r="1846" spans="1:3" x14ac:dyDescent="0.25">
      <c r="A1846" s="1">
        <v>1.40556226904435E-2</v>
      </c>
      <c r="B1846" s="1">
        <v>1.36490250696379E-2</v>
      </c>
      <c r="C1846" s="1" t="s">
        <v>31</v>
      </c>
    </row>
    <row r="1847" spans="1:3" x14ac:dyDescent="0.25">
      <c r="A1847" s="1">
        <v>1.40556226904435E-2</v>
      </c>
      <c r="B1847" s="1">
        <v>1.39275766016713E-2</v>
      </c>
      <c r="C1847" s="1" t="s">
        <v>31</v>
      </c>
    </row>
    <row r="1848" spans="1:3" x14ac:dyDescent="0.25">
      <c r="A1848" s="1">
        <v>1.40556226904435E-2</v>
      </c>
      <c r="B1848" s="1">
        <v>1.42061281337047E-2</v>
      </c>
      <c r="C1848" s="1" t="s">
        <v>31</v>
      </c>
    </row>
    <row r="1849" spans="1:3" x14ac:dyDescent="0.25">
      <c r="A1849" s="1">
        <v>1.40556226904435E-2</v>
      </c>
      <c r="B1849" s="1">
        <v>1.4484679665738199E-2</v>
      </c>
      <c r="C1849" s="1" t="s">
        <v>31</v>
      </c>
    </row>
    <row r="1850" spans="1:3" x14ac:dyDescent="0.25">
      <c r="A1850" s="1">
        <v>1.40556226904435E-2</v>
      </c>
      <c r="B1850" s="1">
        <v>1.4763231197771599E-2</v>
      </c>
      <c r="C1850" s="1" t="s">
        <v>31</v>
      </c>
    </row>
    <row r="1851" spans="1:3" x14ac:dyDescent="0.25">
      <c r="A1851" s="1">
        <v>1.40556226904435E-2</v>
      </c>
      <c r="B1851" s="1">
        <v>1.5041782729804999E-2</v>
      </c>
      <c r="C1851" s="1" t="s">
        <v>31</v>
      </c>
    </row>
    <row r="1852" spans="1:3" x14ac:dyDescent="0.25">
      <c r="A1852" s="1">
        <v>1.40556226904435E-2</v>
      </c>
      <c r="B1852" s="1">
        <v>1.53203342618384E-2</v>
      </c>
      <c r="C1852" s="1" t="s">
        <v>31</v>
      </c>
    </row>
    <row r="1853" spans="1:3" x14ac:dyDescent="0.25">
      <c r="A1853" s="1">
        <v>1.40556226904435E-2</v>
      </c>
      <c r="B1853" s="1">
        <v>1.55988857938719E-2</v>
      </c>
      <c r="C1853" s="1" t="s">
        <v>31</v>
      </c>
    </row>
    <row r="1854" spans="1:3" x14ac:dyDescent="0.25">
      <c r="A1854" s="1">
        <v>1.40556226904435E-2</v>
      </c>
      <c r="B1854" s="1">
        <v>1.58774373259053E-2</v>
      </c>
      <c r="C1854" s="1" t="s">
        <v>31</v>
      </c>
    </row>
    <row r="1855" spans="1:3" x14ac:dyDescent="0.25">
      <c r="A1855" s="1">
        <v>1.40556226904435E-2</v>
      </c>
      <c r="B1855" s="1">
        <v>1.6155988857938699E-2</v>
      </c>
      <c r="C1855" s="1" t="s">
        <v>31</v>
      </c>
    </row>
    <row r="1856" spans="1:3" x14ac:dyDescent="0.25">
      <c r="A1856" s="1">
        <v>1.40556226904435E-2</v>
      </c>
      <c r="B1856" s="1">
        <v>1.6434540389972201E-2</v>
      </c>
      <c r="C1856" s="1" t="s">
        <v>31</v>
      </c>
    </row>
    <row r="1857" spans="1:3" x14ac:dyDescent="0.25">
      <c r="A1857" s="1">
        <v>1.6261609926281E-2</v>
      </c>
      <c r="B1857" s="1">
        <v>1.67130919220056E-2</v>
      </c>
      <c r="C1857" s="1" t="s">
        <v>31</v>
      </c>
    </row>
    <row r="1858" spans="1:3" x14ac:dyDescent="0.25">
      <c r="A1858" s="1">
        <v>1.6261609926281E-2</v>
      </c>
      <c r="B1858" s="1">
        <v>1.6991643454039002E-2</v>
      </c>
      <c r="C1858" s="1" t="s">
        <v>31</v>
      </c>
    </row>
    <row r="1859" spans="1:3" x14ac:dyDescent="0.25">
      <c r="A1859" s="1">
        <v>1.6261609926281E-2</v>
      </c>
      <c r="B1859" s="1">
        <v>1.72701949860724E-2</v>
      </c>
      <c r="C1859" s="1" t="s">
        <v>31</v>
      </c>
    </row>
    <row r="1860" spans="1:3" x14ac:dyDescent="0.25">
      <c r="A1860" s="1">
        <v>1.6261609926281E-2</v>
      </c>
      <c r="B1860" s="1">
        <v>1.7548746518105899E-2</v>
      </c>
      <c r="C1860" s="1" t="s">
        <v>31</v>
      </c>
    </row>
    <row r="1861" spans="1:3" x14ac:dyDescent="0.25">
      <c r="A1861" s="1">
        <v>1.6261609926281E-2</v>
      </c>
      <c r="B1861" s="1">
        <v>1.7827298050139301E-2</v>
      </c>
      <c r="C1861" s="1" t="s">
        <v>31</v>
      </c>
    </row>
    <row r="1862" spans="1:3" x14ac:dyDescent="0.25">
      <c r="A1862" s="1">
        <v>1.6261609926281E-2</v>
      </c>
      <c r="B1862" s="1">
        <v>1.8105849582172699E-2</v>
      </c>
      <c r="C1862" s="1" t="s">
        <v>31</v>
      </c>
    </row>
    <row r="1863" spans="1:3" x14ac:dyDescent="0.25">
      <c r="A1863" s="1">
        <v>1.6261609926281E-2</v>
      </c>
      <c r="B1863" s="1">
        <v>1.8384401114206101E-2</v>
      </c>
      <c r="C1863" s="1" t="s">
        <v>31</v>
      </c>
    </row>
    <row r="1864" spans="1:3" x14ac:dyDescent="0.25">
      <c r="A1864" s="1">
        <v>1.6261609926281E-2</v>
      </c>
      <c r="B1864" s="1">
        <v>1.86629526462396E-2</v>
      </c>
      <c r="C1864" s="1" t="s">
        <v>31</v>
      </c>
    </row>
    <row r="1865" spans="1:3" x14ac:dyDescent="0.25">
      <c r="A1865" s="1">
        <v>1.6261609926281E-2</v>
      </c>
      <c r="B1865" s="1">
        <v>1.8941504178272998E-2</v>
      </c>
      <c r="C1865" s="1" t="s">
        <v>31</v>
      </c>
    </row>
    <row r="1866" spans="1:3" x14ac:dyDescent="0.25">
      <c r="A1866" s="1">
        <v>1.6261609926281E-2</v>
      </c>
      <c r="B1866" s="1">
        <v>1.92200557103064E-2</v>
      </c>
      <c r="C1866" s="1" t="s">
        <v>31</v>
      </c>
    </row>
    <row r="1867" spans="1:3" x14ac:dyDescent="0.25">
      <c r="A1867" s="1">
        <v>1.6261609926281E-2</v>
      </c>
      <c r="B1867" s="1">
        <v>1.9498607242339799E-2</v>
      </c>
      <c r="C1867" s="1" t="s">
        <v>31</v>
      </c>
    </row>
    <row r="1868" spans="1:3" x14ac:dyDescent="0.25">
      <c r="A1868" s="1">
        <v>1.6261609926281E-2</v>
      </c>
      <c r="B1868" s="1">
        <v>1.9777158774373301E-2</v>
      </c>
      <c r="C1868" s="1" t="s">
        <v>31</v>
      </c>
    </row>
    <row r="1869" spans="1:3" x14ac:dyDescent="0.25">
      <c r="A1869" s="1">
        <v>1.6261609926281E-2</v>
      </c>
      <c r="B1869" s="1">
        <v>2.00557103064067E-2</v>
      </c>
      <c r="C1869" s="1" t="s">
        <v>31</v>
      </c>
    </row>
    <row r="1870" spans="1:3" x14ac:dyDescent="0.25">
      <c r="A1870" s="1">
        <v>1.7667201686997799E-2</v>
      </c>
      <c r="B1870" s="1">
        <v>2.0334261838440101E-2</v>
      </c>
      <c r="C1870" s="1" t="s">
        <v>31</v>
      </c>
    </row>
    <row r="1871" spans="1:3" x14ac:dyDescent="0.25">
      <c r="A1871" s="1">
        <v>1.7667201686997799E-2</v>
      </c>
      <c r="B1871" s="1">
        <v>2.06128133704735E-2</v>
      </c>
      <c r="C1871" s="1" t="s">
        <v>31</v>
      </c>
    </row>
    <row r="1872" spans="1:3" x14ac:dyDescent="0.25">
      <c r="A1872" s="1">
        <v>1.7667201686997799E-2</v>
      </c>
      <c r="B1872" s="1">
        <v>2.0891364902506999E-2</v>
      </c>
      <c r="C1872" s="1" t="s">
        <v>31</v>
      </c>
    </row>
    <row r="1873" spans="1:3" x14ac:dyDescent="0.25">
      <c r="A1873" s="1">
        <v>1.7667201686997799E-2</v>
      </c>
      <c r="B1873" s="1">
        <v>2.1169916434540401E-2</v>
      </c>
      <c r="C1873" s="1" t="s">
        <v>31</v>
      </c>
    </row>
    <row r="1874" spans="1:3" x14ac:dyDescent="0.25">
      <c r="A1874" s="1">
        <v>1.7667201686997799E-2</v>
      </c>
      <c r="B1874" s="1">
        <v>2.1448467966573799E-2</v>
      </c>
      <c r="C1874" s="1" t="s">
        <v>31</v>
      </c>
    </row>
    <row r="1875" spans="1:3" x14ac:dyDescent="0.25">
      <c r="A1875" s="1">
        <v>1.7667201686997799E-2</v>
      </c>
      <c r="B1875" s="1">
        <v>2.1727019498607201E-2</v>
      </c>
      <c r="C1875" s="1" t="s">
        <v>31</v>
      </c>
    </row>
    <row r="1876" spans="1:3" x14ac:dyDescent="0.25">
      <c r="A1876" s="1">
        <v>1.7667201686997799E-2</v>
      </c>
      <c r="B1876" s="1">
        <v>2.20055710306407E-2</v>
      </c>
      <c r="C1876" s="1" t="s">
        <v>31</v>
      </c>
    </row>
    <row r="1877" spans="1:3" x14ac:dyDescent="0.25">
      <c r="A1877" s="1">
        <v>1.7667201686997799E-2</v>
      </c>
      <c r="B1877" s="1">
        <v>2.2284122562674102E-2</v>
      </c>
      <c r="C1877" s="1" t="s">
        <v>31</v>
      </c>
    </row>
    <row r="1878" spans="1:3" x14ac:dyDescent="0.25">
      <c r="A1878" s="1">
        <v>1.7667201686997799E-2</v>
      </c>
      <c r="B1878" s="1">
        <v>2.25626740947075E-2</v>
      </c>
      <c r="C1878" s="1" t="s">
        <v>31</v>
      </c>
    </row>
    <row r="1879" spans="1:3" x14ac:dyDescent="0.25">
      <c r="A1879" s="1">
        <v>1.7667201686997799E-2</v>
      </c>
      <c r="B1879" s="1">
        <v>2.2841225626740898E-2</v>
      </c>
      <c r="C1879" s="1" t="s">
        <v>31</v>
      </c>
    </row>
    <row r="1880" spans="1:3" x14ac:dyDescent="0.25">
      <c r="A1880" s="1">
        <v>1.7667201686997799E-2</v>
      </c>
      <c r="B1880" s="1">
        <v>2.3119777158774401E-2</v>
      </c>
      <c r="C1880" s="1" t="s">
        <v>31</v>
      </c>
    </row>
    <row r="1881" spans="1:3" x14ac:dyDescent="0.25">
      <c r="A1881" s="1">
        <v>1.7667201686997799E-2</v>
      </c>
      <c r="B1881" s="1">
        <v>2.3398328690807799E-2</v>
      </c>
      <c r="C1881" s="1" t="s">
        <v>31</v>
      </c>
    </row>
    <row r="1882" spans="1:3" x14ac:dyDescent="0.25">
      <c r="A1882" s="1">
        <v>1.7667201686997799E-2</v>
      </c>
      <c r="B1882" s="1">
        <v>2.3676880222841201E-2</v>
      </c>
      <c r="C1882" s="1" t="s">
        <v>31</v>
      </c>
    </row>
    <row r="1883" spans="1:3" x14ac:dyDescent="0.25">
      <c r="A1883" s="1">
        <v>1.7667201686997799E-2</v>
      </c>
      <c r="B1883" s="1">
        <v>2.39554317548746E-2</v>
      </c>
      <c r="C1883" s="1" t="s">
        <v>31</v>
      </c>
    </row>
    <row r="1884" spans="1:3" x14ac:dyDescent="0.25">
      <c r="A1884" s="1">
        <v>1.7667201686997799E-2</v>
      </c>
      <c r="B1884" s="1">
        <v>2.4233983286908099E-2</v>
      </c>
      <c r="C1884" s="1" t="s">
        <v>31</v>
      </c>
    </row>
    <row r="1885" spans="1:3" x14ac:dyDescent="0.25">
      <c r="A1885" s="1">
        <v>1.7667201686997799E-2</v>
      </c>
      <c r="B1885" s="1">
        <v>2.45125348189415E-2</v>
      </c>
      <c r="C1885" s="1" t="s">
        <v>31</v>
      </c>
    </row>
    <row r="1886" spans="1:3" x14ac:dyDescent="0.25">
      <c r="A1886" s="1">
        <v>1.7667201686997799E-2</v>
      </c>
      <c r="B1886" s="1">
        <v>2.4791086350974899E-2</v>
      </c>
      <c r="C1886" s="1" t="s">
        <v>31</v>
      </c>
    </row>
    <row r="1887" spans="1:3" x14ac:dyDescent="0.25">
      <c r="A1887" s="1">
        <v>1.7667201686997799E-2</v>
      </c>
      <c r="B1887" s="1">
        <v>2.5069637883008401E-2</v>
      </c>
      <c r="C1887" s="1" t="s">
        <v>31</v>
      </c>
    </row>
    <row r="1888" spans="1:3" x14ac:dyDescent="0.25">
      <c r="A1888" s="1">
        <v>1.7667201686997799E-2</v>
      </c>
      <c r="B1888" s="1">
        <v>2.53481894150418E-2</v>
      </c>
      <c r="C1888" s="1" t="s">
        <v>31</v>
      </c>
    </row>
    <row r="1889" spans="1:3" x14ac:dyDescent="0.25">
      <c r="A1889" s="1">
        <v>1.7667201686997799E-2</v>
      </c>
      <c r="B1889" s="1">
        <v>2.5626740947075202E-2</v>
      </c>
      <c r="C1889" s="1" t="s">
        <v>31</v>
      </c>
    </row>
    <row r="1890" spans="1:3" x14ac:dyDescent="0.25">
      <c r="A1890" s="1">
        <v>1.7667201686997799E-2</v>
      </c>
      <c r="B1890" s="1">
        <v>2.59052924791086E-2</v>
      </c>
      <c r="C1890" s="1" t="s">
        <v>31</v>
      </c>
    </row>
    <row r="1891" spans="1:3" x14ac:dyDescent="0.25">
      <c r="A1891" s="1">
        <v>1.7667201686997799E-2</v>
      </c>
      <c r="B1891" s="1">
        <v>2.6183844011142099E-2</v>
      </c>
      <c r="C1891" s="1" t="s">
        <v>31</v>
      </c>
    </row>
    <row r="1892" spans="1:3" x14ac:dyDescent="0.25">
      <c r="A1892" s="1">
        <v>1.7667201686997799E-2</v>
      </c>
      <c r="B1892" s="1">
        <v>2.6462395543175501E-2</v>
      </c>
      <c r="C1892" s="1" t="s">
        <v>31</v>
      </c>
    </row>
    <row r="1893" spans="1:3" x14ac:dyDescent="0.25">
      <c r="A1893" s="1">
        <v>1.7667201686997799E-2</v>
      </c>
      <c r="B1893" s="1">
        <v>2.6740947075208899E-2</v>
      </c>
      <c r="C1893" s="1" t="s">
        <v>31</v>
      </c>
    </row>
    <row r="1894" spans="1:3" x14ac:dyDescent="0.25">
      <c r="A1894" s="1">
        <v>1.7667201686997799E-2</v>
      </c>
      <c r="B1894" s="1">
        <v>2.7019498607242301E-2</v>
      </c>
      <c r="C1894" s="1" t="s">
        <v>31</v>
      </c>
    </row>
    <row r="1895" spans="1:3" x14ac:dyDescent="0.25">
      <c r="A1895" s="1">
        <v>1.7667201686997799E-2</v>
      </c>
      <c r="B1895" s="1">
        <v>2.72980501392758E-2</v>
      </c>
      <c r="C1895" s="1" t="s">
        <v>31</v>
      </c>
    </row>
    <row r="1896" spans="1:3" x14ac:dyDescent="0.25">
      <c r="A1896" s="1">
        <v>1.7667201686997799E-2</v>
      </c>
      <c r="B1896" s="1">
        <v>2.7576601671309198E-2</v>
      </c>
      <c r="C1896" s="1" t="s">
        <v>31</v>
      </c>
    </row>
    <row r="1897" spans="1:3" x14ac:dyDescent="0.25">
      <c r="A1897" s="1">
        <v>1.7667201686997799E-2</v>
      </c>
      <c r="B1897" s="1">
        <v>2.78551532033426E-2</v>
      </c>
      <c r="C1897" s="1" t="s">
        <v>31</v>
      </c>
    </row>
    <row r="1898" spans="1:3" x14ac:dyDescent="0.25">
      <c r="A1898" s="1">
        <v>1.7667201686997799E-2</v>
      </c>
      <c r="B1898" s="1">
        <v>2.8133704735375999E-2</v>
      </c>
      <c r="C1898" s="1" t="s">
        <v>31</v>
      </c>
    </row>
    <row r="1899" spans="1:3" x14ac:dyDescent="0.25">
      <c r="A1899" s="1">
        <v>1.7667201686997799E-2</v>
      </c>
      <c r="B1899" s="1">
        <v>2.8412256267409501E-2</v>
      </c>
      <c r="C1899" s="1" t="s">
        <v>31</v>
      </c>
    </row>
    <row r="1900" spans="1:3" x14ac:dyDescent="0.25">
      <c r="A1900" s="1">
        <v>2.1551273280399401E-2</v>
      </c>
      <c r="B1900" s="1">
        <v>2.8690807799442899E-2</v>
      </c>
      <c r="C1900" s="1" t="s">
        <v>31</v>
      </c>
    </row>
    <row r="1901" spans="1:3" x14ac:dyDescent="0.25">
      <c r="A1901" s="1">
        <v>2.1551273280399401E-2</v>
      </c>
      <c r="B1901" s="1">
        <v>2.8969359331476301E-2</v>
      </c>
      <c r="C1901" s="1" t="s">
        <v>31</v>
      </c>
    </row>
    <row r="1902" spans="1:3" x14ac:dyDescent="0.25">
      <c r="A1902" s="1">
        <v>2.1551273280399401E-2</v>
      </c>
      <c r="B1902" s="1">
        <v>2.92479108635097E-2</v>
      </c>
      <c r="C1902" s="1" t="s">
        <v>31</v>
      </c>
    </row>
    <row r="1903" spans="1:3" x14ac:dyDescent="0.25">
      <c r="A1903" s="1">
        <v>2.1551273280399401E-2</v>
      </c>
      <c r="B1903" s="1">
        <v>2.9526462395543199E-2</v>
      </c>
      <c r="C1903" s="1" t="s">
        <v>31</v>
      </c>
    </row>
    <row r="1904" spans="1:3" x14ac:dyDescent="0.25">
      <c r="A1904" s="1">
        <v>2.1551273280399401E-2</v>
      </c>
      <c r="B1904" s="1">
        <v>2.9805013927576601E-2</v>
      </c>
      <c r="C1904" s="1" t="s">
        <v>31</v>
      </c>
    </row>
    <row r="1905" spans="1:3" x14ac:dyDescent="0.25">
      <c r="A1905" s="1">
        <v>2.1551273280399401E-2</v>
      </c>
      <c r="B1905" s="1">
        <v>3.0083565459609999E-2</v>
      </c>
      <c r="C1905" s="1" t="s">
        <v>31</v>
      </c>
    </row>
    <row r="1906" spans="1:3" x14ac:dyDescent="0.25">
      <c r="A1906" s="1">
        <v>2.1551273280399401E-2</v>
      </c>
      <c r="B1906" s="1">
        <v>3.0362116991643401E-2</v>
      </c>
      <c r="C1906" s="1" t="s">
        <v>31</v>
      </c>
    </row>
    <row r="1907" spans="1:3" x14ac:dyDescent="0.25">
      <c r="A1907" s="1">
        <v>2.1551273280399401E-2</v>
      </c>
      <c r="B1907" s="1">
        <v>3.06406685236769E-2</v>
      </c>
      <c r="C1907" s="1" t="s">
        <v>31</v>
      </c>
    </row>
    <row r="1908" spans="1:3" x14ac:dyDescent="0.25">
      <c r="A1908" s="1">
        <v>2.1551273280399401E-2</v>
      </c>
      <c r="B1908" s="1">
        <v>3.0919220055710302E-2</v>
      </c>
      <c r="C1908" s="1" t="s">
        <v>31</v>
      </c>
    </row>
    <row r="1909" spans="1:3" x14ac:dyDescent="0.25">
      <c r="A1909" s="1">
        <v>2.1551273280399401E-2</v>
      </c>
      <c r="B1909" s="1">
        <v>3.11977715877437E-2</v>
      </c>
      <c r="C1909" s="1" t="s">
        <v>31</v>
      </c>
    </row>
    <row r="1910" spans="1:3" x14ac:dyDescent="0.25">
      <c r="A1910" s="1">
        <v>2.1551273280399401E-2</v>
      </c>
      <c r="B1910" s="1">
        <v>3.1476323119777203E-2</v>
      </c>
      <c r="C1910" s="1" t="s">
        <v>31</v>
      </c>
    </row>
    <row r="1911" spans="1:3" x14ac:dyDescent="0.25">
      <c r="A1911" s="1">
        <v>2.1551273280399401E-2</v>
      </c>
      <c r="B1911" s="1">
        <v>3.1754874651810601E-2</v>
      </c>
      <c r="C1911" s="1" t="s">
        <v>31</v>
      </c>
    </row>
    <row r="1912" spans="1:3" x14ac:dyDescent="0.25">
      <c r="A1912" s="1">
        <v>2.1551273280399401E-2</v>
      </c>
      <c r="B1912" s="1">
        <v>3.2033426183843999E-2</v>
      </c>
      <c r="C1912" s="1" t="s">
        <v>31</v>
      </c>
    </row>
    <row r="1913" spans="1:3" x14ac:dyDescent="0.25">
      <c r="A1913" s="1">
        <v>2.1551273280399401E-2</v>
      </c>
      <c r="B1913" s="1">
        <v>3.2311977715877398E-2</v>
      </c>
      <c r="C1913" s="1" t="s">
        <v>31</v>
      </c>
    </row>
    <row r="1914" spans="1:3" x14ac:dyDescent="0.25">
      <c r="A1914" s="1">
        <v>2.1551273280399401E-2</v>
      </c>
      <c r="B1914" s="1">
        <v>3.25905292479109E-2</v>
      </c>
      <c r="C1914" s="1" t="s">
        <v>31</v>
      </c>
    </row>
    <row r="1915" spans="1:3" x14ac:dyDescent="0.25">
      <c r="A1915" s="1">
        <v>2.1551273280399401E-2</v>
      </c>
      <c r="B1915" s="1">
        <v>3.2869080779944299E-2</v>
      </c>
      <c r="C1915" s="1" t="s">
        <v>31</v>
      </c>
    </row>
    <row r="1916" spans="1:3" x14ac:dyDescent="0.25">
      <c r="A1916" s="1">
        <v>2.1551273280399401E-2</v>
      </c>
      <c r="B1916" s="1">
        <v>3.3147632311977697E-2</v>
      </c>
      <c r="C1916" s="1" t="s">
        <v>31</v>
      </c>
    </row>
    <row r="1917" spans="1:3" x14ac:dyDescent="0.25">
      <c r="A1917" s="1">
        <v>2.1551273280399401E-2</v>
      </c>
      <c r="B1917" s="1">
        <v>3.3426183844011102E-2</v>
      </c>
      <c r="C1917" s="1" t="s">
        <v>31</v>
      </c>
    </row>
    <row r="1918" spans="1:3" x14ac:dyDescent="0.25">
      <c r="A1918" s="1">
        <v>2.1551273280399401E-2</v>
      </c>
      <c r="B1918" s="1">
        <v>3.3704735376044598E-2</v>
      </c>
      <c r="C1918" s="1" t="s">
        <v>31</v>
      </c>
    </row>
    <row r="1919" spans="1:3" x14ac:dyDescent="0.25">
      <c r="A1919" s="1">
        <v>2.1551273280399401E-2</v>
      </c>
      <c r="B1919" s="1">
        <v>3.3983286908078003E-2</v>
      </c>
      <c r="C1919" s="1" t="s">
        <v>31</v>
      </c>
    </row>
    <row r="1920" spans="1:3" x14ac:dyDescent="0.25">
      <c r="A1920" s="1">
        <v>2.1551273280399401E-2</v>
      </c>
      <c r="B1920" s="1">
        <v>3.4261838440111402E-2</v>
      </c>
      <c r="C1920" s="1" t="s">
        <v>31</v>
      </c>
    </row>
    <row r="1921" spans="1:3" x14ac:dyDescent="0.25">
      <c r="A1921" s="1">
        <v>2.1551273280399401E-2</v>
      </c>
      <c r="B1921" s="1">
        <v>3.45403899721448E-2</v>
      </c>
      <c r="C1921" s="1" t="s">
        <v>31</v>
      </c>
    </row>
    <row r="1922" spans="1:3" x14ac:dyDescent="0.25">
      <c r="A1922" s="1">
        <v>2.1551273280399401E-2</v>
      </c>
      <c r="B1922" s="1">
        <v>3.4818941504178302E-2</v>
      </c>
      <c r="C1922" s="1" t="s">
        <v>31</v>
      </c>
    </row>
    <row r="1923" spans="1:3" x14ac:dyDescent="0.25">
      <c r="A1923" s="1">
        <v>2.1551273280399401E-2</v>
      </c>
      <c r="B1923" s="1">
        <v>3.5097493036211701E-2</v>
      </c>
      <c r="C1923" s="1" t="s">
        <v>31</v>
      </c>
    </row>
    <row r="1924" spans="1:3" x14ac:dyDescent="0.25">
      <c r="A1924" s="1">
        <v>2.1551273280399401E-2</v>
      </c>
      <c r="B1924" s="1">
        <v>3.5376044568245099E-2</v>
      </c>
      <c r="C1924" s="1" t="s">
        <v>31</v>
      </c>
    </row>
    <row r="1925" spans="1:3" x14ac:dyDescent="0.25">
      <c r="A1925" s="1">
        <v>2.1551273280399401E-2</v>
      </c>
      <c r="B1925" s="1">
        <v>3.5654596100278498E-2</v>
      </c>
      <c r="C1925" s="1" t="s">
        <v>31</v>
      </c>
    </row>
    <row r="1926" spans="1:3" x14ac:dyDescent="0.25">
      <c r="A1926" s="1">
        <v>2.1551273280399401E-2</v>
      </c>
      <c r="B1926" s="1">
        <v>3.5933147632312E-2</v>
      </c>
      <c r="C1926" s="1" t="s">
        <v>31</v>
      </c>
    </row>
    <row r="1927" spans="1:3" x14ac:dyDescent="0.25">
      <c r="A1927" s="1">
        <v>2.1551273280399401E-2</v>
      </c>
      <c r="B1927" s="1">
        <v>3.6211699164345398E-2</v>
      </c>
      <c r="C1927" s="1" t="s">
        <v>31</v>
      </c>
    </row>
    <row r="1928" spans="1:3" x14ac:dyDescent="0.25">
      <c r="A1928" s="1">
        <v>2.1551273280399401E-2</v>
      </c>
      <c r="B1928" s="1">
        <v>3.6490250696378797E-2</v>
      </c>
      <c r="C1928" s="1" t="s">
        <v>31</v>
      </c>
    </row>
    <row r="1929" spans="1:3" x14ac:dyDescent="0.25">
      <c r="A1929" s="1">
        <v>2.1551273280399401E-2</v>
      </c>
      <c r="B1929" s="1">
        <v>3.6768802228412299E-2</v>
      </c>
      <c r="C1929" s="1" t="s">
        <v>31</v>
      </c>
    </row>
    <row r="1930" spans="1:3" x14ac:dyDescent="0.25">
      <c r="A1930" s="1">
        <v>2.1551273280399401E-2</v>
      </c>
      <c r="B1930" s="1">
        <v>3.7047353760445698E-2</v>
      </c>
      <c r="C1930" s="1" t="s">
        <v>31</v>
      </c>
    </row>
    <row r="1931" spans="1:3" x14ac:dyDescent="0.25">
      <c r="A1931" s="1">
        <v>2.1551273280399401E-2</v>
      </c>
      <c r="B1931" s="1">
        <v>3.7325905292479103E-2</v>
      </c>
      <c r="C1931" s="1" t="s">
        <v>31</v>
      </c>
    </row>
    <row r="1932" spans="1:3" x14ac:dyDescent="0.25">
      <c r="A1932" s="1">
        <v>2.1551273280399401E-2</v>
      </c>
      <c r="B1932" s="1">
        <v>3.7604456824512501E-2</v>
      </c>
      <c r="C1932" s="1" t="s">
        <v>31</v>
      </c>
    </row>
    <row r="1933" spans="1:3" x14ac:dyDescent="0.25">
      <c r="A1933" s="1">
        <v>2.1551273280399401E-2</v>
      </c>
      <c r="B1933" s="1">
        <v>3.7883008356545997E-2</v>
      </c>
      <c r="C1933" s="1" t="s">
        <v>31</v>
      </c>
    </row>
    <row r="1934" spans="1:3" x14ac:dyDescent="0.25">
      <c r="A1934" s="1">
        <v>2.1551273280399401E-2</v>
      </c>
      <c r="B1934" s="1">
        <v>3.8161559888579402E-2</v>
      </c>
      <c r="C1934" s="1" t="s">
        <v>31</v>
      </c>
    </row>
    <row r="1935" spans="1:3" x14ac:dyDescent="0.25">
      <c r="A1935" s="1">
        <v>2.1551273280399401E-2</v>
      </c>
      <c r="B1935" s="1">
        <v>3.8440111420612801E-2</v>
      </c>
      <c r="C1935" s="1" t="s">
        <v>31</v>
      </c>
    </row>
    <row r="1936" spans="1:3" x14ac:dyDescent="0.25">
      <c r="A1936" s="1">
        <v>2.1551273280399401E-2</v>
      </c>
      <c r="B1936" s="1">
        <v>3.8718662952646199E-2</v>
      </c>
      <c r="C1936" s="1" t="s">
        <v>31</v>
      </c>
    </row>
    <row r="1937" spans="1:3" x14ac:dyDescent="0.25">
      <c r="A1937" s="1">
        <v>2.1551273280399401E-2</v>
      </c>
      <c r="B1937" s="1">
        <v>3.8997214484679701E-2</v>
      </c>
      <c r="C1937" s="1" t="s">
        <v>31</v>
      </c>
    </row>
    <row r="1938" spans="1:3" x14ac:dyDescent="0.25">
      <c r="A1938" s="1">
        <v>2.1551273280399401E-2</v>
      </c>
      <c r="B1938" s="1">
        <v>3.92757660167131E-2</v>
      </c>
      <c r="C1938" s="1" t="s">
        <v>31</v>
      </c>
    </row>
    <row r="1939" spans="1:3" x14ac:dyDescent="0.25">
      <c r="A1939" s="1">
        <v>2.1551273280399401E-2</v>
      </c>
      <c r="B1939" s="1">
        <v>3.9554317548746498E-2</v>
      </c>
      <c r="C1939" s="1" t="s">
        <v>31</v>
      </c>
    </row>
    <row r="1940" spans="1:3" x14ac:dyDescent="0.25">
      <c r="A1940" s="1">
        <v>2.1551273280399401E-2</v>
      </c>
      <c r="B1940" s="1">
        <v>3.9832869080780001E-2</v>
      </c>
      <c r="C1940" s="1" t="s">
        <v>31</v>
      </c>
    </row>
    <row r="1941" spans="1:3" x14ac:dyDescent="0.25">
      <c r="A1941" s="1">
        <v>2.1551273280399401E-2</v>
      </c>
      <c r="B1941" s="1">
        <v>4.0111420612813399E-2</v>
      </c>
      <c r="C1941" s="1" t="s">
        <v>31</v>
      </c>
    </row>
    <row r="1942" spans="1:3" x14ac:dyDescent="0.25">
      <c r="A1942" s="1">
        <v>2.1551273280399401E-2</v>
      </c>
      <c r="B1942" s="1">
        <v>4.0389972144846797E-2</v>
      </c>
      <c r="C1942" s="1" t="s">
        <v>31</v>
      </c>
    </row>
    <row r="1943" spans="1:3" x14ac:dyDescent="0.25">
      <c r="A1943" s="1">
        <v>2.1551273280399401E-2</v>
      </c>
      <c r="B1943" s="1">
        <v>4.0668523676880203E-2</v>
      </c>
      <c r="C1943" s="1" t="s">
        <v>31</v>
      </c>
    </row>
    <row r="1944" spans="1:3" x14ac:dyDescent="0.25">
      <c r="A1944" s="1">
        <v>2.1551273280399401E-2</v>
      </c>
      <c r="B1944" s="1">
        <v>4.0947075208913698E-2</v>
      </c>
      <c r="C1944" s="1" t="s">
        <v>31</v>
      </c>
    </row>
    <row r="1945" spans="1:3" x14ac:dyDescent="0.25">
      <c r="A1945" s="1">
        <v>2.1551273280399401E-2</v>
      </c>
      <c r="B1945" s="1">
        <v>4.1225626740947097E-2</v>
      </c>
      <c r="C1945" s="1" t="s">
        <v>31</v>
      </c>
    </row>
    <row r="1946" spans="1:3" x14ac:dyDescent="0.25">
      <c r="A1946" s="1">
        <v>2.1551273280399401E-2</v>
      </c>
      <c r="B1946" s="1">
        <v>4.1504178272980502E-2</v>
      </c>
      <c r="C1946" s="1" t="s">
        <v>31</v>
      </c>
    </row>
    <row r="1947" spans="1:3" x14ac:dyDescent="0.25">
      <c r="A1947" s="1">
        <v>2.1551273280399401E-2</v>
      </c>
      <c r="B1947" s="1">
        <v>4.17827298050139E-2</v>
      </c>
      <c r="C1947" s="1" t="s">
        <v>31</v>
      </c>
    </row>
    <row r="1948" spans="1:3" x14ac:dyDescent="0.25">
      <c r="A1948" s="1">
        <v>2.1551273280399401E-2</v>
      </c>
      <c r="B1948" s="1">
        <v>4.2061281337047403E-2</v>
      </c>
      <c r="C1948" s="1" t="s">
        <v>31</v>
      </c>
    </row>
    <row r="1949" spans="1:3" x14ac:dyDescent="0.25">
      <c r="A1949" s="1">
        <v>2.1551273280399401E-2</v>
      </c>
      <c r="B1949" s="1">
        <v>4.2339832869080801E-2</v>
      </c>
      <c r="C1949" s="1" t="s">
        <v>31</v>
      </c>
    </row>
    <row r="1950" spans="1:3" x14ac:dyDescent="0.25">
      <c r="A1950" s="1">
        <v>2.1551273280399401E-2</v>
      </c>
      <c r="B1950" s="1">
        <v>4.26183844011142E-2</v>
      </c>
      <c r="C1950" s="1" t="s">
        <v>31</v>
      </c>
    </row>
    <row r="1951" spans="1:3" x14ac:dyDescent="0.25">
      <c r="A1951" s="1">
        <v>2.1551273280399401E-2</v>
      </c>
      <c r="B1951" s="1">
        <v>4.2896935933147598E-2</v>
      </c>
      <c r="C1951" s="1" t="s">
        <v>31</v>
      </c>
    </row>
    <row r="1952" spans="1:3" x14ac:dyDescent="0.25">
      <c r="A1952" s="1">
        <v>2.1551273280399401E-2</v>
      </c>
      <c r="B1952" s="1">
        <v>4.31754874651811E-2</v>
      </c>
      <c r="C1952" s="1" t="s">
        <v>31</v>
      </c>
    </row>
    <row r="1953" spans="1:3" x14ac:dyDescent="0.25">
      <c r="A1953" s="1">
        <v>2.1551273280399401E-2</v>
      </c>
      <c r="B1953" s="1">
        <v>4.3454038997214499E-2</v>
      </c>
      <c r="C1953" s="1" t="s">
        <v>31</v>
      </c>
    </row>
    <row r="1954" spans="1:3" x14ac:dyDescent="0.25">
      <c r="A1954" s="1">
        <v>2.1551273280399401E-2</v>
      </c>
      <c r="B1954" s="1">
        <v>4.3732590529247897E-2</v>
      </c>
      <c r="C1954" s="1" t="s">
        <v>31</v>
      </c>
    </row>
    <row r="1955" spans="1:3" x14ac:dyDescent="0.25">
      <c r="A1955" s="1">
        <v>2.1551273280399401E-2</v>
      </c>
      <c r="B1955" s="1">
        <v>4.4011142061281303E-2</v>
      </c>
      <c r="C1955" s="1" t="s">
        <v>31</v>
      </c>
    </row>
    <row r="1956" spans="1:3" x14ac:dyDescent="0.25">
      <c r="A1956" s="1">
        <v>2.1551273280399401E-2</v>
      </c>
      <c r="B1956" s="1">
        <v>4.4289693593314798E-2</v>
      </c>
      <c r="C1956" s="1" t="s">
        <v>31</v>
      </c>
    </row>
    <row r="1957" spans="1:3" x14ac:dyDescent="0.25">
      <c r="A1957" s="1">
        <v>2.1551273280399401E-2</v>
      </c>
      <c r="B1957" s="1">
        <v>4.4568245125348203E-2</v>
      </c>
      <c r="C1957" s="1" t="s">
        <v>31</v>
      </c>
    </row>
    <row r="1958" spans="1:3" x14ac:dyDescent="0.25">
      <c r="A1958" s="1">
        <v>2.1551273280399401E-2</v>
      </c>
      <c r="B1958" s="1">
        <v>4.4846796657381602E-2</v>
      </c>
      <c r="C1958" s="1" t="s">
        <v>31</v>
      </c>
    </row>
    <row r="1959" spans="1:3" x14ac:dyDescent="0.25">
      <c r="A1959" s="1">
        <v>2.1551273280399401E-2</v>
      </c>
      <c r="B1959" s="1">
        <v>4.5125348189415E-2</v>
      </c>
      <c r="C1959" s="1" t="s">
        <v>31</v>
      </c>
    </row>
    <row r="1960" spans="1:3" x14ac:dyDescent="0.25">
      <c r="A1960" s="1">
        <v>2.1551273280399401E-2</v>
      </c>
      <c r="B1960" s="1">
        <v>4.5403899721448503E-2</v>
      </c>
      <c r="C1960" s="1" t="s">
        <v>31</v>
      </c>
    </row>
    <row r="1961" spans="1:3" x14ac:dyDescent="0.25">
      <c r="A1961" s="1">
        <v>2.1551273280399401E-2</v>
      </c>
      <c r="B1961" s="1">
        <v>4.5682451253481901E-2</v>
      </c>
      <c r="C1961" s="1" t="s">
        <v>31</v>
      </c>
    </row>
    <row r="1962" spans="1:3" x14ac:dyDescent="0.25">
      <c r="A1962" s="1">
        <v>2.1551273280399401E-2</v>
      </c>
      <c r="B1962" s="1">
        <v>4.5961002785515299E-2</v>
      </c>
      <c r="C1962" s="1" t="s">
        <v>31</v>
      </c>
    </row>
    <row r="1963" spans="1:3" x14ac:dyDescent="0.25">
      <c r="A1963" s="1">
        <v>2.1551273280399401E-2</v>
      </c>
      <c r="B1963" s="1">
        <v>4.6239554317548802E-2</v>
      </c>
      <c r="C1963" s="1" t="s">
        <v>31</v>
      </c>
    </row>
    <row r="1964" spans="1:3" x14ac:dyDescent="0.25">
      <c r="A1964" s="1">
        <v>2.1551273280399401E-2</v>
      </c>
      <c r="B1964" s="1">
        <v>4.65181058495822E-2</v>
      </c>
      <c r="C1964" s="1" t="s">
        <v>31</v>
      </c>
    </row>
    <row r="1965" spans="1:3" x14ac:dyDescent="0.25">
      <c r="A1965" s="1">
        <v>2.1551273280399401E-2</v>
      </c>
      <c r="B1965" s="1">
        <v>4.6796657381615599E-2</v>
      </c>
      <c r="C1965" s="1" t="s">
        <v>31</v>
      </c>
    </row>
    <row r="1966" spans="1:3" x14ac:dyDescent="0.25">
      <c r="A1966" s="1">
        <v>2.1551273280399401E-2</v>
      </c>
      <c r="B1966" s="1">
        <v>4.7075208913648997E-2</v>
      </c>
      <c r="C1966" s="1" t="s">
        <v>31</v>
      </c>
    </row>
    <row r="1967" spans="1:3" x14ac:dyDescent="0.25">
      <c r="A1967" s="1">
        <v>2.1551273280399401E-2</v>
      </c>
      <c r="B1967" s="1">
        <v>4.73537604456825E-2</v>
      </c>
      <c r="C1967" s="1" t="s">
        <v>31</v>
      </c>
    </row>
    <row r="1968" spans="1:3" x14ac:dyDescent="0.25">
      <c r="A1968" s="1">
        <v>2.1551273280399401E-2</v>
      </c>
      <c r="B1968" s="1">
        <v>4.7632311977715898E-2</v>
      </c>
      <c r="C1968" s="1" t="s">
        <v>31</v>
      </c>
    </row>
    <row r="1969" spans="1:3" x14ac:dyDescent="0.25">
      <c r="A1969" s="1">
        <v>2.1551273280399401E-2</v>
      </c>
      <c r="B1969" s="1">
        <v>4.7910863509749303E-2</v>
      </c>
      <c r="C1969" s="1" t="s">
        <v>31</v>
      </c>
    </row>
    <row r="1970" spans="1:3" x14ac:dyDescent="0.25">
      <c r="A1970" s="1">
        <v>2.1551273280399401E-2</v>
      </c>
      <c r="B1970" s="1">
        <v>4.8189415041782702E-2</v>
      </c>
      <c r="C1970" s="1" t="s">
        <v>31</v>
      </c>
    </row>
    <row r="1971" spans="1:3" x14ac:dyDescent="0.25">
      <c r="A1971" s="1">
        <v>2.1551273280399401E-2</v>
      </c>
      <c r="B1971" s="1">
        <v>4.8467966573816197E-2</v>
      </c>
      <c r="C1971" s="1" t="s">
        <v>31</v>
      </c>
    </row>
    <row r="1972" spans="1:3" x14ac:dyDescent="0.25">
      <c r="A1972" s="1">
        <v>2.1551273280399401E-2</v>
      </c>
      <c r="B1972" s="1">
        <v>4.8746518105849602E-2</v>
      </c>
      <c r="C1972" s="1" t="s">
        <v>31</v>
      </c>
    </row>
    <row r="1973" spans="1:3" x14ac:dyDescent="0.25">
      <c r="A1973" s="1">
        <v>2.1551273280399401E-2</v>
      </c>
      <c r="B1973" s="1">
        <v>4.9025069637883001E-2</v>
      </c>
      <c r="C1973" s="1" t="s">
        <v>31</v>
      </c>
    </row>
    <row r="1974" spans="1:3" x14ac:dyDescent="0.25">
      <c r="A1974" s="1">
        <v>2.1551273280399401E-2</v>
      </c>
      <c r="B1974" s="1">
        <v>4.9303621169916399E-2</v>
      </c>
      <c r="C1974" s="1" t="s">
        <v>31</v>
      </c>
    </row>
    <row r="1975" spans="1:3" x14ac:dyDescent="0.25">
      <c r="A1975" s="1">
        <v>2.1551273280399401E-2</v>
      </c>
      <c r="B1975" s="1">
        <v>4.9582172701949902E-2</v>
      </c>
      <c r="C1975" s="1" t="s">
        <v>31</v>
      </c>
    </row>
    <row r="1976" spans="1:3" x14ac:dyDescent="0.25">
      <c r="A1976" s="1">
        <v>2.1551273280399401E-2</v>
      </c>
      <c r="B1976" s="1">
        <v>4.98607242339833E-2</v>
      </c>
      <c r="C1976" s="1" t="s">
        <v>31</v>
      </c>
    </row>
    <row r="1977" spans="1:3" x14ac:dyDescent="0.25">
      <c r="A1977" s="1">
        <v>2.1551273280399401E-2</v>
      </c>
      <c r="B1977" s="1">
        <v>5.0139275766016698E-2</v>
      </c>
      <c r="C1977" s="1" t="s">
        <v>31</v>
      </c>
    </row>
    <row r="1978" spans="1:3" x14ac:dyDescent="0.25">
      <c r="A1978" s="1">
        <v>2.1551273280399401E-2</v>
      </c>
      <c r="B1978" s="1">
        <v>5.0417827298050097E-2</v>
      </c>
      <c r="C1978" s="1" t="s">
        <v>31</v>
      </c>
    </row>
    <row r="1979" spans="1:3" x14ac:dyDescent="0.25">
      <c r="A1979" s="1">
        <v>2.1551273280399401E-2</v>
      </c>
      <c r="B1979" s="1">
        <v>5.0696378830083599E-2</v>
      </c>
      <c r="C1979" s="1" t="s">
        <v>31</v>
      </c>
    </row>
    <row r="1980" spans="1:3" x14ac:dyDescent="0.25">
      <c r="A1980" s="1">
        <v>2.1551273280399401E-2</v>
      </c>
      <c r="B1980" s="1">
        <v>5.0974930362116998E-2</v>
      </c>
      <c r="C1980" s="1" t="s">
        <v>31</v>
      </c>
    </row>
    <row r="1981" spans="1:3" x14ac:dyDescent="0.25">
      <c r="A1981" s="1">
        <v>2.1551273280399401E-2</v>
      </c>
      <c r="B1981" s="1">
        <v>5.1253481894150403E-2</v>
      </c>
      <c r="C1981" s="1" t="s">
        <v>31</v>
      </c>
    </row>
    <row r="1982" spans="1:3" x14ac:dyDescent="0.25">
      <c r="A1982" s="1">
        <v>2.1551273280399401E-2</v>
      </c>
      <c r="B1982" s="1">
        <v>5.1532033426183801E-2</v>
      </c>
      <c r="C1982" s="1" t="s">
        <v>31</v>
      </c>
    </row>
    <row r="1983" spans="1:3" x14ac:dyDescent="0.25">
      <c r="A1983" s="1">
        <v>2.1551273280399401E-2</v>
      </c>
      <c r="B1983" s="1">
        <v>5.1810584958217297E-2</v>
      </c>
      <c r="C1983" s="1" t="s">
        <v>31</v>
      </c>
    </row>
    <row r="1984" spans="1:3" x14ac:dyDescent="0.25">
      <c r="A1984" s="1">
        <v>2.1551273280399401E-2</v>
      </c>
      <c r="B1984" s="1">
        <v>5.2089136490250702E-2</v>
      </c>
      <c r="C1984" s="1" t="s">
        <v>31</v>
      </c>
    </row>
    <row r="1985" spans="1:3" x14ac:dyDescent="0.25">
      <c r="A1985" s="1">
        <v>2.1551273280399401E-2</v>
      </c>
      <c r="B1985" s="1">
        <v>5.2367688022284101E-2</v>
      </c>
      <c r="C1985" s="1" t="s">
        <v>31</v>
      </c>
    </row>
    <row r="1986" spans="1:3" x14ac:dyDescent="0.25">
      <c r="A1986" s="1">
        <v>2.1551273280399401E-2</v>
      </c>
      <c r="B1986" s="1">
        <v>5.2646239554317499E-2</v>
      </c>
      <c r="C1986" s="1" t="s">
        <v>31</v>
      </c>
    </row>
    <row r="1987" spans="1:3" x14ac:dyDescent="0.25">
      <c r="A1987" s="1">
        <v>2.1551273280399401E-2</v>
      </c>
      <c r="B1987" s="1">
        <v>5.2924791086351002E-2</v>
      </c>
      <c r="C1987" s="1" t="s">
        <v>31</v>
      </c>
    </row>
    <row r="1988" spans="1:3" x14ac:dyDescent="0.25">
      <c r="A1988" s="1">
        <v>2.2804109895930499E-2</v>
      </c>
      <c r="B1988" s="1">
        <v>5.32033426183844E-2</v>
      </c>
      <c r="C1988" s="1" t="s">
        <v>31</v>
      </c>
    </row>
    <row r="1989" spans="1:3" x14ac:dyDescent="0.25">
      <c r="A1989" s="1">
        <v>2.2804109895930499E-2</v>
      </c>
      <c r="B1989" s="1">
        <v>5.3481894150417798E-2</v>
      </c>
      <c r="C1989" s="1" t="s">
        <v>31</v>
      </c>
    </row>
    <row r="1990" spans="1:3" x14ac:dyDescent="0.25">
      <c r="A1990" s="1">
        <v>2.2804109895930499E-2</v>
      </c>
      <c r="B1990" s="1">
        <v>5.3760445682451301E-2</v>
      </c>
      <c r="C1990" s="1" t="s">
        <v>31</v>
      </c>
    </row>
    <row r="1991" spans="1:3" x14ac:dyDescent="0.25">
      <c r="A1991" s="1">
        <v>2.2804109895930499E-2</v>
      </c>
      <c r="B1991" s="1">
        <v>5.4038997214484699E-2</v>
      </c>
      <c r="C1991" s="1" t="s">
        <v>31</v>
      </c>
    </row>
    <row r="1992" spans="1:3" x14ac:dyDescent="0.25">
      <c r="A1992" s="1">
        <v>2.2804109895930499E-2</v>
      </c>
      <c r="B1992" s="1">
        <v>5.4317548746518098E-2</v>
      </c>
      <c r="C1992" s="1" t="s">
        <v>31</v>
      </c>
    </row>
    <row r="1993" spans="1:3" x14ac:dyDescent="0.25">
      <c r="A1993" s="1">
        <v>2.2804109895930499E-2</v>
      </c>
      <c r="B1993" s="1">
        <v>5.4596100278551503E-2</v>
      </c>
      <c r="C1993" s="1" t="s">
        <v>31</v>
      </c>
    </row>
    <row r="1994" spans="1:3" x14ac:dyDescent="0.25">
      <c r="A1994" s="1">
        <v>2.2804109895930499E-2</v>
      </c>
      <c r="B1994" s="1">
        <v>5.4874651810584998E-2</v>
      </c>
      <c r="C1994" s="1" t="s">
        <v>31</v>
      </c>
    </row>
    <row r="1995" spans="1:3" x14ac:dyDescent="0.25">
      <c r="A1995" s="1">
        <v>2.2804109895930499E-2</v>
      </c>
      <c r="B1995" s="1">
        <v>5.5153203342618397E-2</v>
      </c>
      <c r="C1995" s="1" t="s">
        <v>31</v>
      </c>
    </row>
    <row r="1996" spans="1:3" x14ac:dyDescent="0.25">
      <c r="A1996" s="1">
        <v>2.2804109895930499E-2</v>
      </c>
      <c r="B1996" s="1">
        <v>5.5431754874651802E-2</v>
      </c>
      <c r="C1996" s="1" t="s">
        <v>31</v>
      </c>
    </row>
    <row r="1997" spans="1:3" x14ac:dyDescent="0.25">
      <c r="A1997" s="1">
        <v>2.2804109895930499E-2</v>
      </c>
      <c r="B1997" s="1">
        <v>5.5710306406685201E-2</v>
      </c>
      <c r="C1997" s="1" t="s">
        <v>31</v>
      </c>
    </row>
    <row r="1998" spans="1:3" x14ac:dyDescent="0.25">
      <c r="A1998" s="1">
        <v>2.2804109895930499E-2</v>
      </c>
      <c r="B1998" s="1">
        <v>5.5988857938718703E-2</v>
      </c>
      <c r="C1998" s="1" t="s">
        <v>31</v>
      </c>
    </row>
    <row r="1999" spans="1:3" x14ac:dyDescent="0.25">
      <c r="A1999" s="1">
        <v>2.2804109895930499E-2</v>
      </c>
      <c r="B1999" s="1">
        <v>5.6267409470752101E-2</v>
      </c>
      <c r="C1999" s="1" t="s">
        <v>31</v>
      </c>
    </row>
    <row r="2000" spans="1:3" x14ac:dyDescent="0.25">
      <c r="A2000" s="1">
        <v>2.2804109895930499E-2</v>
      </c>
      <c r="B2000" s="1">
        <v>5.65459610027855E-2</v>
      </c>
      <c r="C2000" s="1" t="s">
        <v>31</v>
      </c>
    </row>
    <row r="2001" spans="1:3" x14ac:dyDescent="0.25">
      <c r="A2001" s="1">
        <v>2.2804109895930499E-2</v>
      </c>
      <c r="B2001" s="1">
        <v>5.6824512534818898E-2</v>
      </c>
      <c r="C2001" s="1" t="s">
        <v>31</v>
      </c>
    </row>
    <row r="2002" spans="1:3" x14ac:dyDescent="0.25">
      <c r="A2002" s="1">
        <v>2.2804109895930499E-2</v>
      </c>
      <c r="B2002" s="1">
        <v>5.7103064066852401E-2</v>
      </c>
      <c r="C2002" s="1" t="s">
        <v>31</v>
      </c>
    </row>
    <row r="2003" spans="1:3" x14ac:dyDescent="0.25">
      <c r="A2003" s="1">
        <v>2.2804109895930499E-2</v>
      </c>
      <c r="B2003" s="1">
        <v>5.7381615598885799E-2</v>
      </c>
      <c r="C2003" s="1" t="s">
        <v>31</v>
      </c>
    </row>
    <row r="2004" spans="1:3" x14ac:dyDescent="0.25">
      <c r="A2004" s="1">
        <v>2.2804109895930499E-2</v>
      </c>
      <c r="B2004" s="1">
        <v>5.7660167130919197E-2</v>
      </c>
      <c r="C2004" s="1" t="s">
        <v>31</v>
      </c>
    </row>
    <row r="2005" spans="1:3" x14ac:dyDescent="0.25">
      <c r="A2005" s="1">
        <v>2.2804109895930499E-2</v>
      </c>
      <c r="B2005" s="1">
        <v>5.7938718662952603E-2</v>
      </c>
      <c r="C2005" s="1" t="s">
        <v>31</v>
      </c>
    </row>
    <row r="2006" spans="1:3" x14ac:dyDescent="0.25">
      <c r="A2006" s="1">
        <v>2.2804109895930499E-2</v>
      </c>
      <c r="B2006" s="1">
        <v>5.8217270194986098E-2</v>
      </c>
      <c r="C2006" s="1" t="s">
        <v>31</v>
      </c>
    </row>
    <row r="2007" spans="1:3" x14ac:dyDescent="0.25">
      <c r="A2007" s="1">
        <v>2.2804109895930499E-2</v>
      </c>
      <c r="B2007" s="1">
        <v>5.8495821727019497E-2</v>
      </c>
      <c r="C2007" s="1" t="s">
        <v>31</v>
      </c>
    </row>
    <row r="2008" spans="1:3" x14ac:dyDescent="0.25">
      <c r="A2008" s="1">
        <v>2.2804109895930499E-2</v>
      </c>
      <c r="B2008" s="1">
        <v>5.8774373259052902E-2</v>
      </c>
      <c r="C2008" s="1" t="s">
        <v>31</v>
      </c>
    </row>
    <row r="2009" spans="1:3" x14ac:dyDescent="0.25">
      <c r="A2009" s="1">
        <v>2.2804109895930499E-2</v>
      </c>
      <c r="B2009" s="1">
        <v>5.9052924791086397E-2</v>
      </c>
      <c r="C2009" s="1" t="s">
        <v>31</v>
      </c>
    </row>
    <row r="2010" spans="1:3" x14ac:dyDescent="0.25">
      <c r="A2010" s="1">
        <v>2.2804109895930499E-2</v>
      </c>
      <c r="B2010" s="1">
        <v>5.9331476323119803E-2</v>
      </c>
      <c r="C2010" s="1" t="s">
        <v>31</v>
      </c>
    </row>
    <row r="2011" spans="1:3" x14ac:dyDescent="0.25">
      <c r="A2011" s="1">
        <v>2.2804109895930499E-2</v>
      </c>
      <c r="B2011" s="1">
        <v>5.9610027855153201E-2</v>
      </c>
      <c r="C2011" s="1" t="s">
        <v>31</v>
      </c>
    </row>
    <row r="2012" spans="1:3" x14ac:dyDescent="0.25">
      <c r="A2012" s="1">
        <v>2.2804109895930499E-2</v>
      </c>
      <c r="B2012" s="1">
        <v>5.98885793871866E-2</v>
      </c>
      <c r="C2012" s="1" t="s">
        <v>31</v>
      </c>
    </row>
    <row r="2013" spans="1:3" x14ac:dyDescent="0.25">
      <c r="A2013" s="1">
        <v>2.2804109895930499E-2</v>
      </c>
      <c r="B2013" s="1">
        <v>6.0167130919220102E-2</v>
      </c>
      <c r="C2013" s="1" t="s">
        <v>31</v>
      </c>
    </row>
    <row r="2014" spans="1:3" x14ac:dyDescent="0.25">
      <c r="A2014" s="1">
        <v>2.2804109895930499E-2</v>
      </c>
      <c r="B2014" s="1">
        <v>6.04456824512535E-2</v>
      </c>
      <c r="C2014" s="1" t="s">
        <v>31</v>
      </c>
    </row>
    <row r="2015" spans="1:3" x14ac:dyDescent="0.25">
      <c r="A2015" s="1">
        <v>2.2804109895930499E-2</v>
      </c>
      <c r="B2015" s="1">
        <v>6.0724233983286899E-2</v>
      </c>
      <c r="C2015" s="1" t="s">
        <v>31</v>
      </c>
    </row>
    <row r="2016" spans="1:3" x14ac:dyDescent="0.25">
      <c r="A2016" s="1">
        <v>2.2804109895930499E-2</v>
      </c>
      <c r="B2016" s="1">
        <v>6.1002785515320297E-2</v>
      </c>
      <c r="C2016" s="1" t="s">
        <v>31</v>
      </c>
    </row>
    <row r="2017" spans="1:3" x14ac:dyDescent="0.25">
      <c r="A2017" s="1">
        <v>2.2804109895930499E-2</v>
      </c>
      <c r="B2017" s="1">
        <v>6.12813370473538E-2</v>
      </c>
      <c r="C2017" s="1" t="s">
        <v>31</v>
      </c>
    </row>
    <row r="2018" spans="1:3" x14ac:dyDescent="0.25">
      <c r="A2018" s="1">
        <v>2.2804109895930499E-2</v>
      </c>
      <c r="B2018" s="1">
        <v>6.1559888579387198E-2</v>
      </c>
      <c r="C2018" s="1" t="s">
        <v>31</v>
      </c>
    </row>
    <row r="2019" spans="1:3" x14ac:dyDescent="0.25">
      <c r="A2019" s="1">
        <v>2.2804109895930499E-2</v>
      </c>
      <c r="B2019" s="1">
        <v>6.1838440111420603E-2</v>
      </c>
      <c r="C2019" s="1" t="s">
        <v>31</v>
      </c>
    </row>
    <row r="2020" spans="1:3" x14ac:dyDescent="0.25">
      <c r="A2020" s="1">
        <v>2.2804109895930499E-2</v>
      </c>
      <c r="B2020" s="1">
        <v>6.2116991643454002E-2</v>
      </c>
      <c r="C2020" s="1" t="s">
        <v>31</v>
      </c>
    </row>
    <row r="2021" spans="1:3" x14ac:dyDescent="0.25">
      <c r="A2021" s="1">
        <v>2.2804109895930499E-2</v>
      </c>
      <c r="B2021" s="1">
        <v>6.2395543175487497E-2</v>
      </c>
      <c r="C2021" s="1" t="s">
        <v>31</v>
      </c>
    </row>
    <row r="2022" spans="1:3" x14ac:dyDescent="0.25">
      <c r="A2022" s="1">
        <v>2.2804109895930499E-2</v>
      </c>
      <c r="B2022" s="1">
        <v>6.2674094707520903E-2</v>
      </c>
      <c r="C2022" s="1" t="s">
        <v>31</v>
      </c>
    </row>
    <row r="2023" spans="1:3" x14ac:dyDescent="0.25">
      <c r="A2023" s="1">
        <v>2.2804109895930499E-2</v>
      </c>
      <c r="B2023" s="1">
        <v>6.2952646239554294E-2</v>
      </c>
      <c r="C2023" s="1" t="s">
        <v>31</v>
      </c>
    </row>
    <row r="2024" spans="1:3" x14ac:dyDescent="0.25">
      <c r="A2024" s="1">
        <v>2.2804109895930499E-2</v>
      </c>
      <c r="B2024" s="1">
        <v>6.3231197771587699E-2</v>
      </c>
      <c r="C2024" s="1" t="s">
        <v>31</v>
      </c>
    </row>
    <row r="2025" spans="1:3" x14ac:dyDescent="0.25">
      <c r="A2025" s="1">
        <v>2.2804109895930499E-2</v>
      </c>
      <c r="B2025" s="1">
        <v>6.3509749303621202E-2</v>
      </c>
      <c r="C2025" s="1" t="s">
        <v>31</v>
      </c>
    </row>
    <row r="2026" spans="1:3" x14ac:dyDescent="0.25">
      <c r="A2026" s="1">
        <v>2.2804109895930499E-2</v>
      </c>
      <c r="B2026" s="1">
        <v>6.3788300835654593E-2</v>
      </c>
      <c r="C2026" s="1" t="s">
        <v>31</v>
      </c>
    </row>
    <row r="2027" spans="1:3" x14ac:dyDescent="0.25">
      <c r="A2027" s="1">
        <v>2.2804109895930499E-2</v>
      </c>
      <c r="B2027" s="1">
        <v>6.4066852367687999E-2</v>
      </c>
      <c r="C2027" s="1" t="s">
        <v>31</v>
      </c>
    </row>
    <row r="2028" spans="1:3" x14ac:dyDescent="0.25">
      <c r="A2028" s="1">
        <v>2.2804109895930499E-2</v>
      </c>
      <c r="B2028" s="1">
        <v>6.4345403899721404E-2</v>
      </c>
      <c r="C2028" s="1" t="s">
        <v>31</v>
      </c>
    </row>
    <row r="2029" spans="1:3" x14ac:dyDescent="0.25">
      <c r="A2029" s="1">
        <v>2.2804109895930499E-2</v>
      </c>
      <c r="B2029" s="1">
        <v>6.4623955431754906E-2</v>
      </c>
      <c r="C2029" s="1" t="s">
        <v>31</v>
      </c>
    </row>
    <row r="2030" spans="1:3" x14ac:dyDescent="0.25">
      <c r="A2030" s="1">
        <v>2.2804109895930499E-2</v>
      </c>
      <c r="B2030" s="1">
        <v>6.4902506963788298E-2</v>
      </c>
      <c r="C2030" s="1" t="s">
        <v>31</v>
      </c>
    </row>
    <row r="2031" spans="1:3" x14ac:dyDescent="0.25">
      <c r="A2031" s="1">
        <v>2.2804109895930499E-2</v>
      </c>
      <c r="B2031" s="1">
        <v>6.5181058495821703E-2</v>
      </c>
      <c r="C2031" s="1" t="s">
        <v>31</v>
      </c>
    </row>
    <row r="2032" spans="1:3" x14ac:dyDescent="0.25">
      <c r="A2032" s="1">
        <v>2.2804109895930499E-2</v>
      </c>
      <c r="B2032" s="1">
        <v>6.5459610027855206E-2</v>
      </c>
      <c r="C2032" s="1" t="s">
        <v>31</v>
      </c>
    </row>
    <row r="2033" spans="1:3" x14ac:dyDescent="0.25">
      <c r="A2033" s="1">
        <v>2.2804109895930499E-2</v>
      </c>
      <c r="B2033" s="1">
        <v>6.5738161559888597E-2</v>
      </c>
      <c r="C2033" s="1" t="s">
        <v>31</v>
      </c>
    </row>
    <row r="2034" spans="1:3" x14ac:dyDescent="0.25">
      <c r="A2034" s="1">
        <v>2.2804109895930499E-2</v>
      </c>
      <c r="B2034" s="1">
        <v>6.6016713091922002E-2</v>
      </c>
      <c r="C2034" s="1" t="s">
        <v>31</v>
      </c>
    </row>
    <row r="2035" spans="1:3" x14ac:dyDescent="0.25">
      <c r="A2035" s="1">
        <v>2.2804109895930499E-2</v>
      </c>
      <c r="B2035" s="1">
        <v>6.6295264623955394E-2</v>
      </c>
      <c r="C2035" s="1" t="s">
        <v>31</v>
      </c>
    </row>
    <row r="2036" spans="1:3" x14ac:dyDescent="0.25">
      <c r="A2036" s="1">
        <v>2.2804109895930499E-2</v>
      </c>
      <c r="B2036" s="1">
        <v>6.6573816155988896E-2</v>
      </c>
      <c r="C2036" s="1" t="s">
        <v>31</v>
      </c>
    </row>
    <row r="2037" spans="1:3" x14ac:dyDescent="0.25">
      <c r="A2037" s="1">
        <v>2.2804109895930499E-2</v>
      </c>
      <c r="B2037" s="1">
        <v>6.6852367688022302E-2</v>
      </c>
      <c r="C2037" s="1" t="s">
        <v>31</v>
      </c>
    </row>
    <row r="2038" spans="1:3" x14ac:dyDescent="0.25">
      <c r="A2038" s="1">
        <v>2.2804109895930499E-2</v>
      </c>
      <c r="B2038" s="1">
        <v>6.7130919220055693E-2</v>
      </c>
      <c r="C2038" s="1" t="s">
        <v>31</v>
      </c>
    </row>
    <row r="2039" spans="1:3" x14ac:dyDescent="0.25">
      <c r="A2039" s="1">
        <v>2.4305570969144801E-2</v>
      </c>
      <c r="B2039" s="1">
        <v>6.7409470752089098E-2</v>
      </c>
      <c r="C2039" s="1" t="s">
        <v>31</v>
      </c>
    </row>
    <row r="2040" spans="1:3" x14ac:dyDescent="0.25">
      <c r="A2040" s="1">
        <v>2.4305570969144801E-2</v>
      </c>
      <c r="B2040" s="1">
        <v>6.7688022284122601E-2</v>
      </c>
      <c r="C2040" s="1" t="s">
        <v>31</v>
      </c>
    </row>
    <row r="2041" spans="1:3" x14ac:dyDescent="0.25">
      <c r="A2041" s="1">
        <v>2.4305570969144801E-2</v>
      </c>
      <c r="B2041" s="1">
        <v>6.7966573816156006E-2</v>
      </c>
      <c r="C2041" s="1" t="s">
        <v>31</v>
      </c>
    </row>
    <row r="2042" spans="1:3" x14ac:dyDescent="0.25">
      <c r="A2042" s="1">
        <v>2.4305570969144801E-2</v>
      </c>
      <c r="B2042" s="1">
        <v>6.8245125348189398E-2</v>
      </c>
      <c r="C2042" s="1" t="s">
        <v>31</v>
      </c>
    </row>
    <row r="2043" spans="1:3" x14ac:dyDescent="0.25">
      <c r="A2043" s="1">
        <v>2.4305570969144801E-2</v>
      </c>
      <c r="B2043" s="1">
        <v>6.8523676880222803E-2</v>
      </c>
      <c r="C2043" s="1" t="s">
        <v>31</v>
      </c>
    </row>
    <row r="2044" spans="1:3" x14ac:dyDescent="0.25">
      <c r="A2044" s="1">
        <v>2.4305570969144801E-2</v>
      </c>
      <c r="B2044" s="1">
        <v>6.8802228412256305E-2</v>
      </c>
      <c r="C2044" s="1" t="s">
        <v>31</v>
      </c>
    </row>
    <row r="2045" spans="1:3" x14ac:dyDescent="0.25">
      <c r="A2045" s="1">
        <v>2.4305570969144801E-2</v>
      </c>
      <c r="B2045" s="1">
        <v>6.9080779944289697E-2</v>
      </c>
      <c r="C2045" s="1" t="s">
        <v>31</v>
      </c>
    </row>
    <row r="2046" spans="1:3" x14ac:dyDescent="0.25">
      <c r="A2046" s="1">
        <v>2.4305570969144801E-2</v>
      </c>
      <c r="B2046" s="1">
        <v>6.9359331476323102E-2</v>
      </c>
      <c r="C2046" s="1" t="s">
        <v>31</v>
      </c>
    </row>
    <row r="2047" spans="1:3" x14ac:dyDescent="0.25">
      <c r="A2047" s="1">
        <v>2.4305570969144801E-2</v>
      </c>
      <c r="B2047" s="1">
        <v>6.9637883008356605E-2</v>
      </c>
      <c r="C2047" s="1" t="s">
        <v>31</v>
      </c>
    </row>
    <row r="2048" spans="1:3" x14ac:dyDescent="0.25">
      <c r="A2048" s="1">
        <v>2.4305570969144801E-2</v>
      </c>
      <c r="B2048" s="1">
        <v>6.9916434540389996E-2</v>
      </c>
      <c r="C2048" s="1" t="s">
        <v>31</v>
      </c>
    </row>
    <row r="2049" spans="1:3" x14ac:dyDescent="0.25">
      <c r="A2049" s="1">
        <v>2.4305570969144801E-2</v>
      </c>
      <c r="B2049" s="1">
        <v>7.0194986072423401E-2</v>
      </c>
      <c r="C2049" s="1" t="s">
        <v>31</v>
      </c>
    </row>
    <row r="2050" spans="1:3" x14ac:dyDescent="0.25">
      <c r="A2050" s="1">
        <v>2.4305570969144801E-2</v>
      </c>
      <c r="B2050" s="1">
        <v>7.0473537604456807E-2</v>
      </c>
      <c r="C2050" s="1" t="s">
        <v>31</v>
      </c>
    </row>
    <row r="2051" spans="1:3" x14ac:dyDescent="0.25">
      <c r="A2051" s="1">
        <v>2.4305570969144801E-2</v>
      </c>
      <c r="B2051" s="1">
        <v>7.0752089136490295E-2</v>
      </c>
      <c r="C2051" s="1" t="s">
        <v>31</v>
      </c>
    </row>
    <row r="2052" spans="1:3" x14ac:dyDescent="0.25">
      <c r="A2052" s="1">
        <v>2.4305570969144801E-2</v>
      </c>
      <c r="B2052" s="1">
        <v>7.1030640668523701E-2</v>
      </c>
      <c r="C2052" s="1" t="s">
        <v>31</v>
      </c>
    </row>
    <row r="2053" spans="1:3" x14ac:dyDescent="0.25">
      <c r="A2053" s="1">
        <v>2.4305570969144801E-2</v>
      </c>
      <c r="B2053" s="1">
        <v>7.1309192200557106E-2</v>
      </c>
      <c r="C2053" s="1" t="s">
        <v>31</v>
      </c>
    </row>
    <row r="2054" spans="1:3" x14ac:dyDescent="0.25">
      <c r="A2054" s="1">
        <v>2.4305570969144801E-2</v>
      </c>
      <c r="B2054" s="1">
        <v>7.1587743732590498E-2</v>
      </c>
      <c r="C2054" s="1" t="s">
        <v>31</v>
      </c>
    </row>
    <row r="2055" spans="1:3" x14ac:dyDescent="0.25">
      <c r="A2055" s="1">
        <v>2.4552275557040398E-2</v>
      </c>
      <c r="B2055" s="1">
        <v>7.1866295264624E-2</v>
      </c>
      <c r="C2055" s="1" t="s">
        <v>31</v>
      </c>
    </row>
    <row r="2056" spans="1:3" x14ac:dyDescent="0.25">
      <c r="A2056" s="1">
        <v>2.4552275557040398E-2</v>
      </c>
      <c r="B2056" s="1">
        <v>7.2144846796657405E-2</v>
      </c>
      <c r="C2056" s="1" t="s">
        <v>31</v>
      </c>
    </row>
    <row r="2057" spans="1:3" x14ac:dyDescent="0.25">
      <c r="A2057" s="1">
        <v>2.4552275557040398E-2</v>
      </c>
      <c r="B2057" s="1">
        <v>7.2423398328690797E-2</v>
      </c>
      <c r="C2057" s="1" t="s">
        <v>31</v>
      </c>
    </row>
    <row r="2058" spans="1:3" x14ac:dyDescent="0.25">
      <c r="A2058" s="1">
        <v>2.4552275557040398E-2</v>
      </c>
      <c r="B2058" s="1">
        <v>7.2701949860724202E-2</v>
      </c>
      <c r="C2058" s="1" t="s">
        <v>31</v>
      </c>
    </row>
    <row r="2059" spans="1:3" x14ac:dyDescent="0.25">
      <c r="A2059" s="1">
        <v>2.4552275557040398E-2</v>
      </c>
      <c r="B2059" s="1">
        <v>7.2980501392757705E-2</v>
      </c>
      <c r="C2059" s="1" t="s">
        <v>31</v>
      </c>
    </row>
    <row r="2060" spans="1:3" x14ac:dyDescent="0.25">
      <c r="A2060" s="1">
        <v>2.4552275557040398E-2</v>
      </c>
      <c r="B2060" s="1">
        <v>7.3259052924791096E-2</v>
      </c>
      <c r="C2060" s="1" t="s">
        <v>31</v>
      </c>
    </row>
    <row r="2061" spans="1:3" x14ac:dyDescent="0.25">
      <c r="A2061" s="1">
        <v>2.4552275557040398E-2</v>
      </c>
      <c r="B2061" s="1">
        <v>7.3537604456824501E-2</v>
      </c>
      <c r="C2061" s="1" t="s">
        <v>31</v>
      </c>
    </row>
    <row r="2062" spans="1:3" x14ac:dyDescent="0.25">
      <c r="A2062" s="1">
        <v>2.4552275557040398E-2</v>
      </c>
      <c r="B2062" s="1">
        <v>7.3816155988857907E-2</v>
      </c>
      <c r="C2062" s="1" t="s">
        <v>31</v>
      </c>
    </row>
    <row r="2063" spans="1:3" x14ac:dyDescent="0.25">
      <c r="A2063" s="1">
        <v>2.4552275557040398E-2</v>
      </c>
      <c r="B2063" s="1">
        <v>7.4094707520891395E-2</v>
      </c>
      <c r="C2063" s="1" t="s">
        <v>31</v>
      </c>
    </row>
    <row r="2064" spans="1:3" x14ac:dyDescent="0.25">
      <c r="A2064" s="1">
        <v>2.4552275557040398E-2</v>
      </c>
      <c r="B2064" s="1">
        <v>7.4373259052924801E-2</v>
      </c>
      <c r="C2064" s="1" t="s">
        <v>31</v>
      </c>
    </row>
    <row r="2065" spans="1:3" x14ac:dyDescent="0.25">
      <c r="A2065" s="1">
        <v>2.4552275557040398E-2</v>
      </c>
      <c r="B2065" s="1">
        <v>7.4651810584958206E-2</v>
      </c>
      <c r="C2065" s="1" t="s">
        <v>31</v>
      </c>
    </row>
    <row r="2066" spans="1:3" x14ac:dyDescent="0.25">
      <c r="A2066" s="1">
        <v>2.4552275557040398E-2</v>
      </c>
      <c r="B2066" s="1">
        <v>7.4930362116991597E-2</v>
      </c>
      <c r="C2066" s="1" t="s">
        <v>31</v>
      </c>
    </row>
    <row r="2067" spans="1:3" x14ac:dyDescent="0.25">
      <c r="A2067" s="1">
        <v>2.4552275557040398E-2</v>
      </c>
      <c r="B2067" s="1">
        <v>7.52089136490251E-2</v>
      </c>
      <c r="C2067" s="1" t="s">
        <v>31</v>
      </c>
    </row>
    <row r="2068" spans="1:3" x14ac:dyDescent="0.25">
      <c r="A2068" s="1">
        <v>2.4552275557040398E-2</v>
      </c>
      <c r="B2068" s="1">
        <v>7.5487465181058505E-2</v>
      </c>
      <c r="C2068" s="1" t="s">
        <v>31</v>
      </c>
    </row>
    <row r="2069" spans="1:3" x14ac:dyDescent="0.25">
      <c r="A2069" s="1">
        <v>2.4552275557040398E-2</v>
      </c>
      <c r="B2069" s="1">
        <v>7.5766016713091897E-2</v>
      </c>
      <c r="C2069" s="1" t="s">
        <v>31</v>
      </c>
    </row>
    <row r="2070" spans="1:3" x14ac:dyDescent="0.25">
      <c r="A2070" s="1">
        <v>2.4552275557040398E-2</v>
      </c>
      <c r="B2070" s="1">
        <v>7.6044568245125302E-2</v>
      </c>
      <c r="C2070" s="1" t="s">
        <v>31</v>
      </c>
    </row>
    <row r="2071" spans="1:3" x14ac:dyDescent="0.25">
      <c r="A2071" s="1">
        <v>2.4552275557040398E-2</v>
      </c>
      <c r="B2071" s="1">
        <v>7.6323119777158804E-2</v>
      </c>
      <c r="C2071" s="1" t="s">
        <v>31</v>
      </c>
    </row>
    <row r="2072" spans="1:3" x14ac:dyDescent="0.25">
      <c r="A2072" s="1">
        <v>2.4552275557040398E-2</v>
      </c>
      <c r="B2072" s="1">
        <v>7.6601671309192196E-2</v>
      </c>
      <c r="C2072" s="1" t="s">
        <v>31</v>
      </c>
    </row>
    <row r="2073" spans="1:3" x14ac:dyDescent="0.25">
      <c r="A2073" s="1">
        <v>2.4552275557040398E-2</v>
      </c>
      <c r="B2073" s="1">
        <v>7.6880222841225601E-2</v>
      </c>
      <c r="C2073" s="1" t="s">
        <v>31</v>
      </c>
    </row>
    <row r="2074" spans="1:3" x14ac:dyDescent="0.25">
      <c r="A2074" s="1">
        <v>2.4552275557040398E-2</v>
      </c>
      <c r="B2074" s="1">
        <v>7.7158774373259006E-2</v>
      </c>
      <c r="C2074" s="1" t="s">
        <v>31</v>
      </c>
    </row>
    <row r="2075" spans="1:3" x14ac:dyDescent="0.25">
      <c r="A2075" s="1">
        <v>2.4552275557040398E-2</v>
      </c>
      <c r="B2075" s="1">
        <v>7.7437325905292495E-2</v>
      </c>
      <c r="C2075" s="1" t="s">
        <v>31</v>
      </c>
    </row>
    <row r="2076" spans="1:3" x14ac:dyDescent="0.25">
      <c r="A2076" s="1">
        <v>2.4552275557040398E-2</v>
      </c>
      <c r="B2076" s="1">
        <v>7.77158774373259E-2</v>
      </c>
      <c r="C2076" s="1" t="s">
        <v>31</v>
      </c>
    </row>
    <row r="2077" spans="1:3" x14ac:dyDescent="0.25">
      <c r="A2077" s="1">
        <v>2.4552275557040398E-2</v>
      </c>
      <c r="B2077" s="1">
        <v>7.7994428969359306E-2</v>
      </c>
      <c r="C2077" s="1" t="s">
        <v>31</v>
      </c>
    </row>
    <row r="2078" spans="1:3" x14ac:dyDescent="0.25">
      <c r="A2078" s="1">
        <v>2.4552275557040398E-2</v>
      </c>
      <c r="B2078" s="1">
        <v>7.8272980501392794E-2</v>
      </c>
      <c r="C2078" s="1" t="s">
        <v>31</v>
      </c>
    </row>
    <row r="2079" spans="1:3" x14ac:dyDescent="0.25">
      <c r="A2079" s="1">
        <v>2.4552275557040398E-2</v>
      </c>
      <c r="B2079" s="1">
        <v>7.85515320334262E-2</v>
      </c>
      <c r="C2079" s="1" t="s">
        <v>31</v>
      </c>
    </row>
    <row r="2080" spans="1:3" x14ac:dyDescent="0.25">
      <c r="A2080" s="1">
        <v>2.4552275557040398E-2</v>
      </c>
      <c r="B2080" s="1">
        <v>7.8830083565459605E-2</v>
      </c>
      <c r="C2080" s="1" t="s">
        <v>31</v>
      </c>
    </row>
    <row r="2081" spans="1:3" x14ac:dyDescent="0.25">
      <c r="A2081" s="1">
        <v>2.4552275557040398E-2</v>
      </c>
      <c r="B2081" s="1">
        <v>7.9108635097492996E-2</v>
      </c>
      <c r="C2081" s="1" t="s">
        <v>31</v>
      </c>
    </row>
    <row r="2082" spans="1:3" x14ac:dyDescent="0.25">
      <c r="A2082" s="1">
        <v>2.4552275557040398E-2</v>
      </c>
      <c r="B2082" s="1">
        <v>7.9387186629526499E-2</v>
      </c>
      <c r="C2082" s="1" t="s">
        <v>31</v>
      </c>
    </row>
    <row r="2083" spans="1:3" x14ac:dyDescent="0.25">
      <c r="A2083" s="1">
        <v>2.4552275557040398E-2</v>
      </c>
      <c r="B2083" s="1">
        <v>7.9665738161559904E-2</v>
      </c>
      <c r="C2083" s="1" t="s">
        <v>31</v>
      </c>
    </row>
    <row r="2084" spans="1:3" x14ac:dyDescent="0.25">
      <c r="A2084" s="1">
        <v>2.4552275557040398E-2</v>
      </c>
      <c r="B2084" s="1">
        <v>7.9944289693593296E-2</v>
      </c>
      <c r="C2084" s="1" t="s">
        <v>31</v>
      </c>
    </row>
    <row r="2085" spans="1:3" x14ac:dyDescent="0.25">
      <c r="A2085" s="1">
        <v>2.4552275557040398E-2</v>
      </c>
      <c r="B2085" s="1">
        <v>8.0222841225626701E-2</v>
      </c>
      <c r="C2085" s="1" t="s">
        <v>31</v>
      </c>
    </row>
    <row r="2086" spans="1:3" x14ac:dyDescent="0.25">
      <c r="A2086" s="1">
        <v>2.47614671278601E-2</v>
      </c>
      <c r="B2086" s="1">
        <v>8.0501392757660203E-2</v>
      </c>
      <c r="C2086" s="1" t="s">
        <v>31</v>
      </c>
    </row>
    <row r="2087" spans="1:3" x14ac:dyDescent="0.25">
      <c r="A2087" s="1">
        <v>2.47614671278601E-2</v>
      </c>
      <c r="B2087" s="1">
        <v>8.0779944289693595E-2</v>
      </c>
      <c r="C2087" s="1" t="s">
        <v>31</v>
      </c>
    </row>
    <row r="2088" spans="1:3" x14ac:dyDescent="0.25">
      <c r="A2088" s="1">
        <v>2.47614671278601E-2</v>
      </c>
      <c r="B2088" s="1">
        <v>8.1058495821727E-2</v>
      </c>
      <c r="C2088" s="1" t="s">
        <v>31</v>
      </c>
    </row>
    <row r="2089" spans="1:3" x14ac:dyDescent="0.25">
      <c r="A2089" s="1">
        <v>2.47614671278601E-2</v>
      </c>
      <c r="B2089" s="1">
        <v>8.1337047353760406E-2</v>
      </c>
      <c r="C2089" s="1" t="s">
        <v>31</v>
      </c>
    </row>
    <row r="2090" spans="1:3" x14ac:dyDescent="0.25">
      <c r="A2090" s="1">
        <v>2.47614671278601E-2</v>
      </c>
      <c r="B2090" s="1">
        <v>8.1615598885793894E-2</v>
      </c>
      <c r="C2090" s="1" t="s">
        <v>31</v>
      </c>
    </row>
    <row r="2091" spans="1:3" x14ac:dyDescent="0.25">
      <c r="A2091" s="1">
        <v>2.47614671278601E-2</v>
      </c>
      <c r="B2091" s="1">
        <v>8.1894150417827299E-2</v>
      </c>
      <c r="C2091" s="1" t="s">
        <v>31</v>
      </c>
    </row>
    <row r="2092" spans="1:3" x14ac:dyDescent="0.25">
      <c r="A2092" s="1">
        <v>2.47614671278601E-2</v>
      </c>
      <c r="B2092" s="1">
        <v>8.2172701949860705E-2</v>
      </c>
      <c r="C2092" s="1" t="s">
        <v>31</v>
      </c>
    </row>
    <row r="2093" spans="1:3" x14ac:dyDescent="0.25">
      <c r="A2093" s="1">
        <v>2.47614671278601E-2</v>
      </c>
      <c r="B2093" s="1">
        <v>8.2451253481894193E-2</v>
      </c>
      <c r="C2093" s="1" t="s">
        <v>31</v>
      </c>
    </row>
    <row r="2094" spans="1:3" x14ac:dyDescent="0.25">
      <c r="A2094" s="1">
        <v>2.47614671278601E-2</v>
      </c>
      <c r="B2094" s="1">
        <v>8.2729805013927599E-2</v>
      </c>
      <c r="C2094" s="1" t="s">
        <v>31</v>
      </c>
    </row>
    <row r="2095" spans="1:3" x14ac:dyDescent="0.25">
      <c r="A2095" s="1">
        <v>2.47614671278601E-2</v>
      </c>
      <c r="B2095" s="1">
        <v>8.3008356545961004E-2</v>
      </c>
      <c r="C2095" s="1" t="s">
        <v>31</v>
      </c>
    </row>
    <row r="2096" spans="1:3" x14ac:dyDescent="0.25">
      <c r="A2096" s="1">
        <v>2.47614671278601E-2</v>
      </c>
      <c r="B2096" s="1">
        <v>8.3286908077994395E-2</v>
      </c>
      <c r="C2096" s="1" t="s">
        <v>31</v>
      </c>
    </row>
    <row r="2097" spans="1:3" x14ac:dyDescent="0.25">
      <c r="A2097" s="1">
        <v>2.47614671278601E-2</v>
      </c>
      <c r="B2097" s="1">
        <v>8.3565459610027898E-2</v>
      </c>
      <c r="C2097" s="1" t="s">
        <v>31</v>
      </c>
    </row>
    <row r="2098" spans="1:3" x14ac:dyDescent="0.25">
      <c r="A2098" s="1">
        <v>2.47614671278601E-2</v>
      </c>
      <c r="B2098" s="1">
        <v>8.3844011142061303E-2</v>
      </c>
      <c r="C2098" s="1" t="s">
        <v>31</v>
      </c>
    </row>
    <row r="2099" spans="1:3" x14ac:dyDescent="0.25">
      <c r="A2099" s="1">
        <v>2.47614671278601E-2</v>
      </c>
      <c r="B2099" s="1">
        <v>8.4122562674094695E-2</v>
      </c>
      <c r="C2099" s="1" t="s">
        <v>31</v>
      </c>
    </row>
    <row r="2100" spans="1:3" x14ac:dyDescent="0.25">
      <c r="A2100" s="1">
        <v>2.47614671278601E-2</v>
      </c>
      <c r="B2100" s="1">
        <v>8.44011142061281E-2</v>
      </c>
      <c r="C2100" s="1" t="s">
        <v>31</v>
      </c>
    </row>
    <row r="2101" spans="1:3" x14ac:dyDescent="0.25">
      <c r="A2101" s="1">
        <v>2.54596707609826E-2</v>
      </c>
      <c r="B2101" s="1">
        <v>8.4679665738161602E-2</v>
      </c>
      <c r="C2101" s="1" t="s">
        <v>31</v>
      </c>
    </row>
    <row r="2102" spans="1:3" x14ac:dyDescent="0.25">
      <c r="A2102" s="1">
        <v>2.54596707609826E-2</v>
      </c>
      <c r="B2102" s="1">
        <v>8.4958217270194994E-2</v>
      </c>
      <c r="C2102" s="1" t="s">
        <v>31</v>
      </c>
    </row>
    <row r="2103" spans="1:3" x14ac:dyDescent="0.25">
      <c r="A2103" s="1">
        <v>2.54596707609826E-2</v>
      </c>
      <c r="B2103" s="1">
        <v>8.5236768802228399E-2</v>
      </c>
      <c r="C2103" s="1" t="s">
        <v>31</v>
      </c>
    </row>
    <row r="2104" spans="1:3" x14ac:dyDescent="0.25">
      <c r="A2104" s="1">
        <v>2.54596707609826E-2</v>
      </c>
      <c r="B2104" s="1">
        <v>8.5515320334261805E-2</v>
      </c>
      <c r="C2104" s="1" t="s">
        <v>31</v>
      </c>
    </row>
    <row r="2105" spans="1:3" x14ac:dyDescent="0.25">
      <c r="A2105" s="1">
        <v>2.54596707609826E-2</v>
      </c>
      <c r="B2105" s="1">
        <v>8.5793871866295293E-2</v>
      </c>
      <c r="C2105" s="1" t="s">
        <v>31</v>
      </c>
    </row>
    <row r="2106" spans="1:3" x14ac:dyDescent="0.25">
      <c r="A2106" s="1">
        <v>2.54596707609826E-2</v>
      </c>
      <c r="B2106" s="1">
        <v>8.6072423398328698E-2</v>
      </c>
      <c r="C2106" s="1" t="s">
        <v>31</v>
      </c>
    </row>
    <row r="2107" spans="1:3" x14ac:dyDescent="0.25">
      <c r="A2107" s="1">
        <v>2.54596707609826E-2</v>
      </c>
      <c r="B2107" s="1">
        <v>8.6350974930362104E-2</v>
      </c>
      <c r="C2107" s="1" t="s">
        <v>31</v>
      </c>
    </row>
    <row r="2108" spans="1:3" x14ac:dyDescent="0.25">
      <c r="A2108" s="1">
        <v>2.54596707609826E-2</v>
      </c>
      <c r="B2108" s="1">
        <v>8.6629526462395495E-2</v>
      </c>
      <c r="C2108" s="1" t="s">
        <v>31</v>
      </c>
    </row>
    <row r="2109" spans="1:3" x14ac:dyDescent="0.25">
      <c r="A2109" s="1">
        <v>2.54596707609826E-2</v>
      </c>
      <c r="B2109" s="1">
        <v>8.6908077994428998E-2</v>
      </c>
      <c r="C2109" s="1" t="s">
        <v>31</v>
      </c>
    </row>
    <row r="2110" spans="1:3" x14ac:dyDescent="0.25">
      <c r="A2110" s="1">
        <v>2.54596707609826E-2</v>
      </c>
      <c r="B2110" s="1">
        <v>8.7186629526462403E-2</v>
      </c>
      <c r="C2110" s="1" t="s">
        <v>31</v>
      </c>
    </row>
    <row r="2111" spans="1:3" x14ac:dyDescent="0.25">
      <c r="A2111" s="1">
        <v>2.54596707609826E-2</v>
      </c>
      <c r="B2111" s="1">
        <v>8.7465181058495794E-2</v>
      </c>
      <c r="C2111" s="1" t="s">
        <v>31</v>
      </c>
    </row>
    <row r="2112" spans="1:3" x14ac:dyDescent="0.25">
      <c r="A2112" s="1">
        <v>2.54596707609826E-2</v>
      </c>
      <c r="B2112" s="1">
        <v>8.77437325905292E-2</v>
      </c>
      <c r="C2112" s="1" t="s">
        <v>31</v>
      </c>
    </row>
    <row r="2113" spans="1:3" x14ac:dyDescent="0.25">
      <c r="A2113" s="1">
        <v>2.54596707609826E-2</v>
      </c>
      <c r="B2113" s="1">
        <v>8.8022284122562702E-2</v>
      </c>
      <c r="C2113" s="1" t="s">
        <v>31</v>
      </c>
    </row>
    <row r="2114" spans="1:3" x14ac:dyDescent="0.25">
      <c r="A2114" s="1">
        <v>2.54596707609826E-2</v>
      </c>
      <c r="B2114" s="1">
        <v>8.8300835654596094E-2</v>
      </c>
      <c r="C2114" s="1" t="s">
        <v>31</v>
      </c>
    </row>
    <row r="2115" spans="1:3" x14ac:dyDescent="0.25">
      <c r="A2115" s="1">
        <v>2.6268199540363701E-2</v>
      </c>
      <c r="B2115" s="1">
        <v>8.8579387186629499E-2</v>
      </c>
      <c r="C2115" s="1" t="s">
        <v>31</v>
      </c>
    </row>
    <row r="2116" spans="1:3" x14ac:dyDescent="0.25">
      <c r="A2116" s="1">
        <v>2.6268199540363701E-2</v>
      </c>
      <c r="B2116" s="1">
        <v>8.8857938718662904E-2</v>
      </c>
      <c r="C2116" s="1" t="s">
        <v>31</v>
      </c>
    </row>
    <row r="2117" spans="1:3" x14ac:dyDescent="0.25">
      <c r="A2117" s="1">
        <v>2.6268199540363701E-2</v>
      </c>
      <c r="B2117" s="1">
        <v>8.9136490250696407E-2</v>
      </c>
      <c r="C2117" s="1" t="s">
        <v>31</v>
      </c>
    </row>
    <row r="2118" spans="1:3" x14ac:dyDescent="0.25">
      <c r="A2118" s="1">
        <v>2.6268199540363701E-2</v>
      </c>
      <c r="B2118" s="1">
        <v>8.9415041782729798E-2</v>
      </c>
      <c r="C2118" s="1" t="s">
        <v>31</v>
      </c>
    </row>
    <row r="2119" spans="1:3" x14ac:dyDescent="0.25">
      <c r="A2119" s="1">
        <v>2.6268199540363701E-2</v>
      </c>
      <c r="B2119" s="1">
        <v>8.9693593314763204E-2</v>
      </c>
      <c r="C2119" s="1" t="s">
        <v>31</v>
      </c>
    </row>
    <row r="2120" spans="1:3" x14ac:dyDescent="0.25">
      <c r="A2120" s="1">
        <v>2.6268199540363701E-2</v>
      </c>
      <c r="B2120" s="1">
        <v>8.9972144846796706E-2</v>
      </c>
      <c r="C2120" s="1" t="s">
        <v>31</v>
      </c>
    </row>
    <row r="2121" spans="1:3" x14ac:dyDescent="0.25">
      <c r="A2121" s="1">
        <v>2.6268199540363701E-2</v>
      </c>
      <c r="B2121" s="1">
        <v>9.0250696378830098E-2</v>
      </c>
      <c r="C2121" s="1" t="s">
        <v>31</v>
      </c>
    </row>
    <row r="2122" spans="1:3" x14ac:dyDescent="0.25">
      <c r="A2122" s="1">
        <v>2.6268199540363701E-2</v>
      </c>
      <c r="B2122" s="1">
        <v>9.0529247910863503E-2</v>
      </c>
      <c r="C2122" s="1" t="s">
        <v>31</v>
      </c>
    </row>
    <row r="2123" spans="1:3" x14ac:dyDescent="0.25">
      <c r="A2123" s="1">
        <v>2.6268199540363701E-2</v>
      </c>
      <c r="B2123" s="1">
        <v>9.0807799442896894E-2</v>
      </c>
      <c r="C2123" s="1" t="s">
        <v>31</v>
      </c>
    </row>
    <row r="2124" spans="1:3" x14ac:dyDescent="0.25">
      <c r="A2124" s="1">
        <v>2.6268199540363701E-2</v>
      </c>
      <c r="B2124" s="1">
        <v>9.1086350974930397E-2</v>
      </c>
      <c r="C2124" s="1" t="s">
        <v>31</v>
      </c>
    </row>
    <row r="2125" spans="1:3" x14ac:dyDescent="0.25">
      <c r="A2125" s="1">
        <v>2.6268199540363701E-2</v>
      </c>
      <c r="B2125" s="1">
        <v>9.1364902506963802E-2</v>
      </c>
      <c r="C2125" s="1" t="s">
        <v>31</v>
      </c>
    </row>
    <row r="2126" spans="1:3" x14ac:dyDescent="0.25">
      <c r="A2126" s="1">
        <v>2.6268199540363701E-2</v>
      </c>
      <c r="B2126" s="1">
        <v>9.1643454038997194E-2</v>
      </c>
      <c r="C2126" s="1" t="s">
        <v>31</v>
      </c>
    </row>
    <row r="2127" spans="1:3" x14ac:dyDescent="0.25">
      <c r="A2127" s="1">
        <v>2.6268199540363701E-2</v>
      </c>
      <c r="B2127" s="1">
        <v>9.1922005571030599E-2</v>
      </c>
      <c r="C2127" s="1" t="s">
        <v>31</v>
      </c>
    </row>
    <row r="2128" spans="1:3" x14ac:dyDescent="0.25">
      <c r="A2128" s="1">
        <v>2.6268199540363701E-2</v>
      </c>
      <c r="B2128" s="1">
        <v>9.2200557103064101E-2</v>
      </c>
      <c r="C2128" s="1" t="s">
        <v>31</v>
      </c>
    </row>
    <row r="2129" spans="1:3" x14ac:dyDescent="0.25">
      <c r="A2129" s="1">
        <v>2.6268199540363701E-2</v>
      </c>
      <c r="B2129" s="1">
        <v>9.2479108635097507E-2</v>
      </c>
      <c r="C2129" s="1" t="s">
        <v>31</v>
      </c>
    </row>
    <row r="2130" spans="1:3" x14ac:dyDescent="0.25">
      <c r="A2130" s="1">
        <v>2.6268199540363701E-2</v>
      </c>
      <c r="B2130" s="1">
        <v>9.2757660167130898E-2</v>
      </c>
      <c r="C2130" s="1" t="s">
        <v>31</v>
      </c>
    </row>
    <row r="2131" spans="1:3" x14ac:dyDescent="0.25">
      <c r="A2131" s="1">
        <v>2.6268199540363701E-2</v>
      </c>
      <c r="B2131" s="1">
        <v>9.3036211699164303E-2</v>
      </c>
      <c r="C2131" s="1" t="s">
        <v>31</v>
      </c>
    </row>
    <row r="2132" spans="1:3" x14ac:dyDescent="0.25">
      <c r="A2132" s="1">
        <v>2.6268199540363701E-2</v>
      </c>
      <c r="B2132" s="1">
        <v>9.3314763231197806E-2</v>
      </c>
      <c r="C2132" s="1" t="s">
        <v>31</v>
      </c>
    </row>
    <row r="2133" spans="1:3" x14ac:dyDescent="0.25">
      <c r="A2133" s="1">
        <v>2.6268199540363701E-2</v>
      </c>
      <c r="B2133" s="1">
        <v>9.3593314763231197E-2</v>
      </c>
      <c r="C2133" s="1" t="s">
        <v>31</v>
      </c>
    </row>
    <row r="2134" spans="1:3" x14ac:dyDescent="0.25">
      <c r="A2134" s="1">
        <v>2.6268199540363701E-2</v>
      </c>
      <c r="B2134" s="1">
        <v>9.3871866295264603E-2</v>
      </c>
      <c r="C2134" s="1" t="s">
        <v>31</v>
      </c>
    </row>
    <row r="2135" spans="1:3" x14ac:dyDescent="0.25">
      <c r="A2135" s="1">
        <v>2.6268199540363701E-2</v>
      </c>
      <c r="B2135" s="1">
        <v>9.4150417827298105E-2</v>
      </c>
      <c r="C2135" s="1" t="s">
        <v>31</v>
      </c>
    </row>
    <row r="2136" spans="1:3" x14ac:dyDescent="0.25">
      <c r="A2136" s="1">
        <v>2.6268199540363701E-2</v>
      </c>
      <c r="B2136" s="1">
        <v>9.4428969359331497E-2</v>
      </c>
      <c r="C2136" s="1" t="s">
        <v>31</v>
      </c>
    </row>
    <row r="2137" spans="1:3" x14ac:dyDescent="0.25">
      <c r="A2137" s="1">
        <v>2.6268199540363701E-2</v>
      </c>
      <c r="B2137" s="1">
        <v>9.4707520891364902E-2</v>
      </c>
      <c r="C2137" s="1" t="s">
        <v>31</v>
      </c>
    </row>
    <row r="2138" spans="1:3" x14ac:dyDescent="0.25">
      <c r="A2138" s="1">
        <v>2.6268199540363701E-2</v>
      </c>
      <c r="B2138" s="1">
        <v>9.4986072423398293E-2</v>
      </c>
      <c r="C2138" s="1" t="s">
        <v>31</v>
      </c>
    </row>
    <row r="2139" spans="1:3" x14ac:dyDescent="0.25">
      <c r="A2139" s="1">
        <v>2.6268199540363701E-2</v>
      </c>
      <c r="B2139" s="1">
        <v>9.5264623955431796E-2</v>
      </c>
      <c r="C2139" s="1" t="s">
        <v>31</v>
      </c>
    </row>
    <row r="2140" spans="1:3" x14ac:dyDescent="0.25">
      <c r="A2140" s="1">
        <v>2.6268199540363701E-2</v>
      </c>
      <c r="B2140" s="1">
        <v>9.5543175487465201E-2</v>
      </c>
      <c r="C2140" s="1" t="s">
        <v>31</v>
      </c>
    </row>
    <row r="2141" spans="1:3" x14ac:dyDescent="0.25">
      <c r="A2141" s="1">
        <v>2.6268199540363701E-2</v>
      </c>
      <c r="B2141" s="1">
        <v>9.5821727019498606E-2</v>
      </c>
      <c r="C2141" s="1" t="s">
        <v>31</v>
      </c>
    </row>
    <row r="2142" spans="1:3" x14ac:dyDescent="0.25">
      <c r="A2142" s="1">
        <v>2.6268199540363701E-2</v>
      </c>
      <c r="B2142" s="1">
        <v>9.6100278551531998E-2</v>
      </c>
      <c r="C2142" s="1" t="s">
        <v>31</v>
      </c>
    </row>
    <row r="2143" spans="1:3" x14ac:dyDescent="0.25">
      <c r="A2143" s="1">
        <v>2.6268199540363701E-2</v>
      </c>
      <c r="B2143" s="1">
        <v>9.63788300835655E-2</v>
      </c>
      <c r="C2143" s="1" t="s">
        <v>31</v>
      </c>
    </row>
    <row r="2144" spans="1:3" x14ac:dyDescent="0.25">
      <c r="A2144" s="1">
        <v>2.6268199540363701E-2</v>
      </c>
      <c r="B2144" s="1">
        <v>9.6657381615598906E-2</v>
      </c>
      <c r="C2144" s="1" t="s">
        <v>31</v>
      </c>
    </row>
    <row r="2145" spans="1:3" x14ac:dyDescent="0.25">
      <c r="A2145" s="1">
        <v>2.6268199540363701E-2</v>
      </c>
      <c r="B2145" s="1">
        <v>9.6935933147632297E-2</v>
      </c>
      <c r="C2145" s="1" t="s">
        <v>31</v>
      </c>
    </row>
    <row r="2146" spans="1:3" x14ac:dyDescent="0.25">
      <c r="A2146" s="1">
        <v>2.6268199540363701E-2</v>
      </c>
      <c r="B2146" s="1">
        <v>9.7214484679665703E-2</v>
      </c>
      <c r="C2146" s="1" t="s">
        <v>31</v>
      </c>
    </row>
    <row r="2147" spans="1:3" x14ac:dyDescent="0.25">
      <c r="A2147" s="1">
        <v>2.6268199540363701E-2</v>
      </c>
      <c r="B2147" s="1">
        <v>9.7493036211699205E-2</v>
      </c>
      <c r="C2147" s="1" t="s">
        <v>31</v>
      </c>
    </row>
    <row r="2148" spans="1:3" x14ac:dyDescent="0.25">
      <c r="A2148" s="1">
        <v>2.6268199540363701E-2</v>
      </c>
      <c r="B2148" s="1">
        <v>9.7771587743732596E-2</v>
      </c>
      <c r="C2148" s="1" t="s">
        <v>31</v>
      </c>
    </row>
    <row r="2149" spans="1:3" x14ac:dyDescent="0.25">
      <c r="A2149" s="1">
        <v>2.6268199540363701E-2</v>
      </c>
      <c r="B2149" s="1">
        <v>9.8050139275766002E-2</v>
      </c>
      <c r="C2149" s="1" t="s">
        <v>31</v>
      </c>
    </row>
    <row r="2150" spans="1:3" x14ac:dyDescent="0.25">
      <c r="A2150" s="1">
        <v>2.6268199540363701E-2</v>
      </c>
      <c r="B2150" s="1">
        <v>9.8328690807799504E-2</v>
      </c>
      <c r="C2150" s="1" t="s">
        <v>31</v>
      </c>
    </row>
    <row r="2151" spans="1:3" x14ac:dyDescent="0.25">
      <c r="A2151" s="1">
        <v>2.6268199540363701E-2</v>
      </c>
      <c r="B2151" s="1">
        <v>9.8607242339832896E-2</v>
      </c>
      <c r="C2151" s="1" t="s">
        <v>31</v>
      </c>
    </row>
    <row r="2152" spans="1:3" x14ac:dyDescent="0.25">
      <c r="A2152" s="1">
        <v>2.6268199540363701E-2</v>
      </c>
      <c r="B2152" s="1">
        <v>9.8885793871866301E-2</v>
      </c>
      <c r="C2152" s="1" t="s">
        <v>31</v>
      </c>
    </row>
    <row r="2153" spans="1:3" x14ac:dyDescent="0.25">
      <c r="A2153" s="1">
        <v>2.6268199540363701E-2</v>
      </c>
      <c r="B2153" s="1">
        <v>9.9164345403899706E-2</v>
      </c>
      <c r="C2153" s="1" t="s">
        <v>31</v>
      </c>
    </row>
    <row r="2154" spans="1:3" x14ac:dyDescent="0.25">
      <c r="A2154" s="1">
        <v>2.6268199540363701E-2</v>
      </c>
      <c r="B2154" s="1">
        <v>9.9442896935933195E-2</v>
      </c>
      <c r="C2154" s="1" t="s">
        <v>31</v>
      </c>
    </row>
    <row r="2155" spans="1:3" x14ac:dyDescent="0.25">
      <c r="A2155" s="1">
        <v>2.6268199540363701E-2</v>
      </c>
      <c r="B2155" s="1">
        <v>9.97214484679666E-2</v>
      </c>
      <c r="C2155" s="1" t="s">
        <v>31</v>
      </c>
    </row>
    <row r="2156" spans="1:3" x14ac:dyDescent="0.25">
      <c r="A2156" s="1">
        <v>2.6268199540363701E-2</v>
      </c>
      <c r="B2156" s="1">
        <v>0.1</v>
      </c>
      <c r="C2156" s="1" t="s">
        <v>31</v>
      </c>
    </row>
    <row r="2157" spans="1:3" x14ac:dyDescent="0.25">
      <c r="A2157" s="1">
        <v>2.6268199540363701E-2</v>
      </c>
      <c r="B2157" s="1">
        <v>0.10027855153203299</v>
      </c>
      <c r="C2157" s="1" t="s">
        <v>31</v>
      </c>
    </row>
    <row r="2158" spans="1:3" x14ac:dyDescent="0.25">
      <c r="A2158" s="1">
        <v>2.6268199540363701E-2</v>
      </c>
      <c r="B2158" s="1">
        <v>0.100557103064067</v>
      </c>
      <c r="C2158" s="1" t="s">
        <v>31</v>
      </c>
    </row>
    <row r="2159" spans="1:3" x14ac:dyDescent="0.25">
      <c r="A2159" s="1">
        <v>2.6268199540363701E-2</v>
      </c>
      <c r="B2159" s="1">
        <v>0.1008356545961</v>
      </c>
      <c r="C2159" s="1" t="s">
        <v>31</v>
      </c>
    </row>
    <row r="2160" spans="1:3" x14ac:dyDescent="0.25">
      <c r="A2160" s="1">
        <v>2.6268199540363701E-2</v>
      </c>
      <c r="B2160" s="1">
        <v>0.101114206128134</v>
      </c>
      <c r="C2160" s="1" t="s">
        <v>31</v>
      </c>
    </row>
    <row r="2161" spans="1:3" x14ac:dyDescent="0.25">
      <c r="A2161" s="1">
        <v>2.6268199540363701E-2</v>
      </c>
      <c r="B2161" s="1">
        <v>0.101392757660167</v>
      </c>
      <c r="C2161" s="1" t="s">
        <v>31</v>
      </c>
    </row>
    <row r="2162" spans="1:3" x14ac:dyDescent="0.25">
      <c r="A2162" s="1">
        <v>2.6268199540363701E-2</v>
      </c>
      <c r="B2162" s="1">
        <v>0.10167130919220101</v>
      </c>
      <c r="C2162" s="1" t="s">
        <v>31</v>
      </c>
    </row>
    <row r="2163" spans="1:3" x14ac:dyDescent="0.25">
      <c r="A2163" s="1">
        <v>2.6268199540363701E-2</v>
      </c>
      <c r="B2163" s="1">
        <v>0.101949860724234</v>
      </c>
      <c r="C2163" s="1" t="s">
        <v>31</v>
      </c>
    </row>
    <row r="2164" spans="1:3" x14ac:dyDescent="0.25">
      <c r="A2164" s="1">
        <v>2.6268199540363701E-2</v>
      </c>
      <c r="B2164" s="1">
        <v>0.102228412256267</v>
      </c>
      <c r="C2164" s="1" t="s">
        <v>31</v>
      </c>
    </row>
    <row r="2165" spans="1:3" x14ac:dyDescent="0.25">
      <c r="A2165" s="1">
        <v>2.6268199540363701E-2</v>
      </c>
      <c r="B2165" s="1">
        <v>0.102506963788301</v>
      </c>
      <c r="C2165" s="1" t="s">
        <v>31</v>
      </c>
    </row>
    <row r="2166" spans="1:3" x14ac:dyDescent="0.25">
      <c r="A2166" s="1">
        <v>2.6355082152032701E-2</v>
      </c>
      <c r="B2166" s="1">
        <v>0.102785515320334</v>
      </c>
      <c r="C2166" s="1" t="s">
        <v>31</v>
      </c>
    </row>
    <row r="2167" spans="1:3" x14ac:dyDescent="0.25">
      <c r="A2167" s="1">
        <v>2.6355082152032701E-2</v>
      </c>
      <c r="B2167" s="1">
        <v>0.10306406685236801</v>
      </c>
      <c r="C2167" s="1" t="s">
        <v>31</v>
      </c>
    </row>
    <row r="2168" spans="1:3" x14ac:dyDescent="0.25">
      <c r="A2168" s="1">
        <v>2.6355082152032701E-2</v>
      </c>
      <c r="B2168" s="1">
        <v>0.10334261838440099</v>
      </c>
      <c r="C2168" s="1" t="s">
        <v>31</v>
      </c>
    </row>
    <row r="2169" spans="1:3" x14ac:dyDescent="0.25">
      <c r="A2169" s="1">
        <v>2.6355082152032701E-2</v>
      </c>
      <c r="B2169" s="1">
        <v>0.103621169916434</v>
      </c>
      <c r="C2169" s="1" t="s">
        <v>31</v>
      </c>
    </row>
    <row r="2170" spans="1:3" x14ac:dyDescent="0.25">
      <c r="A2170" s="1">
        <v>2.6355082152032701E-2</v>
      </c>
      <c r="B2170" s="1">
        <v>0.103899721448468</v>
      </c>
      <c r="C2170" s="1" t="s">
        <v>31</v>
      </c>
    </row>
    <row r="2171" spans="1:3" x14ac:dyDescent="0.25">
      <c r="A2171" s="1">
        <v>2.6355082152032701E-2</v>
      </c>
      <c r="B2171" s="1">
        <v>0.104178272980501</v>
      </c>
      <c r="C2171" s="1" t="s">
        <v>31</v>
      </c>
    </row>
    <row r="2172" spans="1:3" x14ac:dyDescent="0.25">
      <c r="A2172" s="1">
        <v>2.6355082152032701E-2</v>
      </c>
      <c r="B2172" s="1">
        <v>0.104456824512535</v>
      </c>
      <c r="C2172" s="1" t="s">
        <v>31</v>
      </c>
    </row>
    <row r="2173" spans="1:3" x14ac:dyDescent="0.25">
      <c r="A2173" s="1">
        <v>2.6355082152032701E-2</v>
      </c>
      <c r="B2173" s="1">
        <v>0.10473537604456799</v>
      </c>
      <c r="C2173" s="1" t="s">
        <v>31</v>
      </c>
    </row>
    <row r="2174" spans="1:3" x14ac:dyDescent="0.25">
      <c r="A2174" s="1">
        <v>2.6355082152032701E-2</v>
      </c>
      <c r="B2174" s="1">
        <v>0.105013927576602</v>
      </c>
      <c r="C2174" s="1" t="s">
        <v>31</v>
      </c>
    </row>
    <row r="2175" spans="1:3" x14ac:dyDescent="0.25">
      <c r="A2175" s="1">
        <v>2.6355082152032701E-2</v>
      </c>
      <c r="B2175" s="1">
        <v>0.105292479108635</v>
      </c>
      <c r="C2175" s="1" t="s">
        <v>31</v>
      </c>
    </row>
    <row r="2176" spans="1:3" x14ac:dyDescent="0.25">
      <c r="A2176" s="1">
        <v>2.6355082152032701E-2</v>
      </c>
      <c r="B2176" s="1">
        <v>0.105571030640668</v>
      </c>
      <c r="C2176" s="1" t="s">
        <v>31</v>
      </c>
    </row>
    <row r="2177" spans="1:3" x14ac:dyDescent="0.25">
      <c r="A2177" s="1">
        <v>2.6355082152032701E-2</v>
      </c>
      <c r="B2177" s="1">
        <v>0.105849582172702</v>
      </c>
      <c r="C2177" s="1" t="s">
        <v>31</v>
      </c>
    </row>
    <row r="2178" spans="1:3" x14ac:dyDescent="0.25">
      <c r="A2178" s="1">
        <v>2.6355082152032701E-2</v>
      </c>
      <c r="B2178" s="1">
        <v>0.10612813370473501</v>
      </c>
      <c r="C2178" s="1" t="s">
        <v>31</v>
      </c>
    </row>
    <row r="2179" spans="1:3" x14ac:dyDescent="0.25">
      <c r="A2179" s="1">
        <v>2.6355082152032701E-2</v>
      </c>
      <c r="B2179" s="1">
        <v>0.10640668523676899</v>
      </c>
      <c r="C2179" s="1" t="s">
        <v>31</v>
      </c>
    </row>
    <row r="2180" spans="1:3" x14ac:dyDescent="0.25">
      <c r="A2180" s="1">
        <v>2.6355082152032701E-2</v>
      </c>
      <c r="B2180" s="1">
        <v>0.106685236768802</v>
      </c>
      <c r="C2180" s="1" t="s">
        <v>31</v>
      </c>
    </row>
    <row r="2181" spans="1:3" x14ac:dyDescent="0.25">
      <c r="A2181" s="1">
        <v>2.6355082152032701E-2</v>
      </c>
      <c r="B2181" s="1">
        <v>0.106963788300836</v>
      </c>
      <c r="C2181" s="1" t="s">
        <v>31</v>
      </c>
    </row>
    <row r="2182" spans="1:3" x14ac:dyDescent="0.25">
      <c r="A2182" s="1">
        <v>2.6355082152032701E-2</v>
      </c>
      <c r="B2182" s="1">
        <v>0.107242339832869</v>
      </c>
      <c r="C2182" s="1" t="s">
        <v>31</v>
      </c>
    </row>
    <row r="2183" spans="1:3" x14ac:dyDescent="0.25">
      <c r="A2183" s="1">
        <v>2.6355082152032701E-2</v>
      </c>
      <c r="B2183" s="1">
        <v>0.107520891364903</v>
      </c>
      <c r="C2183" s="1" t="s">
        <v>31</v>
      </c>
    </row>
    <row r="2184" spans="1:3" x14ac:dyDescent="0.25">
      <c r="A2184" s="1">
        <v>2.6355082152032701E-2</v>
      </c>
      <c r="B2184" s="1">
        <v>0.10779944289693601</v>
      </c>
      <c r="C2184" s="1" t="s">
        <v>31</v>
      </c>
    </row>
    <row r="2185" spans="1:3" x14ac:dyDescent="0.25">
      <c r="A2185" s="1">
        <v>2.6591862403949201E-2</v>
      </c>
      <c r="B2185" s="1">
        <v>0.108077994428969</v>
      </c>
      <c r="C2185" s="1" t="s">
        <v>31</v>
      </c>
    </row>
    <row r="2186" spans="1:3" x14ac:dyDescent="0.25">
      <c r="A2186" s="1">
        <v>2.6591862403949201E-2</v>
      </c>
      <c r="B2186" s="1">
        <v>0.108356545961003</v>
      </c>
      <c r="C2186" s="1" t="s">
        <v>31</v>
      </c>
    </row>
    <row r="2187" spans="1:3" x14ac:dyDescent="0.25">
      <c r="A2187" s="1">
        <v>2.6591862403949201E-2</v>
      </c>
      <c r="B2187" s="1">
        <v>0.108635097493036</v>
      </c>
      <c r="C2187" s="1" t="s">
        <v>31</v>
      </c>
    </row>
    <row r="2188" spans="1:3" x14ac:dyDescent="0.25">
      <c r="A2188" s="1">
        <v>2.6591862403949201E-2</v>
      </c>
      <c r="B2188" s="1">
        <v>0.10891364902507</v>
      </c>
      <c r="C2188" s="1" t="s">
        <v>31</v>
      </c>
    </row>
    <row r="2189" spans="1:3" x14ac:dyDescent="0.25">
      <c r="A2189" s="1">
        <v>2.6591862403949201E-2</v>
      </c>
      <c r="B2189" s="1">
        <v>0.10919220055710301</v>
      </c>
      <c r="C2189" s="1" t="s">
        <v>31</v>
      </c>
    </row>
    <row r="2190" spans="1:3" x14ac:dyDescent="0.25">
      <c r="A2190" s="1">
        <v>2.6591862403949201E-2</v>
      </c>
      <c r="B2190" s="1">
        <v>0.10947075208913599</v>
      </c>
      <c r="C2190" s="1" t="s">
        <v>31</v>
      </c>
    </row>
    <row r="2191" spans="1:3" x14ac:dyDescent="0.25">
      <c r="A2191" s="1">
        <v>2.6591862403949201E-2</v>
      </c>
      <c r="B2191" s="1">
        <v>0.10974930362117</v>
      </c>
      <c r="C2191" s="1" t="s">
        <v>31</v>
      </c>
    </row>
    <row r="2192" spans="1:3" x14ac:dyDescent="0.25">
      <c r="A2192" s="1">
        <v>2.7322137566269802E-2</v>
      </c>
      <c r="B2192" s="1">
        <v>0.110027855153203</v>
      </c>
      <c r="C2192" s="1" t="s">
        <v>31</v>
      </c>
    </row>
    <row r="2193" spans="1:3" x14ac:dyDescent="0.25">
      <c r="A2193" s="1">
        <v>2.8000398703573699E-2</v>
      </c>
      <c r="B2193" s="1">
        <v>0.110306406685237</v>
      </c>
      <c r="C2193" s="1" t="s">
        <v>31</v>
      </c>
    </row>
    <row r="2194" spans="1:3" x14ac:dyDescent="0.25">
      <c r="A2194" s="1">
        <v>2.8000398703573699E-2</v>
      </c>
      <c r="B2194" s="1">
        <v>0.11058495821727</v>
      </c>
      <c r="C2194" s="1" t="s">
        <v>31</v>
      </c>
    </row>
    <row r="2195" spans="1:3" x14ac:dyDescent="0.25">
      <c r="A2195" s="1">
        <v>2.8000398703573699E-2</v>
      </c>
      <c r="B2195" s="1">
        <v>0.11086350974930401</v>
      </c>
      <c r="C2195" s="1" t="s">
        <v>31</v>
      </c>
    </row>
    <row r="2196" spans="1:3" x14ac:dyDescent="0.25">
      <c r="A2196" s="1">
        <v>2.8000398703573699E-2</v>
      </c>
      <c r="B2196" s="1">
        <v>0.111142061281337</v>
      </c>
      <c r="C2196" s="1" t="s">
        <v>31</v>
      </c>
    </row>
    <row r="2197" spans="1:3" x14ac:dyDescent="0.25">
      <c r="A2197" s="1">
        <v>2.8000398703573699E-2</v>
      </c>
      <c r="B2197" s="1">
        <v>0.111420612813371</v>
      </c>
      <c r="C2197" s="1" t="s">
        <v>31</v>
      </c>
    </row>
    <row r="2198" spans="1:3" x14ac:dyDescent="0.25">
      <c r="A2198" s="1">
        <v>2.8000398703573699E-2</v>
      </c>
      <c r="B2198" s="1">
        <v>0.111699164345404</v>
      </c>
      <c r="C2198" s="1" t="s">
        <v>31</v>
      </c>
    </row>
    <row r="2199" spans="1:3" x14ac:dyDescent="0.25">
      <c r="A2199" s="1">
        <v>2.8000398703573699E-2</v>
      </c>
      <c r="B2199" s="1">
        <v>0.111977715877437</v>
      </c>
      <c r="C2199" s="1" t="s">
        <v>31</v>
      </c>
    </row>
    <row r="2200" spans="1:3" x14ac:dyDescent="0.25">
      <c r="A2200" s="1">
        <v>2.8000398703573699E-2</v>
      </c>
      <c r="B2200" s="1">
        <v>0.11225626740947101</v>
      </c>
      <c r="C2200" s="1" t="s">
        <v>31</v>
      </c>
    </row>
    <row r="2201" spans="1:3" x14ac:dyDescent="0.25">
      <c r="A2201" s="1">
        <v>2.8000398703573699E-2</v>
      </c>
      <c r="B2201" s="1">
        <v>0.11253481894150399</v>
      </c>
      <c r="C2201" s="1" t="s">
        <v>31</v>
      </c>
    </row>
    <row r="2202" spans="1:3" x14ac:dyDescent="0.25">
      <c r="A2202" s="1">
        <v>2.8000398703573699E-2</v>
      </c>
      <c r="B2202" s="1">
        <v>0.112813370473538</v>
      </c>
      <c r="C2202" s="1" t="s">
        <v>31</v>
      </c>
    </row>
    <row r="2203" spans="1:3" x14ac:dyDescent="0.25">
      <c r="A2203" s="1">
        <v>2.8000398703573699E-2</v>
      </c>
      <c r="B2203" s="1">
        <v>0.113091922005571</v>
      </c>
      <c r="C2203" s="1" t="s">
        <v>31</v>
      </c>
    </row>
    <row r="2204" spans="1:3" x14ac:dyDescent="0.25">
      <c r="A2204" s="1">
        <v>2.8000398703573699E-2</v>
      </c>
      <c r="B2204" s="1">
        <v>0.113370473537605</v>
      </c>
      <c r="C2204" s="1" t="s">
        <v>31</v>
      </c>
    </row>
    <row r="2205" spans="1:3" x14ac:dyDescent="0.25">
      <c r="A2205" s="1">
        <v>2.8000398703573699E-2</v>
      </c>
      <c r="B2205" s="1">
        <v>0.113649025069638</v>
      </c>
      <c r="C2205" s="1" t="s">
        <v>31</v>
      </c>
    </row>
    <row r="2206" spans="1:3" x14ac:dyDescent="0.25">
      <c r="A2206" s="1">
        <v>2.8000398703573699E-2</v>
      </c>
      <c r="B2206" s="1">
        <v>0.11392757660167099</v>
      </c>
      <c r="C2206" s="1" t="s">
        <v>31</v>
      </c>
    </row>
    <row r="2207" spans="1:3" x14ac:dyDescent="0.25">
      <c r="A2207" s="1">
        <v>2.80788655188999E-2</v>
      </c>
      <c r="B2207" s="1">
        <v>0.114206128133705</v>
      </c>
      <c r="C2207" s="1" t="s">
        <v>31</v>
      </c>
    </row>
    <row r="2208" spans="1:3" x14ac:dyDescent="0.25">
      <c r="A2208" s="1">
        <v>2.80788655188999E-2</v>
      </c>
      <c r="B2208" s="1">
        <v>0.114484679665738</v>
      </c>
      <c r="C2208" s="1" t="s">
        <v>31</v>
      </c>
    </row>
    <row r="2209" spans="1:3" x14ac:dyDescent="0.25">
      <c r="A2209" s="1">
        <v>2.80788655188999E-2</v>
      </c>
      <c r="B2209" s="1">
        <v>0.114763231197772</v>
      </c>
      <c r="C2209" s="1" t="s">
        <v>31</v>
      </c>
    </row>
    <row r="2210" spans="1:3" x14ac:dyDescent="0.25">
      <c r="A2210" s="1">
        <v>2.80788655188999E-2</v>
      </c>
      <c r="B2210" s="1">
        <v>0.115041782729805</v>
      </c>
      <c r="C2210" s="1" t="s">
        <v>31</v>
      </c>
    </row>
    <row r="2211" spans="1:3" x14ac:dyDescent="0.25">
      <c r="A2211" s="1">
        <v>2.80788655188999E-2</v>
      </c>
      <c r="B2211" s="1">
        <v>0.11532033426183801</v>
      </c>
      <c r="C2211" s="1" t="s">
        <v>31</v>
      </c>
    </row>
    <row r="2212" spans="1:3" x14ac:dyDescent="0.25">
      <c r="A2212" s="1">
        <v>2.80788655188999E-2</v>
      </c>
      <c r="B2212" s="1">
        <v>0.11559888579387199</v>
      </c>
      <c r="C2212" s="1" t="s">
        <v>31</v>
      </c>
    </row>
    <row r="2213" spans="1:3" x14ac:dyDescent="0.25">
      <c r="A2213" s="1">
        <v>2.80788655188999E-2</v>
      </c>
      <c r="B2213" s="1">
        <v>0.115877437325905</v>
      </c>
      <c r="C2213" s="1" t="s">
        <v>31</v>
      </c>
    </row>
    <row r="2214" spans="1:3" x14ac:dyDescent="0.25">
      <c r="A2214" s="1">
        <v>2.80788655188999E-2</v>
      </c>
      <c r="B2214" s="1">
        <v>0.116155988857939</v>
      </c>
      <c r="C2214" s="1" t="s">
        <v>31</v>
      </c>
    </row>
    <row r="2215" spans="1:3" x14ac:dyDescent="0.25">
      <c r="A2215" s="1">
        <v>2.80788655188999E-2</v>
      </c>
      <c r="B2215" s="1">
        <v>0.116434540389972</v>
      </c>
      <c r="C2215" s="1" t="s">
        <v>31</v>
      </c>
    </row>
    <row r="2216" spans="1:3" x14ac:dyDescent="0.25">
      <c r="A2216" s="1">
        <v>2.80788655188999E-2</v>
      </c>
      <c r="B2216" s="1">
        <v>0.116713091922006</v>
      </c>
      <c r="C2216" s="1" t="s">
        <v>31</v>
      </c>
    </row>
    <row r="2217" spans="1:3" x14ac:dyDescent="0.25">
      <c r="A2217" s="1">
        <v>2.80788655188999E-2</v>
      </c>
      <c r="B2217" s="1">
        <v>0.11699164345403899</v>
      </c>
      <c r="C2217" s="1" t="s">
        <v>31</v>
      </c>
    </row>
    <row r="2218" spans="1:3" x14ac:dyDescent="0.25">
      <c r="A2218" s="1">
        <v>2.80788655188999E-2</v>
      </c>
      <c r="B2218" s="1">
        <v>0.117270194986072</v>
      </c>
      <c r="C2218" s="1" t="s">
        <v>31</v>
      </c>
    </row>
    <row r="2219" spans="1:3" x14ac:dyDescent="0.25">
      <c r="A2219" s="1">
        <v>2.80788655188999E-2</v>
      </c>
      <c r="B2219" s="1">
        <v>0.117548746518106</v>
      </c>
      <c r="C2219" s="1" t="s">
        <v>31</v>
      </c>
    </row>
    <row r="2220" spans="1:3" x14ac:dyDescent="0.25">
      <c r="A2220" s="1">
        <v>2.80788655188999E-2</v>
      </c>
      <c r="B2220" s="1">
        <v>0.117827298050139</v>
      </c>
      <c r="C2220" s="1" t="s">
        <v>31</v>
      </c>
    </row>
    <row r="2221" spans="1:3" x14ac:dyDescent="0.25">
      <c r="A2221" s="1">
        <v>2.80788655188999E-2</v>
      </c>
      <c r="B2221" s="1">
        <v>0.118105849582173</v>
      </c>
      <c r="C2221" s="1" t="s">
        <v>31</v>
      </c>
    </row>
    <row r="2222" spans="1:3" x14ac:dyDescent="0.25">
      <c r="A2222" s="1">
        <v>2.80788655188999E-2</v>
      </c>
      <c r="B2222" s="1">
        <v>0.11838440111420601</v>
      </c>
      <c r="C2222" s="1" t="s">
        <v>31</v>
      </c>
    </row>
    <row r="2223" spans="1:3" x14ac:dyDescent="0.25">
      <c r="A2223" s="1">
        <v>2.80788655188999E-2</v>
      </c>
      <c r="B2223" s="1">
        <v>0.11866295264623999</v>
      </c>
      <c r="C2223" s="1" t="s">
        <v>31</v>
      </c>
    </row>
    <row r="2224" spans="1:3" x14ac:dyDescent="0.25">
      <c r="A2224" s="1">
        <v>2.80788655188999E-2</v>
      </c>
      <c r="B2224" s="1">
        <v>0.118941504178273</v>
      </c>
      <c r="C2224" s="1" t="s">
        <v>31</v>
      </c>
    </row>
    <row r="2225" spans="1:3" x14ac:dyDescent="0.25">
      <c r="A2225" s="1">
        <v>2.80788655188999E-2</v>
      </c>
      <c r="B2225" s="1">
        <v>0.119220055710306</v>
      </c>
      <c r="C2225" s="1" t="s">
        <v>31</v>
      </c>
    </row>
    <row r="2226" spans="1:3" x14ac:dyDescent="0.25">
      <c r="A2226" s="1">
        <v>2.80788655188999E-2</v>
      </c>
      <c r="B2226" s="1">
        <v>0.11949860724234</v>
      </c>
      <c r="C2226" s="1" t="s">
        <v>31</v>
      </c>
    </row>
    <row r="2227" spans="1:3" x14ac:dyDescent="0.25">
      <c r="A2227" s="1">
        <v>2.80788655188999E-2</v>
      </c>
      <c r="B2227" s="1">
        <v>0.119777158774373</v>
      </c>
      <c r="C2227" s="1" t="s">
        <v>31</v>
      </c>
    </row>
    <row r="2228" spans="1:3" x14ac:dyDescent="0.25">
      <c r="A2228" s="1">
        <v>2.80788655188999E-2</v>
      </c>
      <c r="B2228" s="1">
        <v>0.12005571030640701</v>
      </c>
      <c r="C2228" s="1" t="s">
        <v>31</v>
      </c>
    </row>
    <row r="2229" spans="1:3" x14ac:dyDescent="0.25">
      <c r="A2229" s="1">
        <v>2.80788655188999E-2</v>
      </c>
      <c r="B2229" s="1">
        <v>0.12033426183844</v>
      </c>
      <c r="C2229" s="1" t="s">
        <v>31</v>
      </c>
    </row>
    <row r="2230" spans="1:3" x14ac:dyDescent="0.25">
      <c r="A2230" s="1">
        <v>2.80788655188999E-2</v>
      </c>
      <c r="B2230" s="1">
        <v>0.120612813370474</v>
      </c>
      <c r="C2230" s="1" t="s">
        <v>31</v>
      </c>
    </row>
    <row r="2231" spans="1:3" x14ac:dyDescent="0.25">
      <c r="A2231" s="1">
        <v>2.80788655188999E-2</v>
      </c>
      <c r="B2231" s="1">
        <v>0.120891364902507</v>
      </c>
      <c r="C2231" s="1" t="s">
        <v>31</v>
      </c>
    </row>
    <row r="2232" spans="1:3" x14ac:dyDescent="0.25">
      <c r="A2232" s="1">
        <v>2.80788655188999E-2</v>
      </c>
      <c r="B2232" s="1">
        <v>0.12116991643454</v>
      </c>
      <c r="C2232" s="1" t="s">
        <v>31</v>
      </c>
    </row>
    <row r="2233" spans="1:3" x14ac:dyDescent="0.25">
      <c r="A2233" s="1">
        <v>2.80788655188999E-2</v>
      </c>
      <c r="B2233" s="1">
        <v>0.12144846796657401</v>
      </c>
      <c r="C2233" s="1" t="s">
        <v>31</v>
      </c>
    </row>
    <row r="2234" spans="1:3" x14ac:dyDescent="0.25">
      <c r="A2234" s="1">
        <v>2.80788655188999E-2</v>
      </c>
      <c r="B2234" s="1">
        <v>0.12172701949860699</v>
      </c>
      <c r="C2234" s="1" t="s">
        <v>31</v>
      </c>
    </row>
    <row r="2235" spans="1:3" x14ac:dyDescent="0.25">
      <c r="A2235" s="1">
        <v>2.80788655188999E-2</v>
      </c>
      <c r="B2235" s="1">
        <v>0.122005571030641</v>
      </c>
      <c r="C2235" s="1" t="s">
        <v>31</v>
      </c>
    </row>
    <row r="2236" spans="1:3" x14ac:dyDescent="0.25">
      <c r="A2236" s="1">
        <v>2.80788655188999E-2</v>
      </c>
      <c r="B2236" s="1">
        <v>0.122284122562674</v>
      </c>
      <c r="C2236" s="1" t="s">
        <v>31</v>
      </c>
    </row>
    <row r="2237" spans="1:3" x14ac:dyDescent="0.25">
      <c r="A2237" s="1">
        <v>2.80788655188999E-2</v>
      </c>
      <c r="B2237" s="1">
        <v>0.122562674094708</v>
      </c>
      <c r="C2237" s="1" t="s">
        <v>31</v>
      </c>
    </row>
    <row r="2238" spans="1:3" x14ac:dyDescent="0.25">
      <c r="A2238" s="1">
        <v>2.80788655188999E-2</v>
      </c>
      <c r="B2238" s="1">
        <v>0.122841225626741</v>
      </c>
      <c r="C2238" s="1" t="s">
        <v>31</v>
      </c>
    </row>
    <row r="2239" spans="1:3" x14ac:dyDescent="0.25">
      <c r="A2239" s="1">
        <v>2.80788655188999E-2</v>
      </c>
      <c r="B2239" s="1">
        <v>0.12311977715877399</v>
      </c>
      <c r="C2239" s="1" t="s">
        <v>31</v>
      </c>
    </row>
    <row r="2240" spans="1:3" x14ac:dyDescent="0.25">
      <c r="A2240" s="1">
        <v>2.80788655188999E-2</v>
      </c>
      <c r="B2240" s="1">
        <v>0.123398328690808</v>
      </c>
      <c r="C2240" s="1" t="s">
        <v>31</v>
      </c>
    </row>
    <row r="2241" spans="1:3" x14ac:dyDescent="0.25">
      <c r="A2241" s="1">
        <v>3.0969493141834999E-2</v>
      </c>
      <c r="B2241" s="1">
        <v>0.123676880222841</v>
      </c>
      <c r="C2241" s="1" t="s">
        <v>31</v>
      </c>
    </row>
    <row r="2242" spans="1:3" x14ac:dyDescent="0.25">
      <c r="A2242" s="1">
        <v>3.10852398651488E-2</v>
      </c>
      <c r="B2242" s="1">
        <v>0.123955431754875</v>
      </c>
      <c r="C2242" s="1" t="s">
        <v>31</v>
      </c>
    </row>
    <row r="2243" spans="1:3" x14ac:dyDescent="0.25">
      <c r="A2243" s="1">
        <v>3.10852398651488E-2</v>
      </c>
      <c r="B2243" s="1">
        <v>0.124233983286908</v>
      </c>
      <c r="C2243" s="1" t="s">
        <v>31</v>
      </c>
    </row>
    <row r="2244" spans="1:3" x14ac:dyDescent="0.25">
      <c r="A2244" s="1">
        <v>3.10852398651488E-2</v>
      </c>
      <c r="B2244" s="1">
        <v>0.12451253481894201</v>
      </c>
      <c r="C2244" s="1" t="s">
        <v>31</v>
      </c>
    </row>
    <row r="2245" spans="1:3" x14ac:dyDescent="0.25">
      <c r="A2245" s="1">
        <v>3.10852398651488E-2</v>
      </c>
      <c r="B2245" s="1">
        <v>0.12479108635097499</v>
      </c>
      <c r="C2245" s="1" t="s">
        <v>31</v>
      </c>
    </row>
    <row r="2246" spans="1:3" x14ac:dyDescent="0.25">
      <c r="A2246" s="1">
        <v>3.10852398651488E-2</v>
      </c>
      <c r="B2246" s="1">
        <v>0.12506963788300801</v>
      </c>
      <c r="C2246" s="1" t="s">
        <v>31</v>
      </c>
    </row>
    <row r="2247" spans="1:3" x14ac:dyDescent="0.25">
      <c r="A2247" s="1">
        <v>3.10852398651488E-2</v>
      </c>
      <c r="B2247" s="1">
        <v>0.125348189415042</v>
      </c>
      <c r="C2247" s="1" t="s">
        <v>31</v>
      </c>
    </row>
    <row r="2248" spans="1:3" x14ac:dyDescent="0.25">
      <c r="A2248" s="1">
        <v>3.10852398651488E-2</v>
      </c>
      <c r="B2248" s="1">
        <v>0.12562674094707499</v>
      </c>
      <c r="C2248" s="1" t="s">
        <v>31</v>
      </c>
    </row>
    <row r="2249" spans="1:3" x14ac:dyDescent="0.25">
      <c r="A2249" s="1">
        <v>3.10852398651488E-2</v>
      </c>
      <c r="B2249" s="1">
        <v>0.125905292479109</v>
      </c>
      <c r="C2249" s="1" t="s">
        <v>31</v>
      </c>
    </row>
    <row r="2250" spans="1:3" x14ac:dyDescent="0.25">
      <c r="A2250" s="1">
        <v>3.10852398651488E-2</v>
      </c>
      <c r="B2250" s="1">
        <v>0.12618384401114199</v>
      </c>
      <c r="C2250" s="1" t="s">
        <v>31</v>
      </c>
    </row>
    <row r="2251" spans="1:3" x14ac:dyDescent="0.25">
      <c r="A2251" s="1">
        <v>3.10852398651488E-2</v>
      </c>
      <c r="B2251" s="1">
        <v>0.12646239554317601</v>
      </c>
      <c r="C2251" s="1" t="s">
        <v>31</v>
      </c>
    </row>
    <row r="2252" spans="1:3" x14ac:dyDescent="0.25">
      <c r="A2252" s="1">
        <v>3.10852398651488E-2</v>
      </c>
      <c r="B2252" s="1">
        <v>0.126740947075209</v>
      </c>
      <c r="C2252" s="1" t="s">
        <v>31</v>
      </c>
    </row>
    <row r="2253" spans="1:3" x14ac:dyDescent="0.25">
      <c r="A2253" s="1">
        <v>3.10852398651488E-2</v>
      </c>
      <c r="B2253" s="1">
        <v>0.12701949860724199</v>
      </c>
      <c r="C2253" s="1" t="s">
        <v>31</v>
      </c>
    </row>
    <row r="2254" spans="1:3" x14ac:dyDescent="0.25">
      <c r="A2254" s="1">
        <v>3.10852398651488E-2</v>
      </c>
      <c r="B2254" s="1">
        <v>0.127298050139276</v>
      </c>
      <c r="C2254" s="1" t="s">
        <v>31</v>
      </c>
    </row>
    <row r="2255" spans="1:3" x14ac:dyDescent="0.25">
      <c r="A2255" s="1">
        <v>3.10852398651488E-2</v>
      </c>
      <c r="B2255" s="1">
        <v>0.12757660167130899</v>
      </c>
      <c r="C2255" s="1" t="s">
        <v>31</v>
      </c>
    </row>
    <row r="2256" spans="1:3" x14ac:dyDescent="0.25">
      <c r="A2256" s="1">
        <v>3.10852398651488E-2</v>
      </c>
      <c r="B2256" s="1">
        <v>0.12785515320334301</v>
      </c>
      <c r="C2256" s="1" t="s">
        <v>31</v>
      </c>
    </row>
    <row r="2257" spans="1:3" x14ac:dyDescent="0.25">
      <c r="A2257" s="1">
        <v>3.10852398651488E-2</v>
      </c>
      <c r="B2257" s="1">
        <v>0.128133704735376</v>
      </c>
      <c r="C2257" s="1" t="s">
        <v>31</v>
      </c>
    </row>
    <row r="2258" spans="1:3" x14ac:dyDescent="0.25">
      <c r="A2258" s="1">
        <v>3.10852398651488E-2</v>
      </c>
      <c r="B2258" s="1">
        <v>0.12841225626741001</v>
      </c>
      <c r="C2258" s="1" t="s">
        <v>31</v>
      </c>
    </row>
    <row r="2259" spans="1:3" x14ac:dyDescent="0.25">
      <c r="A2259" s="1">
        <v>3.10852398651488E-2</v>
      </c>
      <c r="B2259" s="1">
        <v>0.128690807799443</v>
      </c>
      <c r="C2259" s="1" t="s">
        <v>31</v>
      </c>
    </row>
    <row r="2260" spans="1:3" x14ac:dyDescent="0.25">
      <c r="A2260" s="1">
        <v>3.10852398651488E-2</v>
      </c>
      <c r="B2260" s="1">
        <v>0.12896935933147599</v>
      </c>
      <c r="C2260" s="1" t="s">
        <v>31</v>
      </c>
    </row>
    <row r="2261" spans="1:3" x14ac:dyDescent="0.25">
      <c r="A2261" s="1">
        <v>3.10852398651488E-2</v>
      </c>
      <c r="B2261" s="1">
        <v>0.12924791086351001</v>
      </c>
      <c r="C2261" s="1" t="s">
        <v>31</v>
      </c>
    </row>
    <row r="2262" spans="1:3" x14ac:dyDescent="0.25">
      <c r="A2262" s="1">
        <v>3.10852398651488E-2</v>
      </c>
      <c r="B2262" s="1">
        <v>0.129526462395543</v>
      </c>
      <c r="C2262" s="1" t="s">
        <v>31</v>
      </c>
    </row>
    <row r="2263" spans="1:3" x14ac:dyDescent="0.25">
      <c r="A2263" s="1">
        <v>3.10852398651488E-2</v>
      </c>
      <c r="B2263" s="1">
        <v>0.12980501392757701</v>
      </c>
      <c r="C2263" s="1" t="s">
        <v>31</v>
      </c>
    </row>
    <row r="2264" spans="1:3" x14ac:dyDescent="0.25">
      <c r="A2264" s="1">
        <v>3.10852398651488E-2</v>
      </c>
      <c r="B2264" s="1">
        <v>0.13008356545961</v>
      </c>
      <c r="C2264" s="1" t="s">
        <v>31</v>
      </c>
    </row>
    <row r="2265" spans="1:3" x14ac:dyDescent="0.25">
      <c r="A2265" s="1">
        <v>3.10852398651488E-2</v>
      </c>
      <c r="B2265" s="1">
        <v>0.13036211699164299</v>
      </c>
      <c r="C2265" s="1" t="s">
        <v>31</v>
      </c>
    </row>
    <row r="2266" spans="1:3" x14ac:dyDescent="0.25">
      <c r="A2266" s="1">
        <v>3.10852398651488E-2</v>
      </c>
      <c r="B2266" s="1">
        <v>0.13064066852367701</v>
      </c>
      <c r="C2266" s="1" t="s">
        <v>31</v>
      </c>
    </row>
    <row r="2267" spans="1:3" x14ac:dyDescent="0.25">
      <c r="A2267" s="1">
        <v>3.10852398651488E-2</v>
      </c>
      <c r="B2267" s="1">
        <v>0.13091922005570999</v>
      </c>
      <c r="C2267" s="1" t="s">
        <v>31</v>
      </c>
    </row>
    <row r="2268" spans="1:3" x14ac:dyDescent="0.25">
      <c r="A2268" s="1">
        <v>3.10852398651488E-2</v>
      </c>
      <c r="B2268" s="1">
        <v>0.13119777158774401</v>
      </c>
      <c r="C2268" s="1" t="s">
        <v>31</v>
      </c>
    </row>
    <row r="2269" spans="1:3" x14ac:dyDescent="0.25">
      <c r="A2269" s="1">
        <v>3.10852398651488E-2</v>
      </c>
      <c r="B2269" s="1">
        <v>0.131476323119777</v>
      </c>
      <c r="C2269" s="1" t="s">
        <v>31</v>
      </c>
    </row>
    <row r="2270" spans="1:3" x14ac:dyDescent="0.25">
      <c r="A2270" s="1">
        <v>3.10852398651488E-2</v>
      </c>
      <c r="B2270" s="1">
        <v>0.13175487465181099</v>
      </c>
      <c r="C2270" s="1" t="s">
        <v>31</v>
      </c>
    </row>
    <row r="2271" spans="1:3" x14ac:dyDescent="0.25">
      <c r="A2271" s="1">
        <v>3.10852398651488E-2</v>
      </c>
      <c r="B2271" s="1">
        <v>0.132033426183844</v>
      </c>
      <c r="C2271" s="1" t="s">
        <v>31</v>
      </c>
    </row>
    <row r="2272" spans="1:3" x14ac:dyDescent="0.25">
      <c r="A2272" s="1">
        <v>3.10852398651488E-2</v>
      </c>
      <c r="B2272" s="1">
        <v>0.13231197771587699</v>
      </c>
      <c r="C2272" s="1" t="s">
        <v>31</v>
      </c>
    </row>
    <row r="2273" spans="1:3" x14ac:dyDescent="0.25">
      <c r="A2273" s="1">
        <v>3.10852398651488E-2</v>
      </c>
      <c r="B2273" s="1">
        <v>0.13259052924791101</v>
      </c>
      <c r="C2273" s="1" t="s">
        <v>31</v>
      </c>
    </row>
    <row r="2274" spans="1:3" x14ac:dyDescent="0.25">
      <c r="A2274" s="1">
        <v>3.10852398651488E-2</v>
      </c>
      <c r="B2274" s="1">
        <v>0.132869080779944</v>
      </c>
      <c r="C2274" s="1" t="s">
        <v>31</v>
      </c>
    </row>
    <row r="2275" spans="1:3" x14ac:dyDescent="0.25">
      <c r="A2275" s="1">
        <v>3.10852398651488E-2</v>
      </c>
      <c r="B2275" s="1">
        <v>0.13314763231197799</v>
      </c>
      <c r="C2275" s="1" t="s">
        <v>31</v>
      </c>
    </row>
    <row r="2276" spans="1:3" x14ac:dyDescent="0.25">
      <c r="A2276" s="1">
        <v>3.10852398651488E-2</v>
      </c>
      <c r="B2276" s="1">
        <v>0.133426183844011</v>
      </c>
      <c r="C2276" s="1" t="s">
        <v>31</v>
      </c>
    </row>
    <row r="2277" spans="1:3" x14ac:dyDescent="0.25">
      <c r="A2277" s="1">
        <v>3.10852398651488E-2</v>
      </c>
      <c r="B2277" s="1">
        <v>0.13370473537604499</v>
      </c>
      <c r="C2277" s="1" t="s">
        <v>31</v>
      </c>
    </row>
    <row r="2278" spans="1:3" x14ac:dyDescent="0.25">
      <c r="A2278" s="1">
        <v>3.10852398651488E-2</v>
      </c>
      <c r="B2278" s="1">
        <v>0.13398328690807801</v>
      </c>
      <c r="C2278" s="1" t="s">
        <v>31</v>
      </c>
    </row>
    <row r="2279" spans="1:3" x14ac:dyDescent="0.25">
      <c r="A2279" s="1">
        <v>3.10852398651488E-2</v>
      </c>
      <c r="B2279" s="1">
        <v>0.134261838440111</v>
      </c>
      <c r="C2279" s="1" t="s">
        <v>31</v>
      </c>
    </row>
    <row r="2280" spans="1:3" x14ac:dyDescent="0.25">
      <c r="A2280" s="1">
        <v>3.10852398651488E-2</v>
      </c>
      <c r="B2280" s="1">
        <v>0.13454038997214501</v>
      </c>
      <c r="C2280" s="1" t="s">
        <v>31</v>
      </c>
    </row>
    <row r="2281" spans="1:3" x14ac:dyDescent="0.25">
      <c r="A2281" s="1">
        <v>3.11666302767926E-2</v>
      </c>
      <c r="B2281" s="1">
        <v>0.134818941504178</v>
      </c>
      <c r="C2281" s="1" t="s">
        <v>31</v>
      </c>
    </row>
    <row r="2282" spans="1:3" x14ac:dyDescent="0.25">
      <c r="A2282" s="1">
        <v>3.1207325482614401E-2</v>
      </c>
      <c r="B2282" s="1">
        <v>0.13509749303621199</v>
      </c>
      <c r="C2282" s="1" t="s">
        <v>31</v>
      </c>
    </row>
    <row r="2283" spans="1:3" x14ac:dyDescent="0.25">
      <c r="A2283" s="1">
        <v>3.1207325482614401E-2</v>
      </c>
      <c r="B2283" s="1">
        <v>0.13537604456824501</v>
      </c>
      <c r="C2283" s="1" t="s">
        <v>31</v>
      </c>
    </row>
    <row r="2284" spans="1:3" x14ac:dyDescent="0.25">
      <c r="A2284" s="1">
        <v>3.1207325482614401E-2</v>
      </c>
      <c r="B2284" s="1">
        <v>0.135654596100279</v>
      </c>
      <c r="C2284" s="1" t="s">
        <v>31</v>
      </c>
    </row>
    <row r="2285" spans="1:3" x14ac:dyDescent="0.25">
      <c r="A2285" s="1">
        <v>3.1207325482614401E-2</v>
      </c>
      <c r="B2285" s="1">
        <v>0.13593314763231201</v>
      </c>
      <c r="C2285" s="1" t="s">
        <v>31</v>
      </c>
    </row>
    <row r="2286" spans="1:3" x14ac:dyDescent="0.25">
      <c r="A2286" s="1">
        <v>3.1207325482614401E-2</v>
      </c>
      <c r="B2286" s="1">
        <v>0.136211699164345</v>
      </c>
      <c r="C2286" s="1" t="s">
        <v>31</v>
      </c>
    </row>
    <row r="2287" spans="1:3" x14ac:dyDescent="0.25">
      <c r="A2287" s="1">
        <v>3.1207325482614401E-2</v>
      </c>
      <c r="B2287" s="1">
        <v>0.13649025069637899</v>
      </c>
      <c r="C2287" s="1" t="s">
        <v>31</v>
      </c>
    </row>
    <row r="2288" spans="1:3" x14ac:dyDescent="0.25">
      <c r="A2288" s="1">
        <v>3.1207325482614401E-2</v>
      </c>
      <c r="B2288" s="1">
        <v>0.13676880222841201</v>
      </c>
      <c r="C2288" s="1" t="s">
        <v>31</v>
      </c>
    </row>
    <row r="2289" spans="1:3" x14ac:dyDescent="0.25">
      <c r="A2289" s="1">
        <v>3.1207325482614401E-2</v>
      </c>
      <c r="B2289" s="1">
        <v>0.13704735376044599</v>
      </c>
      <c r="C2289" s="1" t="s">
        <v>31</v>
      </c>
    </row>
    <row r="2290" spans="1:3" x14ac:dyDescent="0.25">
      <c r="A2290" s="1">
        <v>3.1207325482614401E-2</v>
      </c>
      <c r="B2290" s="1">
        <v>0.13732590529247901</v>
      </c>
      <c r="C2290" s="1" t="s">
        <v>31</v>
      </c>
    </row>
    <row r="2291" spans="1:3" x14ac:dyDescent="0.25">
      <c r="A2291" s="1">
        <v>3.1207325482614401E-2</v>
      </c>
      <c r="B2291" s="1">
        <v>0.137604456824513</v>
      </c>
      <c r="C2291" s="1" t="s">
        <v>31</v>
      </c>
    </row>
    <row r="2292" spans="1:3" x14ac:dyDescent="0.25">
      <c r="A2292" s="1">
        <v>3.1207325482614401E-2</v>
      </c>
      <c r="B2292" s="1">
        <v>0.13788300835654599</v>
      </c>
      <c r="C2292" s="1" t="s">
        <v>31</v>
      </c>
    </row>
    <row r="2293" spans="1:3" x14ac:dyDescent="0.25">
      <c r="A2293" s="1">
        <v>3.1207325482614401E-2</v>
      </c>
      <c r="B2293" s="1">
        <v>0.13816155988857901</v>
      </c>
      <c r="C2293" s="1" t="s">
        <v>31</v>
      </c>
    </row>
    <row r="2294" spans="1:3" x14ac:dyDescent="0.25">
      <c r="A2294" s="1">
        <v>3.1207325482614401E-2</v>
      </c>
      <c r="B2294" s="1">
        <v>0.13844011142061299</v>
      </c>
      <c r="C2294" s="1" t="s">
        <v>31</v>
      </c>
    </row>
    <row r="2295" spans="1:3" x14ac:dyDescent="0.25">
      <c r="A2295" s="1">
        <v>3.1207325482614401E-2</v>
      </c>
      <c r="B2295" s="1">
        <v>0.13871866295264601</v>
      </c>
      <c r="C2295" s="1" t="s">
        <v>31</v>
      </c>
    </row>
    <row r="2296" spans="1:3" x14ac:dyDescent="0.25">
      <c r="A2296" s="1">
        <v>3.1207325482614401E-2</v>
      </c>
      <c r="B2296" s="1">
        <v>0.13899721448468</v>
      </c>
      <c r="C2296" s="1" t="s">
        <v>31</v>
      </c>
    </row>
    <row r="2297" spans="1:3" x14ac:dyDescent="0.25">
      <c r="A2297" s="1">
        <v>3.1207325482614401E-2</v>
      </c>
      <c r="B2297" s="1">
        <v>0.13927576601671299</v>
      </c>
      <c r="C2297" s="1" t="s">
        <v>31</v>
      </c>
    </row>
    <row r="2298" spans="1:3" x14ac:dyDescent="0.25">
      <c r="A2298" s="1">
        <v>3.1207325482614401E-2</v>
      </c>
      <c r="B2298" s="1">
        <v>0.139554317548747</v>
      </c>
      <c r="C2298" s="1" t="s">
        <v>31</v>
      </c>
    </row>
    <row r="2299" spans="1:3" x14ac:dyDescent="0.25">
      <c r="A2299" s="1">
        <v>3.1207325482614401E-2</v>
      </c>
      <c r="B2299" s="1">
        <v>0.13983286908077999</v>
      </c>
      <c r="C2299" s="1" t="s">
        <v>31</v>
      </c>
    </row>
    <row r="2300" spans="1:3" x14ac:dyDescent="0.25">
      <c r="A2300" s="1">
        <v>3.1207325482614401E-2</v>
      </c>
      <c r="B2300" s="1">
        <v>0.14011142061281301</v>
      </c>
      <c r="C2300" s="1" t="s">
        <v>31</v>
      </c>
    </row>
    <row r="2301" spans="1:3" x14ac:dyDescent="0.25">
      <c r="A2301" s="1">
        <v>3.1207325482614401E-2</v>
      </c>
      <c r="B2301" s="1">
        <v>0.140389972144847</v>
      </c>
      <c r="C2301" s="1" t="s">
        <v>31</v>
      </c>
    </row>
    <row r="2302" spans="1:3" x14ac:dyDescent="0.25">
      <c r="A2302" s="1">
        <v>3.1207325482614401E-2</v>
      </c>
      <c r="B2302" s="1">
        <v>0.14066852367687999</v>
      </c>
      <c r="C2302" s="1" t="s">
        <v>31</v>
      </c>
    </row>
    <row r="2303" spans="1:3" x14ac:dyDescent="0.25">
      <c r="A2303" s="1">
        <v>3.1207325482614401E-2</v>
      </c>
      <c r="B2303" s="1">
        <v>0.140947075208914</v>
      </c>
      <c r="C2303" s="1" t="s">
        <v>31</v>
      </c>
    </row>
    <row r="2304" spans="1:3" x14ac:dyDescent="0.25">
      <c r="A2304" s="1">
        <v>3.1207325482614401E-2</v>
      </c>
      <c r="B2304" s="1">
        <v>0.14122562674094699</v>
      </c>
      <c r="C2304" s="1" t="s">
        <v>31</v>
      </c>
    </row>
    <row r="2305" spans="1:3" x14ac:dyDescent="0.25">
      <c r="A2305" s="1">
        <v>3.1207325482614401E-2</v>
      </c>
      <c r="B2305" s="1">
        <v>0.14150417827298101</v>
      </c>
      <c r="C2305" s="1" t="s">
        <v>31</v>
      </c>
    </row>
    <row r="2306" spans="1:3" x14ac:dyDescent="0.25">
      <c r="A2306" s="1">
        <v>3.1207325482614401E-2</v>
      </c>
      <c r="B2306" s="1">
        <v>0.141782729805014</v>
      </c>
      <c r="C2306" s="1" t="s">
        <v>31</v>
      </c>
    </row>
    <row r="2307" spans="1:3" x14ac:dyDescent="0.25">
      <c r="A2307" s="1">
        <v>3.1207325482614401E-2</v>
      </c>
      <c r="B2307" s="1">
        <v>0.14206128133704701</v>
      </c>
      <c r="C2307" s="1" t="s">
        <v>31</v>
      </c>
    </row>
    <row r="2308" spans="1:3" x14ac:dyDescent="0.25">
      <c r="A2308" s="1">
        <v>3.1207325482614401E-2</v>
      </c>
      <c r="B2308" s="1">
        <v>0.142339832869081</v>
      </c>
      <c r="C2308" s="1" t="s">
        <v>31</v>
      </c>
    </row>
    <row r="2309" spans="1:3" x14ac:dyDescent="0.25">
      <c r="A2309" s="1">
        <v>3.1207325482614401E-2</v>
      </c>
      <c r="B2309" s="1">
        <v>0.14261838440111399</v>
      </c>
      <c r="C2309" s="1" t="s">
        <v>31</v>
      </c>
    </row>
    <row r="2310" spans="1:3" x14ac:dyDescent="0.25">
      <c r="A2310" s="1">
        <v>3.1207325482614401E-2</v>
      </c>
      <c r="B2310" s="1">
        <v>0.14289693593314801</v>
      </c>
      <c r="C2310" s="1" t="s">
        <v>31</v>
      </c>
    </row>
    <row r="2311" spans="1:3" x14ac:dyDescent="0.25">
      <c r="A2311" s="1">
        <v>3.1207325482614401E-2</v>
      </c>
      <c r="B2311" s="1">
        <v>0.143175487465181</v>
      </c>
      <c r="C2311" s="1" t="s">
        <v>31</v>
      </c>
    </row>
    <row r="2312" spans="1:3" x14ac:dyDescent="0.25">
      <c r="A2312" s="1">
        <v>3.1207325482614401E-2</v>
      </c>
      <c r="B2312" s="1">
        <v>0.14345403899721501</v>
      </c>
      <c r="C2312" s="1" t="s">
        <v>31</v>
      </c>
    </row>
    <row r="2313" spans="1:3" x14ac:dyDescent="0.25">
      <c r="A2313" s="1">
        <v>3.1207325482614401E-2</v>
      </c>
      <c r="B2313" s="1">
        <v>0.143732590529248</v>
      </c>
      <c r="C2313" s="1" t="s">
        <v>31</v>
      </c>
    </row>
    <row r="2314" spans="1:3" x14ac:dyDescent="0.25">
      <c r="A2314" s="1">
        <v>3.1207325482614401E-2</v>
      </c>
      <c r="B2314" s="1">
        <v>0.14401114206128099</v>
      </c>
      <c r="C2314" s="1" t="s">
        <v>31</v>
      </c>
    </row>
    <row r="2315" spans="1:3" x14ac:dyDescent="0.25">
      <c r="A2315" s="1">
        <v>3.1207325482614401E-2</v>
      </c>
      <c r="B2315" s="1">
        <v>0.144289693593315</v>
      </c>
      <c r="C2315" s="1" t="s">
        <v>31</v>
      </c>
    </row>
    <row r="2316" spans="1:3" x14ac:dyDescent="0.25">
      <c r="A2316" s="1">
        <v>3.1450797377756003E-2</v>
      </c>
      <c r="B2316" s="1">
        <v>0.14456824512534799</v>
      </c>
      <c r="C2316" s="1" t="s">
        <v>31</v>
      </c>
    </row>
    <row r="2317" spans="1:3" x14ac:dyDescent="0.25">
      <c r="A2317" s="1">
        <v>3.1450797377756003E-2</v>
      </c>
      <c r="B2317" s="1">
        <v>0.14484679665738201</v>
      </c>
      <c r="C2317" s="1" t="s">
        <v>31</v>
      </c>
    </row>
    <row r="2318" spans="1:3" x14ac:dyDescent="0.25">
      <c r="A2318" s="1">
        <v>3.1450797377756003E-2</v>
      </c>
      <c r="B2318" s="1">
        <v>0.145125348189415</v>
      </c>
      <c r="C2318" s="1" t="s">
        <v>31</v>
      </c>
    </row>
    <row r="2319" spans="1:3" x14ac:dyDescent="0.25">
      <c r="A2319" s="1">
        <v>3.1450797377756003E-2</v>
      </c>
      <c r="B2319" s="1">
        <v>0.14540389972144799</v>
      </c>
      <c r="C2319" s="1" t="s">
        <v>31</v>
      </c>
    </row>
    <row r="2320" spans="1:3" x14ac:dyDescent="0.25">
      <c r="A2320" s="1">
        <v>3.1450797377756003E-2</v>
      </c>
      <c r="B2320" s="1">
        <v>0.145682451253482</v>
      </c>
      <c r="C2320" s="1" t="s">
        <v>31</v>
      </c>
    </row>
    <row r="2321" spans="1:3" x14ac:dyDescent="0.25">
      <c r="A2321" s="1">
        <v>3.1450797377756003E-2</v>
      </c>
      <c r="B2321" s="1">
        <v>0.14596100278551499</v>
      </c>
      <c r="C2321" s="1" t="s">
        <v>31</v>
      </c>
    </row>
    <row r="2322" spans="1:3" x14ac:dyDescent="0.25">
      <c r="A2322" s="1">
        <v>3.1450797377756003E-2</v>
      </c>
      <c r="B2322" s="1">
        <v>0.14623955431754901</v>
      </c>
      <c r="C2322" s="1" t="s">
        <v>31</v>
      </c>
    </row>
    <row r="2323" spans="1:3" x14ac:dyDescent="0.25">
      <c r="A2323" s="1">
        <v>3.1450797377756003E-2</v>
      </c>
      <c r="B2323" s="1">
        <v>0.146518105849582</v>
      </c>
      <c r="C2323" s="1" t="s">
        <v>31</v>
      </c>
    </row>
    <row r="2324" spans="1:3" x14ac:dyDescent="0.25">
      <c r="A2324" s="1">
        <v>3.1450797377756003E-2</v>
      </c>
      <c r="B2324" s="1">
        <v>0.14679665738161601</v>
      </c>
      <c r="C2324" s="1" t="s">
        <v>31</v>
      </c>
    </row>
    <row r="2325" spans="1:3" x14ac:dyDescent="0.25">
      <c r="A2325" s="1">
        <v>3.1450797377756003E-2</v>
      </c>
      <c r="B2325" s="1">
        <v>0.147075208913649</v>
      </c>
      <c r="C2325" s="1" t="s">
        <v>31</v>
      </c>
    </row>
    <row r="2326" spans="1:3" x14ac:dyDescent="0.25">
      <c r="A2326" s="1">
        <v>3.1450797377756003E-2</v>
      </c>
      <c r="B2326" s="1">
        <v>0.14735376044568199</v>
      </c>
      <c r="C2326" s="1" t="s">
        <v>31</v>
      </c>
    </row>
    <row r="2327" spans="1:3" x14ac:dyDescent="0.25">
      <c r="A2327" s="1">
        <v>3.1450797377756003E-2</v>
      </c>
      <c r="B2327" s="1">
        <v>0.14763231197771601</v>
      </c>
      <c r="C2327" s="1" t="s">
        <v>31</v>
      </c>
    </row>
    <row r="2328" spans="1:3" x14ac:dyDescent="0.25">
      <c r="A2328" s="1">
        <v>3.1450797377756003E-2</v>
      </c>
      <c r="B2328" s="1">
        <v>0.147910863509749</v>
      </c>
      <c r="C2328" s="1" t="s">
        <v>31</v>
      </c>
    </row>
    <row r="2329" spans="1:3" x14ac:dyDescent="0.25">
      <c r="A2329" s="1">
        <v>3.1450797377756003E-2</v>
      </c>
      <c r="B2329" s="1">
        <v>0.14818941504178301</v>
      </c>
      <c r="C2329" s="1" t="s">
        <v>31</v>
      </c>
    </row>
    <row r="2330" spans="1:3" x14ac:dyDescent="0.25">
      <c r="A2330" s="1">
        <v>3.1450797377756003E-2</v>
      </c>
      <c r="B2330" s="1">
        <v>0.148467966573816</v>
      </c>
      <c r="C2330" s="1" t="s">
        <v>31</v>
      </c>
    </row>
    <row r="2331" spans="1:3" x14ac:dyDescent="0.25">
      <c r="A2331" s="1">
        <v>3.1450797377756003E-2</v>
      </c>
      <c r="B2331" s="1">
        <v>0.14874651810584999</v>
      </c>
      <c r="C2331" s="1" t="s">
        <v>31</v>
      </c>
    </row>
    <row r="2332" spans="1:3" x14ac:dyDescent="0.25">
      <c r="A2332" s="1">
        <v>3.1450797377756003E-2</v>
      </c>
      <c r="B2332" s="1">
        <v>0.14902506963788301</v>
      </c>
      <c r="C2332" s="1" t="s">
        <v>31</v>
      </c>
    </row>
    <row r="2333" spans="1:3" x14ac:dyDescent="0.25">
      <c r="A2333" s="1">
        <v>3.1450797377756003E-2</v>
      </c>
      <c r="B2333" s="1">
        <v>0.149303621169916</v>
      </c>
      <c r="C2333" s="1" t="s">
        <v>31</v>
      </c>
    </row>
    <row r="2334" spans="1:3" x14ac:dyDescent="0.25">
      <c r="A2334" s="1">
        <v>3.1450797377756003E-2</v>
      </c>
      <c r="B2334" s="1">
        <v>0.14958217270195001</v>
      </c>
      <c r="C2334" s="1" t="s">
        <v>31</v>
      </c>
    </row>
    <row r="2335" spans="1:3" x14ac:dyDescent="0.25">
      <c r="A2335" s="1">
        <v>3.1450797377756003E-2</v>
      </c>
      <c r="B2335" s="1">
        <v>0.149860724233983</v>
      </c>
      <c r="C2335" s="1" t="s">
        <v>31</v>
      </c>
    </row>
    <row r="2336" spans="1:3" x14ac:dyDescent="0.25">
      <c r="A2336" s="1">
        <v>3.1450797377756003E-2</v>
      </c>
      <c r="B2336" s="1">
        <v>0.15013927576601699</v>
      </c>
      <c r="C2336" s="1" t="s">
        <v>31</v>
      </c>
    </row>
    <row r="2337" spans="1:3" x14ac:dyDescent="0.25">
      <c r="A2337" s="1">
        <v>3.1450797377756003E-2</v>
      </c>
      <c r="B2337" s="1">
        <v>0.15041782729805001</v>
      </c>
      <c r="C2337" s="1" t="s">
        <v>31</v>
      </c>
    </row>
    <row r="2338" spans="1:3" x14ac:dyDescent="0.25">
      <c r="A2338" s="1">
        <v>3.1450797377756003E-2</v>
      </c>
      <c r="B2338" s="1">
        <v>0.15069637883008399</v>
      </c>
      <c r="C2338" s="1" t="s">
        <v>31</v>
      </c>
    </row>
    <row r="2339" spans="1:3" x14ac:dyDescent="0.25">
      <c r="A2339" s="1">
        <v>3.1450797377756003E-2</v>
      </c>
      <c r="B2339" s="1">
        <v>0.15097493036211701</v>
      </c>
      <c r="C2339" s="1" t="s">
        <v>31</v>
      </c>
    </row>
    <row r="2340" spans="1:3" x14ac:dyDescent="0.25">
      <c r="A2340" s="1">
        <v>3.1450797377756003E-2</v>
      </c>
      <c r="B2340" s="1">
        <v>0.15125348189415</v>
      </c>
      <c r="C2340" s="1" t="s">
        <v>31</v>
      </c>
    </row>
    <row r="2341" spans="1:3" x14ac:dyDescent="0.25">
      <c r="A2341" s="1">
        <v>3.1450797377756003E-2</v>
      </c>
      <c r="B2341" s="1">
        <v>0.15153203342618399</v>
      </c>
      <c r="C2341" s="1" t="s">
        <v>31</v>
      </c>
    </row>
    <row r="2342" spans="1:3" x14ac:dyDescent="0.25">
      <c r="A2342" s="1">
        <v>3.1450797377756003E-2</v>
      </c>
      <c r="B2342" s="1">
        <v>0.151810584958217</v>
      </c>
      <c r="C2342" s="1" t="s">
        <v>31</v>
      </c>
    </row>
    <row r="2343" spans="1:3" x14ac:dyDescent="0.25">
      <c r="A2343" s="1">
        <v>3.1450797377756003E-2</v>
      </c>
      <c r="B2343" s="1">
        <v>0.15208913649025099</v>
      </c>
      <c r="C2343" s="1" t="s">
        <v>31</v>
      </c>
    </row>
    <row r="2344" spans="1:3" x14ac:dyDescent="0.25">
      <c r="A2344" s="1">
        <v>3.1450797377756003E-2</v>
      </c>
      <c r="B2344" s="1">
        <v>0.15236768802228401</v>
      </c>
      <c r="C2344" s="1" t="s">
        <v>31</v>
      </c>
    </row>
    <row r="2345" spans="1:3" x14ac:dyDescent="0.25">
      <c r="A2345" s="1">
        <v>3.1450797377756003E-2</v>
      </c>
      <c r="B2345" s="1">
        <v>0.152646239554318</v>
      </c>
      <c r="C2345" s="1" t="s">
        <v>31</v>
      </c>
    </row>
    <row r="2346" spans="1:3" x14ac:dyDescent="0.25">
      <c r="A2346" s="1">
        <v>3.1450797377756003E-2</v>
      </c>
      <c r="B2346" s="1">
        <v>0.15292479108635099</v>
      </c>
      <c r="C2346" s="1" t="s">
        <v>31</v>
      </c>
    </row>
    <row r="2347" spans="1:3" x14ac:dyDescent="0.25">
      <c r="A2347" s="1">
        <v>3.1450797377756003E-2</v>
      </c>
      <c r="B2347" s="1">
        <v>0.153203342618384</v>
      </c>
      <c r="C2347" s="1" t="s">
        <v>31</v>
      </c>
    </row>
    <row r="2348" spans="1:3" x14ac:dyDescent="0.25">
      <c r="A2348" s="1">
        <v>3.1450797377756003E-2</v>
      </c>
      <c r="B2348" s="1">
        <v>0.15348189415041799</v>
      </c>
      <c r="C2348" s="1" t="s">
        <v>31</v>
      </c>
    </row>
    <row r="2349" spans="1:3" x14ac:dyDescent="0.25">
      <c r="A2349" s="1">
        <v>3.1450797377756003E-2</v>
      </c>
      <c r="B2349" s="1">
        <v>0.15376044568245101</v>
      </c>
      <c r="C2349" s="1" t="s">
        <v>31</v>
      </c>
    </row>
    <row r="2350" spans="1:3" x14ac:dyDescent="0.25">
      <c r="A2350" s="1">
        <v>3.1450797377756003E-2</v>
      </c>
      <c r="B2350" s="1">
        <v>0.154038997214485</v>
      </c>
      <c r="C2350" s="1" t="s">
        <v>31</v>
      </c>
    </row>
    <row r="2351" spans="1:3" x14ac:dyDescent="0.25">
      <c r="A2351" s="1">
        <v>3.1450797377756003E-2</v>
      </c>
      <c r="B2351" s="1">
        <v>0.15431754874651801</v>
      </c>
      <c r="C2351" s="1" t="s">
        <v>31</v>
      </c>
    </row>
    <row r="2352" spans="1:3" x14ac:dyDescent="0.25">
      <c r="A2352" s="1">
        <v>3.1450797377756003E-2</v>
      </c>
      <c r="B2352" s="1">
        <v>0.154596100278551</v>
      </c>
      <c r="C2352" s="1" t="s">
        <v>31</v>
      </c>
    </row>
    <row r="2353" spans="1:3" x14ac:dyDescent="0.25">
      <c r="A2353" s="1">
        <v>3.1450797377756003E-2</v>
      </c>
      <c r="B2353" s="1">
        <v>0.15487465181058499</v>
      </c>
      <c r="C2353" s="1" t="s">
        <v>31</v>
      </c>
    </row>
    <row r="2354" spans="1:3" x14ac:dyDescent="0.25">
      <c r="A2354" s="1">
        <v>3.1450797377756003E-2</v>
      </c>
      <c r="B2354" s="1">
        <v>0.15515320334261801</v>
      </c>
      <c r="C2354" s="1" t="s">
        <v>31</v>
      </c>
    </row>
    <row r="2355" spans="1:3" x14ac:dyDescent="0.25">
      <c r="A2355" s="1">
        <v>3.1450797377756003E-2</v>
      </c>
      <c r="B2355" s="1">
        <v>0.155431754874652</v>
      </c>
      <c r="C2355" s="1" t="s">
        <v>31</v>
      </c>
    </row>
    <row r="2356" spans="1:3" x14ac:dyDescent="0.25">
      <c r="A2356" s="1">
        <v>3.1450797377756003E-2</v>
      </c>
      <c r="B2356" s="1">
        <v>0.15571030640668501</v>
      </c>
      <c r="C2356" s="1" t="s">
        <v>31</v>
      </c>
    </row>
    <row r="2357" spans="1:3" x14ac:dyDescent="0.25">
      <c r="A2357" s="1">
        <v>3.1450797377756003E-2</v>
      </c>
      <c r="B2357" s="1">
        <v>0.155988857938719</v>
      </c>
      <c r="C2357" s="1" t="s">
        <v>31</v>
      </c>
    </row>
    <row r="2358" spans="1:3" x14ac:dyDescent="0.25">
      <c r="A2358" s="1">
        <v>3.1450797377756003E-2</v>
      </c>
      <c r="B2358" s="1">
        <v>0.15626740947075199</v>
      </c>
      <c r="C2358" s="1" t="s">
        <v>31</v>
      </c>
    </row>
    <row r="2359" spans="1:3" x14ac:dyDescent="0.25">
      <c r="A2359" s="1">
        <v>3.1450797377756003E-2</v>
      </c>
      <c r="B2359" s="1">
        <v>0.156545961002786</v>
      </c>
      <c r="C2359" s="1" t="s">
        <v>31</v>
      </c>
    </row>
    <row r="2360" spans="1:3" x14ac:dyDescent="0.25">
      <c r="A2360" s="1">
        <v>3.1450797377756003E-2</v>
      </c>
      <c r="B2360" s="1">
        <v>0.15682451253481899</v>
      </c>
      <c r="C2360" s="1" t="s">
        <v>31</v>
      </c>
    </row>
    <row r="2361" spans="1:3" x14ac:dyDescent="0.25">
      <c r="A2361" s="1">
        <v>3.1450797377756003E-2</v>
      </c>
      <c r="B2361" s="1">
        <v>0.15710306406685201</v>
      </c>
      <c r="C2361" s="1" t="s">
        <v>31</v>
      </c>
    </row>
    <row r="2362" spans="1:3" x14ac:dyDescent="0.25">
      <c r="A2362" s="1">
        <v>3.1450797377756003E-2</v>
      </c>
      <c r="B2362" s="1">
        <v>0.157381615598886</v>
      </c>
      <c r="C2362" s="1" t="s">
        <v>31</v>
      </c>
    </row>
    <row r="2363" spans="1:3" x14ac:dyDescent="0.25">
      <c r="A2363" s="1">
        <v>3.1450797377756003E-2</v>
      </c>
      <c r="B2363" s="1">
        <v>0.15766016713091899</v>
      </c>
      <c r="C2363" s="1" t="s">
        <v>31</v>
      </c>
    </row>
    <row r="2364" spans="1:3" x14ac:dyDescent="0.25">
      <c r="A2364" s="1">
        <v>3.1450797377756003E-2</v>
      </c>
      <c r="B2364" s="1">
        <v>0.157938718662953</v>
      </c>
      <c r="C2364" s="1" t="s">
        <v>31</v>
      </c>
    </row>
    <row r="2365" spans="1:3" x14ac:dyDescent="0.25">
      <c r="A2365" s="1">
        <v>3.1450797377756003E-2</v>
      </c>
      <c r="B2365" s="1">
        <v>0.15821727019498599</v>
      </c>
      <c r="C2365" s="1" t="s">
        <v>31</v>
      </c>
    </row>
    <row r="2366" spans="1:3" x14ac:dyDescent="0.25">
      <c r="A2366" s="1">
        <v>3.1450797377756003E-2</v>
      </c>
      <c r="B2366" s="1">
        <v>0.15849582172702001</v>
      </c>
      <c r="C2366" s="1" t="s">
        <v>31</v>
      </c>
    </row>
    <row r="2367" spans="1:3" x14ac:dyDescent="0.25">
      <c r="A2367" s="1">
        <v>3.1450797377756003E-2</v>
      </c>
      <c r="B2367" s="1">
        <v>0.158774373259053</v>
      </c>
      <c r="C2367" s="1" t="s">
        <v>31</v>
      </c>
    </row>
    <row r="2368" spans="1:3" x14ac:dyDescent="0.25">
      <c r="A2368" s="1">
        <v>3.1450797377756003E-2</v>
      </c>
      <c r="B2368" s="1">
        <v>0.15905292479108599</v>
      </c>
      <c r="C2368" s="1" t="s">
        <v>31</v>
      </c>
    </row>
    <row r="2369" spans="1:3" x14ac:dyDescent="0.25">
      <c r="A2369" s="1">
        <v>3.1450797377756003E-2</v>
      </c>
      <c r="B2369" s="1">
        <v>0.15933147632312</v>
      </c>
      <c r="C2369" s="1" t="s">
        <v>31</v>
      </c>
    </row>
    <row r="2370" spans="1:3" x14ac:dyDescent="0.25">
      <c r="A2370" s="1">
        <v>3.1450797377756003E-2</v>
      </c>
      <c r="B2370" s="1">
        <v>0.15961002785515299</v>
      </c>
      <c r="C2370" s="1" t="s">
        <v>31</v>
      </c>
    </row>
    <row r="2371" spans="1:3" x14ac:dyDescent="0.25">
      <c r="A2371" s="1">
        <v>3.1450797377756003E-2</v>
      </c>
      <c r="B2371" s="1">
        <v>0.15988857938718701</v>
      </c>
      <c r="C2371" s="1" t="s">
        <v>31</v>
      </c>
    </row>
    <row r="2372" spans="1:3" x14ac:dyDescent="0.25">
      <c r="A2372" s="1">
        <v>3.1450797377756003E-2</v>
      </c>
      <c r="B2372" s="1">
        <v>0.16016713091922</v>
      </c>
      <c r="C2372" s="1" t="s">
        <v>31</v>
      </c>
    </row>
    <row r="2373" spans="1:3" x14ac:dyDescent="0.25">
      <c r="A2373" s="1">
        <v>3.1450797377756003E-2</v>
      </c>
      <c r="B2373" s="1">
        <v>0.16044568245125401</v>
      </c>
      <c r="C2373" s="1" t="s">
        <v>31</v>
      </c>
    </row>
    <row r="2374" spans="1:3" x14ac:dyDescent="0.25">
      <c r="A2374" s="1">
        <v>3.1450797377756003E-2</v>
      </c>
      <c r="B2374" s="1">
        <v>0.160724233983287</v>
      </c>
      <c r="C2374" s="1" t="s">
        <v>31</v>
      </c>
    </row>
    <row r="2375" spans="1:3" x14ac:dyDescent="0.25">
      <c r="A2375" s="1">
        <v>3.1450797377756003E-2</v>
      </c>
      <c r="B2375" s="1">
        <v>0.16100278551531999</v>
      </c>
      <c r="C2375" s="1" t="s">
        <v>31</v>
      </c>
    </row>
    <row r="2376" spans="1:3" x14ac:dyDescent="0.25">
      <c r="A2376" s="1">
        <v>3.1450797377756003E-2</v>
      </c>
      <c r="B2376" s="1">
        <v>0.16128133704735401</v>
      </c>
      <c r="C2376" s="1" t="s">
        <v>31</v>
      </c>
    </row>
    <row r="2377" spans="1:3" x14ac:dyDescent="0.25">
      <c r="A2377" s="1">
        <v>3.1450797377756003E-2</v>
      </c>
      <c r="B2377" s="1">
        <v>0.161559888579387</v>
      </c>
      <c r="C2377" s="1" t="s">
        <v>31</v>
      </c>
    </row>
    <row r="2378" spans="1:3" x14ac:dyDescent="0.25">
      <c r="A2378" s="1">
        <v>3.1450797377756003E-2</v>
      </c>
      <c r="B2378" s="1">
        <v>0.16183844011142101</v>
      </c>
      <c r="C2378" s="1" t="s">
        <v>31</v>
      </c>
    </row>
    <row r="2379" spans="1:3" x14ac:dyDescent="0.25">
      <c r="A2379" s="1">
        <v>3.1611469099137202E-2</v>
      </c>
      <c r="B2379" s="1">
        <v>0.162116991643454</v>
      </c>
      <c r="C2379" s="1" t="s">
        <v>31</v>
      </c>
    </row>
    <row r="2380" spans="1:3" x14ac:dyDescent="0.25">
      <c r="A2380" s="1">
        <v>3.1611469099137202E-2</v>
      </c>
      <c r="B2380" s="1">
        <v>0.16239554317548699</v>
      </c>
      <c r="C2380" s="1" t="s">
        <v>31</v>
      </c>
    </row>
    <row r="2381" spans="1:3" x14ac:dyDescent="0.25">
      <c r="A2381" s="1">
        <v>3.1611469099137202E-2</v>
      </c>
      <c r="B2381" s="1">
        <v>0.16267409470752101</v>
      </c>
      <c r="C2381" s="1" t="s">
        <v>31</v>
      </c>
    </row>
    <row r="2382" spans="1:3" x14ac:dyDescent="0.25">
      <c r="A2382" s="1">
        <v>3.1611469099137202E-2</v>
      </c>
      <c r="B2382" s="1">
        <v>0.16295264623955399</v>
      </c>
      <c r="C2382" s="1" t="s">
        <v>31</v>
      </c>
    </row>
    <row r="2383" spans="1:3" x14ac:dyDescent="0.25">
      <c r="A2383" s="1">
        <v>3.1611469099137202E-2</v>
      </c>
      <c r="B2383" s="1">
        <v>0.16323119777158801</v>
      </c>
      <c r="C2383" s="1" t="s">
        <v>31</v>
      </c>
    </row>
    <row r="2384" spans="1:3" x14ac:dyDescent="0.25">
      <c r="A2384" s="1">
        <v>3.1611469099137202E-2</v>
      </c>
      <c r="B2384" s="1">
        <v>0.163509749303621</v>
      </c>
      <c r="C2384" s="1" t="s">
        <v>31</v>
      </c>
    </row>
    <row r="2385" spans="1:3" x14ac:dyDescent="0.25">
      <c r="A2385" s="1">
        <v>3.1611469099137202E-2</v>
      </c>
      <c r="B2385" s="1">
        <v>0.16378830083565499</v>
      </c>
      <c r="C2385" s="1" t="s">
        <v>31</v>
      </c>
    </row>
    <row r="2386" spans="1:3" x14ac:dyDescent="0.25">
      <c r="A2386" s="1">
        <v>3.1611469099137202E-2</v>
      </c>
      <c r="B2386" s="1">
        <v>0.164066852367688</v>
      </c>
      <c r="C2386" s="1" t="s">
        <v>31</v>
      </c>
    </row>
    <row r="2387" spans="1:3" x14ac:dyDescent="0.25">
      <c r="A2387" s="1">
        <v>3.1611469099137202E-2</v>
      </c>
      <c r="B2387" s="1">
        <v>0.16434540389972099</v>
      </c>
      <c r="C2387" s="1" t="s">
        <v>31</v>
      </c>
    </row>
    <row r="2388" spans="1:3" x14ac:dyDescent="0.25">
      <c r="A2388" s="1">
        <v>3.1611469099137202E-2</v>
      </c>
      <c r="B2388" s="1">
        <v>0.16462395543175501</v>
      </c>
      <c r="C2388" s="1" t="s">
        <v>31</v>
      </c>
    </row>
    <row r="2389" spans="1:3" x14ac:dyDescent="0.25">
      <c r="A2389" s="1">
        <v>3.1611469099137202E-2</v>
      </c>
      <c r="B2389" s="1">
        <v>0.164902506963788</v>
      </c>
      <c r="C2389" s="1" t="s">
        <v>31</v>
      </c>
    </row>
    <row r="2390" spans="1:3" x14ac:dyDescent="0.25">
      <c r="A2390" s="1">
        <v>3.1611469099137202E-2</v>
      </c>
      <c r="B2390" s="1">
        <v>0.16518105849582199</v>
      </c>
      <c r="C2390" s="1" t="s">
        <v>31</v>
      </c>
    </row>
    <row r="2391" spans="1:3" x14ac:dyDescent="0.25">
      <c r="A2391" s="1">
        <v>3.1611469099137202E-2</v>
      </c>
      <c r="B2391" s="1">
        <v>0.165459610027855</v>
      </c>
      <c r="C2391" s="1" t="s">
        <v>31</v>
      </c>
    </row>
    <row r="2392" spans="1:3" x14ac:dyDescent="0.25">
      <c r="A2392" s="1">
        <v>3.1611469099137202E-2</v>
      </c>
      <c r="B2392" s="1">
        <v>0.16573816155988899</v>
      </c>
      <c r="C2392" s="1" t="s">
        <v>31</v>
      </c>
    </row>
    <row r="2393" spans="1:3" x14ac:dyDescent="0.25">
      <c r="A2393" s="1">
        <v>3.1611469099137202E-2</v>
      </c>
      <c r="B2393" s="1">
        <v>0.16601671309192201</v>
      </c>
      <c r="C2393" s="1" t="s">
        <v>31</v>
      </c>
    </row>
    <row r="2394" spans="1:3" x14ac:dyDescent="0.25">
      <c r="A2394" s="1">
        <v>3.1611469099137202E-2</v>
      </c>
      <c r="B2394" s="1">
        <v>0.166295264623955</v>
      </c>
      <c r="C2394" s="1" t="s">
        <v>31</v>
      </c>
    </row>
    <row r="2395" spans="1:3" x14ac:dyDescent="0.25">
      <c r="A2395" s="1">
        <v>3.1611469099137202E-2</v>
      </c>
      <c r="B2395" s="1">
        <v>0.16657381615598901</v>
      </c>
      <c r="C2395" s="1" t="s">
        <v>31</v>
      </c>
    </row>
    <row r="2396" spans="1:3" x14ac:dyDescent="0.25">
      <c r="A2396" s="1">
        <v>3.1611469099137202E-2</v>
      </c>
      <c r="B2396" s="1">
        <v>0.166852367688022</v>
      </c>
      <c r="C2396" s="1" t="s">
        <v>31</v>
      </c>
    </row>
    <row r="2397" spans="1:3" x14ac:dyDescent="0.25">
      <c r="A2397" s="1">
        <v>3.1611469099137202E-2</v>
      </c>
      <c r="B2397" s="1">
        <v>0.16713091922005599</v>
      </c>
      <c r="C2397" s="1" t="s">
        <v>31</v>
      </c>
    </row>
    <row r="2398" spans="1:3" x14ac:dyDescent="0.25">
      <c r="A2398" s="1">
        <v>3.1611469099137202E-2</v>
      </c>
      <c r="B2398" s="1">
        <v>0.16740947075208901</v>
      </c>
      <c r="C2398" s="1" t="s">
        <v>31</v>
      </c>
    </row>
    <row r="2399" spans="1:3" x14ac:dyDescent="0.25">
      <c r="A2399" s="1">
        <v>3.1611469099137202E-2</v>
      </c>
      <c r="B2399" s="1">
        <v>0.167688022284123</v>
      </c>
      <c r="C2399" s="1" t="s">
        <v>31</v>
      </c>
    </row>
    <row r="2400" spans="1:3" x14ac:dyDescent="0.25">
      <c r="A2400" s="1">
        <v>3.1611469099137202E-2</v>
      </c>
      <c r="B2400" s="1">
        <v>0.16796657381615601</v>
      </c>
      <c r="C2400" s="1" t="s">
        <v>31</v>
      </c>
    </row>
    <row r="2401" spans="1:3" x14ac:dyDescent="0.25">
      <c r="A2401" s="1">
        <v>3.1611469099137202E-2</v>
      </c>
      <c r="B2401" s="1">
        <v>0.168245125348189</v>
      </c>
      <c r="C2401" s="1" t="s">
        <v>31</v>
      </c>
    </row>
    <row r="2402" spans="1:3" x14ac:dyDescent="0.25">
      <c r="A2402" s="1">
        <v>3.1611469099137202E-2</v>
      </c>
      <c r="B2402" s="1">
        <v>0.16852367688022299</v>
      </c>
      <c r="C2402" s="1" t="s">
        <v>31</v>
      </c>
    </row>
    <row r="2403" spans="1:3" x14ac:dyDescent="0.25">
      <c r="A2403" s="1">
        <v>3.1611469099137202E-2</v>
      </c>
      <c r="B2403" s="1">
        <v>0.16880222841225601</v>
      </c>
      <c r="C2403" s="1" t="s">
        <v>31</v>
      </c>
    </row>
    <row r="2404" spans="1:3" x14ac:dyDescent="0.25">
      <c r="A2404" s="1">
        <v>3.1611469099137202E-2</v>
      </c>
      <c r="B2404" s="1">
        <v>0.16908077994428999</v>
      </c>
      <c r="C2404" s="1" t="s">
        <v>31</v>
      </c>
    </row>
    <row r="2405" spans="1:3" x14ac:dyDescent="0.25">
      <c r="A2405" s="1">
        <v>3.1611469099137202E-2</v>
      </c>
      <c r="B2405" s="1">
        <v>0.16935933147632301</v>
      </c>
      <c r="C2405" s="1" t="s">
        <v>31</v>
      </c>
    </row>
    <row r="2406" spans="1:3" x14ac:dyDescent="0.25">
      <c r="A2406" s="1">
        <v>3.1611469099137202E-2</v>
      </c>
      <c r="B2406" s="1">
        <v>0.169637883008357</v>
      </c>
      <c r="C2406" s="1" t="s">
        <v>31</v>
      </c>
    </row>
    <row r="2407" spans="1:3" x14ac:dyDescent="0.25">
      <c r="A2407" s="1">
        <v>3.1611469099137202E-2</v>
      </c>
      <c r="B2407" s="1">
        <v>0.16991643454038999</v>
      </c>
      <c r="C2407" s="1" t="s">
        <v>31</v>
      </c>
    </row>
    <row r="2408" spans="1:3" x14ac:dyDescent="0.25">
      <c r="A2408" s="1">
        <v>3.1611469099137202E-2</v>
      </c>
      <c r="B2408" s="1">
        <v>0.170194986072423</v>
      </c>
      <c r="C2408" s="1" t="s">
        <v>31</v>
      </c>
    </row>
    <row r="2409" spans="1:3" x14ac:dyDescent="0.25">
      <c r="A2409" s="1">
        <v>3.1611469099137202E-2</v>
      </c>
      <c r="B2409" s="1">
        <v>0.17047353760445699</v>
      </c>
      <c r="C2409" s="1" t="s">
        <v>31</v>
      </c>
    </row>
    <row r="2410" spans="1:3" x14ac:dyDescent="0.25">
      <c r="A2410" s="1">
        <v>3.1611469099137202E-2</v>
      </c>
      <c r="B2410" s="1">
        <v>0.17075208913649001</v>
      </c>
      <c r="C2410" s="1" t="s">
        <v>31</v>
      </c>
    </row>
    <row r="2411" spans="1:3" x14ac:dyDescent="0.25">
      <c r="A2411" s="1">
        <v>3.1611469099137202E-2</v>
      </c>
      <c r="B2411" s="1">
        <v>0.171030640668524</v>
      </c>
      <c r="C2411" s="1" t="s">
        <v>31</v>
      </c>
    </row>
    <row r="2412" spans="1:3" x14ac:dyDescent="0.25">
      <c r="A2412" s="1">
        <v>3.1611469099137202E-2</v>
      </c>
      <c r="B2412" s="1">
        <v>0.17130919220055699</v>
      </c>
      <c r="C2412" s="1" t="s">
        <v>31</v>
      </c>
    </row>
    <row r="2413" spans="1:3" x14ac:dyDescent="0.25">
      <c r="A2413" s="1">
        <v>3.1611469099137202E-2</v>
      </c>
      <c r="B2413" s="1">
        <v>0.171587743732591</v>
      </c>
      <c r="C2413" s="1" t="s">
        <v>31</v>
      </c>
    </row>
    <row r="2414" spans="1:3" x14ac:dyDescent="0.25">
      <c r="A2414" s="1">
        <v>3.1611469099137202E-2</v>
      </c>
      <c r="B2414" s="1">
        <v>0.17186629526462399</v>
      </c>
      <c r="C2414" s="1" t="s">
        <v>31</v>
      </c>
    </row>
    <row r="2415" spans="1:3" x14ac:dyDescent="0.25">
      <c r="A2415" s="1">
        <v>3.1611469099137202E-2</v>
      </c>
      <c r="B2415" s="1">
        <v>0.17214484679665701</v>
      </c>
      <c r="C2415" s="1" t="s">
        <v>31</v>
      </c>
    </row>
    <row r="2416" spans="1:3" x14ac:dyDescent="0.25">
      <c r="A2416" s="1">
        <v>3.1611469099137202E-2</v>
      </c>
      <c r="B2416" s="1">
        <v>0.172423398328691</v>
      </c>
      <c r="C2416" s="1" t="s">
        <v>31</v>
      </c>
    </row>
    <row r="2417" spans="1:3" x14ac:dyDescent="0.25">
      <c r="A2417" s="1">
        <v>3.1688485642125098E-2</v>
      </c>
      <c r="B2417" s="1">
        <v>0.17270194986072401</v>
      </c>
      <c r="C2417" s="1" t="s">
        <v>31</v>
      </c>
    </row>
    <row r="2418" spans="1:3" x14ac:dyDescent="0.25">
      <c r="A2418" s="1">
        <v>3.1688485642125098E-2</v>
      </c>
      <c r="B2418" s="1">
        <v>0.172980501392758</v>
      </c>
      <c r="C2418" s="1" t="s">
        <v>31</v>
      </c>
    </row>
    <row r="2419" spans="1:3" x14ac:dyDescent="0.25">
      <c r="A2419" s="1">
        <v>3.1688485642125098E-2</v>
      </c>
      <c r="B2419" s="1">
        <v>0.17325905292479099</v>
      </c>
      <c r="C2419" s="1" t="s">
        <v>31</v>
      </c>
    </row>
    <row r="2420" spans="1:3" x14ac:dyDescent="0.25">
      <c r="A2420" s="1">
        <v>3.1688485642125098E-2</v>
      </c>
      <c r="B2420" s="1">
        <v>0.17353760445682501</v>
      </c>
      <c r="C2420" s="1" t="s">
        <v>31</v>
      </c>
    </row>
    <row r="2421" spans="1:3" x14ac:dyDescent="0.25">
      <c r="A2421" s="1">
        <v>3.1688485642125098E-2</v>
      </c>
      <c r="B2421" s="1">
        <v>0.173816155988858</v>
      </c>
      <c r="C2421" s="1" t="s">
        <v>31</v>
      </c>
    </row>
    <row r="2422" spans="1:3" x14ac:dyDescent="0.25">
      <c r="A2422" s="1">
        <v>3.1688485642125098E-2</v>
      </c>
      <c r="B2422" s="1">
        <v>0.17409470752089101</v>
      </c>
      <c r="C2422" s="1" t="s">
        <v>31</v>
      </c>
    </row>
    <row r="2423" spans="1:3" x14ac:dyDescent="0.25">
      <c r="A2423" s="1">
        <v>3.1688485642125098E-2</v>
      </c>
      <c r="B2423" s="1">
        <v>0.174373259052925</v>
      </c>
      <c r="C2423" s="1" t="s">
        <v>31</v>
      </c>
    </row>
    <row r="2424" spans="1:3" x14ac:dyDescent="0.25">
      <c r="A2424" s="1">
        <v>3.1688485642125098E-2</v>
      </c>
      <c r="B2424" s="1">
        <v>0.17465181058495799</v>
      </c>
      <c r="C2424" s="1" t="s">
        <v>31</v>
      </c>
    </row>
    <row r="2425" spans="1:3" x14ac:dyDescent="0.25">
      <c r="A2425" s="1">
        <v>3.1688485642125098E-2</v>
      </c>
      <c r="B2425" s="1">
        <v>0.17493036211699201</v>
      </c>
      <c r="C2425" s="1" t="s">
        <v>31</v>
      </c>
    </row>
    <row r="2426" spans="1:3" x14ac:dyDescent="0.25">
      <c r="A2426" s="1">
        <v>3.1688485642125098E-2</v>
      </c>
      <c r="B2426" s="1">
        <v>0.17520891364902499</v>
      </c>
      <c r="C2426" s="1" t="s">
        <v>31</v>
      </c>
    </row>
    <row r="2427" spans="1:3" x14ac:dyDescent="0.25">
      <c r="A2427" s="1">
        <v>3.1688485642125098E-2</v>
      </c>
      <c r="B2427" s="1">
        <v>0.17548746518105901</v>
      </c>
      <c r="C2427" s="1" t="s">
        <v>31</v>
      </c>
    </row>
    <row r="2428" spans="1:3" x14ac:dyDescent="0.25">
      <c r="A2428" s="1">
        <v>3.1688485642125098E-2</v>
      </c>
      <c r="B2428" s="1">
        <v>0.175766016713092</v>
      </c>
      <c r="C2428" s="1" t="s">
        <v>31</v>
      </c>
    </row>
    <row r="2429" spans="1:3" x14ac:dyDescent="0.25">
      <c r="A2429" s="1">
        <v>3.1688485642125098E-2</v>
      </c>
      <c r="B2429" s="1">
        <v>0.17604456824512499</v>
      </c>
      <c r="C2429" s="1" t="s">
        <v>31</v>
      </c>
    </row>
    <row r="2430" spans="1:3" x14ac:dyDescent="0.25">
      <c r="A2430" s="1">
        <v>3.1688485642125098E-2</v>
      </c>
      <c r="B2430" s="1">
        <v>0.176323119777159</v>
      </c>
      <c r="C2430" s="1" t="s">
        <v>31</v>
      </c>
    </row>
    <row r="2431" spans="1:3" x14ac:dyDescent="0.25">
      <c r="A2431" s="1">
        <v>3.1688485642125098E-2</v>
      </c>
      <c r="B2431" s="1">
        <v>0.17660167130919199</v>
      </c>
      <c r="C2431" s="1" t="s">
        <v>31</v>
      </c>
    </row>
    <row r="2432" spans="1:3" x14ac:dyDescent="0.25">
      <c r="A2432" s="1">
        <v>3.1688485642125098E-2</v>
      </c>
      <c r="B2432" s="1">
        <v>0.17688022284122601</v>
      </c>
      <c r="C2432" s="1" t="s">
        <v>31</v>
      </c>
    </row>
    <row r="2433" spans="1:3" x14ac:dyDescent="0.25">
      <c r="A2433" s="1">
        <v>3.1688485642125098E-2</v>
      </c>
      <c r="B2433" s="1">
        <v>0.177158774373259</v>
      </c>
      <c r="C2433" s="1" t="s">
        <v>31</v>
      </c>
    </row>
    <row r="2434" spans="1:3" x14ac:dyDescent="0.25">
      <c r="A2434" s="1">
        <v>3.1688485642125098E-2</v>
      </c>
      <c r="B2434" s="1">
        <v>0.17743732590529199</v>
      </c>
      <c r="C2434" s="1" t="s">
        <v>31</v>
      </c>
    </row>
    <row r="2435" spans="1:3" x14ac:dyDescent="0.25">
      <c r="A2435" s="1">
        <v>3.1688485642125098E-2</v>
      </c>
      <c r="B2435" s="1">
        <v>0.177715877437326</v>
      </c>
      <c r="C2435" s="1" t="s">
        <v>31</v>
      </c>
    </row>
    <row r="2436" spans="1:3" x14ac:dyDescent="0.25">
      <c r="A2436" s="1">
        <v>3.1688485642125098E-2</v>
      </c>
      <c r="B2436" s="1">
        <v>0.17799442896935899</v>
      </c>
      <c r="C2436" s="1" t="s">
        <v>31</v>
      </c>
    </row>
    <row r="2437" spans="1:3" x14ac:dyDescent="0.25">
      <c r="A2437" s="1">
        <v>3.1688485642125098E-2</v>
      </c>
      <c r="B2437" s="1">
        <v>0.17827298050139301</v>
      </c>
      <c r="C2437" s="1" t="s">
        <v>31</v>
      </c>
    </row>
    <row r="2438" spans="1:3" x14ac:dyDescent="0.25">
      <c r="A2438" s="1">
        <v>3.1688485642125098E-2</v>
      </c>
      <c r="B2438" s="1">
        <v>0.178551532033426</v>
      </c>
      <c r="C2438" s="1" t="s">
        <v>31</v>
      </c>
    </row>
    <row r="2439" spans="1:3" x14ac:dyDescent="0.25">
      <c r="A2439" s="1">
        <v>3.1688485642125098E-2</v>
      </c>
      <c r="B2439" s="1">
        <v>0.17883008356546001</v>
      </c>
      <c r="C2439" s="1" t="s">
        <v>31</v>
      </c>
    </row>
    <row r="2440" spans="1:3" x14ac:dyDescent="0.25">
      <c r="A2440" s="1">
        <v>3.1688485642125098E-2</v>
      </c>
      <c r="B2440" s="1">
        <v>0.179108635097493</v>
      </c>
      <c r="C2440" s="1" t="s">
        <v>31</v>
      </c>
    </row>
    <row r="2441" spans="1:3" x14ac:dyDescent="0.25">
      <c r="A2441" s="1">
        <v>3.1688485642125098E-2</v>
      </c>
      <c r="B2441" s="1">
        <v>0.17938718662952599</v>
      </c>
      <c r="C2441" s="1" t="s">
        <v>31</v>
      </c>
    </row>
    <row r="2442" spans="1:3" x14ac:dyDescent="0.25">
      <c r="A2442" s="1">
        <v>3.1688485642125098E-2</v>
      </c>
      <c r="B2442" s="1">
        <v>0.17966573816156001</v>
      </c>
      <c r="C2442" s="1" t="s">
        <v>31</v>
      </c>
    </row>
    <row r="2443" spans="1:3" x14ac:dyDescent="0.25">
      <c r="A2443" s="1">
        <v>3.1858250955587697E-2</v>
      </c>
      <c r="B2443" s="1">
        <v>0.179944289693593</v>
      </c>
      <c r="C2443" s="1" t="s">
        <v>31</v>
      </c>
    </row>
    <row r="2444" spans="1:3" x14ac:dyDescent="0.25">
      <c r="A2444" s="1">
        <v>3.24423401030293E-2</v>
      </c>
      <c r="B2444" s="1">
        <v>0.18022284122562701</v>
      </c>
      <c r="C2444" s="1" t="s">
        <v>31</v>
      </c>
    </row>
    <row r="2445" spans="1:3" x14ac:dyDescent="0.25">
      <c r="A2445" s="1">
        <v>3.24423401030293E-2</v>
      </c>
      <c r="B2445" s="1">
        <v>0.18050139275766</v>
      </c>
      <c r="C2445" s="1" t="s">
        <v>31</v>
      </c>
    </row>
    <row r="2446" spans="1:3" x14ac:dyDescent="0.25">
      <c r="A2446" s="1">
        <v>3.24423401030293E-2</v>
      </c>
      <c r="B2446" s="1">
        <v>0.18077994428969399</v>
      </c>
      <c r="C2446" s="1" t="s">
        <v>31</v>
      </c>
    </row>
    <row r="2447" spans="1:3" x14ac:dyDescent="0.25">
      <c r="A2447" s="1">
        <v>3.24423401030293E-2</v>
      </c>
      <c r="B2447" s="1">
        <v>0.18105849582172701</v>
      </c>
      <c r="C2447" s="1" t="s">
        <v>31</v>
      </c>
    </row>
    <row r="2448" spans="1:3" x14ac:dyDescent="0.25">
      <c r="A2448" s="1">
        <v>3.24423401030293E-2</v>
      </c>
      <c r="B2448" s="1">
        <v>0.18133704735375999</v>
      </c>
      <c r="C2448" s="1" t="s">
        <v>31</v>
      </c>
    </row>
    <row r="2449" spans="1:3" x14ac:dyDescent="0.25">
      <c r="A2449" s="1">
        <v>3.24423401030293E-2</v>
      </c>
      <c r="B2449" s="1">
        <v>0.18161559888579401</v>
      </c>
      <c r="C2449" s="1" t="s">
        <v>31</v>
      </c>
    </row>
    <row r="2450" spans="1:3" x14ac:dyDescent="0.25">
      <c r="A2450" s="1">
        <v>3.24423401030293E-2</v>
      </c>
      <c r="B2450" s="1">
        <v>0.181894150417827</v>
      </c>
      <c r="C2450" s="1" t="s">
        <v>31</v>
      </c>
    </row>
    <row r="2451" spans="1:3" x14ac:dyDescent="0.25">
      <c r="A2451" s="1">
        <v>3.24423401030293E-2</v>
      </c>
      <c r="B2451" s="1">
        <v>0.18217270194986099</v>
      </c>
      <c r="C2451" s="1" t="s">
        <v>31</v>
      </c>
    </row>
    <row r="2452" spans="1:3" x14ac:dyDescent="0.25">
      <c r="A2452" s="1">
        <v>3.24423401030293E-2</v>
      </c>
      <c r="B2452" s="1">
        <v>0.182451253481894</v>
      </c>
      <c r="C2452" s="1" t="s">
        <v>31</v>
      </c>
    </row>
    <row r="2453" spans="1:3" x14ac:dyDescent="0.25">
      <c r="A2453" s="1">
        <v>3.24423401030293E-2</v>
      </c>
      <c r="B2453" s="1">
        <v>0.18272980501392799</v>
      </c>
      <c r="C2453" s="1" t="s">
        <v>31</v>
      </c>
    </row>
    <row r="2454" spans="1:3" x14ac:dyDescent="0.25">
      <c r="A2454" s="1">
        <v>3.24423401030293E-2</v>
      </c>
      <c r="B2454" s="1">
        <v>0.18300835654596101</v>
      </c>
      <c r="C2454" s="1" t="s">
        <v>31</v>
      </c>
    </row>
    <row r="2455" spans="1:3" x14ac:dyDescent="0.25">
      <c r="A2455" s="1">
        <v>3.24423401030293E-2</v>
      </c>
      <c r="B2455" s="1">
        <v>0.183286908077994</v>
      </c>
      <c r="C2455" s="1" t="s">
        <v>31</v>
      </c>
    </row>
    <row r="2456" spans="1:3" x14ac:dyDescent="0.25">
      <c r="A2456" s="1">
        <v>3.24423401030293E-2</v>
      </c>
      <c r="B2456" s="1">
        <v>0.18356545961002799</v>
      </c>
      <c r="C2456" s="1" t="s">
        <v>31</v>
      </c>
    </row>
    <row r="2457" spans="1:3" x14ac:dyDescent="0.25">
      <c r="A2457" s="1">
        <v>3.24423401030293E-2</v>
      </c>
      <c r="B2457" s="1">
        <v>0.183844011142061</v>
      </c>
      <c r="C2457" s="1" t="s">
        <v>31</v>
      </c>
    </row>
    <row r="2458" spans="1:3" x14ac:dyDescent="0.25">
      <c r="A2458" s="1">
        <v>3.24423401030293E-2</v>
      </c>
      <c r="B2458" s="1">
        <v>0.18412256267409499</v>
      </c>
      <c r="C2458" s="1" t="s">
        <v>31</v>
      </c>
    </row>
    <row r="2459" spans="1:3" x14ac:dyDescent="0.25">
      <c r="A2459" s="1">
        <v>3.24423401030293E-2</v>
      </c>
      <c r="B2459" s="1">
        <v>0.18440111420612801</v>
      </c>
      <c r="C2459" s="1" t="s">
        <v>31</v>
      </c>
    </row>
    <row r="2460" spans="1:3" x14ac:dyDescent="0.25">
      <c r="A2460" s="1">
        <v>3.24423401030293E-2</v>
      </c>
      <c r="B2460" s="1">
        <v>0.184679665738162</v>
      </c>
      <c r="C2460" s="1" t="s">
        <v>31</v>
      </c>
    </row>
    <row r="2461" spans="1:3" x14ac:dyDescent="0.25">
      <c r="A2461" s="1">
        <v>3.24423401030293E-2</v>
      </c>
      <c r="B2461" s="1">
        <v>0.18495821727019501</v>
      </c>
      <c r="C2461" s="1" t="s">
        <v>31</v>
      </c>
    </row>
    <row r="2462" spans="1:3" x14ac:dyDescent="0.25">
      <c r="A2462" s="1">
        <v>3.24423401030293E-2</v>
      </c>
      <c r="B2462" s="1">
        <v>0.185236768802228</v>
      </c>
      <c r="C2462" s="1" t="s">
        <v>31</v>
      </c>
    </row>
    <row r="2463" spans="1:3" x14ac:dyDescent="0.25">
      <c r="A2463" s="1">
        <v>3.24423401030293E-2</v>
      </c>
      <c r="B2463" s="1">
        <v>0.18551532033426199</v>
      </c>
      <c r="C2463" s="1" t="s">
        <v>31</v>
      </c>
    </row>
    <row r="2464" spans="1:3" x14ac:dyDescent="0.25">
      <c r="A2464" s="1">
        <v>3.24423401030293E-2</v>
      </c>
      <c r="B2464" s="1">
        <v>0.18579387186629501</v>
      </c>
      <c r="C2464" s="1" t="s">
        <v>31</v>
      </c>
    </row>
    <row r="2465" spans="1:3" x14ac:dyDescent="0.25">
      <c r="A2465" s="1">
        <v>3.24423401030293E-2</v>
      </c>
      <c r="B2465" s="1">
        <v>0.186072423398329</v>
      </c>
      <c r="C2465" s="1" t="s">
        <v>31</v>
      </c>
    </row>
    <row r="2466" spans="1:3" x14ac:dyDescent="0.25">
      <c r="A2466" s="1">
        <v>3.24423401030293E-2</v>
      </c>
      <c r="B2466" s="1">
        <v>0.18635097493036201</v>
      </c>
      <c r="C2466" s="1" t="s">
        <v>31</v>
      </c>
    </row>
    <row r="2467" spans="1:3" x14ac:dyDescent="0.25">
      <c r="A2467" s="1">
        <v>3.24423401030293E-2</v>
      </c>
      <c r="B2467" s="1">
        <v>0.186629526462396</v>
      </c>
      <c r="C2467" s="1" t="s">
        <v>31</v>
      </c>
    </row>
    <row r="2468" spans="1:3" x14ac:dyDescent="0.25">
      <c r="A2468" s="1">
        <v>3.24423401030293E-2</v>
      </c>
      <c r="B2468" s="1">
        <v>0.18690807799442899</v>
      </c>
      <c r="C2468" s="1" t="s">
        <v>31</v>
      </c>
    </row>
    <row r="2469" spans="1:3" x14ac:dyDescent="0.25">
      <c r="A2469" s="1">
        <v>3.24423401030293E-2</v>
      </c>
      <c r="B2469" s="1">
        <v>0.18718662952646201</v>
      </c>
      <c r="C2469" s="1" t="s">
        <v>31</v>
      </c>
    </row>
    <row r="2470" spans="1:3" x14ac:dyDescent="0.25">
      <c r="A2470" s="1">
        <v>3.24423401030293E-2</v>
      </c>
      <c r="B2470" s="1">
        <v>0.18746518105849599</v>
      </c>
      <c r="C2470" s="1" t="s">
        <v>31</v>
      </c>
    </row>
    <row r="2471" spans="1:3" x14ac:dyDescent="0.25">
      <c r="A2471" s="1">
        <v>3.24423401030293E-2</v>
      </c>
      <c r="B2471" s="1">
        <v>0.18774373259052901</v>
      </c>
      <c r="C2471" s="1" t="s">
        <v>31</v>
      </c>
    </row>
    <row r="2472" spans="1:3" x14ac:dyDescent="0.25">
      <c r="A2472" s="1">
        <v>3.24423401030293E-2</v>
      </c>
      <c r="B2472" s="1">
        <v>0.188022284122563</v>
      </c>
      <c r="C2472" s="1" t="s">
        <v>31</v>
      </c>
    </row>
    <row r="2473" spans="1:3" x14ac:dyDescent="0.25">
      <c r="A2473" s="1">
        <v>3.24423401030293E-2</v>
      </c>
      <c r="B2473" s="1">
        <v>0.18830083565459599</v>
      </c>
      <c r="C2473" s="1" t="s">
        <v>31</v>
      </c>
    </row>
    <row r="2474" spans="1:3" x14ac:dyDescent="0.25">
      <c r="A2474" s="1">
        <v>3.24423401030293E-2</v>
      </c>
      <c r="B2474" s="1">
        <v>0.18857938718663</v>
      </c>
      <c r="C2474" s="1" t="s">
        <v>31</v>
      </c>
    </row>
    <row r="2475" spans="1:3" x14ac:dyDescent="0.25">
      <c r="A2475" s="1">
        <v>3.24423401030293E-2</v>
      </c>
      <c r="B2475" s="1">
        <v>0.18885793871866299</v>
      </c>
      <c r="C2475" s="1" t="s">
        <v>31</v>
      </c>
    </row>
    <row r="2476" spans="1:3" x14ac:dyDescent="0.25">
      <c r="A2476" s="1">
        <v>3.24423401030293E-2</v>
      </c>
      <c r="B2476" s="1">
        <v>0.18913649025069601</v>
      </c>
      <c r="C2476" s="1" t="s">
        <v>31</v>
      </c>
    </row>
    <row r="2477" spans="1:3" x14ac:dyDescent="0.25">
      <c r="A2477" s="1">
        <v>3.24423401030293E-2</v>
      </c>
      <c r="B2477" s="1">
        <v>0.18941504178273</v>
      </c>
      <c r="C2477" s="1" t="s">
        <v>31</v>
      </c>
    </row>
    <row r="2478" spans="1:3" x14ac:dyDescent="0.25">
      <c r="A2478" s="1">
        <v>3.24423401030293E-2</v>
      </c>
      <c r="B2478" s="1">
        <v>0.18969359331476299</v>
      </c>
      <c r="C2478" s="1" t="s">
        <v>31</v>
      </c>
    </row>
    <row r="2479" spans="1:3" x14ac:dyDescent="0.25">
      <c r="A2479" s="1">
        <v>3.24423401030293E-2</v>
      </c>
      <c r="B2479" s="1">
        <v>0.189972144846797</v>
      </c>
      <c r="C2479" s="1" t="s">
        <v>31</v>
      </c>
    </row>
    <row r="2480" spans="1:3" x14ac:dyDescent="0.25">
      <c r="A2480" s="1">
        <v>3.24423401030293E-2</v>
      </c>
      <c r="B2480" s="1">
        <v>0.19025069637882999</v>
      </c>
      <c r="C2480" s="1" t="s">
        <v>31</v>
      </c>
    </row>
    <row r="2481" spans="1:3" x14ac:dyDescent="0.25">
      <c r="A2481" s="1">
        <v>3.24423401030293E-2</v>
      </c>
      <c r="B2481" s="1">
        <v>0.19052924791086401</v>
      </c>
      <c r="C2481" s="1" t="s">
        <v>31</v>
      </c>
    </row>
    <row r="2482" spans="1:3" x14ac:dyDescent="0.25">
      <c r="A2482" s="1">
        <v>3.24423401030293E-2</v>
      </c>
      <c r="B2482" s="1">
        <v>0.190807799442897</v>
      </c>
      <c r="C2482" s="1" t="s">
        <v>31</v>
      </c>
    </row>
    <row r="2483" spans="1:3" x14ac:dyDescent="0.25">
      <c r="A2483" s="1">
        <v>3.24423401030293E-2</v>
      </c>
      <c r="B2483" s="1">
        <v>0.19108635097493001</v>
      </c>
      <c r="C2483" s="1" t="s">
        <v>31</v>
      </c>
    </row>
    <row r="2484" spans="1:3" x14ac:dyDescent="0.25">
      <c r="A2484" s="1">
        <v>3.24423401030293E-2</v>
      </c>
      <c r="B2484" s="1">
        <v>0.191364902506964</v>
      </c>
      <c r="C2484" s="1" t="s">
        <v>31</v>
      </c>
    </row>
    <row r="2485" spans="1:3" x14ac:dyDescent="0.25">
      <c r="A2485" s="1">
        <v>3.24423401030293E-2</v>
      </c>
      <c r="B2485" s="1">
        <v>0.19164345403899699</v>
      </c>
      <c r="C2485" s="1" t="s">
        <v>31</v>
      </c>
    </row>
    <row r="2486" spans="1:3" x14ac:dyDescent="0.25">
      <c r="A2486" s="1">
        <v>3.24423401030293E-2</v>
      </c>
      <c r="B2486" s="1">
        <v>0.19192200557103101</v>
      </c>
      <c r="C2486" s="1" t="s">
        <v>31</v>
      </c>
    </row>
    <row r="2487" spans="1:3" x14ac:dyDescent="0.25">
      <c r="A2487" s="1">
        <v>3.24423401030293E-2</v>
      </c>
      <c r="B2487" s="1">
        <v>0.192200557103064</v>
      </c>
      <c r="C2487" s="1" t="s">
        <v>31</v>
      </c>
    </row>
    <row r="2488" spans="1:3" x14ac:dyDescent="0.25">
      <c r="A2488" s="1">
        <v>3.24423401030293E-2</v>
      </c>
      <c r="B2488" s="1">
        <v>0.19247910863509801</v>
      </c>
      <c r="C2488" s="1" t="s">
        <v>31</v>
      </c>
    </row>
    <row r="2489" spans="1:3" x14ac:dyDescent="0.25">
      <c r="A2489" s="1">
        <v>3.24423401030293E-2</v>
      </c>
      <c r="B2489" s="1">
        <v>0.192757660167131</v>
      </c>
      <c r="C2489" s="1" t="s">
        <v>31</v>
      </c>
    </row>
    <row r="2490" spans="1:3" x14ac:dyDescent="0.25">
      <c r="A2490" s="1">
        <v>3.24423401030293E-2</v>
      </c>
      <c r="B2490" s="1">
        <v>0.19303621169916399</v>
      </c>
      <c r="C2490" s="1" t="s">
        <v>31</v>
      </c>
    </row>
    <row r="2491" spans="1:3" x14ac:dyDescent="0.25">
      <c r="A2491" s="1">
        <v>3.24423401030293E-2</v>
      </c>
      <c r="B2491" s="1">
        <v>0.19331476323119801</v>
      </c>
      <c r="C2491" s="1" t="s">
        <v>31</v>
      </c>
    </row>
    <row r="2492" spans="1:3" x14ac:dyDescent="0.25">
      <c r="A2492" s="1">
        <v>3.24423401030293E-2</v>
      </c>
      <c r="B2492" s="1">
        <v>0.19359331476323099</v>
      </c>
      <c r="C2492" s="1" t="s">
        <v>31</v>
      </c>
    </row>
    <row r="2493" spans="1:3" x14ac:dyDescent="0.25">
      <c r="A2493" s="1">
        <v>3.2539910027456001E-2</v>
      </c>
      <c r="B2493" s="1">
        <v>0.19387186629526501</v>
      </c>
      <c r="C2493" s="1" t="s">
        <v>31</v>
      </c>
    </row>
    <row r="2494" spans="1:3" x14ac:dyDescent="0.25">
      <c r="A2494" s="1">
        <v>3.2539910027456001E-2</v>
      </c>
      <c r="B2494" s="1">
        <v>0.194150417827298</v>
      </c>
      <c r="C2494" s="1" t="s">
        <v>31</v>
      </c>
    </row>
    <row r="2495" spans="1:3" x14ac:dyDescent="0.25">
      <c r="A2495" s="1">
        <v>3.2539910027456001E-2</v>
      </c>
      <c r="B2495" s="1">
        <v>0.19442896935933099</v>
      </c>
      <c r="C2495" s="1" t="s">
        <v>31</v>
      </c>
    </row>
    <row r="2496" spans="1:3" x14ac:dyDescent="0.25">
      <c r="A2496" s="1">
        <v>3.2539910027456001E-2</v>
      </c>
      <c r="B2496" s="1">
        <v>0.194707520891365</v>
      </c>
      <c r="C2496" s="1" t="s">
        <v>31</v>
      </c>
    </row>
    <row r="2497" spans="1:3" x14ac:dyDescent="0.25">
      <c r="A2497" s="1">
        <v>3.2539910027456001E-2</v>
      </c>
      <c r="B2497" s="1">
        <v>0.19498607242339799</v>
      </c>
      <c r="C2497" s="1" t="s">
        <v>31</v>
      </c>
    </row>
    <row r="2498" spans="1:3" x14ac:dyDescent="0.25">
      <c r="A2498" s="1">
        <v>3.2539910027456001E-2</v>
      </c>
      <c r="B2498" s="1">
        <v>0.19526462395543201</v>
      </c>
      <c r="C2498" s="1" t="s">
        <v>31</v>
      </c>
    </row>
    <row r="2499" spans="1:3" x14ac:dyDescent="0.25">
      <c r="A2499" s="1">
        <v>3.2539910027456001E-2</v>
      </c>
      <c r="B2499" s="1">
        <v>0.195543175487465</v>
      </c>
      <c r="C2499" s="1" t="s">
        <v>31</v>
      </c>
    </row>
    <row r="2500" spans="1:3" x14ac:dyDescent="0.25">
      <c r="A2500" s="1">
        <v>3.2539910027456001E-2</v>
      </c>
      <c r="B2500" s="1">
        <v>0.19582172701949899</v>
      </c>
      <c r="C2500" s="1" t="s">
        <v>31</v>
      </c>
    </row>
    <row r="2501" spans="1:3" x14ac:dyDescent="0.25">
      <c r="A2501" s="1">
        <v>3.2539910027456001E-2</v>
      </c>
      <c r="B2501" s="1">
        <v>0.196100278551532</v>
      </c>
      <c r="C2501" s="1" t="s">
        <v>31</v>
      </c>
    </row>
    <row r="2502" spans="1:3" x14ac:dyDescent="0.25">
      <c r="A2502" s="1">
        <v>3.2539910027456001E-2</v>
      </c>
      <c r="B2502" s="1">
        <v>0.19637883008356499</v>
      </c>
      <c r="C2502" s="1" t="s">
        <v>31</v>
      </c>
    </row>
    <row r="2503" spans="1:3" x14ac:dyDescent="0.25">
      <c r="A2503" s="1">
        <v>3.2539910027456001E-2</v>
      </c>
      <c r="B2503" s="1">
        <v>0.19665738161559901</v>
      </c>
      <c r="C2503" s="1" t="s">
        <v>31</v>
      </c>
    </row>
    <row r="2504" spans="1:3" x14ac:dyDescent="0.25">
      <c r="A2504" s="1">
        <v>3.2539910027456001E-2</v>
      </c>
      <c r="B2504" s="1">
        <v>0.196935933147632</v>
      </c>
      <c r="C2504" s="1" t="s">
        <v>31</v>
      </c>
    </row>
    <row r="2505" spans="1:3" x14ac:dyDescent="0.25">
      <c r="A2505" s="1">
        <v>3.2539910027456001E-2</v>
      </c>
      <c r="B2505" s="1">
        <v>0.19721448467966601</v>
      </c>
      <c r="C2505" s="1" t="s">
        <v>31</v>
      </c>
    </row>
    <row r="2506" spans="1:3" x14ac:dyDescent="0.25">
      <c r="A2506" s="1">
        <v>3.2539910027456001E-2</v>
      </c>
      <c r="B2506" s="1">
        <v>0.197493036211699</v>
      </c>
      <c r="C2506" s="1" t="s">
        <v>31</v>
      </c>
    </row>
    <row r="2507" spans="1:3" x14ac:dyDescent="0.25">
      <c r="A2507" s="1">
        <v>3.2539910027456001E-2</v>
      </c>
      <c r="B2507" s="1">
        <v>0.19777158774373299</v>
      </c>
      <c r="C2507" s="1" t="s">
        <v>31</v>
      </c>
    </row>
    <row r="2508" spans="1:3" x14ac:dyDescent="0.25">
      <c r="A2508" s="1">
        <v>3.2539910027456001E-2</v>
      </c>
      <c r="B2508" s="1">
        <v>0.19805013927576601</v>
      </c>
      <c r="C2508" s="1" t="s">
        <v>31</v>
      </c>
    </row>
    <row r="2509" spans="1:3" x14ac:dyDescent="0.25">
      <c r="A2509" s="1">
        <v>3.2539910027456001E-2</v>
      </c>
      <c r="B2509" s="1">
        <v>0.198328690807799</v>
      </c>
      <c r="C2509" s="1" t="s">
        <v>31</v>
      </c>
    </row>
    <row r="2510" spans="1:3" x14ac:dyDescent="0.25">
      <c r="A2510" s="1">
        <v>3.2539910027456001E-2</v>
      </c>
      <c r="B2510" s="1">
        <v>0.19860724233983301</v>
      </c>
      <c r="C2510" s="1" t="s">
        <v>31</v>
      </c>
    </row>
    <row r="2511" spans="1:3" x14ac:dyDescent="0.25">
      <c r="A2511" s="1">
        <v>3.2539910027456001E-2</v>
      </c>
      <c r="B2511" s="1">
        <v>0.198885793871866</v>
      </c>
      <c r="C2511" s="1" t="s">
        <v>31</v>
      </c>
    </row>
    <row r="2512" spans="1:3" x14ac:dyDescent="0.25">
      <c r="A2512" s="1">
        <v>3.2539910027456001E-2</v>
      </c>
      <c r="B2512" s="1">
        <v>0.19916434540389999</v>
      </c>
      <c r="C2512" s="1" t="s">
        <v>31</v>
      </c>
    </row>
    <row r="2513" spans="1:3" x14ac:dyDescent="0.25">
      <c r="A2513" s="1">
        <v>3.2539910027456001E-2</v>
      </c>
      <c r="B2513" s="1">
        <v>0.19944289693593301</v>
      </c>
      <c r="C2513" s="1" t="s">
        <v>31</v>
      </c>
    </row>
    <row r="2514" spans="1:3" x14ac:dyDescent="0.25">
      <c r="A2514" s="1">
        <v>3.2539910027456001E-2</v>
      </c>
      <c r="B2514" s="1">
        <v>0.19972144846796699</v>
      </c>
      <c r="C2514" s="1" t="s">
        <v>31</v>
      </c>
    </row>
    <row r="2515" spans="1:3" x14ac:dyDescent="0.25">
      <c r="A2515" s="1">
        <v>3.2539910027456001E-2</v>
      </c>
      <c r="B2515" s="1">
        <v>0.2</v>
      </c>
      <c r="C2515" s="1" t="s">
        <v>31</v>
      </c>
    </row>
    <row r="2516" spans="1:3" x14ac:dyDescent="0.25">
      <c r="A2516" s="1">
        <v>3.2539910027456001E-2</v>
      </c>
      <c r="B2516" s="1">
        <v>0.200278551532033</v>
      </c>
      <c r="C2516" s="1" t="s">
        <v>31</v>
      </c>
    </row>
    <row r="2517" spans="1:3" x14ac:dyDescent="0.25">
      <c r="A2517" s="1">
        <v>3.2539910027456001E-2</v>
      </c>
      <c r="B2517" s="1">
        <v>0.20055710306406699</v>
      </c>
      <c r="C2517" s="1" t="s">
        <v>31</v>
      </c>
    </row>
    <row r="2518" spans="1:3" x14ac:dyDescent="0.25">
      <c r="A2518" s="1">
        <v>3.2539910027456001E-2</v>
      </c>
      <c r="B2518" s="1">
        <v>0.20083565459610001</v>
      </c>
      <c r="C2518" s="1" t="s">
        <v>31</v>
      </c>
    </row>
    <row r="2519" spans="1:3" x14ac:dyDescent="0.25">
      <c r="A2519" s="1">
        <v>3.2539910027456001E-2</v>
      </c>
      <c r="B2519" s="1">
        <v>0.20111420612813399</v>
      </c>
      <c r="C2519" s="1" t="s">
        <v>31</v>
      </c>
    </row>
    <row r="2520" spans="1:3" x14ac:dyDescent="0.25">
      <c r="A2520" s="1">
        <v>3.2539910027456001E-2</v>
      </c>
      <c r="B2520" s="1">
        <v>0.20139275766016701</v>
      </c>
      <c r="C2520" s="1" t="s">
        <v>31</v>
      </c>
    </row>
    <row r="2521" spans="1:3" x14ac:dyDescent="0.25">
      <c r="A2521" s="1">
        <v>3.2539910027456001E-2</v>
      </c>
      <c r="B2521" s="1">
        <v>0.201671309192201</v>
      </c>
      <c r="C2521" s="1" t="s">
        <v>31</v>
      </c>
    </row>
    <row r="2522" spans="1:3" x14ac:dyDescent="0.25">
      <c r="A2522" s="1">
        <v>3.2539910027456001E-2</v>
      </c>
      <c r="B2522" s="1">
        <v>0.20194986072423399</v>
      </c>
      <c r="C2522" s="1" t="s">
        <v>31</v>
      </c>
    </row>
    <row r="2523" spans="1:3" x14ac:dyDescent="0.25">
      <c r="A2523" s="1">
        <v>3.2539910027456001E-2</v>
      </c>
      <c r="B2523" s="1">
        <v>0.202228412256267</v>
      </c>
      <c r="C2523" s="1" t="s">
        <v>31</v>
      </c>
    </row>
    <row r="2524" spans="1:3" x14ac:dyDescent="0.25">
      <c r="A2524" s="1">
        <v>3.2539910027456001E-2</v>
      </c>
      <c r="B2524" s="1">
        <v>0.20250696378830099</v>
      </c>
      <c r="C2524" s="1" t="s">
        <v>31</v>
      </c>
    </row>
    <row r="2525" spans="1:3" x14ac:dyDescent="0.25">
      <c r="A2525" s="1">
        <v>3.2539910027456001E-2</v>
      </c>
      <c r="B2525" s="1">
        <v>0.20278551532033401</v>
      </c>
      <c r="C2525" s="1" t="s">
        <v>31</v>
      </c>
    </row>
    <row r="2526" spans="1:3" x14ac:dyDescent="0.25">
      <c r="A2526" s="1">
        <v>3.2539910027456001E-2</v>
      </c>
      <c r="B2526" s="1">
        <v>0.203064066852368</v>
      </c>
      <c r="C2526" s="1" t="s">
        <v>31</v>
      </c>
    </row>
    <row r="2527" spans="1:3" x14ac:dyDescent="0.25">
      <c r="A2527" s="1">
        <v>3.2539910027456001E-2</v>
      </c>
      <c r="B2527" s="1">
        <v>0.20334261838440101</v>
      </c>
      <c r="C2527" s="1" t="s">
        <v>31</v>
      </c>
    </row>
    <row r="2528" spans="1:3" x14ac:dyDescent="0.25">
      <c r="A2528" s="1">
        <v>3.2539910027456001E-2</v>
      </c>
      <c r="B2528" s="1">
        <v>0.203621169916434</v>
      </c>
      <c r="C2528" s="1" t="s">
        <v>31</v>
      </c>
    </row>
    <row r="2529" spans="1:3" x14ac:dyDescent="0.25">
      <c r="A2529" s="1">
        <v>3.2539910027456001E-2</v>
      </c>
      <c r="B2529" s="1">
        <v>0.20389972144846799</v>
      </c>
      <c r="C2529" s="1" t="s">
        <v>31</v>
      </c>
    </row>
    <row r="2530" spans="1:3" x14ac:dyDescent="0.25">
      <c r="A2530" s="1">
        <v>3.2539910027456001E-2</v>
      </c>
      <c r="B2530" s="1">
        <v>0.20417827298050101</v>
      </c>
      <c r="C2530" s="1" t="s">
        <v>31</v>
      </c>
    </row>
    <row r="2531" spans="1:3" x14ac:dyDescent="0.25">
      <c r="A2531" s="1">
        <v>3.2539910027456001E-2</v>
      </c>
      <c r="B2531" s="1">
        <v>0.204456824512535</v>
      </c>
      <c r="C2531" s="1" t="s">
        <v>31</v>
      </c>
    </row>
    <row r="2532" spans="1:3" x14ac:dyDescent="0.25">
      <c r="A2532" s="1">
        <v>3.2539910027456001E-2</v>
      </c>
      <c r="B2532" s="1">
        <v>0.20473537604456801</v>
      </c>
      <c r="C2532" s="1" t="s">
        <v>31</v>
      </c>
    </row>
    <row r="2533" spans="1:3" x14ac:dyDescent="0.25">
      <c r="A2533" s="1">
        <v>3.2539910027456001E-2</v>
      </c>
      <c r="B2533" s="1">
        <v>0.205013927576602</v>
      </c>
      <c r="C2533" s="1" t="s">
        <v>31</v>
      </c>
    </row>
    <row r="2534" spans="1:3" x14ac:dyDescent="0.25">
      <c r="A2534" s="1">
        <v>3.2539910027456001E-2</v>
      </c>
      <c r="B2534" s="1">
        <v>0.20529247910863499</v>
      </c>
      <c r="C2534" s="1" t="s">
        <v>31</v>
      </c>
    </row>
    <row r="2535" spans="1:3" x14ac:dyDescent="0.25">
      <c r="A2535" s="1">
        <v>3.2539910027456001E-2</v>
      </c>
      <c r="B2535" s="1">
        <v>0.20557103064066801</v>
      </c>
      <c r="C2535" s="1" t="s">
        <v>31</v>
      </c>
    </row>
    <row r="2536" spans="1:3" x14ac:dyDescent="0.25">
      <c r="A2536" s="1">
        <v>3.2539910027456001E-2</v>
      </c>
      <c r="B2536" s="1">
        <v>0.20584958217270199</v>
      </c>
      <c r="C2536" s="1" t="s">
        <v>31</v>
      </c>
    </row>
    <row r="2537" spans="1:3" x14ac:dyDescent="0.25">
      <c r="A2537" s="1">
        <v>3.2539910027456001E-2</v>
      </c>
      <c r="B2537" s="1">
        <v>0.20612813370473501</v>
      </c>
      <c r="C2537" s="1" t="s">
        <v>31</v>
      </c>
    </row>
    <row r="2538" spans="1:3" x14ac:dyDescent="0.25">
      <c r="A2538" s="1">
        <v>3.2539910027456001E-2</v>
      </c>
      <c r="B2538" s="1">
        <v>0.206406685236769</v>
      </c>
      <c r="C2538" s="1" t="s">
        <v>31</v>
      </c>
    </row>
    <row r="2539" spans="1:3" x14ac:dyDescent="0.25">
      <c r="A2539" s="1">
        <v>3.2539910027456001E-2</v>
      </c>
      <c r="B2539" s="1">
        <v>0.20668523676880199</v>
      </c>
      <c r="C2539" s="1" t="s">
        <v>31</v>
      </c>
    </row>
    <row r="2540" spans="1:3" x14ac:dyDescent="0.25">
      <c r="A2540" s="1">
        <v>3.2539910027456001E-2</v>
      </c>
      <c r="B2540" s="1">
        <v>0.206963788300836</v>
      </c>
      <c r="C2540" s="1" t="s">
        <v>31</v>
      </c>
    </row>
    <row r="2541" spans="1:3" x14ac:dyDescent="0.25">
      <c r="A2541" s="1">
        <v>3.2539910027456001E-2</v>
      </c>
      <c r="B2541" s="1">
        <v>0.20724233983286899</v>
      </c>
      <c r="C2541" s="1" t="s">
        <v>31</v>
      </c>
    </row>
    <row r="2542" spans="1:3" x14ac:dyDescent="0.25">
      <c r="A2542" s="1">
        <v>3.2539910027456001E-2</v>
      </c>
      <c r="B2542" s="1">
        <v>0.20752089136490201</v>
      </c>
      <c r="C2542" s="1" t="s">
        <v>31</v>
      </c>
    </row>
    <row r="2543" spans="1:3" x14ac:dyDescent="0.25">
      <c r="A2543" s="1">
        <v>3.2539910027456001E-2</v>
      </c>
      <c r="B2543" s="1">
        <v>0.207799442896936</v>
      </c>
      <c r="C2543" s="1" t="s">
        <v>31</v>
      </c>
    </row>
    <row r="2544" spans="1:3" x14ac:dyDescent="0.25">
      <c r="A2544" s="1">
        <v>3.2539910027456001E-2</v>
      </c>
      <c r="B2544" s="1">
        <v>0.20807799442896899</v>
      </c>
      <c r="C2544" s="1" t="s">
        <v>31</v>
      </c>
    </row>
    <row r="2545" spans="1:3" x14ac:dyDescent="0.25">
      <c r="A2545" s="1">
        <v>3.2539910027456001E-2</v>
      </c>
      <c r="B2545" s="1">
        <v>0.208356545961003</v>
      </c>
      <c r="C2545" s="1" t="s">
        <v>31</v>
      </c>
    </row>
    <row r="2546" spans="1:3" x14ac:dyDescent="0.25">
      <c r="A2546" s="1">
        <v>3.2721927636117497E-2</v>
      </c>
      <c r="B2546" s="1">
        <v>0.20863509749303599</v>
      </c>
      <c r="C2546" s="1" t="s">
        <v>31</v>
      </c>
    </row>
    <row r="2547" spans="1:3" x14ac:dyDescent="0.25">
      <c r="A2547" s="1">
        <v>3.2721927636117497E-2</v>
      </c>
      <c r="B2547" s="1">
        <v>0.20891364902507001</v>
      </c>
      <c r="C2547" s="1" t="s">
        <v>31</v>
      </c>
    </row>
    <row r="2548" spans="1:3" x14ac:dyDescent="0.25">
      <c r="A2548" s="1">
        <v>3.2721927636117497E-2</v>
      </c>
      <c r="B2548" s="1">
        <v>0.209192200557103</v>
      </c>
      <c r="C2548" s="1" t="s">
        <v>31</v>
      </c>
    </row>
    <row r="2549" spans="1:3" x14ac:dyDescent="0.25">
      <c r="A2549" s="1">
        <v>3.2721927636117497E-2</v>
      </c>
      <c r="B2549" s="1">
        <v>0.20947075208913599</v>
      </c>
      <c r="C2549" s="1" t="s">
        <v>31</v>
      </c>
    </row>
    <row r="2550" spans="1:3" x14ac:dyDescent="0.25">
      <c r="A2550" s="1">
        <v>3.2721927636117497E-2</v>
      </c>
      <c r="B2550" s="1">
        <v>0.20974930362117</v>
      </c>
      <c r="C2550" s="1" t="s">
        <v>31</v>
      </c>
    </row>
    <row r="2551" spans="1:3" x14ac:dyDescent="0.25">
      <c r="A2551" s="1">
        <v>3.2721927636117497E-2</v>
      </c>
      <c r="B2551" s="1">
        <v>0.21002785515320299</v>
      </c>
      <c r="C2551" s="1" t="s">
        <v>31</v>
      </c>
    </row>
    <row r="2552" spans="1:3" x14ac:dyDescent="0.25">
      <c r="A2552" s="1">
        <v>3.2721927636117497E-2</v>
      </c>
      <c r="B2552" s="1">
        <v>0.21030640668523701</v>
      </c>
      <c r="C2552" s="1" t="s">
        <v>31</v>
      </c>
    </row>
    <row r="2553" spans="1:3" x14ac:dyDescent="0.25">
      <c r="A2553" s="1">
        <v>3.2721927636117497E-2</v>
      </c>
      <c r="B2553" s="1">
        <v>0.21058495821727</v>
      </c>
      <c r="C2553" s="1" t="s">
        <v>31</v>
      </c>
    </row>
    <row r="2554" spans="1:3" x14ac:dyDescent="0.25">
      <c r="A2554" s="1">
        <v>3.2721927636117497E-2</v>
      </c>
      <c r="B2554" s="1">
        <v>0.21086350974930401</v>
      </c>
      <c r="C2554" s="1" t="s">
        <v>31</v>
      </c>
    </row>
    <row r="2555" spans="1:3" x14ac:dyDescent="0.25">
      <c r="A2555" s="1">
        <v>3.2721927636117497E-2</v>
      </c>
      <c r="B2555" s="1">
        <v>0.211142061281337</v>
      </c>
      <c r="C2555" s="1" t="s">
        <v>31</v>
      </c>
    </row>
    <row r="2556" spans="1:3" x14ac:dyDescent="0.25">
      <c r="A2556" s="1">
        <v>3.2721927636117497E-2</v>
      </c>
      <c r="B2556" s="1">
        <v>0.21142061281336999</v>
      </c>
      <c r="C2556" s="1" t="s">
        <v>31</v>
      </c>
    </row>
    <row r="2557" spans="1:3" x14ac:dyDescent="0.25">
      <c r="A2557" s="1">
        <v>3.2721927636117497E-2</v>
      </c>
      <c r="B2557" s="1">
        <v>0.21169916434540401</v>
      </c>
      <c r="C2557" s="1" t="s">
        <v>31</v>
      </c>
    </row>
    <row r="2558" spans="1:3" x14ac:dyDescent="0.25">
      <c r="A2558" s="1">
        <v>3.2721927636117497E-2</v>
      </c>
      <c r="B2558" s="1">
        <v>0.211977715877437</v>
      </c>
      <c r="C2558" s="1" t="s">
        <v>31</v>
      </c>
    </row>
    <row r="2559" spans="1:3" x14ac:dyDescent="0.25">
      <c r="A2559" s="1">
        <v>3.2721927636117497E-2</v>
      </c>
      <c r="B2559" s="1">
        <v>0.21225626740947101</v>
      </c>
      <c r="C2559" s="1" t="s">
        <v>31</v>
      </c>
    </row>
    <row r="2560" spans="1:3" x14ac:dyDescent="0.25">
      <c r="A2560" s="1">
        <v>3.2721927636117497E-2</v>
      </c>
      <c r="B2560" s="1">
        <v>0.212534818941504</v>
      </c>
      <c r="C2560" s="1" t="s">
        <v>31</v>
      </c>
    </row>
    <row r="2561" spans="1:3" x14ac:dyDescent="0.25">
      <c r="A2561" s="1">
        <v>3.2721927636117497E-2</v>
      </c>
      <c r="B2561" s="1">
        <v>0.21281337047353799</v>
      </c>
      <c r="C2561" s="1" t="s">
        <v>31</v>
      </c>
    </row>
    <row r="2562" spans="1:3" x14ac:dyDescent="0.25">
      <c r="A2562" s="1">
        <v>3.2721927636117497E-2</v>
      </c>
      <c r="B2562" s="1">
        <v>0.21309192200557101</v>
      </c>
      <c r="C2562" s="1" t="s">
        <v>31</v>
      </c>
    </row>
    <row r="2563" spans="1:3" x14ac:dyDescent="0.25">
      <c r="A2563" s="1">
        <v>3.2721927636117497E-2</v>
      </c>
      <c r="B2563" s="1">
        <v>0.21337047353760399</v>
      </c>
      <c r="C2563" s="1" t="s">
        <v>31</v>
      </c>
    </row>
    <row r="2564" spans="1:3" x14ac:dyDescent="0.25">
      <c r="A2564" s="1">
        <v>3.2721927636117497E-2</v>
      </c>
      <c r="B2564" s="1">
        <v>0.21364902506963801</v>
      </c>
      <c r="C2564" s="1" t="s">
        <v>31</v>
      </c>
    </row>
    <row r="2565" spans="1:3" x14ac:dyDescent="0.25">
      <c r="A2565" s="1">
        <v>3.2721927636117497E-2</v>
      </c>
      <c r="B2565" s="1">
        <v>0.213927576601671</v>
      </c>
      <c r="C2565" s="1" t="s">
        <v>31</v>
      </c>
    </row>
    <row r="2566" spans="1:3" x14ac:dyDescent="0.25">
      <c r="A2566" s="1">
        <v>3.2721927636117497E-2</v>
      </c>
      <c r="B2566" s="1">
        <v>0.21420612813370499</v>
      </c>
      <c r="C2566" s="1" t="s">
        <v>31</v>
      </c>
    </row>
    <row r="2567" spans="1:3" x14ac:dyDescent="0.25">
      <c r="A2567" s="1">
        <v>3.2721927636117497E-2</v>
      </c>
      <c r="B2567" s="1">
        <v>0.214484679665738</v>
      </c>
      <c r="C2567" s="1" t="s">
        <v>31</v>
      </c>
    </row>
    <row r="2568" spans="1:3" x14ac:dyDescent="0.25">
      <c r="A2568" s="1">
        <v>3.2721927636117497E-2</v>
      </c>
      <c r="B2568" s="1">
        <v>0.21476323119777199</v>
      </c>
      <c r="C2568" s="1" t="s">
        <v>31</v>
      </c>
    </row>
    <row r="2569" spans="1:3" x14ac:dyDescent="0.25">
      <c r="A2569" s="1">
        <v>3.2721927636117497E-2</v>
      </c>
      <c r="B2569" s="1">
        <v>0.21504178272980501</v>
      </c>
      <c r="C2569" s="1" t="s">
        <v>31</v>
      </c>
    </row>
    <row r="2570" spans="1:3" x14ac:dyDescent="0.25">
      <c r="A2570" s="1">
        <v>3.2721927636117497E-2</v>
      </c>
      <c r="B2570" s="1">
        <v>0.215320334261838</v>
      </c>
      <c r="C2570" s="1" t="s">
        <v>31</v>
      </c>
    </row>
    <row r="2571" spans="1:3" x14ac:dyDescent="0.25">
      <c r="A2571" s="1">
        <v>3.2721927636117497E-2</v>
      </c>
      <c r="B2571" s="1">
        <v>0.21559888579387201</v>
      </c>
      <c r="C2571" s="1" t="s">
        <v>31</v>
      </c>
    </row>
    <row r="2572" spans="1:3" x14ac:dyDescent="0.25">
      <c r="A2572" s="1">
        <v>3.2721927636117497E-2</v>
      </c>
      <c r="B2572" s="1">
        <v>0.215877437325905</v>
      </c>
      <c r="C2572" s="1" t="s">
        <v>31</v>
      </c>
    </row>
    <row r="2573" spans="1:3" x14ac:dyDescent="0.25">
      <c r="A2573" s="1">
        <v>3.33819617303516E-2</v>
      </c>
      <c r="B2573" s="1">
        <v>0.21615598885793899</v>
      </c>
      <c r="C2573" s="1" t="s">
        <v>31</v>
      </c>
    </row>
    <row r="2574" spans="1:3" x14ac:dyDescent="0.25">
      <c r="A2574" s="1">
        <v>3.33819617303516E-2</v>
      </c>
      <c r="B2574" s="1">
        <v>0.21643454038997201</v>
      </c>
      <c r="C2574" s="1" t="s">
        <v>31</v>
      </c>
    </row>
    <row r="2575" spans="1:3" x14ac:dyDescent="0.25">
      <c r="A2575" s="1">
        <v>3.33819617303516E-2</v>
      </c>
      <c r="B2575" s="1">
        <v>0.216713091922006</v>
      </c>
      <c r="C2575" s="1" t="s">
        <v>31</v>
      </c>
    </row>
    <row r="2576" spans="1:3" x14ac:dyDescent="0.25">
      <c r="A2576" s="1">
        <v>3.33819617303516E-2</v>
      </c>
      <c r="B2576" s="1">
        <v>0.21699164345403901</v>
      </c>
      <c r="C2576" s="1" t="s">
        <v>31</v>
      </c>
    </row>
    <row r="2577" spans="1:3" x14ac:dyDescent="0.25">
      <c r="A2577" s="1">
        <v>3.33819617303516E-2</v>
      </c>
      <c r="B2577" s="1">
        <v>0.217270194986072</v>
      </c>
      <c r="C2577" s="1" t="s">
        <v>31</v>
      </c>
    </row>
    <row r="2578" spans="1:3" x14ac:dyDescent="0.25">
      <c r="A2578" s="1">
        <v>3.33819617303516E-2</v>
      </c>
      <c r="B2578" s="1">
        <v>0.21754874651810599</v>
      </c>
      <c r="C2578" s="1" t="s">
        <v>31</v>
      </c>
    </row>
    <row r="2579" spans="1:3" x14ac:dyDescent="0.25">
      <c r="A2579" s="1">
        <v>3.33819617303516E-2</v>
      </c>
      <c r="B2579" s="1">
        <v>0.21782729805013901</v>
      </c>
      <c r="C2579" s="1" t="s">
        <v>31</v>
      </c>
    </row>
    <row r="2580" spans="1:3" x14ac:dyDescent="0.25">
      <c r="A2580" s="1">
        <v>3.33819617303516E-2</v>
      </c>
      <c r="B2580" s="1">
        <v>0.21810584958217299</v>
      </c>
      <c r="C2580" s="1" t="s">
        <v>31</v>
      </c>
    </row>
    <row r="2581" spans="1:3" x14ac:dyDescent="0.25">
      <c r="A2581" s="1">
        <v>3.33819617303516E-2</v>
      </c>
      <c r="B2581" s="1">
        <v>0.21838440111420601</v>
      </c>
      <c r="C2581" s="1" t="s">
        <v>31</v>
      </c>
    </row>
    <row r="2582" spans="1:3" x14ac:dyDescent="0.25">
      <c r="A2582" s="1">
        <v>3.33819617303516E-2</v>
      </c>
      <c r="B2582" s="1">
        <v>0.21866295264624</v>
      </c>
      <c r="C2582" s="1" t="s">
        <v>31</v>
      </c>
    </row>
    <row r="2583" spans="1:3" x14ac:dyDescent="0.25">
      <c r="A2583" s="1">
        <v>3.33819617303516E-2</v>
      </c>
      <c r="B2583" s="1">
        <v>0.21894150417827299</v>
      </c>
      <c r="C2583" s="1" t="s">
        <v>31</v>
      </c>
    </row>
    <row r="2584" spans="1:3" x14ac:dyDescent="0.25">
      <c r="A2584" s="1">
        <v>3.33819617303516E-2</v>
      </c>
      <c r="B2584" s="1">
        <v>0.21922005571030601</v>
      </c>
      <c r="C2584" s="1" t="s">
        <v>31</v>
      </c>
    </row>
    <row r="2585" spans="1:3" x14ac:dyDescent="0.25">
      <c r="A2585" s="1">
        <v>3.33819617303516E-2</v>
      </c>
      <c r="B2585" s="1">
        <v>0.21949860724233999</v>
      </c>
      <c r="C2585" s="1" t="s">
        <v>31</v>
      </c>
    </row>
    <row r="2586" spans="1:3" x14ac:dyDescent="0.25">
      <c r="A2586" s="1">
        <v>3.33819617303516E-2</v>
      </c>
      <c r="B2586" s="1">
        <v>0.21977715877437301</v>
      </c>
      <c r="C2586" s="1" t="s">
        <v>31</v>
      </c>
    </row>
    <row r="2587" spans="1:3" x14ac:dyDescent="0.25">
      <c r="A2587" s="1">
        <v>3.33819617303516E-2</v>
      </c>
      <c r="B2587" s="1">
        <v>0.220055710306407</v>
      </c>
      <c r="C2587" s="1" t="s">
        <v>31</v>
      </c>
    </row>
    <row r="2588" spans="1:3" x14ac:dyDescent="0.25">
      <c r="A2588" s="1">
        <v>3.33819617303516E-2</v>
      </c>
      <c r="B2588" s="1">
        <v>0.22033426183843999</v>
      </c>
      <c r="C2588" s="1" t="s">
        <v>31</v>
      </c>
    </row>
    <row r="2589" spans="1:3" x14ac:dyDescent="0.25">
      <c r="A2589" s="1">
        <v>3.33819617303516E-2</v>
      </c>
      <c r="B2589" s="1">
        <v>0.220612813370473</v>
      </c>
      <c r="C2589" s="1" t="s">
        <v>31</v>
      </c>
    </row>
    <row r="2590" spans="1:3" x14ac:dyDescent="0.25">
      <c r="A2590" s="1">
        <v>3.33819617303516E-2</v>
      </c>
      <c r="B2590" s="1">
        <v>0.22089136490250699</v>
      </c>
      <c r="C2590" s="1" t="s">
        <v>31</v>
      </c>
    </row>
    <row r="2591" spans="1:3" x14ac:dyDescent="0.25">
      <c r="A2591" s="1">
        <v>3.33819617303516E-2</v>
      </c>
      <c r="B2591" s="1">
        <v>0.22116991643454001</v>
      </c>
      <c r="C2591" s="1" t="s">
        <v>31</v>
      </c>
    </row>
    <row r="2592" spans="1:3" x14ac:dyDescent="0.25">
      <c r="A2592" s="1">
        <v>3.33819617303516E-2</v>
      </c>
      <c r="B2592" s="1">
        <v>0.221448467966574</v>
      </c>
      <c r="C2592" s="1" t="s">
        <v>31</v>
      </c>
    </row>
    <row r="2593" spans="1:3" x14ac:dyDescent="0.25">
      <c r="A2593" s="1">
        <v>3.33819617303516E-2</v>
      </c>
      <c r="B2593" s="1">
        <v>0.22172701949860699</v>
      </c>
      <c r="C2593" s="1" t="s">
        <v>31</v>
      </c>
    </row>
    <row r="2594" spans="1:3" x14ac:dyDescent="0.25">
      <c r="A2594" s="1">
        <v>3.33819617303516E-2</v>
      </c>
      <c r="B2594" s="1">
        <v>0.222005571030641</v>
      </c>
      <c r="C2594" s="1" t="s">
        <v>31</v>
      </c>
    </row>
    <row r="2595" spans="1:3" x14ac:dyDescent="0.25">
      <c r="A2595" s="1">
        <v>3.33819617303516E-2</v>
      </c>
      <c r="B2595" s="1">
        <v>0.22228412256267399</v>
      </c>
      <c r="C2595" s="1" t="s">
        <v>31</v>
      </c>
    </row>
    <row r="2596" spans="1:3" x14ac:dyDescent="0.25">
      <c r="A2596" s="1">
        <v>3.33819617303516E-2</v>
      </c>
      <c r="B2596" s="1">
        <v>0.22256267409470701</v>
      </c>
      <c r="C2596" s="1" t="s">
        <v>31</v>
      </c>
    </row>
    <row r="2597" spans="1:3" x14ac:dyDescent="0.25">
      <c r="A2597" s="1">
        <v>3.33819617303516E-2</v>
      </c>
      <c r="B2597" s="1">
        <v>0.222841225626741</v>
      </c>
      <c r="C2597" s="1" t="s">
        <v>31</v>
      </c>
    </row>
    <row r="2598" spans="1:3" x14ac:dyDescent="0.25">
      <c r="A2598" s="1">
        <v>3.33819617303516E-2</v>
      </c>
      <c r="B2598" s="1">
        <v>0.22311977715877401</v>
      </c>
      <c r="C2598" s="1" t="s">
        <v>31</v>
      </c>
    </row>
    <row r="2599" spans="1:3" x14ac:dyDescent="0.25">
      <c r="A2599" s="1">
        <v>3.33819617303516E-2</v>
      </c>
      <c r="B2599" s="1">
        <v>0.223398328690808</v>
      </c>
      <c r="C2599" s="1" t="s">
        <v>31</v>
      </c>
    </row>
    <row r="2600" spans="1:3" x14ac:dyDescent="0.25">
      <c r="A2600" s="1">
        <v>3.33819617303516E-2</v>
      </c>
      <c r="B2600" s="1">
        <v>0.22367688022284099</v>
      </c>
      <c r="C2600" s="1" t="s">
        <v>31</v>
      </c>
    </row>
    <row r="2601" spans="1:3" x14ac:dyDescent="0.25">
      <c r="A2601" s="1">
        <v>3.33819617303516E-2</v>
      </c>
      <c r="B2601" s="1">
        <v>0.22395543175487501</v>
      </c>
      <c r="C2601" s="1" t="s">
        <v>31</v>
      </c>
    </row>
    <row r="2602" spans="1:3" x14ac:dyDescent="0.25">
      <c r="A2602" s="1">
        <v>3.33819617303516E-2</v>
      </c>
      <c r="B2602" s="1">
        <v>0.224233983286908</v>
      </c>
      <c r="C2602" s="1" t="s">
        <v>31</v>
      </c>
    </row>
    <row r="2603" spans="1:3" x14ac:dyDescent="0.25">
      <c r="A2603" s="1">
        <v>3.33819617303516E-2</v>
      </c>
      <c r="B2603" s="1">
        <v>0.22451253481894101</v>
      </c>
      <c r="C2603" s="1" t="s">
        <v>31</v>
      </c>
    </row>
    <row r="2604" spans="1:3" x14ac:dyDescent="0.25">
      <c r="A2604" s="1">
        <v>3.33819617303516E-2</v>
      </c>
      <c r="B2604" s="1">
        <v>0.224791086350975</v>
      </c>
      <c r="C2604" s="1" t="s">
        <v>31</v>
      </c>
    </row>
    <row r="2605" spans="1:3" x14ac:dyDescent="0.25">
      <c r="A2605" s="1">
        <v>3.33819617303516E-2</v>
      </c>
      <c r="B2605" s="1">
        <v>0.22506963788300799</v>
      </c>
      <c r="C2605" s="1" t="s">
        <v>31</v>
      </c>
    </row>
    <row r="2606" spans="1:3" x14ac:dyDescent="0.25">
      <c r="A2606" s="1">
        <v>3.33819617303516E-2</v>
      </c>
      <c r="B2606" s="1">
        <v>0.22534818941504201</v>
      </c>
      <c r="C2606" s="1" t="s">
        <v>31</v>
      </c>
    </row>
    <row r="2607" spans="1:3" x14ac:dyDescent="0.25">
      <c r="A2607" s="1">
        <v>3.33819617303516E-2</v>
      </c>
      <c r="B2607" s="1">
        <v>0.22562674094707499</v>
      </c>
      <c r="C2607" s="1" t="s">
        <v>31</v>
      </c>
    </row>
    <row r="2608" spans="1:3" x14ac:dyDescent="0.25">
      <c r="A2608" s="1">
        <v>3.33819617303516E-2</v>
      </c>
      <c r="B2608" s="1">
        <v>0.22590529247910901</v>
      </c>
      <c r="C2608" s="1" t="s">
        <v>31</v>
      </c>
    </row>
    <row r="2609" spans="1:3" x14ac:dyDescent="0.25">
      <c r="A2609" s="1">
        <v>3.33819617303516E-2</v>
      </c>
      <c r="B2609" s="1">
        <v>0.226183844011142</v>
      </c>
      <c r="C2609" s="1" t="s">
        <v>31</v>
      </c>
    </row>
    <row r="2610" spans="1:3" x14ac:dyDescent="0.25">
      <c r="A2610" s="1">
        <v>3.4450882376320102E-2</v>
      </c>
      <c r="B2610" s="1">
        <v>0.22646239554317499</v>
      </c>
      <c r="C2610" s="1" t="s">
        <v>31</v>
      </c>
    </row>
    <row r="2611" spans="1:3" x14ac:dyDescent="0.25">
      <c r="A2611" s="1">
        <v>3.4450882376320102E-2</v>
      </c>
      <c r="B2611" s="1">
        <v>0.226740947075209</v>
      </c>
      <c r="C2611" s="1" t="s">
        <v>31</v>
      </c>
    </row>
    <row r="2612" spans="1:3" x14ac:dyDescent="0.25">
      <c r="A2612" s="1">
        <v>3.4450882376320102E-2</v>
      </c>
      <c r="B2612" s="1">
        <v>0.22701949860724199</v>
      </c>
      <c r="C2612" s="1" t="s">
        <v>31</v>
      </c>
    </row>
    <row r="2613" spans="1:3" x14ac:dyDescent="0.25">
      <c r="A2613" s="1">
        <v>3.4450882376320102E-2</v>
      </c>
      <c r="B2613" s="1">
        <v>0.22729805013927601</v>
      </c>
      <c r="C2613" s="1" t="s">
        <v>31</v>
      </c>
    </row>
    <row r="2614" spans="1:3" x14ac:dyDescent="0.25">
      <c r="A2614" s="1">
        <v>3.4450882376320102E-2</v>
      </c>
      <c r="B2614" s="1">
        <v>0.227576601671309</v>
      </c>
      <c r="C2614" s="1" t="s">
        <v>31</v>
      </c>
    </row>
    <row r="2615" spans="1:3" x14ac:dyDescent="0.25">
      <c r="A2615" s="1">
        <v>3.4450882376320102E-2</v>
      </c>
      <c r="B2615" s="1">
        <v>0.22785515320334301</v>
      </c>
      <c r="C2615" s="1" t="s">
        <v>31</v>
      </c>
    </row>
    <row r="2616" spans="1:3" x14ac:dyDescent="0.25">
      <c r="A2616" s="1">
        <v>3.4450882376320102E-2</v>
      </c>
      <c r="B2616" s="1">
        <v>0.228133704735376</v>
      </c>
      <c r="C2616" s="1" t="s">
        <v>31</v>
      </c>
    </row>
    <row r="2617" spans="1:3" x14ac:dyDescent="0.25">
      <c r="A2617" s="1">
        <v>3.4450882376320102E-2</v>
      </c>
      <c r="B2617" s="1">
        <v>0.22841225626740899</v>
      </c>
      <c r="C2617" s="1" t="s">
        <v>31</v>
      </c>
    </row>
    <row r="2618" spans="1:3" x14ac:dyDescent="0.25">
      <c r="A2618" s="1">
        <v>3.4450882376320102E-2</v>
      </c>
      <c r="B2618" s="1">
        <v>0.22869080779944301</v>
      </c>
      <c r="C2618" s="1" t="s">
        <v>31</v>
      </c>
    </row>
    <row r="2619" spans="1:3" x14ac:dyDescent="0.25">
      <c r="A2619" s="1">
        <v>3.4450882376320102E-2</v>
      </c>
      <c r="B2619" s="1">
        <v>0.228969359331476</v>
      </c>
      <c r="C2619" s="1" t="s">
        <v>31</v>
      </c>
    </row>
    <row r="2620" spans="1:3" x14ac:dyDescent="0.25">
      <c r="A2620" s="1">
        <v>3.4450882376320102E-2</v>
      </c>
      <c r="B2620" s="1">
        <v>0.22924791086351001</v>
      </c>
      <c r="C2620" s="1" t="s">
        <v>31</v>
      </c>
    </row>
    <row r="2621" spans="1:3" x14ac:dyDescent="0.25">
      <c r="A2621" s="1">
        <v>3.4450882376320102E-2</v>
      </c>
      <c r="B2621" s="1">
        <v>0.229526462395543</v>
      </c>
      <c r="C2621" s="1" t="s">
        <v>31</v>
      </c>
    </row>
    <row r="2622" spans="1:3" x14ac:dyDescent="0.25">
      <c r="A2622" s="1">
        <v>3.4450882376320102E-2</v>
      </c>
      <c r="B2622" s="1">
        <v>0.22980501392757699</v>
      </c>
      <c r="C2622" s="1" t="s">
        <v>31</v>
      </c>
    </row>
    <row r="2623" spans="1:3" x14ac:dyDescent="0.25">
      <c r="A2623" s="1">
        <v>3.4450882376320102E-2</v>
      </c>
      <c r="B2623" s="1">
        <v>0.23008356545961001</v>
      </c>
      <c r="C2623" s="1" t="s">
        <v>31</v>
      </c>
    </row>
    <row r="2624" spans="1:3" x14ac:dyDescent="0.25">
      <c r="A2624" s="1">
        <v>3.4450882376320102E-2</v>
      </c>
      <c r="B2624" s="1">
        <v>0.230362116991643</v>
      </c>
      <c r="C2624" s="1" t="s">
        <v>31</v>
      </c>
    </row>
    <row r="2625" spans="1:3" x14ac:dyDescent="0.25">
      <c r="A2625" s="1">
        <v>3.4450882376320102E-2</v>
      </c>
      <c r="B2625" s="1">
        <v>0.23064066852367701</v>
      </c>
      <c r="C2625" s="1" t="s">
        <v>31</v>
      </c>
    </row>
    <row r="2626" spans="1:3" x14ac:dyDescent="0.25">
      <c r="A2626" s="1">
        <v>3.4450882376320102E-2</v>
      </c>
      <c r="B2626" s="1">
        <v>0.23091922005571</v>
      </c>
      <c r="C2626" s="1" t="s">
        <v>31</v>
      </c>
    </row>
    <row r="2627" spans="1:3" x14ac:dyDescent="0.25">
      <c r="A2627" s="1">
        <v>3.4450882376320102E-2</v>
      </c>
      <c r="B2627" s="1">
        <v>0.23119777158774399</v>
      </c>
      <c r="C2627" s="1" t="s">
        <v>31</v>
      </c>
    </row>
    <row r="2628" spans="1:3" x14ac:dyDescent="0.25">
      <c r="A2628" s="1">
        <v>3.4450882376320102E-2</v>
      </c>
      <c r="B2628" s="1">
        <v>0.23147632311977701</v>
      </c>
      <c r="C2628" s="1" t="s">
        <v>31</v>
      </c>
    </row>
    <row r="2629" spans="1:3" x14ac:dyDescent="0.25">
      <c r="A2629" s="1">
        <v>3.4450882376320102E-2</v>
      </c>
      <c r="B2629" s="1">
        <v>0.23175487465181099</v>
      </c>
      <c r="C2629" s="1" t="s">
        <v>31</v>
      </c>
    </row>
    <row r="2630" spans="1:3" x14ac:dyDescent="0.25">
      <c r="A2630" s="1">
        <v>3.4450882376320102E-2</v>
      </c>
      <c r="B2630" s="1">
        <v>0.23203342618384401</v>
      </c>
      <c r="C2630" s="1" t="s">
        <v>31</v>
      </c>
    </row>
    <row r="2631" spans="1:3" x14ac:dyDescent="0.25">
      <c r="A2631" s="1">
        <v>3.4450882376320102E-2</v>
      </c>
      <c r="B2631" s="1">
        <v>0.232311977715877</v>
      </c>
      <c r="C2631" s="1" t="s">
        <v>31</v>
      </c>
    </row>
    <row r="2632" spans="1:3" x14ac:dyDescent="0.25">
      <c r="A2632" s="1">
        <v>3.4450882376320102E-2</v>
      </c>
      <c r="B2632" s="1">
        <v>0.23259052924791099</v>
      </c>
      <c r="C2632" s="1" t="s">
        <v>31</v>
      </c>
    </row>
    <row r="2633" spans="1:3" x14ac:dyDescent="0.25">
      <c r="A2633" s="1">
        <v>3.4450882376320102E-2</v>
      </c>
      <c r="B2633" s="1">
        <v>0.232869080779944</v>
      </c>
      <c r="C2633" s="1" t="s">
        <v>31</v>
      </c>
    </row>
    <row r="2634" spans="1:3" x14ac:dyDescent="0.25">
      <c r="A2634" s="1">
        <v>3.5755243205392903E-2</v>
      </c>
      <c r="B2634" s="1">
        <v>0.23314763231197799</v>
      </c>
      <c r="C2634" s="1" t="s">
        <v>31</v>
      </c>
    </row>
    <row r="2635" spans="1:3" x14ac:dyDescent="0.25">
      <c r="A2635" s="1">
        <v>3.5755243205392903E-2</v>
      </c>
      <c r="B2635" s="1">
        <v>0.23342618384401101</v>
      </c>
      <c r="C2635" s="1" t="s">
        <v>31</v>
      </c>
    </row>
    <row r="2636" spans="1:3" x14ac:dyDescent="0.25">
      <c r="A2636" s="1">
        <v>3.5755243205392903E-2</v>
      </c>
      <c r="B2636" s="1">
        <v>0.233704735376045</v>
      </c>
      <c r="C2636" s="1" t="s">
        <v>31</v>
      </c>
    </row>
    <row r="2637" spans="1:3" x14ac:dyDescent="0.25">
      <c r="A2637" s="1">
        <v>3.5755243205392903E-2</v>
      </c>
      <c r="B2637" s="1">
        <v>0.23398328690807799</v>
      </c>
      <c r="C2637" s="1" t="s">
        <v>31</v>
      </c>
    </row>
    <row r="2638" spans="1:3" x14ac:dyDescent="0.25">
      <c r="A2638" s="1">
        <v>3.5755243205392903E-2</v>
      </c>
      <c r="B2638" s="1">
        <v>0.234261838440111</v>
      </c>
      <c r="C2638" s="1" t="s">
        <v>31</v>
      </c>
    </row>
    <row r="2639" spans="1:3" x14ac:dyDescent="0.25">
      <c r="A2639" s="1">
        <v>3.5755243205392903E-2</v>
      </c>
      <c r="B2639" s="1">
        <v>0.23454038997214499</v>
      </c>
      <c r="C2639" s="1" t="s">
        <v>31</v>
      </c>
    </row>
    <row r="2640" spans="1:3" x14ac:dyDescent="0.25">
      <c r="A2640" s="1">
        <v>3.6179636860894503E-2</v>
      </c>
      <c r="B2640" s="1">
        <v>0.23481894150417801</v>
      </c>
      <c r="C2640" s="1" t="s">
        <v>31</v>
      </c>
    </row>
    <row r="2641" spans="1:3" x14ac:dyDescent="0.25">
      <c r="A2641" s="1">
        <v>3.6179636860894503E-2</v>
      </c>
      <c r="B2641" s="1">
        <v>0.235097493036212</v>
      </c>
      <c r="C2641" s="1" t="s">
        <v>31</v>
      </c>
    </row>
    <row r="2642" spans="1:3" x14ac:dyDescent="0.25">
      <c r="A2642" s="1">
        <v>3.6179636860894503E-2</v>
      </c>
      <c r="B2642" s="1">
        <v>0.23537604456824501</v>
      </c>
      <c r="C2642" s="1" t="s">
        <v>31</v>
      </c>
    </row>
    <row r="2643" spans="1:3" x14ac:dyDescent="0.25">
      <c r="A2643" s="1">
        <v>3.6179636860894503E-2</v>
      </c>
      <c r="B2643" s="1">
        <v>0.235654596100279</v>
      </c>
      <c r="C2643" s="1" t="s">
        <v>31</v>
      </c>
    </row>
    <row r="2644" spans="1:3" x14ac:dyDescent="0.25">
      <c r="A2644" s="1">
        <v>3.6179636860894503E-2</v>
      </c>
      <c r="B2644" s="1">
        <v>0.23593314763231199</v>
      </c>
      <c r="C2644" s="1" t="s">
        <v>31</v>
      </c>
    </row>
    <row r="2645" spans="1:3" x14ac:dyDescent="0.25">
      <c r="A2645" s="1">
        <v>3.6179636860894503E-2</v>
      </c>
      <c r="B2645" s="1">
        <v>0.23621169916434501</v>
      </c>
      <c r="C2645" s="1" t="s">
        <v>31</v>
      </c>
    </row>
    <row r="2646" spans="1:3" x14ac:dyDescent="0.25">
      <c r="A2646" s="1">
        <v>3.6179636860894503E-2</v>
      </c>
      <c r="B2646" s="1">
        <v>0.236490250696379</v>
      </c>
      <c r="C2646" s="1" t="s">
        <v>31</v>
      </c>
    </row>
    <row r="2647" spans="1:3" x14ac:dyDescent="0.25">
      <c r="A2647" s="1">
        <v>3.6179636860894503E-2</v>
      </c>
      <c r="B2647" s="1">
        <v>0.23676880222841201</v>
      </c>
      <c r="C2647" s="1" t="s">
        <v>31</v>
      </c>
    </row>
    <row r="2648" spans="1:3" x14ac:dyDescent="0.25">
      <c r="A2648" s="1">
        <v>3.6179636860894503E-2</v>
      </c>
      <c r="B2648" s="1">
        <v>0.237047353760446</v>
      </c>
      <c r="C2648" s="1" t="s">
        <v>31</v>
      </c>
    </row>
    <row r="2649" spans="1:3" x14ac:dyDescent="0.25">
      <c r="A2649" s="1">
        <v>3.6179636860894503E-2</v>
      </c>
      <c r="B2649" s="1">
        <v>0.23732590529247899</v>
      </c>
      <c r="C2649" s="1" t="s">
        <v>31</v>
      </c>
    </row>
    <row r="2650" spans="1:3" x14ac:dyDescent="0.25">
      <c r="A2650" s="1">
        <v>3.6179636860894503E-2</v>
      </c>
      <c r="B2650" s="1">
        <v>0.23760445682451201</v>
      </c>
      <c r="C2650" s="1" t="s">
        <v>31</v>
      </c>
    </row>
    <row r="2651" spans="1:3" x14ac:dyDescent="0.25">
      <c r="A2651" s="1">
        <v>3.6179636860894503E-2</v>
      </c>
      <c r="B2651" s="1">
        <v>0.23788300835654599</v>
      </c>
      <c r="C2651" s="1" t="s">
        <v>31</v>
      </c>
    </row>
    <row r="2652" spans="1:3" x14ac:dyDescent="0.25">
      <c r="A2652" s="1">
        <v>3.6179636860894503E-2</v>
      </c>
      <c r="B2652" s="1">
        <v>0.23816155988857901</v>
      </c>
      <c r="C2652" s="1" t="s">
        <v>31</v>
      </c>
    </row>
    <row r="2653" spans="1:3" x14ac:dyDescent="0.25">
      <c r="A2653" s="1">
        <v>3.6179636860894503E-2</v>
      </c>
      <c r="B2653" s="1">
        <v>0.238440111420613</v>
      </c>
      <c r="C2653" s="1" t="s">
        <v>31</v>
      </c>
    </row>
    <row r="2654" spans="1:3" x14ac:dyDescent="0.25">
      <c r="A2654" s="1">
        <v>3.6179636860894503E-2</v>
      </c>
      <c r="B2654" s="1">
        <v>0.23871866295264599</v>
      </c>
      <c r="C2654" s="1" t="s">
        <v>31</v>
      </c>
    </row>
    <row r="2655" spans="1:3" x14ac:dyDescent="0.25">
      <c r="A2655" s="1">
        <v>3.6179636860894503E-2</v>
      </c>
      <c r="B2655" s="1">
        <v>0.23899721448468</v>
      </c>
      <c r="C2655" s="1" t="s">
        <v>31</v>
      </c>
    </row>
    <row r="2656" spans="1:3" x14ac:dyDescent="0.25">
      <c r="A2656" s="1">
        <v>3.6179636860894503E-2</v>
      </c>
      <c r="B2656" s="1">
        <v>0.23927576601671299</v>
      </c>
      <c r="C2656" s="1" t="s">
        <v>31</v>
      </c>
    </row>
    <row r="2657" spans="1:3" x14ac:dyDescent="0.25">
      <c r="A2657" s="1">
        <v>3.6179636860894503E-2</v>
      </c>
      <c r="B2657" s="1">
        <v>0.23955431754874601</v>
      </c>
      <c r="C2657" s="1" t="s">
        <v>31</v>
      </c>
    </row>
    <row r="2658" spans="1:3" x14ac:dyDescent="0.25">
      <c r="A2658" s="1">
        <v>3.6179636860894503E-2</v>
      </c>
      <c r="B2658" s="1">
        <v>0.23983286908078</v>
      </c>
      <c r="C2658" s="1" t="s">
        <v>31</v>
      </c>
    </row>
    <row r="2659" spans="1:3" x14ac:dyDescent="0.25">
      <c r="A2659" s="1">
        <v>3.6179636860894503E-2</v>
      </c>
      <c r="B2659" s="1">
        <v>0.24011142061281299</v>
      </c>
      <c r="C2659" s="1" t="s">
        <v>31</v>
      </c>
    </row>
    <row r="2660" spans="1:3" x14ac:dyDescent="0.25">
      <c r="A2660" s="1">
        <v>3.6179636860894503E-2</v>
      </c>
      <c r="B2660" s="1">
        <v>0.240389972144847</v>
      </c>
      <c r="C2660" s="1" t="s">
        <v>31</v>
      </c>
    </row>
    <row r="2661" spans="1:3" x14ac:dyDescent="0.25">
      <c r="A2661" s="1">
        <v>3.6179636860894503E-2</v>
      </c>
      <c r="B2661" s="1">
        <v>0.24066852367687999</v>
      </c>
      <c r="C2661" s="1" t="s">
        <v>31</v>
      </c>
    </row>
    <row r="2662" spans="1:3" x14ac:dyDescent="0.25">
      <c r="A2662" s="1">
        <v>3.6179636860894503E-2</v>
      </c>
      <c r="B2662" s="1">
        <v>0.24094707520891401</v>
      </c>
      <c r="C2662" s="1" t="s">
        <v>31</v>
      </c>
    </row>
    <row r="2663" spans="1:3" x14ac:dyDescent="0.25">
      <c r="A2663" s="1">
        <v>3.6179636860894503E-2</v>
      </c>
      <c r="B2663" s="1">
        <v>0.241225626740947</v>
      </c>
      <c r="C2663" s="1" t="s">
        <v>31</v>
      </c>
    </row>
    <row r="2664" spans="1:3" x14ac:dyDescent="0.25">
      <c r="A2664" s="1">
        <v>3.6179636860894503E-2</v>
      </c>
      <c r="B2664" s="1">
        <v>0.24150417827298001</v>
      </c>
      <c r="C2664" s="1" t="s">
        <v>31</v>
      </c>
    </row>
    <row r="2665" spans="1:3" x14ac:dyDescent="0.25">
      <c r="A2665" s="1">
        <v>3.6179636860894503E-2</v>
      </c>
      <c r="B2665" s="1">
        <v>0.241782729805014</v>
      </c>
      <c r="C2665" s="1" t="s">
        <v>31</v>
      </c>
    </row>
    <row r="2666" spans="1:3" x14ac:dyDescent="0.25">
      <c r="A2666" s="1">
        <v>3.6179636860894503E-2</v>
      </c>
      <c r="B2666" s="1">
        <v>0.24206128133704699</v>
      </c>
      <c r="C2666" s="1" t="s">
        <v>31</v>
      </c>
    </row>
    <row r="2667" spans="1:3" x14ac:dyDescent="0.25">
      <c r="A2667" s="1">
        <v>3.6179636860894503E-2</v>
      </c>
      <c r="B2667" s="1">
        <v>0.24233983286908101</v>
      </c>
      <c r="C2667" s="1" t="s">
        <v>31</v>
      </c>
    </row>
    <row r="2668" spans="1:3" x14ac:dyDescent="0.25">
      <c r="A2668" s="1">
        <v>3.6179636860894503E-2</v>
      </c>
      <c r="B2668" s="1">
        <v>0.242618384401114</v>
      </c>
      <c r="C2668" s="1" t="s">
        <v>31</v>
      </c>
    </row>
    <row r="2669" spans="1:3" x14ac:dyDescent="0.25">
      <c r="A2669" s="1">
        <v>3.6179636860894503E-2</v>
      </c>
      <c r="B2669" s="1">
        <v>0.24289693593314801</v>
      </c>
      <c r="C2669" s="1" t="s">
        <v>31</v>
      </c>
    </row>
    <row r="2670" spans="1:3" x14ac:dyDescent="0.25">
      <c r="A2670" s="1">
        <v>3.6179636860894503E-2</v>
      </c>
      <c r="B2670" s="1">
        <v>0.243175487465181</v>
      </c>
      <c r="C2670" s="1" t="s">
        <v>31</v>
      </c>
    </row>
    <row r="2671" spans="1:3" x14ac:dyDescent="0.25">
      <c r="A2671" s="1">
        <v>3.6179636860894503E-2</v>
      </c>
      <c r="B2671" s="1">
        <v>0.24345403899721399</v>
      </c>
      <c r="C2671" s="1" t="s">
        <v>31</v>
      </c>
    </row>
    <row r="2672" spans="1:3" x14ac:dyDescent="0.25">
      <c r="A2672" s="1">
        <v>3.6251391177338499E-2</v>
      </c>
      <c r="B2672" s="1">
        <v>0.24373259052924801</v>
      </c>
      <c r="C2672" s="1" t="s">
        <v>31</v>
      </c>
    </row>
    <row r="2673" spans="1:3" x14ac:dyDescent="0.25">
      <c r="A2673" s="1">
        <v>3.6356909751722302E-2</v>
      </c>
      <c r="B2673" s="1">
        <v>0.24401114206128099</v>
      </c>
      <c r="C2673" s="1" t="s">
        <v>31</v>
      </c>
    </row>
    <row r="2674" spans="1:3" x14ac:dyDescent="0.25">
      <c r="A2674" s="1">
        <v>3.6356909751722302E-2</v>
      </c>
      <c r="B2674" s="1">
        <v>0.24428969359331501</v>
      </c>
      <c r="C2674" s="1" t="s">
        <v>31</v>
      </c>
    </row>
    <row r="2675" spans="1:3" x14ac:dyDescent="0.25">
      <c r="A2675" s="1">
        <v>3.6356909751722302E-2</v>
      </c>
      <c r="B2675" s="1">
        <v>0.244568245125348</v>
      </c>
      <c r="C2675" s="1" t="s">
        <v>31</v>
      </c>
    </row>
    <row r="2676" spans="1:3" x14ac:dyDescent="0.25">
      <c r="A2676" s="1">
        <v>3.6356909751722302E-2</v>
      </c>
      <c r="B2676" s="1">
        <v>0.24484679665738199</v>
      </c>
      <c r="C2676" s="1" t="s">
        <v>31</v>
      </c>
    </row>
    <row r="2677" spans="1:3" x14ac:dyDescent="0.25">
      <c r="A2677" s="1">
        <v>3.6356909751722302E-2</v>
      </c>
      <c r="B2677" s="1">
        <v>0.245125348189415</v>
      </c>
      <c r="C2677" s="1" t="s">
        <v>31</v>
      </c>
    </row>
    <row r="2678" spans="1:3" x14ac:dyDescent="0.25">
      <c r="A2678" s="1">
        <v>3.6356909751722302E-2</v>
      </c>
      <c r="B2678" s="1">
        <v>0.24540389972144799</v>
      </c>
      <c r="C2678" s="1" t="s">
        <v>31</v>
      </c>
    </row>
    <row r="2679" spans="1:3" x14ac:dyDescent="0.25">
      <c r="A2679" s="1">
        <v>3.6356909751722302E-2</v>
      </c>
      <c r="B2679" s="1">
        <v>0.24568245125348201</v>
      </c>
      <c r="C2679" s="1" t="s">
        <v>31</v>
      </c>
    </row>
    <row r="2680" spans="1:3" x14ac:dyDescent="0.25">
      <c r="A2680" s="1">
        <v>3.6356909751722302E-2</v>
      </c>
      <c r="B2680" s="1">
        <v>0.245961002785515</v>
      </c>
      <c r="C2680" s="1" t="s">
        <v>31</v>
      </c>
    </row>
    <row r="2681" spans="1:3" x14ac:dyDescent="0.25">
      <c r="A2681" s="1">
        <v>3.6356909751722302E-2</v>
      </c>
      <c r="B2681" s="1">
        <v>0.24623955431754899</v>
      </c>
      <c r="C2681" s="1" t="s">
        <v>31</v>
      </c>
    </row>
    <row r="2682" spans="1:3" x14ac:dyDescent="0.25">
      <c r="A2682" s="1">
        <v>3.6356909751722302E-2</v>
      </c>
      <c r="B2682" s="1">
        <v>0.246518105849582</v>
      </c>
      <c r="C2682" s="1" t="s">
        <v>31</v>
      </c>
    </row>
    <row r="2683" spans="1:3" x14ac:dyDescent="0.25">
      <c r="A2683" s="1">
        <v>3.6356909751722302E-2</v>
      </c>
      <c r="B2683" s="1">
        <v>0.24679665738161599</v>
      </c>
      <c r="C2683" s="1" t="s">
        <v>31</v>
      </c>
    </row>
    <row r="2684" spans="1:3" x14ac:dyDescent="0.25">
      <c r="A2684" s="1">
        <v>3.6356909751722302E-2</v>
      </c>
      <c r="B2684" s="1">
        <v>0.24707520891364901</v>
      </c>
      <c r="C2684" s="1" t="s">
        <v>31</v>
      </c>
    </row>
    <row r="2685" spans="1:3" x14ac:dyDescent="0.25">
      <c r="A2685" s="1">
        <v>3.6356909751722302E-2</v>
      </c>
      <c r="B2685" s="1">
        <v>0.247353760445682</v>
      </c>
      <c r="C2685" s="1" t="s">
        <v>31</v>
      </c>
    </row>
    <row r="2686" spans="1:3" x14ac:dyDescent="0.25">
      <c r="A2686" s="1">
        <v>3.6356909751722302E-2</v>
      </c>
      <c r="B2686" s="1">
        <v>0.24763231197771601</v>
      </c>
      <c r="C2686" s="1" t="s">
        <v>31</v>
      </c>
    </row>
    <row r="2687" spans="1:3" x14ac:dyDescent="0.25">
      <c r="A2687" s="1">
        <v>3.6356909751722302E-2</v>
      </c>
      <c r="B2687" s="1">
        <v>0.247910863509749</v>
      </c>
      <c r="C2687" s="1" t="s">
        <v>31</v>
      </c>
    </row>
    <row r="2688" spans="1:3" x14ac:dyDescent="0.25">
      <c r="A2688" s="1">
        <v>3.6356909751722302E-2</v>
      </c>
      <c r="B2688" s="1">
        <v>0.24818941504178299</v>
      </c>
      <c r="C2688" s="1" t="s">
        <v>31</v>
      </c>
    </row>
    <row r="2689" spans="1:3" x14ac:dyDescent="0.25">
      <c r="A2689" s="1">
        <v>3.6356909751722302E-2</v>
      </c>
      <c r="B2689" s="1">
        <v>0.24846796657381601</v>
      </c>
      <c r="C2689" s="1" t="s">
        <v>31</v>
      </c>
    </row>
    <row r="2690" spans="1:3" x14ac:dyDescent="0.25">
      <c r="A2690" s="1">
        <v>3.6356909751722302E-2</v>
      </c>
      <c r="B2690" s="1">
        <v>0.24874651810585</v>
      </c>
      <c r="C2690" s="1" t="s">
        <v>31</v>
      </c>
    </row>
    <row r="2691" spans="1:3" x14ac:dyDescent="0.25">
      <c r="A2691" s="1">
        <v>3.6356909751722302E-2</v>
      </c>
      <c r="B2691" s="1">
        <v>0.24902506963788301</v>
      </c>
      <c r="C2691" s="1" t="s">
        <v>31</v>
      </c>
    </row>
    <row r="2692" spans="1:3" x14ac:dyDescent="0.25">
      <c r="A2692" s="1">
        <v>3.6356909751722302E-2</v>
      </c>
      <c r="B2692" s="1">
        <v>0.249303621169916</v>
      </c>
      <c r="C2692" s="1" t="s">
        <v>31</v>
      </c>
    </row>
    <row r="2693" spans="1:3" x14ac:dyDescent="0.25">
      <c r="A2693" s="1">
        <v>3.6356909751722302E-2</v>
      </c>
      <c r="B2693" s="1">
        <v>0.24958217270194999</v>
      </c>
      <c r="C2693" s="1" t="s">
        <v>31</v>
      </c>
    </row>
    <row r="2694" spans="1:3" x14ac:dyDescent="0.25">
      <c r="A2694" s="1">
        <v>3.6356909751722302E-2</v>
      </c>
      <c r="B2694" s="1">
        <v>0.24986072423398301</v>
      </c>
      <c r="C2694" s="1" t="s">
        <v>31</v>
      </c>
    </row>
    <row r="2695" spans="1:3" x14ac:dyDescent="0.25">
      <c r="A2695" s="1">
        <v>3.6356909751722302E-2</v>
      </c>
      <c r="B2695" s="1">
        <v>0.25013927576601702</v>
      </c>
      <c r="C2695" s="1" t="s">
        <v>31</v>
      </c>
    </row>
    <row r="2696" spans="1:3" x14ac:dyDescent="0.25">
      <c r="A2696" s="1">
        <v>3.6356909751722302E-2</v>
      </c>
      <c r="B2696" s="1">
        <v>0.25041782729805001</v>
      </c>
      <c r="C2696" s="1" t="s">
        <v>31</v>
      </c>
    </row>
    <row r="2697" spans="1:3" x14ac:dyDescent="0.25">
      <c r="A2697" s="1">
        <v>3.6356909751722302E-2</v>
      </c>
      <c r="B2697" s="1">
        <v>0.250696378830084</v>
      </c>
      <c r="C2697" s="1" t="s">
        <v>31</v>
      </c>
    </row>
    <row r="2698" spans="1:3" x14ac:dyDescent="0.25">
      <c r="A2698" s="1">
        <v>3.6356909751722302E-2</v>
      </c>
      <c r="B2698" s="1">
        <v>0.25097493036211699</v>
      </c>
      <c r="C2698" s="1" t="s">
        <v>31</v>
      </c>
    </row>
    <row r="2699" spans="1:3" x14ac:dyDescent="0.25">
      <c r="A2699" s="1">
        <v>3.6356909751722302E-2</v>
      </c>
      <c r="B2699" s="1">
        <v>0.25125348189414998</v>
      </c>
      <c r="C2699" s="1" t="s">
        <v>31</v>
      </c>
    </row>
    <row r="2700" spans="1:3" x14ac:dyDescent="0.25">
      <c r="A2700" s="1">
        <v>3.6356909751722302E-2</v>
      </c>
      <c r="B2700" s="1">
        <v>0.25153203342618402</v>
      </c>
      <c r="C2700" s="1" t="s">
        <v>31</v>
      </c>
    </row>
    <row r="2701" spans="1:3" x14ac:dyDescent="0.25">
      <c r="A2701" s="1">
        <v>3.6356909751722302E-2</v>
      </c>
      <c r="B2701" s="1">
        <v>0.25181058495821701</v>
      </c>
      <c r="C2701" s="1" t="s">
        <v>31</v>
      </c>
    </row>
    <row r="2702" spans="1:3" x14ac:dyDescent="0.25">
      <c r="A2702" s="1">
        <v>3.6356909751722302E-2</v>
      </c>
      <c r="B2702" s="1">
        <v>0.252089136490251</v>
      </c>
      <c r="C2702" s="1" t="s">
        <v>31</v>
      </c>
    </row>
    <row r="2703" spans="1:3" x14ac:dyDescent="0.25">
      <c r="A2703" s="1">
        <v>3.6356909751722302E-2</v>
      </c>
      <c r="B2703" s="1">
        <v>0.25236768802228399</v>
      </c>
      <c r="C2703" s="1" t="s">
        <v>31</v>
      </c>
    </row>
    <row r="2704" spans="1:3" x14ac:dyDescent="0.25">
      <c r="A2704" s="1">
        <v>3.6356909751722302E-2</v>
      </c>
      <c r="B2704" s="1">
        <v>0.25264623955431698</v>
      </c>
      <c r="C2704" s="1" t="s">
        <v>31</v>
      </c>
    </row>
    <row r="2705" spans="1:3" x14ac:dyDescent="0.25">
      <c r="A2705" s="1">
        <v>3.6356909751722302E-2</v>
      </c>
      <c r="B2705" s="1">
        <v>0.25292479108635102</v>
      </c>
      <c r="C2705" s="1" t="s">
        <v>31</v>
      </c>
    </row>
    <row r="2706" spans="1:3" x14ac:dyDescent="0.25">
      <c r="A2706" s="1">
        <v>3.6356909751722302E-2</v>
      </c>
      <c r="B2706" s="1">
        <v>0.25320334261838401</v>
      </c>
      <c r="C2706" s="1" t="s">
        <v>31</v>
      </c>
    </row>
    <row r="2707" spans="1:3" x14ac:dyDescent="0.25">
      <c r="A2707" s="1">
        <v>3.6356909751722302E-2</v>
      </c>
      <c r="B2707" s="1">
        <v>0.253481894150418</v>
      </c>
      <c r="C2707" s="1" t="s">
        <v>31</v>
      </c>
    </row>
    <row r="2708" spans="1:3" x14ac:dyDescent="0.25">
      <c r="A2708" s="1">
        <v>3.6356909751722302E-2</v>
      </c>
      <c r="B2708" s="1">
        <v>0.25376044568245099</v>
      </c>
      <c r="C2708" s="1" t="s">
        <v>31</v>
      </c>
    </row>
    <row r="2709" spans="1:3" x14ac:dyDescent="0.25">
      <c r="A2709" s="1">
        <v>3.6356909751722302E-2</v>
      </c>
      <c r="B2709" s="1">
        <v>0.25403899721448497</v>
      </c>
      <c r="C2709" s="1" t="s">
        <v>31</v>
      </c>
    </row>
    <row r="2710" spans="1:3" x14ac:dyDescent="0.25">
      <c r="A2710" s="1">
        <v>3.6356909751722302E-2</v>
      </c>
      <c r="B2710" s="1">
        <v>0.25431754874651802</v>
      </c>
      <c r="C2710" s="1" t="s">
        <v>31</v>
      </c>
    </row>
    <row r="2711" spans="1:3" x14ac:dyDescent="0.25">
      <c r="A2711" s="1">
        <v>3.6356909751722302E-2</v>
      </c>
      <c r="B2711" s="1">
        <v>0.25459610027855101</v>
      </c>
      <c r="C2711" s="1" t="s">
        <v>31</v>
      </c>
    </row>
    <row r="2712" spans="1:3" x14ac:dyDescent="0.25">
      <c r="A2712" s="1">
        <v>3.6356909751722302E-2</v>
      </c>
      <c r="B2712" s="1">
        <v>0.254874651810585</v>
      </c>
      <c r="C2712" s="1" t="s">
        <v>31</v>
      </c>
    </row>
    <row r="2713" spans="1:3" x14ac:dyDescent="0.25">
      <c r="A2713" s="1">
        <v>3.6356909751722302E-2</v>
      </c>
      <c r="B2713" s="1">
        <v>0.25515320334261798</v>
      </c>
      <c r="C2713" s="1" t="s">
        <v>31</v>
      </c>
    </row>
    <row r="2714" spans="1:3" x14ac:dyDescent="0.25">
      <c r="A2714" s="1">
        <v>3.6356909751722302E-2</v>
      </c>
      <c r="B2714" s="1">
        <v>0.25543175487465197</v>
      </c>
      <c r="C2714" s="1" t="s">
        <v>31</v>
      </c>
    </row>
    <row r="2715" spans="1:3" x14ac:dyDescent="0.25">
      <c r="A2715" s="1">
        <v>3.6356909751722302E-2</v>
      </c>
      <c r="B2715" s="1">
        <v>0.25571030640668502</v>
      </c>
      <c r="C2715" s="1" t="s">
        <v>31</v>
      </c>
    </row>
    <row r="2716" spans="1:3" x14ac:dyDescent="0.25">
      <c r="A2716" s="1">
        <v>3.6356909751722302E-2</v>
      </c>
      <c r="B2716" s="1">
        <v>0.25598885793871901</v>
      </c>
      <c r="C2716" s="1" t="s">
        <v>31</v>
      </c>
    </row>
    <row r="2717" spans="1:3" x14ac:dyDescent="0.25">
      <c r="A2717" s="1">
        <v>3.6356909751722302E-2</v>
      </c>
      <c r="B2717" s="1">
        <v>0.25626740947075199</v>
      </c>
      <c r="C2717" s="1" t="s">
        <v>31</v>
      </c>
    </row>
    <row r="2718" spans="1:3" x14ac:dyDescent="0.25">
      <c r="A2718" s="1">
        <v>3.6356909751722302E-2</v>
      </c>
      <c r="B2718" s="1">
        <v>0.25654596100278498</v>
      </c>
      <c r="C2718" s="1" t="s">
        <v>31</v>
      </c>
    </row>
    <row r="2719" spans="1:3" x14ac:dyDescent="0.25">
      <c r="A2719" s="1">
        <v>3.6356909751722302E-2</v>
      </c>
      <c r="B2719" s="1">
        <v>0.25682451253481903</v>
      </c>
      <c r="C2719" s="1" t="s">
        <v>31</v>
      </c>
    </row>
    <row r="2720" spans="1:3" x14ac:dyDescent="0.25">
      <c r="A2720" s="1">
        <v>3.6356909751722302E-2</v>
      </c>
      <c r="B2720" s="1">
        <v>0.25710306406685202</v>
      </c>
      <c r="C2720" s="1" t="s">
        <v>31</v>
      </c>
    </row>
    <row r="2721" spans="1:3" x14ac:dyDescent="0.25">
      <c r="A2721" s="1">
        <v>3.6356909751722302E-2</v>
      </c>
      <c r="B2721" s="1">
        <v>0.257381615598886</v>
      </c>
      <c r="C2721" s="1" t="s">
        <v>31</v>
      </c>
    </row>
    <row r="2722" spans="1:3" x14ac:dyDescent="0.25">
      <c r="A2722" s="1">
        <v>3.6465692485367997E-2</v>
      </c>
      <c r="B2722" s="1">
        <v>0.25766016713091899</v>
      </c>
      <c r="C2722" s="1" t="s">
        <v>31</v>
      </c>
    </row>
    <row r="2723" spans="1:3" x14ac:dyDescent="0.25">
      <c r="A2723" s="1">
        <v>3.6612813390451103E-2</v>
      </c>
      <c r="B2723" s="1">
        <v>0.25793871866295298</v>
      </c>
      <c r="C2723" s="1" t="s">
        <v>31</v>
      </c>
    </row>
    <row r="2724" spans="1:3" x14ac:dyDescent="0.25">
      <c r="A2724" s="1">
        <v>3.6612813390451103E-2</v>
      </c>
      <c r="B2724" s="1">
        <v>0.25821727019498603</v>
      </c>
      <c r="C2724" s="1" t="s">
        <v>31</v>
      </c>
    </row>
    <row r="2725" spans="1:3" x14ac:dyDescent="0.25">
      <c r="A2725" s="1">
        <v>3.6612813390451103E-2</v>
      </c>
      <c r="B2725" s="1">
        <v>0.25849582172701902</v>
      </c>
      <c r="C2725" s="1" t="s">
        <v>31</v>
      </c>
    </row>
    <row r="2726" spans="1:3" x14ac:dyDescent="0.25">
      <c r="A2726" s="1">
        <v>3.6612813390451103E-2</v>
      </c>
      <c r="B2726" s="1">
        <v>0.258774373259053</v>
      </c>
      <c r="C2726" s="1" t="s">
        <v>31</v>
      </c>
    </row>
    <row r="2727" spans="1:3" x14ac:dyDescent="0.25">
      <c r="A2727" s="1">
        <v>3.6612813390451103E-2</v>
      </c>
      <c r="B2727" s="1">
        <v>0.25905292479108599</v>
      </c>
      <c r="C2727" s="1" t="s">
        <v>31</v>
      </c>
    </row>
    <row r="2728" spans="1:3" x14ac:dyDescent="0.25">
      <c r="A2728" s="1">
        <v>3.6612813390451103E-2</v>
      </c>
      <c r="B2728" s="1">
        <v>0.25933147632311998</v>
      </c>
      <c r="C2728" s="1" t="s">
        <v>31</v>
      </c>
    </row>
    <row r="2729" spans="1:3" x14ac:dyDescent="0.25">
      <c r="A2729" s="1">
        <v>3.6612813390451103E-2</v>
      </c>
      <c r="B2729" s="1">
        <v>0.25961002785515302</v>
      </c>
      <c r="C2729" s="1" t="s">
        <v>31</v>
      </c>
    </row>
    <row r="2730" spans="1:3" x14ac:dyDescent="0.25">
      <c r="A2730" s="1">
        <v>3.6612813390451103E-2</v>
      </c>
      <c r="B2730" s="1">
        <v>0.25988857938718701</v>
      </c>
      <c r="C2730" s="1" t="s">
        <v>31</v>
      </c>
    </row>
    <row r="2731" spans="1:3" x14ac:dyDescent="0.25">
      <c r="A2731" s="1">
        <v>3.6612813390451103E-2</v>
      </c>
      <c r="B2731" s="1">
        <v>0.26016713091922</v>
      </c>
      <c r="C2731" s="1" t="s">
        <v>31</v>
      </c>
    </row>
    <row r="2732" spans="1:3" x14ac:dyDescent="0.25">
      <c r="A2732" s="1">
        <v>3.6612813390451103E-2</v>
      </c>
      <c r="B2732" s="1">
        <v>0.26044568245125299</v>
      </c>
      <c r="C2732" s="1" t="s">
        <v>31</v>
      </c>
    </row>
    <row r="2733" spans="1:3" x14ac:dyDescent="0.25">
      <c r="A2733" s="1">
        <v>3.6612813390451103E-2</v>
      </c>
      <c r="B2733" s="1">
        <v>0.26072423398328698</v>
      </c>
      <c r="C2733" s="1" t="s">
        <v>31</v>
      </c>
    </row>
    <row r="2734" spans="1:3" x14ac:dyDescent="0.25">
      <c r="A2734" s="1">
        <v>3.6612813390451103E-2</v>
      </c>
      <c r="B2734" s="1">
        <v>0.26100278551532002</v>
      </c>
      <c r="C2734" s="1" t="s">
        <v>31</v>
      </c>
    </row>
    <row r="2735" spans="1:3" x14ac:dyDescent="0.25">
      <c r="A2735" s="1">
        <v>3.6612813390451103E-2</v>
      </c>
      <c r="B2735" s="1">
        <v>0.26128133704735401</v>
      </c>
      <c r="C2735" s="1" t="s">
        <v>31</v>
      </c>
    </row>
    <row r="2736" spans="1:3" x14ac:dyDescent="0.25">
      <c r="A2736" s="1">
        <v>3.6612813390451103E-2</v>
      </c>
      <c r="B2736" s="1">
        <v>0.261559888579387</v>
      </c>
      <c r="C2736" s="1" t="s">
        <v>31</v>
      </c>
    </row>
    <row r="2737" spans="1:3" x14ac:dyDescent="0.25">
      <c r="A2737" s="1">
        <v>3.6612813390451103E-2</v>
      </c>
      <c r="B2737" s="1">
        <v>0.26183844011142099</v>
      </c>
      <c r="C2737" s="1" t="s">
        <v>31</v>
      </c>
    </row>
    <row r="2738" spans="1:3" x14ac:dyDescent="0.25">
      <c r="A2738" s="1">
        <v>3.6681456721364698E-2</v>
      </c>
      <c r="B2738" s="1">
        <v>0.26211699164345398</v>
      </c>
      <c r="C2738" s="1" t="s">
        <v>31</v>
      </c>
    </row>
    <row r="2739" spans="1:3" x14ac:dyDescent="0.25">
      <c r="A2739" s="1">
        <v>3.6681456721364698E-2</v>
      </c>
      <c r="B2739" s="1">
        <v>0.26239554317548702</v>
      </c>
      <c r="C2739" s="1" t="s">
        <v>31</v>
      </c>
    </row>
    <row r="2740" spans="1:3" x14ac:dyDescent="0.25">
      <c r="A2740" s="1">
        <v>3.6681456721364698E-2</v>
      </c>
      <c r="B2740" s="1">
        <v>0.26267409470752101</v>
      </c>
      <c r="C2740" s="1" t="s">
        <v>31</v>
      </c>
    </row>
    <row r="2741" spans="1:3" x14ac:dyDescent="0.25">
      <c r="A2741" s="1">
        <v>3.6681456721364698E-2</v>
      </c>
      <c r="B2741" s="1">
        <v>0.262952646239554</v>
      </c>
      <c r="C2741" s="1" t="s">
        <v>31</v>
      </c>
    </row>
    <row r="2742" spans="1:3" x14ac:dyDescent="0.25">
      <c r="A2742" s="1">
        <v>3.6681456721364698E-2</v>
      </c>
      <c r="B2742" s="1">
        <v>0.26323119777158799</v>
      </c>
      <c r="C2742" s="1" t="s">
        <v>31</v>
      </c>
    </row>
    <row r="2743" spans="1:3" x14ac:dyDescent="0.25">
      <c r="A2743" s="1">
        <v>3.6681456721364698E-2</v>
      </c>
      <c r="B2743" s="1">
        <v>0.26350974930362098</v>
      </c>
      <c r="C2743" s="1" t="s">
        <v>31</v>
      </c>
    </row>
    <row r="2744" spans="1:3" x14ac:dyDescent="0.25">
      <c r="A2744" s="1">
        <v>3.6681456721364698E-2</v>
      </c>
      <c r="B2744" s="1">
        <v>0.26378830083565502</v>
      </c>
      <c r="C2744" s="1" t="s">
        <v>31</v>
      </c>
    </row>
    <row r="2745" spans="1:3" x14ac:dyDescent="0.25">
      <c r="A2745" s="1">
        <v>3.6681456721364698E-2</v>
      </c>
      <c r="B2745" s="1">
        <v>0.26406685236768801</v>
      </c>
      <c r="C2745" s="1" t="s">
        <v>31</v>
      </c>
    </row>
    <row r="2746" spans="1:3" x14ac:dyDescent="0.25">
      <c r="A2746" s="1">
        <v>3.6681456721364698E-2</v>
      </c>
      <c r="B2746" s="1">
        <v>0.264345403899721</v>
      </c>
      <c r="C2746" s="1" t="s">
        <v>31</v>
      </c>
    </row>
    <row r="2747" spans="1:3" x14ac:dyDescent="0.25">
      <c r="A2747" s="1">
        <v>3.6681456721364698E-2</v>
      </c>
      <c r="B2747" s="1">
        <v>0.26462395543175499</v>
      </c>
      <c r="C2747" s="1" t="s">
        <v>31</v>
      </c>
    </row>
    <row r="2748" spans="1:3" x14ac:dyDescent="0.25">
      <c r="A2748" s="1">
        <v>3.6681456721364698E-2</v>
      </c>
      <c r="B2748" s="1">
        <v>0.26490250696378798</v>
      </c>
      <c r="C2748" s="1" t="s">
        <v>31</v>
      </c>
    </row>
    <row r="2749" spans="1:3" x14ac:dyDescent="0.25">
      <c r="A2749" s="1">
        <v>3.6701169942296101E-2</v>
      </c>
      <c r="B2749" s="1">
        <v>0.26518105849582202</v>
      </c>
      <c r="C2749" s="1" t="s">
        <v>31</v>
      </c>
    </row>
    <row r="2750" spans="1:3" x14ac:dyDescent="0.25">
      <c r="A2750" s="1">
        <v>3.7389690323443601E-2</v>
      </c>
      <c r="B2750" s="1">
        <v>0.26545961002785501</v>
      </c>
      <c r="C2750" s="1" t="s">
        <v>31</v>
      </c>
    </row>
    <row r="2751" spans="1:3" x14ac:dyDescent="0.25">
      <c r="A2751" s="1">
        <v>3.7389690323443601E-2</v>
      </c>
      <c r="B2751" s="1">
        <v>0.265738161559889</v>
      </c>
      <c r="C2751" s="1" t="s">
        <v>31</v>
      </c>
    </row>
    <row r="2752" spans="1:3" x14ac:dyDescent="0.25">
      <c r="A2752" s="1">
        <v>3.7389690323443601E-2</v>
      </c>
      <c r="B2752" s="1">
        <v>0.26601671309192199</v>
      </c>
      <c r="C2752" s="1" t="s">
        <v>31</v>
      </c>
    </row>
    <row r="2753" spans="1:3" x14ac:dyDescent="0.25">
      <c r="A2753" s="1">
        <v>3.7389690323443601E-2</v>
      </c>
      <c r="B2753" s="1">
        <v>0.26629526462395497</v>
      </c>
      <c r="C2753" s="1" t="s">
        <v>31</v>
      </c>
    </row>
    <row r="2754" spans="1:3" x14ac:dyDescent="0.25">
      <c r="A2754" s="1">
        <v>3.7389690323443601E-2</v>
      </c>
      <c r="B2754" s="1">
        <v>0.26657381615598902</v>
      </c>
      <c r="C2754" s="1" t="s">
        <v>31</v>
      </c>
    </row>
    <row r="2755" spans="1:3" x14ac:dyDescent="0.25">
      <c r="A2755" s="1">
        <v>3.7389690323443601E-2</v>
      </c>
      <c r="B2755" s="1">
        <v>0.26685236768802201</v>
      </c>
      <c r="C2755" s="1" t="s">
        <v>31</v>
      </c>
    </row>
    <row r="2756" spans="1:3" x14ac:dyDescent="0.25">
      <c r="A2756" s="1">
        <v>3.7389690323443601E-2</v>
      </c>
      <c r="B2756" s="1">
        <v>0.267130919220056</v>
      </c>
      <c r="C2756" s="1" t="s">
        <v>31</v>
      </c>
    </row>
    <row r="2757" spans="1:3" x14ac:dyDescent="0.25">
      <c r="A2757" s="1">
        <v>3.7389690323443601E-2</v>
      </c>
      <c r="B2757" s="1">
        <v>0.26740947075208898</v>
      </c>
      <c r="C2757" s="1" t="s">
        <v>31</v>
      </c>
    </row>
    <row r="2758" spans="1:3" x14ac:dyDescent="0.25">
      <c r="A2758" s="1">
        <v>3.7389690323443601E-2</v>
      </c>
      <c r="B2758" s="1">
        <v>0.26768802228412297</v>
      </c>
      <c r="C2758" s="1" t="s">
        <v>31</v>
      </c>
    </row>
    <row r="2759" spans="1:3" x14ac:dyDescent="0.25">
      <c r="A2759" s="1">
        <v>3.7389690323443601E-2</v>
      </c>
      <c r="B2759" s="1">
        <v>0.26796657381615602</v>
      </c>
      <c r="C2759" s="1" t="s">
        <v>31</v>
      </c>
    </row>
    <row r="2760" spans="1:3" x14ac:dyDescent="0.25">
      <c r="A2760" s="1">
        <v>3.7389690323443601E-2</v>
      </c>
      <c r="B2760" s="1">
        <v>0.26824512534818901</v>
      </c>
      <c r="C2760" s="1" t="s">
        <v>31</v>
      </c>
    </row>
    <row r="2761" spans="1:3" x14ac:dyDescent="0.25">
      <c r="A2761" s="1">
        <v>3.7389690323443601E-2</v>
      </c>
      <c r="B2761" s="1">
        <v>0.26852367688022299</v>
      </c>
      <c r="C2761" s="1" t="s">
        <v>31</v>
      </c>
    </row>
    <row r="2762" spans="1:3" x14ac:dyDescent="0.25">
      <c r="A2762" s="1">
        <v>3.7389690323443601E-2</v>
      </c>
      <c r="B2762" s="1">
        <v>0.26880222841225598</v>
      </c>
      <c r="C2762" s="1" t="s">
        <v>31</v>
      </c>
    </row>
    <row r="2763" spans="1:3" x14ac:dyDescent="0.25">
      <c r="A2763" s="1">
        <v>3.7389690323443601E-2</v>
      </c>
      <c r="B2763" s="1">
        <v>0.26908077994429003</v>
      </c>
      <c r="C2763" s="1" t="s">
        <v>31</v>
      </c>
    </row>
    <row r="2764" spans="1:3" x14ac:dyDescent="0.25">
      <c r="A2764" s="1">
        <v>3.7389690323443601E-2</v>
      </c>
      <c r="B2764" s="1">
        <v>0.26935933147632302</v>
      </c>
      <c r="C2764" s="1" t="s">
        <v>31</v>
      </c>
    </row>
    <row r="2765" spans="1:3" x14ac:dyDescent="0.25">
      <c r="A2765" s="1">
        <v>3.7389690323443601E-2</v>
      </c>
      <c r="B2765" s="1">
        <v>0.269637883008357</v>
      </c>
      <c r="C2765" s="1" t="s">
        <v>31</v>
      </c>
    </row>
    <row r="2766" spans="1:3" x14ac:dyDescent="0.25">
      <c r="A2766" s="1">
        <v>3.7389690323443601E-2</v>
      </c>
      <c r="B2766" s="1">
        <v>0.26991643454038999</v>
      </c>
      <c r="C2766" s="1" t="s">
        <v>31</v>
      </c>
    </row>
    <row r="2767" spans="1:3" x14ac:dyDescent="0.25">
      <c r="A2767" s="1">
        <v>3.7389690323443601E-2</v>
      </c>
      <c r="B2767" s="1">
        <v>0.27019498607242298</v>
      </c>
      <c r="C2767" s="1" t="s">
        <v>31</v>
      </c>
    </row>
    <row r="2768" spans="1:3" x14ac:dyDescent="0.25">
      <c r="A2768" s="1">
        <v>3.7389690323443601E-2</v>
      </c>
      <c r="B2768" s="1">
        <v>0.27047353760445703</v>
      </c>
      <c r="C2768" s="1" t="s">
        <v>31</v>
      </c>
    </row>
    <row r="2769" spans="1:3" x14ac:dyDescent="0.25">
      <c r="A2769" s="1">
        <v>3.7389690323443601E-2</v>
      </c>
      <c r="B2769" s="1">
        <v>0.27075208913649002</v>
      </c>
      <c r="C2769" s="1" t="s">
        <v>31</v>
      </c>
    </row>
    <row r="2770" spans="1:3" x14ac:dyDescent="0.25">
      <c r="A2770" s="1">
        <v>3.7389690323443601E-2</v>
      </c>
      <c r="B2770" s="1">
        <v>0.271030640668524</v>
      </c>
      <c r="C2770" s="1" t="s">
        <v>31</v>
      </c>
    </row>
    <row r="2771" spans="1:3" x14ac:dyDescent="0.25">
      <c r="A2771" s="1">
        <v>3.7389690323443601E-2</v>
      </c>
      <c r="B2771" s="1">
        <v>0.27130919220055699</v>
      </c>
      <c r="C2771" s="1" t="s">
        <v>31</v>
      </c>
    </row>
    <row r="2772" spans="1:3" x14ac:dyDescent="0.25">
      <c r="A2772" s="1">
        <v>3.7389690323443601E-2</v>
      </c>
      <c r="B2772" s="1">
        <v>0.27158774373258998</v>
      </c>
      <c r="C2772" s="1" t="s">
        <v>31</v>
      </c>
    </row>
    <row r="2773" spans="1:3" x14ac:dyDescent="0.25">
      <c r="A2773" s="1">
        <v>3.7389690323443601E-2</v>
      </c>
      <c r="B2773" s="1">
        <v>0.27186629526462402</v>
      </c>
      <c r="C2773" s="1" t="s">
        <v>31</v>
      </c>
    </row>
    <row r="2774" spans="1:3" x14ac:dyDescent="0.25">
      <c r="A2774" s="1">
        <v>3.7389690323443601E-2</v>
      </c>
      <c r="B2774" s="1">
        <v>0.27214484679665701</v>
      </c>
      <c r="C2774" s="1" t="s">
        <v>31</v>
      </c>
    </row>
    <row r="2775" spans="1:3" x14ac:dyDescent="0.25">
      <c r="A2775" s="1">
        <v>3.7389690323443601E-2</v>
      </c>
      <c r="B2775" s="1">
        <v>0.272423398328691</v>
      </c>
      <c r="C2775" s="1" t="s">
        <v>31</v>
      </c>
    </row>
    <row r="2776" spans="1:3" x14ac:dyDescent="0.25">
      <c r="A2776" s="1">
        <v>3.7389690323443601E-2</v>
      </c>
      <c r="B2776" s="1">
        <v>0.27270194986072399</v>
      </c>
      <c r="C2776" s="1" t="s">
        <v>31</v>
      </c>
    </row>
    <row r="2777" spans="1:3" x14ac:dyDescent="0.25">
      <c r="A2777" s="1">
        <v>3.7389690323443601E-2</v>
      </c>
      <c r="B2777" s="1">
        <v>0.27298050139275798</v>
      </c>
      <c r="C2777" s="1" t="s">
        <v>31</v>
      </c>
    </row>
    <row r="2778" spans="1:3" x14ac:dyDescent="0.25">
      <c r="A2778" s="1">
        <v>3.7389690323443601E-2</v>
      </c>
      <c r="B2778" s="1">
        <v>0.27325905292479102</v>
      </c>
      <c r="C2778" s="1" t="s">
        <v>31</v>
      </c>
    </row>
    <row r="2779" spans="1:3" x14ac:dyDescent="0.25">
      <c r="A2779" s="1">
        <v>3.7389690323443601E-2</v>
      </c>
      <c r="B2779" s="1">
        <v>0.27353760445682501</v>
      </c>
      <c r="C2779" s="1" t="s">
        <v>31</v>
      </c>
    </row>
    <row r="2780" spans="1:3" x14ac:dyDescent="0.25">
      <c r="A2780" s="1">
        <v>3.7389690323443601E-2</v>
      </c>
      <c r="B2780" s="1">
        <v>0.273816155988858</v>
      </c>
      <c r="C2780" s="1" t="s">
        <v>31</v>
      </c>
    </row>
    <row r="2781" spans="1:3" x14ac:dyDescent="0.25">
      <c r="A2781" s="1">
        <v>3.7389690323443601E-2</v>
      </c>
      <c r="B2781" s="1">
        <v>0.27409470752089099</v>
      </c>
      <c r="C2781" s="1" t="s">
        <v>31</v>
      </c>
    </row>
    <row r="2782" spans="1:3" x14ac:dyDescent="0.25">
      <c r="A2782" s="1">
        <v>3.7389690323443601E-2</v>
      </c>
      <c r="B2782" s="1">
        <v>0.27437325905292498</v>
      </c>
      <c r="C2782" s="1" t="s">
        <v>31</v>
      </c>
    </row>
    <row r="2783" spans="1:3" x14ac:dyDescent="0.25">
      <c r="A2783" s="1">
        <v>3.7389690323443601E-2</v>
      </c>
      <c r="B2783" s="1">
        <v>0.27465181058495802</v>
      </c>
      <c r="C2783" s="1" t="s">
        <v>31</v>
      </c>
    </row>
    <row r="2784" spans="1:3" x14ac:dyDescent="0.25">
      <c r="A2784" s="1">
        <v>3.7389690323443601E-2</v>
      </c>
      <c r="B2784" s="1">
        <v>0.27493036211699201</v>
      </c>
      <c r="C2784" s="1" t="s">
        <v>31</v>
      </c>
    </row>
    <row r="2785" spans="1:3" x14ac:dyDescent="0.25">
      <c r="A2785" s="1">
        <v>3.7389690323443601E-2</v>
      </c>
      <c r="B2785" s="1">
        <v>0.275208913649025</v>
      </c>
      <c r="C2785" s="1" t="s">
        <v>31</v>
      </c>
    </row>
    <row r="2786" spans="1:3" x14ac:dyDescent="0.25">
      <c r="A2786" s="1">
        <v>3.7389690323443601E-2</v>
      </c>
      <c r="B2786" s="1">
        <v>0.27548746518105799</v>
      </c>
      <c r="C2786" s="1" t="s">
        <v>31</v>
      </c>
    </row>
    <row r="2787" spans="1:3" x14ac:dyDescent="0.25">
      <c r="A2787" s="1">
        <v>3.7389690323443601E-2</v>
      </c>
      <c r="B2787" s="1">
        <v>0.27576601671309198</v>
      </c>
      <c r="C2787" s="1" t="s">
        <v>31</v>
      </c>
    </row>
    <row r="2788" spans="1:3" x14ac:dyDescent="0.25">
      <c r="A2788" s="1">
        <v>3.7389690323443601E-2</v>
      </c>
      <c r="B2788" s="1">
        <v>0.27604456824512502</v>
      </c>
      <c r="C2788" s="1" t="s">
        <v>31</v>
      </c>
    </row>
    <row r="2789" spans="1:3" x14ac:dyDescent="0.25">
      <c r="A2789" s="1">
        <v>3.80583086007837E-2</v>
      </c>
      <c r="B2789" s="1">
        <v>0.27632311977715901</v>
      </c>
      <c r="C2789" s="1" t="s">
        <v>31</v>
      </c>
    </row>
    <row r="2790" spans="1:3" x14ac:dyDescent="0.25">
      <c r="A2790" s="1">
        <v>3.80583086007837E-2</v>
      </c>
      <c r="B2790" s="1">
        <v>0.276601671309192</v>
      </c>
      <c r="C2790" s="1" t="s">
        <v>31</v>
      </c>
    </row>
    <row r="2791" spans="1:3" x14ac:dyDescent="0.25">
      <c r="A2791" s="1">
        <v>3.80583086007837E-2</v>
      </c>
      <c r="B2791" s="1">
        <v>0.27688022284122599</v>
      </c>
      <c r="C2791" s="1" t="s">
        <v>31</v>
      </c>
    </row>
    <row r="2792" spans="1:3" x14ac:dyDescent="0.25">
      <c r="A2792" s="1">
        <v>3.80583086007837E-2</v>
      </c>
      <c r="B2792" s="1">
        <v>0.27715877437325898</v>
      </c>
      <c r="C2792" s="1" t="s">
        <v>31</v>
      </c>
    </row>
    <row r="2793" spans="1:3" x14ac:dyDescent="0.25">
      <c r="A2793" s="1">
        <v>3.80583086007837E-2</v>
      </c>
      <c r="B2793" s="1">
        <v>0.27743732590529202</v>
      </c>
      <c r="C2793" s="1" t="s">
        <v>31</v>
      </c>
    </row>
    <row r="2794" spans="1:3" x14ac:dyDescent="0.25">
      <c r="A2794" s="1">
        <v>3.80583086007837E-2</v>
      </c>
      <c r="B2794" s="1">
        <v>0.27771587743732601</v>
      </c>
      <c r="C2794" s="1" t="s">
        <v>31</v>
      </c>
    </row>
    <row r="2795" spans="1:3" x14ac:dyDescent="0.25">
      <c r="A2795" s="1">
        <v>3.80583086007837E-2</v>
      </c>
      <c r="B2795" s="1">
        <v>0.277994428969359</v>
      </c>
      <c r="C2795" s="1" t="s">
        <v>31</v>
      </c>
    </row>
    <row r="2796" spans="1:3" x14ac:dyDescent="0.25">
      <c r="A2796" s="1">
        <v>3.80583086007837E-2</v>
      </c>
      <c r="B2796" s="1">
        <v>0.27827298050139299</v>
      </c>
      <c r="C2796" s="1" t="s">
        <v>31</v>
      </c>
    </row>
    <row r="2797" spans="1:3" x14ac:dyDescent="0.25">
      <c r="A2797" s="1">
        <v>3.80583086007837E-2</v>
      </c>
      <c r="B2797" s="1">
        <v>0.27855153203342597</v>
      </c>
      <c r="C2797" s="1" t="s">
        <v>31</v>
      </c>
    </row>
    <row r="2798" spans="1:3" x14ac:dyDescent="0.25">
      <c r="A2798" s="1">
        <v>3.80583086007837E-2</v>
      </c>
      <c r="B2798" s="1">
        <v>0.27883008356546002</v>
      </c>
      <c r="C2798" s="1" t="s">
        <v>31</v>
      </c>
    </row>
    <row r="2799" spans="1:3" x14ac:dyDescent="0.25">
      <c r="A2799" s="1">
        <v>3.80583086007837E-2</v>
      </c>
      <c r="B2799" s="1">
        <v>0.27910863509749301</v>
      </c>
      <c r="C2799" s="1" t="s">
        <v>31</v>
      </c>
    </row>
    <row r="2800" spans="1:3" x14ac:dyDescent="0.25">
      <c r="A2800" s="1">
        <v>3.80583086007837E-2</v>
      </c>
      <c r="B2800" s="1">
        <v>0.279387186629526</v>
      </c>
      <c r="C2800" s="1" t="s">
        <v>31</v>
      </c>
    </row>
    <row r="2801" spans="1:3" x14ac:dyDescent="0.25">
      <c r="A2801" s="1">
        <v>3.80583086007837E-2</v>
      </c>
      <c r="B2801" s="1">
        <v>0.27966573816155998</v>
      </c>
      <c r="C2801" s="1" t="s">
        <v>31</v>
      </c>
    </row>
    <row r="2802" spans="1:3" x14ac:dyDescent="0.25">
      <c r="A2802" s="1">
        <v>3.80583086007837E-2</v>
      </c>
      <c r="B2802" s="1">
        <v>0.27994428969359297</v>
      </c>
      <c r="C2802" s="1" t="s">
        <v>31</v>
      </c>
    </row>
    <row r="2803" spans="1:3" x14ac:dyDescent="0.25">
      <c r="A2803" s="1">
        <v>3.80583086007837E-2</v>
      </c>
      <c r="B2803" s="1">
        <v>0.28022284122562702</v>
      </c>
      <c r="C2803" s="1" t="s">
        <v>31</v>
      </c>
    </row>
    <row r="2804" spans="1:3" x14ac:dyDescent="0.25">
      <c r="A2804" s="1">
        <v>3.80583086007837E-2</v>
      </c>
      <c r="B2804" s="1">
        <v>0.28050139275766001</v>
      </c>
      <c r="C2804" s="1" t="s">
        <v>31</v>
      </c>
    </row>
    <row r="2805" spans="1:3" x14ac:dyDescent="0.25">
      <c r="A2805" s="1">
        <v>3.80583086007837E-2</v>
      </c>
      <c r="B2805" s="1">
        <v>0.28077994428969399</v>
      </c>
      <c r="C2805" s="1" t="s">
        <v>31</v>
      </c>
    </row>
    <row r="2806" spans="1:3" x14ac:dyDescent="0.25">
      <c r="A2806" s="1">
        <v>3.80583086007837E-2</v>
      </c>
      <c r="B2806" s="1">
        <v>0.28105849582172698</v>
      </c>
      <c r="C2806" s="1" t="s">
        <v>31</v>
      </c>
    </row>
    <row r="2807" spans="1:3" x14ac:dyDescent="0.25">
      <c r="A2807" s="1">
        <v>3.80583086007837E-2</v>
      </c>
      <c r="B2807" s="1">
        <v>0.28133704735375997</v>
      </c>
      <c r="C2807" s="1" t="s">
        <v>31</v>
      </c>
    </row>
    <row r="2808" spans="1:3" x14ac:dyDescent="0.25">
      <c r="A2808" s="1">
        <v>3.80583086007837E-2</v>
      </c>
      <c r="B2808" s="1">
        <v>0.28161559888579402</v>
      </c>
      <c r="C2808" s="1" t="s">
        <v>31</v>
      </c>
    </row>
    <row r="2809" spans="1:3" x14ac:dyDescent="0.25">
      <c r="A2809" s="1">
        <v>3.80583086007837E-2</v>
      </c>
      <c r="B2809" s="1">
        <v>0.28189415041782701</v>
      </c>
      <c r="C2809" s="1" t="s">
        <v>31</v>
      </c>
    </row>
    <row r="2810" spans="1:3" x14ac:dyDescent="0.25">
      <c r="A2810" s="1">
        <v>3.80583086007837E-2</v>
      </c>
      <c r="B2810" s="1">
        <v>0.28217270194986099</v>
      </c>
      <c r="C2810" s="1" t="s">
        <v>31</v>
      </c>
    </row>
    <row r="2811" spans="1:3" x14ac:dyDescent="0.25">
      <c r="A2811" s="1">
        <v>3.80583086007837E-2</v>
      </c>
      <c r="B2811" s="1">
        <v>0.28245125348189398</v>
      </c>
      <c r="C2811" s="1" t="s">
        <v>31</v>
      </c>
    </row>
    <row r="2812" spans="1:3" x14ac:dyDescent="0.25">
      <c r="A2812" s="1">
        <v>3.80583086007837E-2</v>
      </c>
      <c r="B2812" s="1">
        <v>0.28272980501392803</v>
      </c>
      <c r="C2812" s="1" t="s">
        <v>31</v>
      </c>
    </row>
    <row r="2813" spans="1:3" x14ac:dyDescent="0.25">
      <c r="A2813" s="1">
        <v>3.80583086007837E-2</v>
      </c>
      <c r="B2813" s="1">
        <v>0.28300835654596102</v>
      </c>
      <c r="C2813" s="1" t="s">
        <v>31</v>
      </c>
    </row>
    <row r="2814" spans="1:3" x14ac:dyDescent="0.25">
      <c r="A2814" s="1">
        <v>3.80583086007837E-2</v>
      </c>
      <c r="B2814" s="1">
        <v>0.283286908077994</v>
      </c>
      <c r="C2814" s="1" t="s">
        <v>31</v>
      </c>
    </row>
    <row r="2815" spans="1:3" x14ac:dyDescent="0.25">
      <c r="A2815" s="1">
        <v>3.80583086007837E-2</v>
      </c>
      <c r="B2815" s="1">
        <v>0.28356545961002799</v>
      </c>
      <c r="C2815" s="1" t="s">
        <v>31</v>
      </c>
    </row>
    <row r="2816" spans="1:3" x14ac:dyDescent="0.25">
      <c r="A2816" s="1">
        <v>3.80583086007837E-2</v>
      </c>
      <c r="B2816" s="1">
        <v>0.28384401114206098</v>
      </c>
      <c r="C2816" s="1" t="s">
        <v>31</v>
      </c>
    </row>
    <row r="2817" spans="1:3" x14ac:dyDescent="0.25">
      <c r="A2817" s="1">
        <v>3.80583086007837E-2</v>
      </c>
      <c r="B2817" s="1">
        <v>0.28412256267409502</v>
      </c>
      <c r="C2817" s="1" t="s">
        <v>31</v>
      </c>
    </row>
    <row r="2818" spans="1:3" x14ac:dyDescent="0.25">
      <c r="A2818" s="1">
        <v>3.80583086007837E-2</v>
      </c>
      <c r="B2818" s="1">
        <v>0.28440111420612801</v>
      </c>
      <c r="C2818" s="1" t="s">
        <v>31</v>
      </c>
    </row>
    <row r="2819" spans="1:3" x14ac:dyDescent="0.25">
      <c r="A2819" s="1">
        <v>3.80583086007837E-2</v>
      </c>
      <c r="B2819" s="1">
        <v>0.284679665738162</v>
      </c>
      <c r="C2819" s="1" t="s">
        <v>31</v>
      </c>
    </row>
    <row r="2820" spans="1:3" x14ac:dyDescent="0.25">
      <c r="A2820" s="1">
        <v>3.80583086007837E-2</v>
      </c>
      <c r="B2820" s="1">
        <v>0.28495821727019499</v>
      </c>
      <c r="C2820" s="1" t="s">
        <v>31</v>
      </c>
    </row>
    <row r="2821" spans="1:3" x14ac:dyDescent="0.25">
      <c r="A2821" s="1">
        <v>3.80583086007837E-2</v>
      </c>
      <c r="B2821" s="1">
        <v>0.28523676880222798</v>
      </c>
      <c r="C2821" s="1" t="s">
        <v>31</v>
      </c>
    </row>
    <row r="2822" spans="1:3" x14ac:dyDescent="0.25">
      <c r="A2822" s="1">
        <v>3.80583086007837E-2</v>
      </c>
      <c r="B2822" s="1">
        <v>0.28551532033426202</v>
      </c>
      <c r="C2822" s="1" t="s">
        <v>31</v>
      </c>
    </row>
    <row r="2823" spans="1:3" x14ac:dyDescent="0.25">
      <c r="A2823" s="1">
        <v>3.9085928234137798E-2</v>
      </c>
      <c r="B2823" s="1">
        <v>0.28579387186629501</v>
      </c>
      <c r="C2823" s="1" t="s">
        <v>31</v>
      </c>
    </row>
    <row r="2824" spans="1:3" x14ac:dyDescent="0.25">
      <c r="A2824" s="1">
        <v>3.9240615647924797E-2</v>
      </c>
      <c r="B2824" s="1">
        <v>0.286072423398329</v>
      </c>
      <c r="C2824" s="1" t="s">
        <v>31</v>
      </c>
    </row>
    <row r="2825" spans="1:3" x14ac:dyDescent="0.25">
      <c r="A2825" s="1">
        <v>3.9504286259438498E-2</v>
      </c>
      <c r="B2825" s="1">
        <v>0.28635097493036199</v>
      </c>
      <c r="C2825" s="1" t="s">
        <v>31</v>
      </c>
    </row>
    <row r="2826" spans="1:3" x14ac:dyDescent="0.25">
      <c r="A2826" s="1">
        <v>3.9504286259438498E-2</v>
      </c>
      <c r="B2826" s="1">
        <v>0.28662952646239498</v>
      </c>
      <c r="C2826" s="1" t="s">
        <v>31</v>
      </c>
    </row>
    <row r="2827" spans="1:3" x14ac:dyDescent="0.25">
      <c r="A2827" s="1">
        <v>3.9504286259438498E-2</v>
      </c>
      <c r="B2827" s="1">
        <v>0.28690807799442902</v>
      </c>
      <c r="C2827" s="1" t="s">
        <v>31</v>
      </c>
    </row>
    <row r="2828" spans="1:3" x14ac:dyDescent="0.25">
      <c r="A2828" s="1">
        <v>3.9504286259438498E-2</v>
      </c>
      <c r="B2828" s="1">
        <v>0.28718662952646201</v>
      </c>
      <c r="C2828" s="1" t="s">
        <v>31</v>
      </c>
    </row>
    <row r="2829" spans="1:3" x14ac:dyDescent="0.25">
      <c r="A2829" s="1">
        <v>3.9504286259438498E-2</v>
      </c>
      <c r="B2829" s="1">
        <v>0.287465181058496</v>
      </c>
      <c r="C2829" s="1" t="s">
        <v>31</v>
      </c>
    </row>
    <row r="2830" spans="1:3" x14ac:dyDescent="0.25">
      <c r="A2830" s="1">
        <v>3.9504286259438498E-2</v>
      </c>
      <c r="B2830" s="1">
        <v>0.28774373259052899</v>
      </c>
      <c r="C2830" s="1" t="s">
        <v>31</v>
      </c>
    </row>
    <row r="2831" spans="1:3" x14ac:dyDescent="0.25">
      <c r="A2831" s="1">
        <v>3.9504286259438498E-2</v>
      </c>
      <c r="B2831" s="1">
        <v>0.28802228412256298</v>
      </c>
      <c r="C2831" s="1" t="s">
        <v>31</v>
      </c>
    </row>
    <row r="2832" spans="1:3" x14ac:dyDescent="0.25">
      <c r="A2832" s="1">
        <v>3.9504286259438498E-2</v>
      </c>
      <c r="B2832" s="1">
        <v>0.28830083565459602</v>
      </c>
      <c r="C2832" s="1" t="s">
        <v>31</v>
      </c>
    </row>
    <row r="2833" spans="1:3" x14ac:dyDescent="0.25">
      <c r="A2833" s="1">
        <v>3.9504286259438498E-2</v>
      </c>
      <c r="B2833" s="1">
        <v>0.28857938718662901</v>
      </c>
      <c r="C2833" s="1" t="s">
        <v>31</v>
      </c>
    </row>
    <row r="2834" spans="1:3" x14ac:dyDescent="0.25">
      <c r="A2834" s="1">
        <v>3.9504286259438498E-2</v>
      </c>
      <c r="B2834" s="1">
        <v>0.288857938718663</v>
      </c>
      <c r="C2834" s="1" t="s">
        <v>31</v>
      </c>
    </row>
    <row r="2835" spans="1:3" x14ac:dyDescent="0.25">
      <c r="A2835" s="1">
        <v>3.9504286259438498E-2</v>
      </c>
      <c r="B2835" s="1">
        <v>0.28913649025069599</v>
      </c>
      <c r="C2835" s="1" t="s">
        <v>31</v>
      </c>
    </row>
    <row r="2836" spans="1:3" x14ac:dyDescent="0.25">
      <c r="A2836" s="1">
        <v>4.01983151214396E-2</v>
      </c>
      <c r="B2836" s="1">
        <v>0.28941504178272998</v>
      </c>
      <c r="C2836" s="1" t="s">
        <v>31</v>
      </c>
    </row>
    <row r="2837" spans="1:3" x14ac:dyDescent="0.25">
      <c r="A2837" s="1">
        <v>4.01983151214396E-2</v>
      </c>
      <c r="B2837" s="1">
        <v>0.28969359331476302</v>
      </c>
      <c r="C2837" s="1" t="s">
        <v>31</v>
      </c>
    </row>
    <row r="2838" spans="1:3" x14ac:dyDescent="0.25">
      <c r="A2838" s="1">
        <v>4.01983151214396E-2</v>
      </c>
      <c r="B2838" s="1">
        <v>0.28997214484679701</v>
      </c>
      <c r="C2838" s="1" t="s">
        <v>31</v>
      </c>
    </row>
    <row r="2839" spans="1:3" x14ac:dyDescent="0.25">
      <c r="A2839" s="1">
        <v>4.01983151214396E-2</v>
      </c>
      <c r="B2839" s="1">
        <v>0.29025069637883</v>
      </c>
      <c r="C2839" s="1" t="s">
        <v>31</v>
      </c>
    </row>
    <row r="2840" spans="1:3" x14ac:dyDescent="0.25">
      <c r="A2840" s="1">
        <v>4.01983151214396E-2</v>
      </c>
      <c r="B2840" s="1">
        <v>0.29052924791086299</v>
      </c>
      <c r="C2840" s="1" t="s">
        <v>31</v>
      </c>
    </row>
    <row r="2841" spans="1:3" x14ac:dyDescent="0.25">
      <c r="A2841" s="1">
        <v>4.01983151214396E-2</v>
      </c>
      <c r="B2841" s="1">
        <v>0.29080779944289697</v>
      </c>
      <c r="C2841" s="1" t="s">
        <v>31</v>
      </c>
    </row>
    <row r="2842" spans="1:3" x14ac:dyDescent="0.25">
      <c r="A2842" s="1">
        <v>4.01983151214396E-2</v>
      </c>
      <c r="B2842" s="1">
        <v>0.29108635097493002</v>
      </c>
      <c r="C2842" s="1" t="s">
        <v>31</v>
      </c>
    </row>
    <row r="2843" spans="1:3" x14ac:dyDescent="0.25">
      <c r="A2843" s="1">
        <v>4.01983151214396E-2</v>
      </c>
      <c r="B2843" s="1">
        <v>0.29136490250696401</v>
      </c>
      <c r="C2843" s="1" t="s">
        <v>31</v>
      </c>
    </row>
    <row r="2844" spans="1:3" x14ac:dyDescent="0.25">
      <c r="A2844" s="1">
        <v>4.01983151214396E-2</v>
      </c>
      <c r="B2844" s="1">
        <v>0.291643454038997</v>
      </c>
      <c r="C2844" s="1" t="s">
        <v>31</v>
      </c>
    </row>
    <row r="2845" spans="1:3" x14ac:dyDescent="0.25">
      <c r="A2845" s="1">
        <v>4.01983151214396E-2</v>
      </c>
      <c r="B2845" s="1">
        <v>0.29192200557103098</v>
      </c>
      <c r="C2845" s="1" t="s">
        <v>31</v>
      </c>
    </row>
    <row r="2846" spans="1:3" x14ac:dyDescent="0.25">
      <c r="A2846" s="1">
        <v>4.01983151214396E-2</v>
      </c>
      <c r="B2846" s="1">
        <v>0.29220055710306397</v>
      </c>
      <c r="C2846" s="1" t="s">
        <v>31</v>
      </c>
    </row>
    <row r="2847" spans="1:3" x14ac:dyDescent="0.25">
      <c r="A2847" s="1">
        <v>4.01983151214396E-2</v>
      </c>
      <c r="B2847" s="1">
        <v>0.29247910863509802</v>
      </c>
      <c r="C2847" s="1" t="s">
        <v>31</v>
      </c>
    </row>
    <row r="2848" spans="1:3" x14ac:dyDescent="0.25">
      <c r="A2848" s="1">
        <v>4.01983151214396E-2</v>
      </c>
      <c r="B2848" s="1">
        <v>0.29275766016713101</v>
      </c>
      <c r="C2848" s="1" t="s">
        <v>31</v>
      </c>
    </row>
    <row r="2849" spans="1:3" x14ac:dyDescent="0.25">
      <c r="A2849" s="1">
        <v>4.01983151214396E-2</v>
      </c>
      <c r="B2849" s="1">
        <v>0.293036211699164</v>
      </c>
      <c r="C2849" s="1" t="s">
        <v>31</v>
      </c>
    </row>
    <row r="2850" spans="1:3" x14ac:dyDescent="0.25">
      <c r="A2850" s="1">
        <v>4.01983151214396E-2</v>
      </c>
      <c r="B2850" s="1">
        <v>0.29331476323119798</v>
      </c>
      <c r="C2850" s="1" t="s">
        <v>31</v>
      </c>
    </row>
    <row r="2851" spans="1:3" x14ac:dyDescent="0.25">
      <c r="A2851" s="1">
        <v>4.01983151214396E-2</v>
      </c>
      <c r="B2851" s="1">
        <v>0.29359331476323097</v>
      </c>
      <c r="C2851" s="1" t="s">
        <v>31</v>
      </c>
    </row>
    <row r="2852" spans="1:3" x14ac:dyDescent="0.25">
      <c r="A2852" s="1">
        <v>4.01983151214396E-2</v>
      </c>
      <c r="B2852" s="1">
        <v>0.29387186629526502</v>
      </c>
      <c r="C2852" s="1" t="s">
        <v>31</v>
      </c>
    </row>
    <row r="2853" spans="1:3" x14ac:dyDescent="0.25">
      <c r="A2853" s="1">
        <v>4.01983151214396E-2</v>
      </c>
      <c r="B2853" s="1">
        <v>0.29415041782729801</v>
      </c>
      <c r="C2853" s="1" t="s">
        <v>31</v>
      </c>
    </row>
    <row r="2854" spans="1:3" x14ac:dyDescent="0.25">
      <c r="A2854" s="1">
        <v>4.01983151214396E-2</v>
      </c>
      <c r="B2854" s="1">
        <v>0.29442896935933099</v>
      </c>
      <c r="C2854" s="1" t="s">
        <v>31</v>
      </c>
    </row>
    <row r="2855" spans="1:3" x14ac:dyDescent="0.25">
      <c r="A2855" s="1">
        <v>4.01983151214396E-2</v>
      </c>
      <c r="B2855" s="1">
        <v>0.29470752089136498</v>
      </c>
      <c r="C2855" s="1" t="s">
        <v>31</v>
      </c>
    </row>
    <row r="2856" spans="1:3" x14ac:dyDescent="0.25">
      <c r="A2856" s="1">
        <v>4.01983151214396E-2</v>
      </c>
      <c r="B2856" s="1">
        <v>0.29498607242339803</v>
      </c>
      <c r="C2856" s="1" t="s">
        <v>31</v>
      </c>
    </row>
    <row r="2857" spans="1:3" x14ac:dyDescent="0.25">
      <c r="A2857" s="1">
        <v>4.01983151214396E-2</v>
      </c>
      <c r="B2857" s="1">
        <v>0.29526462395543202</v>
      </c>
      <c r="C2857" s="1" t="s">
        <v>31</v>
      </c>
    </row>
    <row r="2858" spans="1:3" x14ac:dyDescent="0.25">
      <c r="A2858" s="1">
        <v>4.01983151214396E-2</v>
      </c>
      <c r="B2858" s="1">
        <v>0.295543175487465</v>
      </c>
      <c r="C2858" s="1" t="s">
        <v>31</v>
      </c>
    </row>
    <row r="2859" spans="1:3" x14ac:dyDescent="0.25">
      <c r="A2859" s="1">
        <v>4.01983151214396E-2</v>
      </c>
      <c r="B2859" s="1">
        <v>0.29582172701949899</v>
      </c>
      <c r="C2859" s="1" t="s">
        <v>31</v>
      </c>
    </row>
    <row r="2860" spans="1:3" x14ac:dyDescent="0.25">
      <c r="A2860" s="1">
        <v>4.01983151214396E-2</v>
      </c>
      <c r="B2860" s="1">
        <v>0.29610027855153198</v>
      </c>
      <c r="C2860" s="1" t="s">
        <v>31</v>
      </c>
    </row>
    <row r="2861" spans="1:3" x14ac:dyDescent="0.25">
      <c r="A2861" s="1">
        <v>4.01983151214396E-2</v>
      </c>
      <c r="B2861" s="1">
        <v>0.29637883008356503</v>
      </c>
      <c r="C2861" s="1" t="s">
        <v>31</v>
      </c>
    </row>
    <row r="2862" spans="1:3" x14ac:dyDescent="0.25">
      <c r="A2862" s="1">
        <v>4.01983151214396E-2</v>
      </c>
      <c r="B2862" s="1">
        <v>0.29665738161559901</v>
      </c>
      <c r="C2862" s="1" t="s">
        <v>31</v>
      </c>
    </row>
    <row r="2863" spans="1:3" x14ac:dyDescent="0.25">
      <c r="A2863" s="1">
        <v>4.0422922695065901E-2</v>
      </c>
      <c r="B2863" s="1">
        <v>0.296935933147632</v>
      </c>
      <c r="C2863" s="1" t="s">
        <v>31</v>
      </c>
    </row>
    <row r="2864" spans="1:3" x14ac:dyDescent="0.25">
      <c r="A2864" s="1">
        <v>4.0422922695065901E-2</v>
      </c>
      <c r="B2864" s="1">
        <v>0.29721448467966599</v>
      </c>
      <c r="C2864" s="1" t="s">
        <v>31</v>
      </c>
    </row>
    <row r="2865" spans="1:3" x14ac:dyDescent="0.25">
      <c r="A2865" s="1">
        <v>4.0422922695065901E-2</v>
      </c>
      <c r="B2865" s="1">
        <v>0.29749303621169898</v>
      </c>
      <c r="C2865" s="1" t="s">
        <v>31</v>
      </c>
    </row>
    <row r="2866" spans="1:3" x14ac:dyDescent="0.25">
      <c r="A2866" s="1">
        <v>4.0422922695065901E-2</v>
      </c>
      <c r="B2866" s="1">
        <v>0.29777158774373302</v>
      </c>
      <c r="C2866" s="1" t="s">
        <v>31</v>
      </c>
    </row>
    <row r="2867" spans="1:3" x14ac:dyDescent="0.25">
      <c r="A2867" s="1">
        <v>4.0422922695065901E-2</v>
      </c>
      <c r="B2867" s="1">
        <v>0.29805013927576601</v>
      </c>
      <c r="C2867" s="1" t="s">
        <v>31</v>
      </c>
    </row>
    <row r="2868" spans="1:3" x14ac:dyDescent="0.25">
      <c r="A2868" s="1">
        <v>4.0422922695065901E-2</v>
      </c>
      <c r="B2868" s="1">
        <v>0.298328690807799</v>
      </c>
      <c r="C2868" s="1" t="s">
        <v>31</v>
      </c>
    </row>
    <row r="2869" spans="1:3" x14ac:dyDescent="0.25">
      <c r="A2869" s="1">
        <v>4.0422922695065901E-2</v>
      </c>
      <c r="B2869" s="1">
        <v>0.29860724233983299</v>
      </c>
      <c r="C2869" s="1" t="s">
        <v>31</v>
      </c>
    </row>
    <row r="2870" spans="1:3" x14ac:dyDescent="0.25">
      <c r="A2870" s="1">
        <v>4.0422922695065901E-2</v>
      </c>
      <c r="B2870" s="1">
        <v>0.29888579387186598</v>
      </c>
      <c r="C2870" s="1" t="s">
        <v>31</v>
      </c>
    </row>
    <row r="2871" spans="1:3" x14ac:dyDescent="0.25">
      <c r="A2871" s="1">
        <v>4.0422922695065901E-2</v>
      </c>
      <c r="B2871" s="1">
        <v>0.29916434540390002</v>
      </c>
      <c r="C2871" s="1" t="s">
        <v>31</v>
      </c>
    </row>
    <row r="2872" spans="1:3" x14ac:dyDescent="0.25">
      <c r="A2872" s="1">
        <v>4.0422922695065901E-2</v>
      </c>
      <c r="B2872" s="1">
        <v>0.29944289693593301</v>
      </c>
      <c r="C2872" s="1" t="s">
        <v>31</v>
      </c>
    </row>
    <row r="2873" spans="1:3" x14ac:dyDescent="0.25">
      <c r="A2873" s="1">
        <v>4.0422922695065901E-2</v>
      </c>
      <c r="B2873" s="1">
        <v>0.299721448467967</v>
      </c>
      <c r="C2873" s="1" t="s">
        <v>31</v>
      </c>
    </row>
    <row r="2874" spans="1:3" x14ac:dyDescent="0.25">
      <c r="A2874" s="1">
        <v>4.0422922695065901E-2</v>
      </c>
      <c r="B2874" s="1">
        <v>0.3</v>
      </c>
      <c r="C2874" s="1" t="s">
        <v>31</v>
      </c>
    </row>
    <row r="2875" spans="1:3" x14ac:dyDescent="0.25">
      <c r="A2875" s="1">
        <v>4.0422922695065901E-2</v>
      </c>
      <c r="B2875" s="1">
        <v>0.30027855153203298</v>
      </c>
      <c r="C2875" s="1" t="s">
        <v>31</v>
      </c>
    </row>
    <row r="2876" spans="1:3" x14ac:dyDescent="0.25">
      <c r="A2876" s="1">
        <v>4.0422922695065901E-2</v>
      </c>
      <c r="B2876" s="1">
        <v>0.30055710306406702</v>
      </c>
      <c r="C2876" s="1" t="s">
        <v>31</v>
      </c>
    </row>
    <row r="2877" spans="1:3" x14ac:dyDescent="0.25">
      <c r="A2877" s="1">
        <v>4.0422922695065901E-2</v>
      </c>
      <c r="B2877" s="1">
        <v>0.30083565459610001</v>
      </c>
      <c r="C2877" s="1" t="s">
        <v>31</v>
      </c>
    </row>
    <row r="2878" spans="1:3" x14ac:dyDescent="0.25">
      <c r="A2878" s="1">
        <v>4.0422922695065901E-2</v>
      </c>
      <c r="B2878" s="1">
        <v>0.301114206128134</v>
      </c>
      <c r="C2878" s="1" t="s">
        <v>31</v>
      </c>
    </row>
    <row r="2879" spans="1:3" x14ac:dyDescent="0.25">
      <c r="A2879" s="1">
        <v>4.0422922695065901E-2</v>
      </c>
      <c r="B2879" s="1">
        <v>0.30139275766016699</v>
      </c>
      <c r="C2879" s="1" t="s">
        <v>31</v>
      </c>
    </row>
    <row r="2880" spans="1:3" x14ac:dyDescent="0.25">
      <c r="A2880" s="1">
        <v>4.0422922695065901E-2</v>
      </c>
      <c r="B2880" s="1">
        <v>0.30167130919219998</v>
      </c>
      <c r="C2880" s="1" t="s">
        <v>31</v>
      </c>
    </row>
    <row r="2881" spans="1:3" x14ac:dyDescent="0.25">
      <c r="A2881" s="1">
        <v>4.0422922695065901E-2</v>
      </c>
      <c r="B2881" s="1">
        <v>0.30194986072423402</v>
      </c>
      <c r="C2881" s="1" t="s">
        <v>31</v>
      </c>
    </row>
    <row r="2882" spans="1:3" x14ac:dyDescent="0.25">
      <c r="A2882" s="1">
        <v>4.0422922695065901E-2</v>
      </c>
      <c r="B2882" s="1">
        <v>0.30222841225626701</v>
      </c>
      <c r="C2882" s="1" t="s">
        <v>31</v>
      </c>
    </row>
    <row r="2883" spans="1:3" x14ac:dyDescent="0.25">
      <c r="A2883" s="1">
        <v>4.0422922695065901E-2</v>
      </c>
      <c r="B2883" s="1">
        <v>0.302506963788301</v>
      </c>
      <c r="C2883" s="1" t="s">
        <v>31</v>
      </c>
    </row>
    <row r="2884" spans="1:3" x14ac:dyDescent="0.25">
      <c r="A2884" s="1">
        <v>4.0422922695065901E-2</v>
      </c>
      <c r="B2884" s="1">
        <v>0.30278551532033399</v>
      </c>
      <c r="C2884" s="1" t="s">
        <v>31</v>
      </c>
    </row>
    <row r="2885" spans="1:3" x14ac:dyDescent="0.25">
      <c r="A2885" s="1">
        <v>4.0422922695065901E-2</v>
      </c>
      <c r="B2885" s="1">
        <v>0.30306406685236797</v>
      </c>
      <c r="C2885" s="1" t="s">
        <v>31</v>
      </c>
    </row>
    <row r="2886" spans="1:3" x14ac:dyDescent="0.25">
      <c r="A2886" s="1">
        <v>4.0422922695065901E-2</v>
      </c>
      <c r="B2886" s="1">
        <v>0.30334261838440102</v>
      </c>
      <c r="C2886" s="1" t="s">
        <v>31</v>
      </c>
    </row>
    <row r="2887" spans="1:3" x14ac:dyDescent="0.25">
      <c r="A2887" s="1">
        <v>4.0422922695065901E-2</v>
      </c>
      <c r="B2887" s="1">
        <v>0.30362116991643501</v>
      </c>
      <c r="C2887" s="1" t="s">
        <v>31</v>
      </c>
    </row>
    <row r="2888" spans="1:3" x14ac:dyDescent="0.25">
      <c r="A2888" s="1">
        <v>4.0422922695065901E-2</v>
      </c>
      <c r="B2888" s="1">
        <v>0.303899721448468</v>
      </c>
      <c r="C2888" s="1" t="s">
        <v>31</v>
      </c>
    </row>
    <row r="2889" spans="1:3" x14ac:dyDescent="0.25">
      <c r="A2889" s="1">
        <v>4.0422922695065901E-2</v>
      </c>
      <c r="B2889" s="1">
        <v>0.30417827298050099</v>
      </c>
      <c r="C2889" s="1" t="s">
        <v>31</v>
      </c>
    </row>
    <row r="2890" spans="1:3" x14ac:dyDescent="0.25">
      <c r="A2890" s="1">
        <v>4.0422922695065901E-2</v>
      </c>
      <c r="B2890" s="1">
        <v>0.30445682451253497</v>
      </c>
      <c r="C2890" s="1" t="s">
        <v>31</v>
      </c>
    </row>
    <row r="2891" spans="1:3" x14ac:dyDescent="0.25">
      <c r="A2891" s="1">
        <v>4.0588652442096099E-2</v>
      </c>
      <c r="B2891" s="1">
        <v>0.30473537604456802</v>
      </c>
      <c r="C2891" s="1" t="s">
        <v>31</v>
      </c>
    </row>
    <row r="2892" spans="1:3" x14ac:dyDescent="0.25">
      <c r="A2892" s="1">
        <v>4.0588652442096099E-2</v>
      </c>
      <c r="B2892" s="1">
        <v>0.30501392757660201</v>
      </c>
      <c r="C2892" s="1" t="s">
        <v>31</v>
      </c>
    </row>
    <row r="2893" spans="1:3" x14ac:dyDescent="0.25">
      <c r="A2893" s="1">
        <v>4.0588652442096099E-2</v>
      </c>
      <c r="B2893" s="1">
        <v>0.305292479108635</v>
      </c>
      <c r="C2893" s="1" t="s">
        <v>31</v>
      </c>
    </row>
    <row r="2894" spans="1:3" x14ac:dyDescent="0.25">
      <c r="A2894" s="1">
        <v>4.0588652442096099E-2</v>
      </c>
      <c r="B2894" s="1">
        <v>0.30557103064066798</v>
      </c>
      <c r="C2894" s="1" t="s">
        <v>31</v>
      </c>
    </row>
    <row r="2895" spans="1:3" x14ac:dyDescent="0.25">
      <c r="A2895" s="1">
        <v>4.0588652442096099E-2</v>
      </c>
      <c r="B2895" s="1">
        <v>0.30584958217270197</v>
      </c>
      <c r="C2895" s="1" t="s">
        <v>31</v>
      </c>
    </row>
    <row r="2896" spans="1:3" x14ac:dyDescent="0.25">
      <c r="A2896" s="1">
        <v>4.0588652442096099E-2</v>
      </c>
      <c r="B2896" s="1">
        <v>0.30612813370473502</v>
      </c>
      <c r="C2896" s="1" t="s">
        <v>31</v>
      </c>
    </row>
    <row r="2897" spans="1:3" x14ac:dyDescent="0.25">
      <c r="A2897" s="1">
        <v>4.0588652442096099E-2</v>
      </c>
      <c r="B2897" s="1">
        <v>0.30640668523676901</v>
      </c>
      <c r="C2897" s="1" t="s">
        <v>31</v>
      </c>
    </row>
    <row r="2898" spans="1:3" x14ac:dyDescent="0.25">
      <c r="A2898" s="1">
        <v>4.0588652442096099E-2</v>
      </c>
      <c r="B2898" s="1">
        <v>0.30668523676880199</v>
      </c>
      <c r="C2898" s="1" t="s">
        <v>31</v>
      </c>
    </row>
    <row r="2899" spans="1:3" x14ac:dyDescent="0.25">
      <c r="A2899" s="1">
        <v>4.0588652442096099E-2</v>
      </c>
      <c r="B2899" s="1">
        <v>0.30696378830083598</v>
      </c>
      <c r="C2899" s="1" t="s">
        <v>31</v>
      </c>
    </row>
    <row r="2900" spans="1:3" x14ac:dyDescent="0.25">
      <c r="A2900" s="1">
        <v>4.0588652442096099E-2</v>
      </c>
      <c r="B2900" s="1">
        <v>0.30724233983286903</v>
      </c>
      <c r="C2900" s="1" t="s">
        <v>31</v>
      </c>
    </row>
    <row r="2901" spans="1:3" x14ac:dyDescent="0.25">
      <c r="A2901" s="1">
        <v>4.0588652442096099E-2</v>
      </c>
      <c r="B2901" s="1">
        <v>0.30752089136490202</v>
      </c>
      <c r="C2901" s="1" t="s">
        <v>31</v>
      </c>
    </row>
    <row r="2902" spans="1:3" x14ac:dyDescent="0.25">
      <c r="A2902" s="1">
        <v>4.0588652442096099E-2</v>
      </c>
      <c r="B2902" s="1">
        <v>0.307799442896936</v>
      </c>
      <c r="C2902" s="1" t="s">
        <v>31</v>
      </c>
    </row>
    <row r="2903" spans="1:3" x14ac:dyDescent="0.25">
      <c r="A2903" s="1">
        <v>4.0588652442096099E-2</v>
      </c>
      <c r="B2903" s="1">
        <v>0.30807799442896899</v>
      </c>
      <c r="C2903" s="1" t="s">
        <v>31</v>
      </c>
    </row>
    <row r="2904" spans="1:3" x14ac:dyDescent="0.25">
      <c r="A2904" s="1">
        <v>4.0588652442096099E-2</v>
      </c>
      <c r="B2904" s="1">
        <v>0.30835654596100298</v>
      </c>
      <c r="C2904" s="1" t="s">
        <v>31</v>
      </c>
    </row>
    <row r="2905" spans="1:3" x14ac:dyDescent="0.25">
      <c r="A2905" s="1">
        <v>4.0588652442096099E-2</v>
      </c>
      <c r="B2905" s="1">
        <v>0.30863509749303603</v>
      </c>
      <c r="C2905" s="1" t="s">
        <v>31</v>
      </c>
    </row>
    <row r="2906" spans="1:3" x14ac:dyDescent="0.25">
      <c r="A2906" s="1">
        <v>4.0588652442096099E-2</v>
      </c>
      <c r="B2906" s="1">
        <v>0.30891364902507001</v>
      </c>
      <c r="C2906" s="1" t="s">
        <v>31</v>
      </c>
    </row>
    <row r="2907" spans="1:3" x14ac:dyDescent="0.25">
      <c r="A2907" s="1">
        <v>4.0588652442096099E-2</v>
      </c>
      <c r="B2907" s="1">
        <v>0.309192200557103</v>
      </c>
      <c r="C2907" s="1" t="s">
        <v>31</v>
      </c>
    </row>
    <row r="2908" spans="1:3" x14ac:dyDescent="0.25">
      <c r="A2908" s="1">
        <v>4.0588652442096099E-2</v>
      </c>
      <c r="B2908" s="1">
        <v>0.30947075208913599</v>
      </c>
      <c r="C2908" s="1" t="s">
        <v>31</v>
      </c>
    </row>
    <row r="2909" spans="1:3" x14ac:dyDescent="0.25">
      <c r="A2909" s="1">
        <v>4.0588652442096099E-2</v>
      </c>
      <c r="B2909" s="1">
        <v>0.30974930362116998</v>
      </c>
      <c r="C2909" s="1" t="s">
        <v>31</v>
      </c>
    </row>
    <row r="2910" spans="1:3" x14ac:dyDescent="0.25">
      <c r="A2910" s="1">
        <v>4.0588652442096099E-2</v>
      </c>
      <c r="B2910" s="1">
        <v>0.31002785515320302</v>
      </c>
      <c r="C2910" s="1" t="s">
        <v>31</v>
      </c>
    </row>
    <row r="2911" spans="1:3" x14ac:dyDescent="0.25">
      <c r="A2911" s="1">
        <v>4.0588652442096099E-2</v>
      </c>
      <c r="B2911" s="1">
        <v>0.31030640668523701</v>
      </c>
      <c r="C2911" s="1" t="s">
        <v>31</v>
      </c>
    </row>
    <row r="2912" spans="1:3" x14ac:dyDescent="0.25">
      <c r="A2912" s="1">
        <v>4.0588652442096099E-2</v>
      </c>
      <c r="B2912" s="1">
        <v>0.31058495821727</v>
      </c>
      <c r="C2912" s="1" t="s">
        <v>31</v>
      </c>
    </row>
    <row r="2913" spans="1:3" x14ac:dyDescent="0.25">
      <c r="A2913" s="1">
        <v>4.0588652442096099E-2</v>
      </c>
      <c r="B2913" s="1">
        <v>0.31086350974930399</v>
      </c>
      <c r="C2913" s="1" t="s">
        <v>31</v>
      </c>
    </row>
    <row r="2914" spans="1:3" x14ac:dyDescent="0.25">
      <c r="A2914" s="1">
        <v>4.0588652442096099E-2</v>
      </c>
      <c r="B2914" s="1">
        <v>0.31114206128133698</v>
      </c>
      <c r="C2914" s="1" t="s">
        <v>31</v>
      </c>
    </row>
    <row r="2915" spans="1:3" x14ac:dyDescent="0.25">
      <c r="A2915" s="1">
        <v>4.0588652442096099E-2</v>
      </c>
      <c r="B2915" s="1">
        <v>0.31142061281337102</v>
      </c>
      <c r="C2915" s="1" t="s">
        <v>31</v>
      </c>
    </row>
    <row r="2916" spans="1:3" x14ac:dyDescent="0.25">
      <c r="A2916" s="1">
        <v>4.0588652442096099E-2</v>
      </c>
      <c r="B2916" s="1">
        <v>0.31169916434540401</v>
      </c>
      <c r="C2916" s="1" t="s">
        <v>31</v>
      </c>
    </row>
    <row r="2917" spans="1:3" x14ac:dyDescent="0.25">
      <c r="A2917" s="1">
        <v>4.0588652442096099E-2</v>
      </c>
      <c r="B2917" s="1">
        <v>0.311977715877437</v>
      </c>
      <c r="C2917" s="1" t="s">
        <v>31</v>
      </c>
    </row>
    <row r="2918" spans="1:3" x14ac:dyDescent="0.25">
      <c r="A2918" s="1">
        <v>4.0588652442096099E-2</v>
      </c>
      <c r="B2918" s="1">
        <v>0.31225626740947099</v>
      </c>
      <c r="C2918" s="1" t="s">
        <v>31</v>
      </c>
    </row>
    <row r="2919" spans="1:3" x14ac:dyDescent="0.25">
      <c r="A2919" s="1">
        <v>4.0588652442096099E-2</v>
      </c>
      <c r="B2919" s="1">
        <v>0.31253481894150398</v>
      </c>
      <c r="C2919" s="1" t="s">
        <v>31</v>
      </c>
    </row>
    <row r="2920" spans="1:3" x14ac:dyDescent="0.25">
      <c r="A2920" s="1">
        <v>4.0588652442096099E-2</v>
      </c>
      <c r="B2920" s="1">
        <v>0.31281337047353802</v>
      </c>
      <c r="C2920" s="1" t="s">
        <v>31</v>
      </c>
    </row>
    <row r="2921" spans="1:3" x14ac:dyDescent="0.25">
      <c r="A2921" s="1">
        <v>4.0588652442096099E-2</v>
      </c>
      <c r="B2921" s="1">
        <v>0.31309192200557101</v>
      </c>
      <c r="C2921" s="1" t="s">
        <v>31</v>
      </c>
    </row>
    <row r="2922" spans="1:3" x14ac:dyDescent="0.25">
      <c r="A2922" s="1">
        <v>4.0588652442096099E-2</v>
      </c>
      <c r="B2922" s="1">
        <v>0.313370473537604</v>
      </c>
      <c r="C2922" s="1" t="s">
        <v>31</v>
      </c>
    </row>
    <row r="2923" spans="1:3" x14ac:dyDescent="0.25">
      <c r="A2923" s="1">
        <v>4.0588652442096099E-2</v>
      </c>
      <c r="B2923" s="1">
        <v>0.31364902506963799</v>
      </c>
      <c r="C2923" s="1" t="s">
        <v>31</v>
      </c>
    </row>
    <row r="2924" spans="1:3" x14ac:dyDescent="0.25">
      <c r="A2924" s="1">
        <v>4.0588652442096099E-2</v>
      </c>
      <c r="B2924" s="1">
        <v>0.31392757660167098</v>
      </c>
      <c r="C2924" s="1" t="s">
        <v>31</v>
      </c>
    </row>
    <row r="2925" spans="1:3" x14ac:dyDescent="0.25">
      <c r="A2925" s="1">
        <v>4.0588652442096099E-2</v>
      </c>
      <c r="B2925" s="1">
        <v>0.31420612813370502</v>
      </c>
      <c r="C2925" s="1" t="s">
        <v>31</v>
      </c>
    </row>
    <row r="2926" spans="1:3" x14ac:dyDescent="0.25">
      <c r="A2926" s="1">
        <v>4.0588652442096099E-2</v>
      </c>
      <c r="B2926" s="1">
        <v>0.31448467966573801</v>
      </c>
      <c r="C2926" s="1" t="s">
        <v>31</v>
      </c>
    </row>
    <row r="2927" spans="1:3" x14ac:dyDescent="0.25">
      <c r="A2927" s="1">
        <v>4.0588652442096099E-2</v>
      </c>
      <c r="B2927" s="1">
        <v>0.314763231197772</v>
      </c>
      <c r="C2927" s="1" t="s">
        <v>31</v>
      </c>
    </row>
    <row r="2928" spans="1:3" x14ac:dyDescent="0.25">
      <c r="A2928" s="1">
        <v>4.0588652442096099E-2</v>
      </c>
      <c r="B2928" s="1">
        <v>0.31504178272980499</v>
      </c>
      <c r="C2928" s="1" t="s">
        <v>31</v>
      </c>
    </row>
    <row r="2929" spans="1:3" x14ac:dyDescent="0.25">
      <c r="A2929" s="1">
        <v>4.0588652442096099E-2</v>
      </c>
      <c r="B2929" s="1">
        <v>0.31532033426183798</v>
      </c>
      <c r="C2929" s="1" t="s">
        <v>31</v>
      </c>
    </row>
    <row r="2930" spans="1:3" x14ac:dyDescent="0.25">
      <c r="A2930" s="1">
        <v>4.0588652442096099E-2</v>
      </c>
      <c r="B2930" s="1">
        <v>0.31559888579387202</v>
      </c>
      <c r="C2930" s="1" t="s">
        <v>31</v>
      </c>
    </row>
    <row r="2931" spans="1:3" x14ac:dyDescent="0.25">
      <c r="A2931" s="1">
        <v>4.0588652442096099E-2</v>
      </c>
      <c r="B2931" s="1">
        <v>0.31587743732590501</v>
      </c>
      <c r="C2931" s="1" t="s">
        <v>31</v>
      </c>
    </row>
    <row r="2932" spans="1:3" x14ac:dyDescent="0.25">
      <c r="A2932" s="1">
        <v>4.0588652442096099E-2</v>
      </c>
      <c r="B2932" s="1">
        <v>0.316155988857939</v>
      </c>
      <c r="C2932" s="1" t="s">
        <v>31</v>
      </c>
    </row>
    <row r="2933" spans="1:3" x14ac:dyDescent="0.25">
      <c r="A2933" s="1">
        <v>4.0588652442096099E-2</v>
      </c>
      <c r="B2933" s="1">
        <v>0.31643454038997199</v>
      </c>
      <c r="C2933" s="1" t="s">
        <v>31</v>
      </c>
    </row>
    <row r="2934" spans="1:3" x14ac:dyDescent="0.25">
      <c r="A2934" s="1">
        <v>4.0588652442096099E-2</v>
      </c>
      <c r="B2934" s="1">
        <v>0.31671309192200597</v>
      </c>
      <c r="C2934" s="1" t="s">
        <v>31</v>
      </c>
    </row>
    <row r="2935" spans="1:3" x14ac:dyDescent="0.25">
      <c r="A2935" s="1">
        <v>4.0588652442096099E-2</v>
      </c>
      <c r="B2935" s="1">
        <v>0.31699164345403902</v>
      </c>
      <c r="C2935" s="1" t="s">
        <v>31</v>
      </c>
    </row>
    <row r="2936" spans="1:3" x14ac:dyDescent="0.25">
      <c r="A2936" s="1">
        <v>4.0588652442096099E-2</v>
      </c>
      <c r="B2936" s="1">
        <v>0.31727019498607201</v>
      </c>
      <c r="C2936" s="1" t="s">
        <v>31</v>
      </c>
    </row>
    <row r="2937" spans="1:3" x14ac:dyDescent="0.25">
      <c r="A2937" s="1">
        <v>4.0588652442096099E-2</v>
      </c>
      <c r="B2937" s="1">
        <v>0.317548746518106</v>
      </c>
      <c r="C2937" s="1" t="s">
        <v>31</v>
      </c>
    </row>
    <row r="2938" spans="1:3" x14ac:dyDescent="0.25">
      <c r="A2938" s="1">
        <v>4.0588652442096099E-2</v>
      </c>
      <c r="B2938" s="1">
        <v>0.31782729805013898</v>
      </c>
      <c r="C2938" s="1" t="s">
        <v>31</v>
      </c>
    </row>
    <row r="2939" spans="1:3" x14ac:dyDescent="0.25">
      <c r="A2939" s="1">
        <v>4.0588652442096099E-2</v>
      </c>
      <c r="B2939" s="1">
        <v>0.31810584958217297</v>
      </c>
      <c r="C2939" s="1" t="s">
        <v>31</v>
      </c>
    </row>
    <row r="2940" spans="1:3" x14ac:dyDescent="0.25">
      <c r="A2940" s="1">
        <v>4.0588652442096099E-2</v>
      </c>
      <c r="B2940" s="1">
        <v>0.31838440111420602</v>
      </c>
      <c r="C2940" s="1" t="s">
        <v>31</v>
      </c>
    </row>
    <row r="2941" spans="1:3" x14ac:dyDescent="0.25">
      <c r="A2941" s="1">
        <v>4.0588652442096099E-2</v>
      </c>
      <c r="B2941" s="1">
        <v>0.31866295264624001</v>
      </c>
      <c r="C2941" s="1" t="s">
        <v>31</v>
      </c>
    </row>
    <row r="2942" spans="1:3" x14ac:dyDescent="0.25">
      <c r="A2942" s="1">
        <v>4.1133458769235298E-2</v>
      </c>
      <c r="B2942" s="1">
        <v>0.31894150417827299</v>
      </c>
      <c r="C2942" s="1" t="s">
        <v>31</v>
      </c>
    </row>
    <row r="2943" spans="1:3" x14ac:dyDescent="0.25">
      <c r="A2943" s="1">
        <v>4.1470207332914198E-2</v>
      </c>
      <c r="B2943" s="1">
        <v>0.31922005571030598</v>
      </c>
      <c r="C2943" s="1" t="s">
        <v>31</v>
      </c>
    </row>
    <row r="2944" spans="1:3" x14ac:dyDescent="0.25">
      <c r="A2944" s="1">
        <v>4.1799080657175802E-2</v>
      </c>
      <c r="B2944" s="1">
        <v>0.31949860724234003</v>
      </c>
      <c r="C2944" s="1" t="s">
        <v>31</v>
      </c>
    </row>
    <row r="2945" spans="1:3" x14ac:dyDescent="0.25">
      <c r="A2945" s="1">
        <v>4.1894638594692502E-2</v>
      </c>
      <c r="B2945" s="1">
        <v>0.31977715877437302</v>
      </c>
      <c r="C2945" s="1" t="s">
        <v>31</v>
      </c>
    </row>
    <row r="2946" spans="1:3" x14ac:dyDescent="0.25">
      <c r="A2946" s="1">
        <v>4.19433763295914E-2</v>
      </c>
      <c r="B2946" s="1">
        <v>0.320055710306407</v>
      </c>
      <c r="C2946" s="1" t="s">
        <v>31</v>
      </c>
    </row>
    <row r="2947" spans="1:3" x14ac:dyDescent="0.25">
      <c r="A2947" s="1">
        <v>4.2022543465294201E-2</v>
      </c>
      <c r="B2947" s="1">
        <v>0.32033426183843999</v>
      </c>
      <c r="C2947" s="1" t="s">
        <v>31</v>
      </c>
    </row>
    <row r="2948" spans="1:3" x14ac:dyDescent="0.25">
      <c r="A2948" s="1">
        <v>4.2022543465294201E-2</v>
      </c>
      <c r="B2948" s="1">
        <v>0.32061281337047298</v>
      </c>
      <c r="C2948" s="1" t="s">
        <v>31</v>
      </c>
    </row>
    <row r="2949" spans="1:3" x14ac:dyDescent="0.25">
      <c r="A2949" s="1">
        <v>4.2022543465294201E-2</v>
      </c>
      <c r="B2949" s="1">
        <v>0.32089136490250703</v>
      </c>
      <c r="C2949" s="1" t="s">
        <v>31</v>
      </c>
    </row>
    <row r="2950" spans="1:3" x14ac:dyDescent="0.25">
      <c r="A2950" s="1">
        <v>4.2022543465294201E-2</v>
      </c>
      <c r="B2950" s="1">
        <v>0.32116991643454001</v>
      </c>
      <c r="C2950" s="1" t="s">
        <v>31</v>
      </c>
    </row>
    <row r="2951" spans="1:3" x14ac:dyDescent="0.25">
      <c r="A2951" s="1">
        <v>4.2022543465294201E-2</v>
      </c>
      <c r="B2951" s="1">
        <v>0.321448467966574</v>
      </c>
      <c r="C2951" s="1" t="s">
        <v>31</v>
      </c>
    </row>
    <row r="2952" spans="1:3" x14ac:dyDescent="0.25">
      <c r="A2952" s="1">
        <v>4.2022543465294201E-2</v>
      </c>
      <c r="B2952" s="1">
        <v>0.32172701949860699</v>
      </c>
      <c r="C2952" s="1" t="s">
        <v>31</v>
      </c>
    </row>
    <row r="2953" spans="1:3" x14ac:dyDescent="0.25">
      <c r="A2953" s="1">
        <v>4.2022543465294201E-2</v>
      </c>
      <c r="B2953" s="1">
        <v>0.32200557103064098</v>
      </c>
      <c r="C2953" s="1" t="s">
        <v>31</v>
      </c>
    </row>
    <row r="2954" spans="1:3" x14ac:dyDescent="0.25">
      <c r="A2954" s="1">
        <v>4.2022543465294201E-2</v>
      </c>
      <c r="B2954" s="1">
        <v>0.32228412256267402</v>
      </c>
      <c r="C2954" s="1" t="s">
        <v>31</v>
      </c>
    </row>
    <row r="2955" spans="1:3" x14ac:dyDescent="0.25">
      <c r="A2955" s="1">
        <v>4.2022543465294201E-2</v>
      </c>
      <c r="B2955" s="1">
        <v>0.32256267409470701</v>
      </c>
      <c r="C2955" s="1" t="s">
        <v>31</v>
      </c>
    </row>
    <row r="2956" spans="1:3" x14ac:dyDescent="0.25">
      <c r="A2956" s="1">
        <v>4.2022543465294201E-2</v>
      </c>
      <c r="B2956" s="1">
        <v>0.322841225626741</v>
      </c>
      <c r="C2956" s="1" t="s">
        <v>31</v>
      </c>
    </row>
    <row r="2957" spans="1:3" x14ac:dyDescent="0.25">
      <c r="A2957" s="1">
        <v>4.2022543465294201E-2</v>
      </c>
      <c r="B2957" s="1">
        <v>0.32311977715877399</v>
      </c>
      <c r="C2957" s="1" t="s">
        <v>31</v>
      </c>
    </row>
    <row r="2958" spans="1:3" x14ac:dyDescent="0.25">
      <c r="A2958" s="1">
        <v>4.2022543465294201E-2</v>
      </c>
      <c r="B2958" s="1">
        <v>0.32339832869080798</v>
      </c>
      <c r="C2958" s="1" t="s">
        <v>31</v>
      </c>
    </row>
    <row r="2959" spans="1:3" x14ac:dyDescent="0.25">
      <c r="A2959" s="1">
        <v>4.2022543465294201E-2</v>
      </c>
      <c r="B2959" s="1">
        <v>0.32367688022284102</v>
      </c>
      <c r="C2959" s="1" t="s">
        <v>31</v>
      </c>
    </row>
    <row r="2960" spans="1:3" x14ac:dyDescent="0.25">
      <c r="A2960" s="1">
        <v>4.2022543465294201E-2</v>
      </c>
      <c r="B2960" s="1">
        <v>0.32395543175487501</v>
      </c>
      <c r="C2960" s="1" t="s">
        <v>31</v>
      </c>
    </row>
    <row r="2961" spans="1:3" x14ac:dyDescent="0.25">
      <c r="A2961" s="1">
        <v>4.2022543465294201E-2</v>
      </c>
      <c r="B2961" s="1">
        <v>0.324233983286908</v>
      </c>
      <c r="C2961" s="1" t="s">
        <v>31</v>
      </c>
    </row>
    <row r="2962" spans="1:3" x14ac:dyDescent="0.25">
      <c r="A2962" s="1">
        <v>4.2022543465294201E-2</v>
      </c>
      <c r="B2962" s="1">
        <v>0.32451253481894099</v>
      </c>
      <c r="C2962" s="1" t="s">
        <v>31</v>
      </c>
    </row>
    <row r="2963" spans="1:3" x14ac:dyDescent="0.25">
      <c r="A2963" s="1">
        <v>4.2022543465294201E-2</v>
      </c>
      <c r="B2963" s="1">
        <v>0.32479108635097498</v>
      </c>
      <c r="C2963" s="1" t="s">
        <v>31</v>
      </c>
    </row>
    <row r="2964" spans="1:3" x14ac:dyDescent="0.25">
      <c r="A2964" s="1">
        <v>4.2022543465294201E-2</v>
      </c>
      <c r="B2964" s="1">
        <v>0.32506963788300802</v>
      </c>
      <c r="C2964" s="1" t="s">
        <v>31</v>
      </c>
    </row>
    <row r="2965" spans="1:3" x14ac:dyDescent="0.25">
      <c r="A2965" s="1">
        <v>4.2022543465294201E-2</v>
      </c>
      <c r="B2965" s="1">
        <v>0.32534818941504201</v>
      </c>
      <c r="C2965" s="1" t="s">
        <v>31</v>
      </c>
    </row>
    <row r="2966" spans="1:3" x14ac:dyDescent="0.25">
      <c r="A2966" s="1">
        <v>4.2022543465294201E-2</v>
      </c>
      <c r="B2966" s="1">
        <v>0.325626740947075</v>
      </c>
      <c r="C2966" s="1" t="s">
        <v>31</v>
      </c>
    </row>
    <row r="2967" spans="1:3" x14ac:dyDescent="0.25">
      <c r="A2967" s="1">
        <v>4.2022543465294201E-2</v>
      </c>
      <c r="B2967" s="1">
        <v>0.32590529247910899</v>
      </c>
      <c r="C2967" s="1" t="s">
        <v>31</v>
      </c>
    </row>
    <row r="2968" spans="1:3" x14ac:dyDescent="0.25">
      <c r="A2968" s="1">
        <v>4.2022543465294201E-2</v>
      </c>
      <c r="B2968" s="1">
        <v>0.32618384401114198</v>
      </c>
      <c r="C2968" s="1" t="s">
        <v>31</v>
      </c>
    </row>
    <row r="2969" spans="1:3" x14ac:dyDescent="0.25">
      <c r="A2969" s="1">
        <v>4.2022543465294201E-2</v>
      </c>
      <c r="B2969" s="1">
        <v>0.32646239554317502</v>
      </c>
      <c r="C2969" s="1" t="s">
        <v>31</v>
      </c>
    </row>
    <row r="2970" spans="1:3" x14ac:dyDescent="0.25">
      <c r="A2970" s="1">
        <v>4.2022543465294201E-2</v>
      </c>
      <c r="B2970" s="1">
        <v>0.32674094707520901</v>
      </c>
      <c r="C2970" s="1" t="s">
        <v>31</v>
      </c>
    </row>
    <row r="2971" spans="1:3" x14ac:dyDescent="0.25">
      <c r="A2971" s="1">
        <v>4.2022543465294201E-2</v>
      </c>
      <c r="B2971" s="1">
        <v>0.327019498607242</v>
      </c>
      <c r="C2971" s="1" t="s">
        <v>31</v>
      </c>
    </row>
    <row r="2972" spans="1:3" x14ac:dyDescent="0.25">
      <c r="A2972" s="1">
        <v>4.2022543465294201E-2</v>
      </c>
      <c r="B2972" s="1">
        <v>0.32729805013927599</v>
      </c>
      <c r="C2972" s="1" t="s">
        <v>31</v>
      </c>
    </row>
    <row r="2973" spans="1:3" x14ac:dyDescent="0.25">
      <c r="A2973" s="1">
        <v>4.2022543465294201E-2</v>
      </c>
      <c r="B2973" s="1">
        <v>0.32757660167130898</v>
      </c>
      <c r="C2973" s="1" t="s">
        <v>31</v>
      </c>
    </row>
    <row r="2974" spans="1:3" x14ac:dyDescent="0.25">
      <c r="A2974" s="1">
        <v>4.2022543465294201E-2</v>
      </c>
      <c r="B2974" s="1">
        <v>0.32785515320334302</v>
      </c>
      <c r="C2974" s="1" t="s">
        <v>31</v>
      </c>
    </row>
    <row r="2975" spans="1:3" x14ac:dyDescent="0.25">
      <c r="A2975" s="1">
        <v>4.2022543465294201E-2</v>
      </c>
      <c r="B2975" s="1">
        <v>0.32813370473537601</v>
      </c>
      <c r="C2975" s="1" t="s">
        <v>31</v>
      </c>
    </row>
    <row r="2976" spans="1:3" x14ac:dyDescent="0.25">
      <c r="A2976" s="1">
        <v>4.2022543465294201E-2</v>
      </c>
      <c r="B2976" s="1">
        <v>0.328412256267409</v>
      </c>
      <c r="C2976" s="1" t="s">
        <v>31</v>
      </c>
    </row>
    <row r="2977" spans="1:3" x14ac:dyDescent="0.25">
      <c r="A2977" s="1">
        <v>4.2022543465294201E-2</v>
      </c>
      <c r="B2977" s="1">
        <v>0.32869080779944299</v>
      </c>
      <c r="C2977" s="1" t="s">
        <v>31</v>
      </c>
    </row>
    <row r="2978" spans="1:3" x14ac:dyDescent="0.25">
      <c r="A2978" s="1">
        <v>4.2022543465294201E-2</v>
      </c>
      <c r="B2978" s="1">
        <v>0.32896935933147597</v>
      </c>
      <c r="C2978" s="1" t="s">
        <v>31</v>
      </c>
    </row>
    <row r="2979" spans="1:3" x14ac:dyDescent="0.25">
      <c r="A2979" s="1">
        <v>4.2022543465294201E-2</v>
      </c>
      <c r="B2979" s="1">
        <v>0.32924791086351002</v>
      </c>
      <c r="C2979" s="1" t="s">
        <v>31</v>
      </c>
    </row>
    <row r="2980" spans="1:3" x14ac:dyDescent="0.25">
      <c r="A2980" s="1">
        <v>4.2606947546473699E-2</v>
      </c>
      <c r="B2980" s="1">
        <v>0.32952646239554301</v>
      </c>
      <c r="C2980" s="1" t="s">
        <v>31</v>
      </c>
    </row>
    <row r="2981" spans="1:3" x14ac:dyDescent="0.25">
      <c r="A2981" s="1">
        <v>4.2606947546473699E-2</v>
      </c>
      <c r="B2981" s="1">
        <v>0.329805013927577</v>
      </c>
      <c r="C2981" s="1" t="s">
        <v>31</v>
      </c>
    </row>
    <row r="2982" spans="1:3" x14ac:dyDescent="0.25">
      <c r="A2982" s="1">
        <v>4.2606947546473699E-2</v>
      </c>
      <c r="B2982" s="1">
        <v>0.33008356545960998</v>
      </c>
      <c r="C2982" s="1" t="s">
        <v>31</v>
      </c>
    </row>
    <row r="2983" spans="1:3" x14ac:dyDescent="0.25">
      <c r="A2983" s="1">
        <v>4.2606947546473699E-2</v>
      </c>
      <c r="B2983" s="1">
        <v>0.33036211699164297</v>
      </c>
      <c r="C2983" s="1" t="s">
        <v>31</v>
      </c>
    </row>
    <row r="2984" spans="1:3" x14ac:dyDescent="0.25">
      <c r="A2984" s="1">
        <v>4.2606947546473699E-2</v>
      </c>
      <c r="B2984" s="1">
        <v>0.33064066852367702</v>
      </c>
      <c r="C2984" s="1" t="s">
        <v>31</v>
      </c>
    </row>
    <row r="2985" spans="1:3" x14ac:dyDescent="0.25">
      <c r="A2985" s="1">
        <v>4.2606947546473699E-2</v>
      </c>
      <c r="B2985" s="1">
        <v>0.33091922005571001</v>
      </c>
      <c r="C2985" s="1" t="s">
        <v>31</v>
      </c>
    </row>
    <row r="2986" spans="1:3" x14ac:dyDescent="0.25">
      <c r="A2986" s="1">
        <v>4.2606947546473699E-2</v>
      </c>
      <c r="B2986" s="1">
        <v>0.33119777158774399</v>
      </c>
      <c r="C2986" s="1" t="s">
        <v>31</v>
      </c>
    </row>
    <row r="2987" spans="1:3" x14ac:dyDescent="0.25">
      <c r="A2987" s="1">
        <v>4.2606947546473699E-2</v>
      </c>
      <c r="B2987" s="1">
        <v>0.33147632311977698</v>
      </c>
      <c r="C2987" s="1" t="s">
        <v>31</v>
      </c>
    </row>
    <row r="2988" spans="1:3" x14ac:dyDescent="0.25">
      <c r="A2988" s="1">
        <v>4.2606947546473699E-2</v>
      </c>
      <c r="B2988" s="1">
        <v>0.33175487465181103</v>
      </c>
      <c r="C2988" s="1" t="s">
        <v>31</v>
      </c>
    </row>
    <row r="2989" spans="1:3" x14ac:dyDescent="0.25">
      <c r="A2989" s="1">
        <v>4.2606947546473699E-2</v>
      </c>
      <c r="B2989" s="1">
        <v>0.33203342618384402</v>
      </c>
      <c r="C2989" s="1" t="s">
        <v>31</v>
      </c>
    </row>
    <row r="2990" spans="1:3" x14ac:dyDescent="0.25">
      <c r="A2990" s="1">
        <v>4.2606947546473699E-2</v>
      </c>
      <c r="B2990" s="1">
        <v>0.332311977715877</v>
      </c>
      <c r="C2990" s="1" t="s">
        <v>31</v>
      </c>
    </row>
    <row r="2991" spans="1:3" x14ac:dyDescent="0.25">
      <c r="A2991" s="1">
        <v>4.2606947546473699E-2</v>
      </c>
      <c r="B2991" s="1">
        <v>0.33259052924791099</v>
      </c>
      <c r="C2991" s="1" t="s">
        <v>31</v>
      </c>
    </row>
    <row r="2992" spans="1:3" x14ac:dyDescent="0.25">
      <c r="A2992" s="1">
        <v>4.2606947546473699E-2</v>
      </c>
      <c r="B2992" s="1">
        <v>0.33286908077994398</v>
      </c>
      <c r="C2992" s="1" t="s">
        <v>31</v>
      </c>
    </row>
    <row r="2993" spans="1:3" x14ac:dyDescent="0.25">
      <c r="A2993" s="1">
        <v>4.2606947546473699E-2</v>
      </c>
      <c r="B2993" s="1">
        <v>0.33314763231197803</v>
      </c>
      <c r="C2993" s="1" t="s">
        <v>31</v>
      </c>
    </row>
    <row r="2994" spans="1:3" x14ac:dyDescent="0.25">
      <c r="A2994" s="1">
        <v>4.2606947546473699E-2</v>
      </c>
      <c r="B2994" s="1">
        <v>0.33342618384401101</v>
      </c>
      <c r="C2994" s="1" t="s">
        <v>31</v>
      </c>
    </row>
    <row r="2995" spans="1:3" x14ac:dyDescent="0.25">
      <c r="A2995" s="1">
        <v>4.2606947546473699E-2</v>
      </c>
      <c r="B2995" s="1">
        <v>0.333704735376045</v>
      </c>
      <c r="C2995" s="1" t="s">
        <v>31</v>
      </c>
    </row>
    <row r="2996" spans="1:3" x14ac:dyDescent="0.25">
      <c r="A2996" s="1">
        <v>4.2606947546473699E-2</v>
      </c>
      <c r="B2996" s="1">
        <v>0.33398328690807799</v>
      </c>
      <c r="C2996" s="1" t="s">
        <v>31</v>
      </c>
    </row>
    <row r="2997" spans="1:3" x14ac:dyDescent="0.25">
      <c r="A2997" s="1">
        <v>4.2606947546473699E-2</v>
      </c>
      <c r="B2997" s="1">
        <v>0.33426183844011098</v>
      </c>
      <c r="C2997" s="1" t="s">
        <v>31</v>
      </c>
    </row>
    <row r="2998" spans="1:3" x14ac:dyDescent="0.25">
      <c r="A2998" s="1">
        <v>4.2606947546473699E-2</v>
      </c>
      <c r="B2998" s="1">
        <v>0.33454038997214502</v>
      </c>
      <c r="C2998" s="1" t="s">
        <v>31</v>
      </c>
    </row>
    <row r="2999" spans="1:3" x14ac:dyDescent="0.25">
      <c r="A2999" s="1">
        <v>4.2606947546473699E-2</v>
      </c>
      <c r="B2999" s="1">
        <v>0.33481894150417801</v>
      </c>
      <c r="C2999" s="1" t="s">
        <v>31</v>
      </c>
    </row>
    <row r="3000" spans="1:3" x14ac:dyDescent="0.25">
      <c r="A3000" s="1">
        <v>4.2606947546473699E-2</v>
      </c>
      <c r="B3000" s="1">
        <v>0.335097493036212</v>
      </c>
      <c r="C3000" s="1" t="s">
        <v>31</v>
      </c>
    </row>
    <row r="3001" spans="1:3" x14ac:dyDescent="0.25">
      <c r="A3001" s="1">
        <v>4.2606947546473699E-2</v>
      </c>
      <c r="B3001" s="1">
        <v>0.33537604456824499</v>
      </c>
      <c r="C3001" s="1" t="s">
        <v>31</v>
      </c>
    </row>
    <row r="3002" spans="1:3" x14ac:dyDescent="0.25">
      <c r="A3002" s="1">
        <v>4.2606947546473699E-2</v>
      </c>
      <c r="B3002" s="1">
        <v>0.33565459610027798</v>
      </c>
      <c r="C3002" s="1" t="s">
        <v>31</v>
      </c>
    </row>
    <row r="3003" spans="1:3" x14ac:dyDescent="0.25">
      <c r="A3003" s="1">
        <v>4.2606947546473699E-2</v>
      </c>
      <c r="B3003" s="1">
        <v>0.33593314763231202</v>
      </c>
      <c r="C3003" s="1" t="s">
        <v>31</v>
      </c>
    </row>
    <row r="3004" spans="1:3" x14ac:dyDescent="0.25">
      <c r="A3004" s="1">
        <v>4.2606947546473699E-2</v>
      </c>
      <c r="B3004" s="1">
        <v>0.33621169916434501</v>
      </c>
      <c r="C3004" s="1" t="s">
        <v>31</v>
      </c>
    </row>
    <row r="3005" spans="1:3" x14ac:dyDescent="0.25">
      <c r="A3005" s="1">
        <v>4.2606947546473699E-2</v>
      </c>
      <c r="B3005" s="1">
        <v>0.336490250696379</v>
      </c>
      <c r="C3005" s="1" t="s">
        <v>31</v>
      </c>
    </row>
    <row r="3006" spans="1:3" x14ac:dyDescent="0.25">
      <c r="A3006" s="1">
        <v>4.2606947546473699E-2</v>
      </c>
      <c r="B3006" s="1">
        <v>0.33676880222841199</v>
      </c>
      <c r="C3006" s="1" t="s">
        <v>31</v>
      </c>
    </row>
    <row r="3007" spans="1:3" x14ac:dyDescent="0.25">
      <c r="A3007" s="1">
        <v>4.2606947546473699E-2</v>
      </c>
      <c r="B3007" s="1">
        <v>0.33704735376044598</v>
      </c>
      <c r="C3007" s="1" t="s">
        <v>31</v>
      </c>
    </row>
    <row r="3008" spans="1:3" x14ac:dyDescent="0.25">
      <c r="A3008" s="1">
        <v>4.2606947546473699E-2</v>
      </c>
      <c r="B3008" s="1">
        <v>0.33732590529247902</v>
      </c>
      <c r="C3008" s="1" t="s">
        <v>31</v>
      </c>
    </row>
    <row r="3009" spans="1:3" x14ac:dyDescent="0.25">
      <c r="A3009" s="1">
        <v>4.2606947546473699E-2</v>
      </c>
      <c r="B3009" s="1">
        <v>0.33760445682451201</v>
      </c>
      <c r="C3009" s="1" t="s">
        <v>31</v>
      </c>
    </row>
    <row r="3010" spans="1:3" x14ac:dyDescent="0.25">
      <c r="A3010" s="1">
        <v>4.39804716070131E-2</v>
      </c>
      <c r="B3010" s="1">
        <v>0.337883008356546</v>
      </c>
      <c r="C3010" s="1" t="s">
        <v>31</v>
      </c>
    </row>
    <row r="3011" spans="1:3" x14ac:dyDescent="0.25">
      <c r="A3011" s="1">
        <v>4.39804716070131E-2</v>
      </c>
      <c r="B3011" s="1">
        <v>0.33816155988857899</v>
      </c>
      <c r="C3011" s="1" t="s">
        <v>31</v>
      </c>
    </row>
    <row r="3012" spans="1:3" x14ac:dyDescent="0.25">
      <c r="A3012" s="1">
        <v>4.39804716070131E-2</v>
      </c>
      <c r="B3012" s="1">
        <v>0.33844011142061298</v>
      </c>
      <c r="C3012" s="1" t="s">
        <v>31</v>
      </c>
    </row>
    <row r="3013" spans="1:3" x14ac:dyDescent="0.25">
      <c r="A3013" s="1">
        <v>4.39804716070131E-2</v>
      </c>
      <c r="B3013" s="1">
        <v>0.33871866295264602</v>
      </c>
      <c r="C3013" s="1" t="s">
        <v>31</v>
      </c>
    </row>
    <row r="3014" spans="1:3" x14ac:dyDescent="0.25">
      <c r="A3014" s="1">
        <v>4.39804716070131E-2</v>
      </c>
      <c r="B3014" s="1">
        <v>0.33899721448468001</v>
      </c>
      <c r="C3014" s="1" t="s">
        <v>31</v>
      </c>
    </row>
    <row r="3015" spans="1:3" x14ac:dyDescent="0.25">
      <c r="A3015" s="1">
        <v>4.39804716070131E-2</v>
      </c>
      <c r="B3015" s="1">
        <v>0.339275766016713</v>
      </c>
      <c r="C3015" s="1" t="s">
        <v>31</v>
      </c>
    </row>
    <row r="3016" spans="1:3" x14ac:dyDescent="0.25">
      <c r="A3016" s="1">
        <v>4.39804716070131E-2</v>
      </c>
      <c r="B3016" s="1">
        <v>0.33955431754874599</v>
      </c>
      <c r="C3016" s="1" t="s">
        <v>31</v>
      </c>
    </row>
    <row r="3017" spans="1:3" x14ac:dyDescent="0.25">
      <c r="A3017" s="1">
        <v>4.39804716070131E-2</v>
      </c>
      <c r="B3017" s="1">
        <v>0.33983286908077998</v>
      </c>
      <c r="C3017" s="1" t="s">
        <v>31</v>
      </c>
    </row>
    <row r="3018" spans="1:3" x14ac:dyDescent="0.25">
      <c r="A3018" s="1">
        <v>4.39804716070131E-2</v>
      </c>
      <c r="B3018" s="1">
        <v>0.34011142061281302</v>
      </c>
      <c r="C3018" s="1" t="s">
        <v>31</v>
      </c>
    </row>
    <row r="3019" spans="1:3" x14ac:dyDescent="0.25">
      <c r="A3019" s="1">
        <v>4.39804716070131E-2</v>
      </c>
      <c r="B3019" s="1">
        <v>0.34038997214484701</v>
      </c>
      <c r="C3019" s="1" t="s">
        <v>31</v>
      </c>
    </row>
    <row r="3020" spans="1:3" x14ac:dyDescent="0.25">
      <c r="A3020" s="1">
        <v>4.39804716070131E-2</v>
      </c>
      <c r="B3020" s="1">
        <v>0.34066852367688</v>
      </c>
      <c r="C3020" s="1" t="s">
        <v>31</v>
      </c>
    </row>
    <row r="3021" spans="1:3" x14ac:dyDescent="0.25">
      <c r="A3021" s="1">
        <v>4.39804716070131E-2</v>
      </c>
      <c r="B3021" s="1">
        <v>0.34094707520891399</v>
      </c>
      <c r="C3021" s="1" t="s">
        <v>31</v>
      </c>
    </row>
    <row r="3022" spans="1:3" x14ac:dyDescent="0.25">
      <c r="A3022" s="1">
        <v>4.39804716070131E-2</v>
      </c>
      <c r="B3022" s="1">
        <v>0.34122562674094697</v>
      </c>
      <c r="C3022" s="1" t="s">
        <v>31</v>
      </c>
    </row>
    <row r="3023" spans="1:3" x14ac:dyDescent="0.25">
      <c r="A3023" s="1">
        <v>4.39804716070131E-2</v>
      </c>
      <c r="B3023" s="1">
        <v>0.34150417827298002</v>
      </c>
      <c r="C3023" s="1" t="s">
        <v>31</v>
      </c>
    </row>
    <row r="3024" spans="1:3" x14ac:dyDescent="0.25">
      <c r="A3024" s="1">
        <v>4.39804716070131E-2</v>
      </c>
      <c r="B3024" s="1">
        <v>0.34178272980501401</v>
      </c>
      <c r="C3024" s="1" t="s">
        <v>31</v>
      </c>
    </row>
    <row r="3025" spans="1:3" x14ac:dyDescent="0.25">
      <c r="A3025" s="1">
        <v>4.39804716070131E-2</v>
      </c>
      <c r="B3025" s="1">
        <v>0.342061281337047</v>
      </c>
      <c r="C3025" s="1" t="s">
        <v>31</v>
      </c>
    </row>
    <row r="3026" spans="1:3" x14ac:dyDescent="0.25">
      <c r="A3026" s="1">
        <v>4.39804716070131E-2</v>
      </c>
      <c r="B3026" s="1">
        <v>0.34233983286908098</v>
      </c>
      <c r="C3026" s="1" t="s">
        <v>31</v>
      </c>
    </row>
    <row r="3027" spans="1:3" x14ac:dyDescent="0.25">
      <c r="A3027" s="1">
        <v>4.39804716070131E-2</v>
      </c>
      <c r="B3027" s="1">
        <v>0.34261838440111397</v>
      </c>
      <c r="C3027" s="1" t="s">
        <v>31</v>
      </c>
    </row>
    <row r="3028" spans="1:3" x14ac:dyDescent="0.25">
      <c r="A3028" s="1">
        <v>4.39804716070131E-2</v>
      </c>
      <c r="B3028" s="1">
        <v>0.34289693593314802</v>
      </c>
      <c r="C3028" s="1" t="s">
        <v>31</v>
      </c>
    </row>
    <row r="3029" spans="1:3" x14ac:dyDescent="0.25">
      <c r="A3029" s="1">
        <v>4.39804716070131E-2</v>
      </c>
      <c r="B3029" s="1">
        <v>0.34317548746518101</v>
      </c>
      <c r="C3029" s="1" t="s">
        <v>31</v>
      </c>
    </row>
    <row r="3030" spans="1:3" x14ac:dyDescent="0.25">
      <c r="A3030" s="1">
        <v>4.39804716070131E-2</v>
      </c>
      <c r="B3030" s="1">
        <v>0.343454038997214</v>
      </c>
      <c r="C3030" s="1" t="s">
        <v>31</v>
      </c>
    </row>
    <row r="3031" spans="1:3" x14ac:dyDescent="0.25">
      <c r="A3031" s="1">
        <v>4.39804716070131E-2</v>
      </c>
      <c r="B3031" s="1">
        <v>0.34373259052924798</v>
      </c>
      <c r="C3031" s="1" t="s">
        <v>31</v>
      </c>
    </row>
    <row r="3032" spans="1:3" x14ac:dyDescent="0.25">
      <c r="A3032" s="1">
        <v>4.39804716070131E-2</v>
      </c>
      <c r="B3032" s="1">
        <v>0.34401114206128097</v>
      </c>
      <c r="C3032" s="1" t="s">
        <v>31</v>
      </c>
    </row>
    <row r="3033" spans="1:3" x14ac:dyDescent="0.25">
      <c r="A3033" s="1">
        <v>4.39804716070131E-2</v>
      </c>
      <c r="B3033" s="1">
        <v>0.34428969359331502</v>
      </c>
      <c r="C3033" s="1" t="s">
        <v>31</v>
      </c>
    </row>
    <row r="3034" spans="1:3" x14ac:dyDescent="0.25">
      <c r="A3034" s="1">
        <v>4.39804716070131E-2</v>
      </c>
      <c r="B3034" s="1">
        <v>0.344568245125348</v>
      </c>
      <c r="C3034" s="1" t="s">
        <v>31</v>
      </c>
    </row>
    <row r="3035" spans="1:3" x14ac:dyDescent="0.25">
      <c r="A3035" s="1">
        <v>4.39804716070131E-2</v>
      </c>
      <c r="B3035" s="1">
        <v>0.34484679665738199</v>
      </c>
      <c r="C3035" s="1" t="s">
        <v>31</v>
      </c>
    </row>
    <row r="3036" spans="1:3" x14ac:dyDescent="0.25">
      <c r="A3036" s="1">
        <v>4.39804716070131E-2</v>
      </c>
      <c r="B3036" s="1">
        <v>0.34512534818941498</v>
      </c>
      <c r="C3036" s="1" t="s">
        <v>31</v>
      </c>
    </row>
    <row r="3037" spans="1:3" x14ac:dyDescent="0.25">
      <c r="A3037" s="1">
        <v>4.39804716070131E-2</v>
      </c>
      <c r="B3037" s="1">
        <v>0.34540389972144803</v>
      </c>
      <c r="C3037" s="1" t="s">
        <v>31</v>
      </c>
    </row>
    <row r="3038" spans="1:3" x14ac:dyDescent="0.25">
      <c r="A3038" s="1">
        <v>4.39804716070131E-2</v>
      </c>
      <c r="B3038" s="1">
        <v>0.34568245125348201</v>
      </c>
      <c r="C3038" s="1" t="s">
        <v>31</v>
      </c>
    </row>
    <row r="3039" spans="1:3" x14ac:dyDescent="0.25">
      <c r="A3039" s="1">
        <v>4.39804716070131E-2</v>
      </c>
      <c r="B3039" s="1">
        <v>0.345961002785515</v>
      </c>
      <c r="C3039" s="1" t="s">
        <v>31</v>
      </c>
    </row>
    <row r="3040" spans="1:3" x14ac:dyDescent="0.25">
      <c r="A3040" s="1">
        <v>4.39804716070131E-2</v>
      </c>
      <c r="B3040" s="1">
        <v>0.34623955431754899</v>
      </c>
      <c r="C3040" s="1" t="s">
        <v>31</v>
      </c>
    </row>
    <row r="3041" spans="1:3" x14ac:dyDescent="0.25">
      <c r="A3041" s="1">
        <v>4.39804716070131E-2</v>
      </c>
      <c r="B3041" s="1">
        <v>0.34651810584958198</v>
      </c>
      <c r="C3041" s="1" t="s">
        <v>31</v>
      </c>
    </row>
    <row r="3042" spans="1:3" x14ac:dyDescent="0.25">
      <c r="A3042" s="1">
        <v>4.39804716070131E-2</v>
      </c>
      <c r="B3042" s="1">
        <v>0.34679665738161602</v>
      </c>
      <c r="C3042" s="1" t="s">
        <v>31</v>
      </c>
    </row>
    <row r="3043" spans="1:3" x14ac:dyDescent="0.25">
      <c r="A3043" s="1">
        <v>4.39804716070131E-2</v>
      </c>
      <c r="B3043" s="1">
        <v>0.34707520891364901</v>
      </c>
      <c r="C3043" s="1" t="s">
        <v>31</v>
      </c>
    </row>
    <row r="3044" spans="1:3" x14ac:dyDescent="0.25">
      <c r="A3044" s="1">
        <v>4.39804716070131E-2</v>
      </c>
      <c r="B3044" s="1">
        <v>0.347353760445682</v>
      </c>
      <c r="C3044" s="1" t="s">
        <v>31</v>
      </c>
    </row>
    <row r="3045" spans="1:3" x14ac:dyDescent="0.25">
      <c r="A3045" s="1">
        <v>4.4138994096102398E-2</v>
      </c>
      <c r="B3045" s="1">
        <v>0.34763231197771599</v>
      </c>
      <c r="C3045" s="1" t="s">
        <v>31</v>
      </c>
    </row>
    <row r="3046" spans="1:3" x14ac:dyDescent="0.25">
      <c r="A3046" s="1">
        <v>4.4245153244520899E-2</v>
      </c>
      <c r="B3046" s="1">
        <v>0.34791086350974898</v>
      </c>
      <c r="C3046" s="1" t="s">
        <v>31</v>
      </c>
    </row>
    <row r="3047" spans="1:3" x14ac:dyDescent="0.25">
      <c r="A3047" s="1">
        <v>4.4458701663245601E-2</v>
      </c>
      <c r="B3047" s="1">
        <v>0.34818941504178302</v>
      </c>
      <c r="C3047" s="1" t="s">
        <v>31</v>
      </c>
    </row>
    <row r="3048" spans="1:3" x14ac:dyDescent="0.25">
      <c r="A3048" s="1">
        <v>4.4458701663245601E-2</v>
      </c>
      <c r="B3048" s="1">
        <v>0.34846796657381601</v>
      </c>
      <c r="C3048" s="1" t="s">
        <v>31</v>
      </c>
    </row>
    <row r="3049" spans="1:3" x14ac:dyDescent="0.25">
      <c r="A3049" s="1">
        <v>4.4458701663245601E-2</v>
      </c>
      <c r="B3049" s="1">
        <v>0.34874651810585</v>
      </c>
      <c r="C3049" s="1" t="s">
        <v>31</v>
      </c>
    </row>
    <row r="3050" spans="1:3" x14ac:dyDescent="0.25">
      <c r="A3050" s="1">
        <v>4.4458701663245601E-2</v>
      </c>
      <c r="B3050" s="1">
        <v>0.34902506963788299</v>
      </c>
      <c r="C3050" s="1" t="s">
        <v>31</v>
      </c>
    </row>
    <row r="3051" spans="1:3" x14ac:dyDescent="0.25">
      <c r="A3051" s="1">
        <v>4.4458701663245601E-2</v>
      </c>
      <c r="B3051" s="1">
        <v>0.34930362116991598</v>
      </c>
      <c r="C3051" s="1" t="s">
        <v>31</v>
      </c>
    </row>
    <row r="3052" spans="1:3" x14ac:dyDescent="0.25">
      <c r="A3052" s="1">
        <v>4.4458701663245601E-2</v>
      </c>
      <c r="B3052" s="1">
        <v>0.34958217270195002</v>
      </c>
      <c r="C3052" s="1" t="s">
        <v>31</v>
      </c>
    </row>
    <row r="3053" spans="1:3" x14ac:dyDescent="0.25">
      <c r="A3053" s="1">
        <v>4.4458701663245601E-2</v>
      </c>
      <c r="B3053" s="1">
        <v>0.34986072423398301</v>
      </c>
      <c r="C3053" s="1" t="s">
        <v>31</v>
      </c>
    </row>
    <row r="3054" spans="1:3" x14ac:dyDescent="0.25">
      <c r="A3054" s="1">
        <v>4.4458701663245601E-2</v>
      </c>
      <c r="B3054" s="1">
        <v>0.350139275766017</v>
      </c>
      <c r="C3054" s="1" t="s">
        <v>31</v>
      </c>
    </row>
    <row r="3055" spans="1:3" x14ac:dyDescent="0.25">
      <c r="A3055" s="1">
        <v>4.4458701663245601E-2</v>
      </c>
      <c r="B3055" s="1">
        <v>0.35041782729804999</v>
      </c>
      <c r="C3055" s="1" t="s">
        <v>31</v>
      </c>
    </row>
    <row r="3056" spans="1:3" x14ac:dyDescent="0.25">
      <c r="A3056" s="1">
        <v>4.4458701663245601E-2</v>
      </c>
      <c r="B3056" s="1">
        <v>0.35069637883008398</v>
      </c>
      <c r="C3056" s="1" t="s">
        <v>31</v>
      </c>
    </row>
    <row r="3057" spans="1:3" x14ac:dyDescent="0.25">
      <c r="A3057" s="1">
        <v>4.4458701663245601E-2</v>
      </c>
      <c r="B3057" s="1">
        <v>0.35097493036211702</v>
      </c>
      <c r="C3057" s="1" t="s">
        <v>31</v>
      </c>
    </row>
    <row r="3058" spans="1:3" x14ac:dyDescent="0.25">
      <c r="A3058" s="1">
        <v>4.4458701663245601E-2</v>
      </c>
      <c r="B3058" s="1">
        <v>0.35125348189415001</v>
      </c>
      <c r="C3058" s="1" t="s">
        <v>31</v>
      </c>
    </row>
    <row r="3059" spans="1:3" x14ac:dyDescent="0.25">
      <c r="A3059" s="1">
        <v>4.4458701663245601E-2</v>
      </c>
      <c r="B3059" s="1">
        <v>0.351532033426184</v>
      </c>
      <c r="C3059" s="1" t="s">
        <v>31</v>
      </c>
    </row>
    <row r="3060" spans="1:3" x14ac:dyDescent="0.25">
      <c r="A3060" s="1">
        <v>4.4458701663245601E-2</v>
      </c>
      <c r="B3060" s="1">
        <v>0.35181058495821699</v>
      </c>
      <c r="C3060" s="1" t="s">
        <v>31</v>
      </c>
    </row>
    <row r="3061" spans="1:3" x14ac:dyDescent="0.25">
      <c r="A3061" s="1">
        <v>4.4458701663245601E-2</v>
      </c>
      <c r="B3061" s="1">
        <v>0.35208913649025098</v>
      </c>
      <c r="C3061" s="1" t="s">
        <v>31</v>
      </c>
    </row>
    <row r="3062" spans="1:3" x14ac:dyDescent="0.25">
      <c r="A3062" s="1">
        <v>4.4458701663245601E-2</v>
      </c>
      <c r="B3062" s="1">
        <v>0.35236768802228402</v>
      </c>
      <c r="C3062" s="1" t="s">
        <v>31</v>
      </c>
    </row>
    <row r="3063" spans="1:3" x14ac:dyDescent="0.25">
      <c r="A3063" s="1">
        <v>4.4458701663245601E-2</v>
      </c>
      <c r="B3063" s="1">
        <v>0.35264623955431801</v>
      </c>
      <c r="C3063" s="1" t="s">
        <v>31</v>
      </c>
    </row>
    <row r="3064" spans="1:3" x14ac:dyDescent="0.25">
      <c r="A3064" s="1">
        <v>4.4458701663245601E-2</v>
      </c>
      <c r="B3064" s="1">
        <v>0.352924791086351</v>
      </c>
      <c r="C3064" s="1" t="s">
        <v>31</v>
      </c>
    </row>
    <row r="3065" spans="1:3" x14ac:dyDescent="0.25">
      <c r="A3065" s="1">
        <v>4.4458701663245601E-2</v>
      </c>
      <c r="B3065" s="1">
        <v>0.35320334261838399</v>
      </c>
      <c r="C3065" s="1" t="s">
        <v>31</v>
      </c>
    </row>
    <row r="3066" spans="1:3" x14ac:dyDescent="0.25">
      <c r="A3066" s="1">
        <v>4.4458701663245601E-2</v>
      </c>
      <c r="B3066" s="1">
        <v>0.35348189415041797</v>
      </c>
      <c r="C3066" s="1" t="s">
        <v>31</v>
      </c>
    </row>
    <row r="3067" spans="1:3" x14ac:dyDescent="0.25">
      <c r="A3067" s="1">
        <v>4.4458701663245601E-2</v>
      </c>
      <c r="B3067" s="1">
        <v>0.35376044568245102</v>
      </c>
      <c r="C3067" s="1" t="s">
        <v>31</v>
      </c>
    </row>
    <row r="3068" spans="1:3" x14ac:dyDescent="0.25">
      <c r="A3068" s="1">
        <v>4.4458701663245601E-2</v>
      </c>
      <c r="B3068" s="1">
        <v>0.35403899721448501</v>
      </c>
      <c r="C3068" s="1" t="s">
        <v>31</v>
      </c>
    </row>
    <row r="3069" spans="1:3" x14ac:dyDescent="0.25">
      <c r="A3069" s="1">
        <v>4.4458701663245601E-2</v>
      </c>
      <c r="B3069" s="1">
        <v>0.354317548746518</v>
      </c>
      <c r="C3069" s="1" t="s">
        <v>31</v>
      </c>
    </row>
    <row r="3070" spans="1:3" x14ac:dyDescent="0.25">
      <c r="A3070" s="1">
        <v>4.4458701663245601E-2</v>
      </c>
      <c r="B3070" s="1">
        <v>0.35459610027855099</v>
      </c>
      <c r="C3070" s="1" t="s">
        <v>31</v>
      </c>
    </row>
    <row r="3071" spans="1:3" x14ac:dyDescent="0.25">
      <c r="A3071" s="1">
        <v>4.4458701663245601E-2</v>
      </c>
      <c r="B3071" s="1">
        <v>0.35487465181058497</v>
      </c>
      <c r="C3071" s="1" t="s">
        <v>31</v>
      </c>
    </row>
    <row r="3072" spans="1:3" x14ac:dyDescent="0.25">
      <c r="A3072" s="1">
        <v>4.4458701663245601E-2</v>
      </c>
      <c r="B3072" s="1">
        <v>0.35515320334261802</v>
      </c>
      <c r="C3072" s="1" t="s">
        <v>31</v>
      </c>
    </row>
    <row r="3073" spans="1:3" x14ac:dyDescent="0.25">
      <c r="A3073" s="1">
        <v>4.4458701663245601E-2</v>
      </c>
      <c r="B3073" s="1">
        <v>0.35543175487465201</v>
      </c>
      <c r="C3073" s="1" t="s">
        <v>31</v>
      </c>
    </row>
    <row r="3074" spans="1:3" x14ac:dyDescent="0.25">
      <c r="A3074" s="1">
        <v>4.4458701663245601E-2</v>
      </c>
      <c r="B3074" s="1">
        <v>0.355710306406685</v>
      </c>
      <c r="C3074" s="1" t="s">
        <v>31</v>
      </c>
    </row>
    <row r="3075" spans="1:3" x14ac:dyDescent="0.25">
      <c r="A3075" s="1">
        <v>4.4458701663245601E-2</v>
      </c>
      <c r="B3075" s="1">
        <v>0.35598885793871898</v>
      </c>
      <c r="C3075" s="1" t="s">
        <v>31</v>
      </c>
    </row>
    <row r="3076" spans="1:3" x14ac:dyDescent="0.25">
      <c r="A3076" s="1">
        <v>4.4458701663245601E-2</v>
      </c>
      <c r="B3076" s="1">
        <v>0.35626740947075197</v>
      </c>
      <c r="C3076" s="1" t="s">
        <v>31</v>
      </c>
    </row>
    <row r="3077" spans="1:3" x14ac:dyDescent="0.25">
      <c r="A3077" s="1">
        <v>4.4458701663245601E-2</v>
      </c>
      <c r="B3077" s="1">
        <v>0.35654596100278502</v>
      </c>
      <c r="C3077" s="1" t="s">
        <v>31</v>
      </c>
    </row>
    <row r="3078" spans="1:3" x14ac:dyDescent="0.25">
      <c r="A3078" s="1">
        <v>4.4458701663245601E-2</v>
      </c>
      <c r="B3078" s="1">
        <v>0.356824512534819</v>
      </c>
      <c r="C3078" s="1" t="s">
        <v>31</v>
      </c>
    </row>
    <row r="3079" spans="1:3" x14ac:dyDescent="0.25">
      <c r="A3079" s="1">
        <v>4.4458701663245601E-2</v>
      </c>
      <c r="B3079" s="1">
        <v>0.35710306406685199</v>
      </c>
      <c r="C3079" s="1" t="s">
        <v>31</v>
      </c>
    </row>
    <row r="3080" spans="1:3" x14ac:dyDescent="0.25">
      <c r="A3080" s="1">
        <v>4.4458701663245601E-2</v>
      </c>
      <c r="B3080" s="1">
        <v>0.35738161559888598</v>
      </c>
      <c r="C3080" s="1" t="s">
        <v>31</v>
      </c>
    </row>
    <row r="3081" spans="1:3" x14ac:dyDescent="0.25">
      <c r="A3081" s="1">
        <v>4.4458701663245601E-2</v>
      </c>
      <c r="B3081" s="1">
        <v>0.35766016713091903</v>
      </c>
      <c r="C3081" s="1" t="s">
        <v>31</v>
      </c>
    </row>
    <row r="3082" spans="1:3" x14ac:dyDescent="0.25">
      <c r="A3082" s="1">
        <v>4.4458701663245601E-2</v>
      </c>
      <c r="B3082" s="1">
        <v>0.35793871866295301</v>
      </c>
      <c r="C3082" s="1" t="s">
        <v>31</v>
      </c>
    </row>
    <row r="3083" spans="1:3" x14ac:dyDescent="0.25">
      <c r="A3083" s="1">
        <v>4.48209993830673E-2</v>
      </c>
      <c r="B3083" s="1">
        <v>0.358217270194986</v>
      </c>
      <c r="C3083" s="1" t="s">
        <v>31</v>
      </c>
    </row>
    <row r="3084" spans="1:3" x14ac:dyDescent="0.25">
      <c r="A3084" s="1">
        <v>4.48209993830673E-2</v>
      </c>
      <c r="B3084" s="1">
        <v>0.35849582172701899</v>
      </c>
      <c r="C3084" s="1" t="s">
        <v>31</v>
      </c>
    </row>
    <row r="3085" spans="1:3" x14ac:dyDescent="0.25">
      <c r="A3085" s="1">
        <v>4.48209993830673E-2</v>
      </c>
      <c r="B3085" s="1">
        <v>0.35877437325905298</v>
      </c>
      <c r="C3085" s="1" t="s">
        <v>31</v>
      </c>
    </row>
    <row r="3086" spans="1:3" x14ac:dyDescent="0.25">
      <c r="A3086" s="1">
        <v>4.48209993830673E-2</v>
      </c>
      <c r="B3086" s="1">
        <v>0.35905292479108603</v>
      </c>
      <c r="C3086" s="1" t="s">
        <v>31</v>
      </c>
    </row>
    <row r="3087" spans="1:3" x14ac:dyDescent="0.25">
      <c r="A3087" s="1">
        <v>4.48209993830673E-2</v>
      </c>
      <c r="B3087" s="1">
        <v>0.35933147632312001</v>
      </c>
      <c r="C3087" s="1" t="s">
        <v>31</v>
      </c>
    </row>
    <row r="3088" spans="1:3" x14ac:dyDescent="0.25">
      <c r="A3088" s="1">
        <v>4.48209993830673E-2</v>
      </c>
      <c r="B3088" s="1">
        <v>0.359610027855153</v>
      </c>
      <c r="C3088" s="1" t="s">
        <v>31</v>
      </c>
    </row>
    <row r="3089" spans="1:3" x14ac:dyDescent="0.25">
      <c r="A3089" s="1">
        <v>4.48209993830673E-2</v>
      </c>
      <c r="B3089" s="1">
        <v>0.35988857938718699</v>
      </c>
      <c r="C3089" s="1" t="s">
        <v>31</v>
      </c>
    </row>
    <row r="3090" spans="1:3" x14ac:dyDescent="0.25">
      <c r="A3090" s="1">
        <v>4.48209993830673E-2</v>
      </c>
      <c r="B3090" s="1">
        <v>0.36016713091921998</v>
      </c>
      <c r="C3090" s="1" t="s">
        <v>31</v>
      </c>
    </row>
    <row r="3091" spans="1:3" x14ac:dyDescent="0.25">
      <c r="A3091" s="1">
        <v>4.48209993830673E-2</v>
      </c>
      <c r="B3091" s="1">
        <v>0.36044568245125302</v>
      </c>
      <c r="C3091" s="1" t="s">
        <v>31</v>
      </c>
    </row>
    <row r="3092" spans="1:3" x14ac:dyDescent="0.25">
      <c r="A3092" s="1">
        <v>4.48209993830673E-2</v>
      </c>
      <c r="B3092" s="1">
        <v>0.36072423398328701</v>
      </c>
      <c r="C3092" s="1" t="s">
        <v>31</v>
      </c>
    </row>
    <row r="3093" spans="1:3" x14ac:dyDescent="0.25">
      <c r="A3093" s="1">
        <v>4.48209993830673E-2</v>
      </c>
      <c r="B3093" s="1">
        <v>0.36100278551532</v>
      </c>
      <c r="C3093" s="1" t="s">
        <v>31</v>
      </c>
    </row>
    <row r="3094" spans="1:3" x14ac:dyDescent="0.25">
      <c r="A3094" s="1">
        <v>4.48209993830673E-2</v>
      </c>
      <c r="B3094" s="1">
        <v>0.36128133704735399</v>
      </c>
      <c r="C3094" s="1" t="s">
        <v>31</v>
      </c>
    </row>
    <row r="3095" spans="1:3" x14ac:dyDescent="0.25">
      <c r="A3095" s="1">
        <v>4.48209993830673E-2</v>
      </c>
      <c r="B3095" s="1">
        <v>0.36155988857938698</v>
      </c>
      <c r="C3095" s="1" t="s">
        <v>31</v>
      </c>
    </row>
    <row r="3096" spans="1:3" x14ac:dyDescent="0.25">
      <c r="A3096" s="1">
        <v>4.48209993830673E-2</v>
      </c>
      <c r="B3096" s="1">
        <v>0.36183844011142102</v>
      </c>
      <c r="C3096" s="1" t="s">
        <v>31</v>
      </c>
    </row>
    <row r="3097" spans="1:3" x14ac:dyDescent="0.25">
      <c r="A3097" s="1">
        <v>4.48209993830673E-2</v>
      </c>
      <c r="B3097" s="1">
        <v>0.36211699164345401</v>
      </c>
      <c r="C3097" s="1" t="s">
        <v>31</v>
      </c>
    </row>
    <row r="3098" spans="1:3" x14ac:dyDescent="0.25">
      <c r="A3098" s="1">
        <v>4.48209993830673E-2</v>
      </c>
      <c r="B3098" s="1">
        <v>0.362395543175487</v>
      </c>
      <c r="C3098" s="1" t="s">
        <v>31</v>
      </c>
    </row>
    <row r="3099" spans="1:3" x14ac:dyDescent="0.25">
      <c r="A3099" s="1">
        <v>4.48209993830673E-2</v>
      </c>
      <c r="B3099" s="1">
        <v>0.36267409470752099</v>
      </c>
      <c r="C3099" s="1" t="s">
        <v>31</v>
      </c>
    </row>
    <row r="3100" spans="1:3" x14ac:dyDescent="0.25">
      <c r="A3100" s="1">
        <v>4.48209993830673E-2</v>
      </c>
      <c r="B3100" s="1">
        <v>0.36295264623955398</v>
      </c>
      <c r="C3100" s="1" t="s">
        <v>31</v>
      </c>
    </row>
    <row r="3101" spans="1:3" x14ac:dyDescent="0.25">
      <c r="A3101" s="1">
        <v>4.48209993830673E-2</v>
      </c>
      <c r="B3101" s="1">
        <v>0.36323119777158802</v>
      </c>
      <c r="C3101" s="1" t="s">
        <v>31</v>
      </c>
    </row>
    <row r="3102" spans="1:3" x14ac:dyDescent="0.25">
      <c r="A3102" s="1">
        <v>4.48209993830673E-2</v>
      </c>
      <c r="B3102" s="1">
        <v>0.36350974930362101</v>
      </c>
      <c r="C3102" s="1" t="s">
        <v>31</v>
      </c>
    </row>
    <row r="3103" spans="1:3" x14ac:dyDescent="0.25">
      <c r="A3103" s="1">
        <v>4.48209993830673E-2</v>
      </c>
      <c r="B3103" s="1">
        <v>0.363788300835655</v>
      </c>
      <c r="C3103" s="1" t="s">
        <v>31</v>
      </c>
    </row>
    <row r="3104" spans="1:3" x14ac:dyDescent="0.25">
      <c r="A3104" s="1">
        <v>4.48209993830673E-2</v>
      </c>
      <c r="B3104" s="1">
        <v>0.36406685236768799</v>
      </c>
      <c r="C3104" s="1" t="s">
        <v>31</v>
      </c>
    </row>
    <row r="3105" spans="1:3" x14ac:dyDescent="0.25">
      <c r="A3105" s="1">
        <v>4.48209993830673E-2</v>
      </c>
      <c r="B3105" s="1">
        <v>0.36434540389972098</v>
      </c>
      <c r="C3105" s="1" t="s">
        <v>31</v>
      </c>
    </row>
    <row r="3106" spans="1:3" x14ac:dyDescent="0.25">
      <c r="A3106" s="1">
        <v>4.48209993830673E-2</v>
      </c>
      <c r="B3106" s="1">
        <v>0.36462395543175502</v>
      </c>
      <c r="C3106" s="1" t="s">
        <v>31</v>
      </c>
    </row>
    <row r="3107" spans="1:3" x14ac:dyDescent="0.25">
      <c r="A3107" s="1">
        <v>4.48209993830673E-2</v>
      </c>
      <c r="B3107" s="1">
        <v>0.36490250696378801</v>
      </c>
      <c r="C3107" s="1" t="s">
        <v>31</v>
      </c>
    </row>
    <row r="3108" spans="1:3" x14ac:dyDescent="0.25">
      <c r="A3108" s="1">
        <v>4.48209993830673E-2</v>
      </c>
      <c r="B3108" s="1">
        <v>0.365181058495822</v>
      </c>
      <c r="C3108" s="1" t="s">
        <v>31</v>
      </c>
    </row>
    <row r="3109" spans="1:3" x14ac:dyDescent="0.25">
      <c r="A3109" s="1">
        <v>4.48209993830673E-2</v>
      </c>
      <c r="B3109" s="1">
        <v>0.36545961002785499</v>
      </c>
      <c r="C3109" s="1" t="s">
        <v>31</v>
      </c>
    </row>
    <row r="3110" spans="1:3" x14ac:dyDescent="0.25">
      <c r="A3110" s="1">
        <v>4.48209993830673E-2</v>
      </c>
      <c r="B3110" s="1">
        <v>0.36573816155988897</v>
      </c>
      <c r="C3110" s="1" t="s">
        <v>31</v>
      </c>
    </row>
    <row r="3111" spans="1:3" x14ac:dyDescent="0.25">
      <c r="A3111" s="1">
        <v>4.48209993830673E-2</v>
      </c>
      <c r="B3111" s="1">
        <v>0.36601671309192202</v>
      </c>
      <c r="C3111" s="1" t="s">
        <v>31</v>
      </c>
    </row>
    <row r="3112" spans="1:3" x14ac:dyDescent="0.25">
      <c r="A3112" s="1">
        <v>4.48209993830673E-2</v>
      </c>
      <c r="B3112" s="1">
        <v>0.36629526462395501</v>
      </c>
      <c r="C3112" s="1" t="s">
        <v>31</v>
      </c>
    </row>
    <row r="3113" spans="1:3" x14ac:dyDescent="0.25">
      <c r="A3113" s="1">
        <v>4.48209993830673E-2</v>
      </c>
      <c r="B3113" s="1">
        <v>0.366573816155989</v>
      </c>
      <c r="C3113" s="1" t="s">
        <v>31</v>
      </c>
    </row>
    <row r="3114" spans="1:3" x14ac:dyDescent="0.25">
      <c r="A3114" s="1">
        <v>4.48209993830673E-2</v>
      </c>
      <c r="B3114" s="1">
        <v>0.36685236768802199</v>
      </c>
      <c r="C3114" s="1" t="s">
        <v>31</v>
      </c>
    </row>
    <row r="3115" spans="1:3" x14ac:dyDescent="0.25">
      <c r="A3115" s="1">
        <v>4.48209993830673E-2</v>
      </c>
      <c r="B3115" s="1">
        <v>0.36713091922005597</v>
      </c>
      <c r="C3115" s="1" t="s">
        <v>31</v>
      </c>
    </row>
    <row r="3116" spans="1:3" x14ac:dyDescent="0.25">
      <c r="A3116" s="1">
        <v>4.48209993830673E-2</v>
      </c>
      <c r="B3116" s="1">
        <v>0.36740947075208902</v>
      </c>
      <c r="C3116" s="1" t="s">
        <v>31</v>
      </c>
    </row>
    <row r="3117" spans="1:3" x14ac:dyDescent="0.25">
      <c r="A3117" s="1">
        <v>4.48209993830673E-2</v>
      </c>
      <c r="B3117" s="1">
        <v>0.36768802228412301</v>
      </c>
      <c r="C3117" s="1" t="s">
        <v>31</v>
      </c>
    </row>
    <row r="3118" spans="1:3" x14ac:dyDescent="0.25">
      <c r="A3118" s="1">
        <v>4.48209993830673E-2</v>
      </c>
      <c r="B3118" s="1">
        <v>0.367966573816156</v>
      </c>
      <c r="C3118" s="1" t="s">
        <v>31</v>
      </c>
    </row>
    <row r="3119" spans="1:3" x14ac:dyDescent="0.25">
      <c r="A3119" s="1">
        <v>4.4960894781974799E-2</v>
      </c>
      <c r="B3119" s="1">
        <v>0.36824512534818898</v>
      </c>
      <c r="C3119" s="1" t="s">
        <v>31</v>
      </c>
    </row>
    <row r="3120" spans="1:3" x14ac:dyDescent="0.25">
      <c r="A3120" s="1">
        <v>4.5124920729453802E-2</v>
      </c>
      <c r="B3120" s="1">
        <v>0.36852367688022297</v>
      </c>
      <c r="C3120" s="1" t="s">
        <v>31</v>
      </c>
    </row>
    <row r="3121" spans="1:3" x14ac:dyDescent="0.25">
      <c r="A3121" s="1">
        <v>4.5703481448652598E-2</v>
      </c>
      <c r="B3121" s="1">
        <v>0.36880222841225602</v>
      </c>
      <c r="C3121" s="1" t="s">
        <v>31</v>
      </c>
    </row>
    <row r="3122" spans="1:3" x14ac:dyDescent="0.25">
      <c r="A3122" s="1">
        <v>4.5703481448652598E-2</v>
      </c>
      <c r="B3122" s="1">
        <v>0.36908077994429001</v>
      </c>
      <c r="C3122" s="1" t="s">
        <v>31</v>
      </c>
    </row>
    <row r="3123" spans="1:3" x14ac:dyDescent="0.25">
      <c r="A3123" s="1">
        <v>4.5703481448652598E-2</v>
      </c>
      <c r="B3123" s="1">
        <v>0.36935933147632299</v>
      </c>
      <c r="C3123" s="1" t="s">
        <v>31</v>
      </c>
    </row>
    <row r="3124" spans="1:3" x14ac:dyDescent="0.25">
      <c r="A3124" s="1">
        <v>4.5703481448652598E-2</v>
      </c>
      <c r="B3124" s="1">
        <v>0.36963788300835598</v>
      </c>
      <c r="C3124" s="1" t="s">
        <v>31</v>
      </c>
    </row>
    <row r="3125" spans="1:3" x14ac:dyDescent="0.25">
      <c r="A3125" s="1">
        <v>4.5703481448652598E-2</v>
      </c>
      <c r="B3125" s="1">
        <v>0.36991643454039003</v>
      </c>
      <c r="C3125" s="1" t="s">
        <v>31</v>
      </c>
    </row>
    <row r="3126" spans="1:3" x14ac:dyDescent="0.25">
      <c r="A3126" s="1">
        <v>4.5703481448652598E-2</v>
      </c>
      <c r="B3126" s="1">
        <v>0.37019498607242302</v>
      </c>
      <c r="C3126" s="1" t="s">
        <v>31</v>
      </c>
    </row>
    <row r="3127" spans="1:3" x14ac:dyDescent="0.25">
      <c r="A3127" s="1">
        <v>4.5703481448652598E-2</v>
      </c>
      <c r="B3127" s="1">
        <v>0.370473537604457</v>
      </c>
      <c r="C3127" s="1" t="s">
        <v>31</v>
      </c>
    </row>
    <row r="3128" spans="1:3" x14ac:dyDescent="0.25">
      <c r="A3128" s="1">
        <v>4.5703481448652598E-2</v>
      </c>
      <c r="B3128" s="1">
        <v>0.37075208913648999</v>
      </c>
      <c r="C3128" s="1" t="s">
        <v>31</v>
      </c>
    </row>
    <row r="3129" spans="1:3" x14ac:dyDescent="0.25">
      <c r="A3129" s="1">
        <v>4.5703481448652598E-2</v>
      </c>
      <c r="B3129" s="1">
        <v>0.37103064066852398</v>
      </c>
      <c r="C3129" s="1" t="s">
        <v>31</v>
      </c>
    </row>
    <row r="3130" spans="1:3" x14ac:dyDescent="0.25">
      <c r="A3130" s="1">
        <v>4.5703481448652598E-2</v>
      </c>
      <c r="B3130" s="1">
        <v>0.37130919220055703</v>
      </c>
      <c r="C3130" s="1" t="s">
        <v>31</v>
      </c>
    </row>
    <row r="3131" spans="1:3" x14ac:dyDescent="0.25">
      <c r="A3131" s="1">
        <v>4.5703481448652598E-2</v>
      </c>
      <c r="B3131" s="1">
        <v>0.37158774373259101</v>
      </c>
      <c r="C3131" s="1" t="s">
        <v>31</v>
      </c>
    </row>
    <row r="3132" spans="1:3" x14ac:dyDescent="0.25">
      <c r="A3132" s="1">
        <v>4.5703481448652598E-2</v>
      </c>
      <c r="B3132" s="1">
        <v>0.371866295264624</v>
      </c>
      <c r="C3132" s="1" t="s">
        <v>31</v>
      </c>
    </row>
    <row r="3133" spans="1:3" x14ac:dyDescent="0.25">
      <c r="A3133" s="1">
        <v>4.5703481448652598E-2</v>
      </c>
      <c r="B3133" s="1">
        <v>0.37214484679665699</v>
      </c>
      <c r="C3133" s="1" t="s">
        <v>31</v>
      </c>
    </row>
    <row r="3134" spans="1:3" x14ac:dyDescent="0.25">
      <c r="A3134" s="1">
        <v>4.5703481448652598E-2</v>
      </c>
      <c r="B3134" s="1">
        <v>0.37242339832869098</v>
      </c>
      <c r="C3134" s="1" t="s">
        <v>31</v>
      </c>
    </row>
    <row r="3135" spans="1:3" x14ac:dyDescent="0.25">
      <c r="A3135" s="1">
        <v>4.5703481448652598E-2</v>
      </c>
      <c r="B3135" s="1">
        <v>0.37270194986072402</v>
      </c>
      <c r="C3135" s="1" t="s">
        <v>31</v>
      </c>
    </row>
    <row r="3136" spans="1:3" x14ac:dyDescent="0.25">
      <c r="A3136" s="1">
        <v>4.5703481448652598E-2</v>
      </c>
      <c r="B3136" s="1">
        <v>0.37298050139275801</v>
      </c>
      <c r="C3136" s="1" t="s">
        <v>31</v>
      </c>
    </row>
    <row r="3137" spans="1:3" x14ac:dyDescent="0.25">
      <c r="A3137" s="1">
        <v>4.5703481448652598E-2</v>
      </c>
      <c r="B3137" s="1">
        <v>0.373259052924791</v>
      </c>
      <c r="C3137" s="1" t="s">
        <v>31</v>
      </c>
    </row>
    <row r="3138" spans="1:3" x14ac:dyDescent="0.25">
      <c r="A3138" s="1">
        <v>4.5703481448652598E-2</v>
      </c>
      <c r="B3138" s="1">
        <v>0.37353760445682399</v>
      </c>
      <c r="C3138" s="1" t="s">
        <v>31</v>
      </c>
    </row>
    <row r="3139" spans="1:3" x14ac:dyDescent="0.25">
      <c r="A3139" s="1">
        <v>4.5703481448652598E-2</v>
      </c>
      <c r="B3139" s="1">
        <v>0.37381615598885798</v>
      </c>
      <c r="C3139" s="1" t="s">
        <v>31</v>
      </c>
    </row>
    <row r="3140" spans="1:3" x14ac:dyDescent="0.25">
      <c r="A3140" s="1">
        <v>4.5703481448652598E-2</v>
      </c>
      <c r="B3140" s="1">
        <v>0.37409470752089102</v>
      </c>
      <c r="C3140" s="1" t="s">
        <v>31</v>
      </c>
    </row>
    <row r="3141" spans="1:3" x14ac:dyDescent="0.25">
      <c r="A3141" s="1">
        <v>4.5703481448652598E-2</v>
      </c>
      <c r="B3141" s="1">
        <v>0.37437325905292501</v>
      </c>
      <c r="C3141" s="1" t="s">
        <v>31</v>
      </c>
    </row>
    <row r="3142" spans="1:3" x14ac:dyDescent="0.25">
      <c r="A3142" s="1">
        <v>4.5703481448652598E-2</v>
      </c>
      <c r="B3142" s="1">
        <v>0.374651810584958</v>
      </c>
      <c r="C3142" s="1" t="s">
        <v>31</v>
      </c>
    </row>
    <row r="3143" spans="1:3" x14ac:dyDescent="0.25">
      <c r="A3143" s="1">
        <v>4.5703481448652598E-2</v>
      </c>
      <c r="B3143" s="1">
        <v>0.37493036211699199</v>
      </c>
      <c r="C3143" s="1" t="s">
        <v>31</v>
      </c>
    </row>
    <row r="3144" spans="1:3" x14ac:dyDescent="0.25">
      <c r="A3144" s="1">
        <v>4.5703481448652598E-2</v>
      </c>
      <c r="B3144" s="1">
        <v>0.37520891364902498</v>
      </c>
      <c r="C3144" s="1" t="s">
        <v>31</v>
      </c>
    </row>
    <row r="3145" spans="1:3" x14ac:dyDescent="0.25">
      <c r="A3145" s="1">
        <v>4.5703481448652598E-2</v>
      </c>
      <c r="B3145" s="1">
        <v>0.37548746518105802</v>
      </c>
      <c r="C3145" s="1" t="s">
        <v>31</v>
      </c>
    </row>
    <row r="3146" spans="1:3" x14ac:dyDescent="0.25">
      <c r="A3146" s="1">
        <v>4.5703481448652598E-2</v>
      </c>
      <c r="B3146" s="1">
        <v>0.37576601671309201</v>
      </c>
      <c r="C3146" s="1" t="s">
        <v>31</v>
      </c>
    </row>
    <row r="3147" spans="1:3" x14ac:dyDescent="0.25">
      <c r="A3147" s="1">
        <v>4.5703481448652598E-2</v>
      </c>
      <c r="B3147" s="1">
        <v>0.376044568245125</v>
      </c>
      <c r="C3147" s="1" t="s">
        <v>31</v>
      </c>
    </row>
    <row r="3148" spans="1:3" x14ac:dyDescent="0.25">
      <c r="A3148" s="1">
        <v>4.5703481448652598E-2</v>
      </c>
      <c r="B3148" s="1">
        <v>0.37632311977715899</v>
      </c>
      <c r="C3148" s="1" t="s">
        <v>31</v>
      </c>
    </row>
    <row r="3149" spans="1:3" x14ac:dyDescent="0.25">
      <c r="A3149" s="1">
        <v>4.5703481448652598E-2</v>
      </c>
      <c r="B3149" s="1">
        <v>0.37660167130919198</v>
      </c>
      <c r="C3149" s="1" t="s">
        <v>31</v>
      </c>
    </row>
    <row r="3150" spans="1:3" x14ac:dyDescent="0.25">
      <c r="A3150" s="1">
        <v>4.5703481448652598E-2</v>
      </c>
      <c r="B3150" s="1">
        <v>0.37688022284122602</v>
      </c>
      <c r="C3150" s="1" t="s">
        <v>31</v>
      </c>
    </row>
    <row r="3151" spans="1:3" x14ac:dyDescent="0.25">
      <c r="A3151" s="1">
        <v>4.5703481448652598E-2</v>
      </c>
      <c r="B3151" s="1">
        <v>0.37715877437325901</v>
      </c>
      <c r="C3151" s="1" t="s">
        <v>31</v>
      </c>
    </row>
    <row r="3152" spans="1:3" x14ac:dyDescent="0.25">
      <c r="A3152" s="1">
        <v>4.5703481448652598E-2</v>
      </c>
      <c r="B3152" s="1">
        <v>0.377437325905292</v>
      </c>
      <c r="C3152" s="1" t="s">
        <v>31</v>
      </c>
    </row>
    <row r="3153" spans="1:3" x14ac:dyDescent="0.25">
      <c r="A3153" s="1">
        <v>4.5703481448652598E-2</v>
      </c>
      <c r="B3153" s="1">
        <v>0.37771587743732599</v>
      </c>
      <c r="C3153" s="1" t="s">
        <v>31</v>
      </c>
    </row>
    <row r="3154" spans="1:3" x14ac:dyDescent="0.25">
      <c r="A3154" s="1">
        <v>4.5703481448652598E-2</v>
      </c>
      <c r="B3154" s="1">
        <v>0.37799442896935898</v>
      </c>
      <c r="C3154" s="1" t="s">
        <v>31</v>
      </c>
    </row>
    <row r="3155" spans="1:3" x14ac:dyDescent="0.25">
      <c r="A3155" s="1">
        <v>4.5703481448652598E-2</v>
      </c>
      <c r="B3155" s="1">
        <v>0.37827298050139302</v>
      </c>
      <c r="C3155" s="1" t="s">
        <v>31</v>
      </c>
    </row>
    <row r="3156" spans="1:3" x14ac:dyDescent="0.25">
      <c r="A3156" s="1">
        <v>4.5703481448652598E-2</v>
      </c>
      <c r="B3156" s="1">
        <v>0.37855153203342601</v>
      </c>
      <c r="C3156" s="1" t="s">
        <v>31</v>
      </c>
    </row>
    <row r="3157" spans="1:3" x14ac:dyDescent="0.25">
      <c r="A3157" s="1">
        <v>4.5703481448652598E-2</v>
      </c>
      <c r="B3157" s="1">
        <v>0.37883008356546</v>
      </c>
      <c r="C3157" s="1" t="s">
        <v>31</v>
      </c>
    </row>
    <row r="3158" spans="1:3" x14ac:dyDescent="0.25">
      <c r="A3158" s="1">
        <v>4.5703481448652598E-2</v>
      </c>
      <c r="B3158" s="1">
        <v>0.37910863509749299</v>
      </c>
      <c r="C3158" s="1" t="s">
        <v>31</v>
      </c>
    </row>
    <row r="3159" spans="1:3" x14ac:dyDescent="0.25">
      <c r="A3159" s="1">
        <v>4.5703481448652598E-2</v>
      </c>
      <c r="B3159" s="1">
        <v>0.37938718662952597</v>
      </c>
      <c r="C3159" s="1" t="s">
        <v>31</v>
      </c>
    </row>
    <row r="3160" spans="1:3" x14ac:dyDescent="0.25">
      <c r="A3160" s="1">
        <v>4.5703481448652598E-2</v>
      </c>
      <c r="B3160" s="1">
        <v>0.37966573816156002</v>
      </c>
      <c r="C3160" s="1" t="s">
        <v>31</v>
      </c>
    </row>
    <row r="3161" spans="1:3" x14ac:dyDescent="0.25">
      <c r="A3161" s="1">
        <v>4.5940345220868303E-2</v>
      </c>
      <c r="B3161" s="1">
        <v>0.37994428969359301</v>
      </c>
      <c r="C3161" s="1" t="s">
        <v>31</v>
      </c>
    </row>
    <row r="3162" spans="1:3" x14ac:dyDescent="0.25">
      <c r="A3162" s="1">
        <v>4.5940345220868303E-2</v>
      </c>
      <c r="B3162" s="1">
        <v>0.380222841225627</v>
      </c>
      <c r="C3162" s="1" t="s">
        <v>31</v>
      </c>
    </row>
    <row r="3163" spans="1:3" x14ac:dyDescent="0.25">
      <c r="A3163" s="1">
        <v>4.5940345220868303E-2</v>
      </c>
      <c r="B3163" s="1">
        <v>0.38050139275765998</v>
      </c>
      <c r="C3163" s="1" t="s">
        <v>31</v>
      </c>
    </row>
    <row r="3164" spans="1:3" x14ac:dyDescent="0.25">
      <c r="A3164" s="1">
        <v>4.5940345220868303E-2</v>
      </c>
      <c r="B3164" s="1">
        <v>0.38077994428969397</v>
      </c>
      <c r="C3164" s="1" t="s">
        <v>31</v>
      </c>
    </row>
    <row r="3165" spans="1:3" x14ac:dyDescent="0.25">
      <c r="A3165" s="1">
        <v>4.5940345220868303E-2</v>
      </c>
      <c r="B3165" s="1">
        <v>0.38105849582172702</v>
      </c>
      <c r="C3165" s="1" t="s">
        <v>31</v>
      </c>
    </row>
    <row r="3166" spans="1:3" x14ac:dyDescent="0.25">
      <c r="A3166" s="1">
        <v>4.5940345220868303E-2</v>
      </c>
      <c r="B3166" s="1">
        <v>0.38133704735376001</v>
      </c>
      <c r="C3166" s="1" t="s">
        <v>31</v>
      </c>
    </row>
    <row r="3167" spans="1:3" x14ac:dyDescent="0.25">
      <c r="A3167" s="1">
        <v>4.5940345220868303E-2</v>
      </c>
      <c r="B3167" s="1">
        <v>0.38161559888579399</v>
      </c>
      <c r="C3167" s="1" t="s">
        <v>31</v>
      </c>
    </row>
    <row r="3168" spans="1:3" x14ac:dyDescent="0.25">
      <c r="A3168" s="1">
        <v>4.5940345220868303E-2</v>
      </c>
      <c r="B3168" s="1">
        <v>0.38189415041782698</v>
      </c>
      <c r="C3168" s="1" t="s">
        <v>31</v>
      </c>
    </row>
    <row r="3169" spans="1:3" x14ac:dyDescent="0.25">
      <c r="A3169" s="1">
        <v>4.5940345220868303E-2</v>
      </c>
      <c r="B3169" s="1">
        <v>0.38217270194986103</v>
      </c>
      <c r="C3169" s="1" t="s">
        <v>31</v>
      </c>
    </row>
    <row r="3170" spans="1:3" x14ac:dyDescent="0.25">
      <c r="A3170" s="1">
        <v>4.5940345220868303E-2</v>
      </c>
      <c r="B3170" s="1">
        <v>0.38245125348189402</v>
      </c>
      <c r="C3170" s="1" t="s">
        <v>31</v>
      </c>
    </row>
    <row r="3171" spans="1:3" x14ac:dyDescent="0.25">
      <c r="A3171" s="1">
        <v>4.5940345220868303E-2</v>
      </c>
      <c r="B3171" s="1">
        <v>0.382729805013928</v>
      </c>
      <c r="C3171" s="1" t="s">
        <v>31</v>
      </c>
    </row>
    <row r="3172" spans="1:3" x14ac:dyDescent="0.25">
      <c r="A3172" s="1">
        <v>4.5940345220868303E-2</v>
      </c>
      <c r="B3172" s="1">
        <v>0.38300835654596099</v>
      </c>
      <c r="C3172" s="1" t="s">
        <v>31</v>
      </c>
    </row>
    <row r="3173" spans="1:3" x14ac:dyDescent="0.25">
      <c r="A3173" s="1">
        <v>4.5940345220868303E-2</v>
      </c>
      <c r="B3173" s="1">
        <v>0.38328690807799398</v>
      </c>
      <c r="C3173" s="1" t="s">
        <v>31</v>
      </c>
    </row>
    <row r="3174" spans="1:3" x14ac:dyDescent="0.25">
      <c r="A3174" s="1">
        <v>4.5940345220868303E-2</v>
      </c>
      <c r="B3174" s="1">
        <v>0.38356545961002803</v>
      </c>
      <c r="C3174" s="1" t="s">
        <v>31</v>
      </c>
    </row>
    <row r="3175" spans="1:3" x14ac:dyDescent="0.25">
      <c r="A3175" s="1">
        <v>4.5940345220868303E-2</v>
      </c>
      <c r="B3175" s="1">
        <v>0.38384401114206101</v>
      </c>
      <c r="C3175" s="1" t="s">
        <v>31</v>
      </c>
    </row>
    <row r="3176" spans="1:3" x14ac:dyDescent="0.25">
      <c r="A3176" s="1">
        <v>4.5940345220868303E-2</v>
      </c>
      <c r="B3176" s="1">
        <v>0.384122562674095</v>
      </c>
      <c r="C3176" s="1" t="s">
        <v>31</v>
      </c>
    </row>
    <row r="3177" spans="1:3" x14ac:dyDescent="0.25">
      <c r="A3177" s="1">
        <v>4.5940345220868303E-2</v>
      </c>
      <c r="B3177" s="1">
        <v>0.38440111420612799</v>
      </c>
      <c r="C3177" s="1" t="s">
        <v>31</v>
      </c>
    </row>
    <row r="3178" spans="1:3" x14ac:dyDescent="0.25">
      <c r="A3178" s="1">
        <v>4.5940345220868303E-2</v>
      </c>
      <c r="B3178" s="1">
        <v>0.38467966573816098</v>
      </c>
      <c r="C3178" s="1" t="s">
        <v>31</v>
      </c>
    </row>
    <row r="3179" spans="1:3" x14ac:dyDescent="0.25">
      <c r="A3179" s="1">
        <v>4.5940345220868303E-2</v>
      </c>
      <c r="B3179" s="1">
        <v>0.38495821727019502</v>
      </c>
      <c r="C3179" s="1" t="s">
        <v>31</v>
      </c>
    </row>
    <row r="3180" spans="1:3" x14ac:dyDescent="0.25">
      <c r="A3180" s="1">
        <v>4.5940345220868303E-2</v>
      </c>
      <c r="B3180" s="1">
        <v>0.38523676880222801</v>
      </c>
      <c r="C3180" s="1" t="s">
        <v>31</v>
      </c>
    </row>
    <row r="3181" spans="1:3" x14ac:dyDescent="0.25">
      <c r="A3181" s="1">
        <v>4.5940345220868303E-2</v>
      </c>
      <c r="B3181" s="1">
        <v>0.385515320334262</v>
      </c>
      <c r="C3181" s="1" t="s">
        <v>31</v>
      </c>
    </row>
    <row r="3182" spans="1:3" x14ac:dyDescent="0.25">
      <c r="A3182" s="1">
        <v>4.5940345220868303E-2</v>
      </c>
      <c r="B3182" s="1">
        <v>0.38579387186629499</v>
      </c>
      <c r="C3182" s="1" t="s">
        <v>31</v>
      </c>
    </row>
    <row r="3183" spans="1:3" x14ac:dyDescent="0.25">
      <c r="A3183" s="1">
        <v>4.5940345220868303E-2</v>
      </c>
      <c r="B3183" s="1">
        <v>0.38607242339832898</v>
      </c>
      <c r="C3183" s="1" t="s">
        <v>31</v>
      </c>
    </row>
    <row r="3184" spans="1:3" x14ac:dyDescent="0.25">
      <c r="A3184" s="1">
        <v>4.5940345220868303E-2</v>
      </c>
      <c r="B3184" s="1">
        <v>0.38635097493036202</v>
      </c>
      <c r="C3184" s="1" t="s">
        <v>31</v>
      </c>
    </row>
    <row r="3185" spans="1:3" x14ac:dyDescent="0.25">
      <c r="A3185" s="1">
        <v>4.5940345220868303E-2</v>
      </c>
      <c r="B3185" s="1">
        <v>0.38662952646239601</v>
      </c>
      <c r="C3185" s="1" t="s">
        <v>31</v>
      </c>
    </row>
    <row r="3186" spans="1:3" x14ac:dyDescent="0.25">
      <c r="A3186" s="1">
        <v>4.5940345220868303E-2</v>
      </c>
      <c r="B3186" s="1">
        <v>0.386908077994429</v>
      </c>
      <c r="C3186" s="1" t="s">
        <v>31</v>
      </c>
    </row>
    <row r="3187" spans="1:3" x14ac:dyDescent="0.25">
      <c r="A3187" s="1">
        <v>4.5940345220868303E-2</v>
      </c>
      <c r="B3187" s="1">
        <v>0.38718662952646199</v>
      </c>
      <c r="C3187" s="1" t="s">
        <v>31</v>
      </c>
    </row>
    <row r="3188" spans="1:3" x14ac:dyDescent="0.25">
      <c r="A3188" s="1">
        <v>4.5940345220868303E-2</v>
      </c>
      <c r="B3188" s="1">
        <v>0.38746518105849598</v>
      </c>
      <c r="C3188" s="1" t="s">
        <v>31</v>
      </c>
    </row>
    <row r="3189" spans="1:3" x14ac:dyDescent="0.25">
      <c r="A3189" s="1">
        <v>4.5940345220868303E-2</v>
      </c>
      <c r="B3189" s="1">
        <v>0.38774373259052902</v>
      </c>
      <c r="C3189" s="1" t="s">
        <v>31</v>
      </c>
    </row>
    <row r="3190" spans="1:3" x14ac:dyDescent="0.25">
      <c r="A3190" s="1">
        <v>4.6339522566786799E-2</v>
      </c>
      <c r="B3190" s="1">
        <v>0.38802228412256301</v>
      </c>
      <c r="C3190" s="1" t="s">
        <v>31</v>
      </c>
    </row>
    <row r="3191" spans="1:3" x14ac:dyDescent="0.25">
      <c r="A3191" s="1">
        <v>4.6339522566786799E-2</v>
      </c>
      <c r="B3191" s="1">
        <v>0.388300835654596</v>
      </c>
      <c r="C3191" s="1" t="s">
        <v>31</v>
      </c>
    </row>
    <row r="3192" spans="1:3" x14ac:dyDescent="0.25">
      <c r="A3192" s="1">
        <v>4.6339522566786799E-2</v>
      </c>
      <c r="B3192" s="1">
        <v>0.38857938718662899</v>
      </c>
      <c r="C3192" s="1" t="s">
        <v>31</v>
      </c>
    </row>
    <row r="3193" spans="1:3" x14ac:dyDescent="0.25">
      <c r="A3193" s="1">
        <v>4.6339522566786799E-2</v>
      </c>
      <c r="B3193" s="1">
        <v>0.38885793871866298</v>
      </c>
      <c r="C3193" s="1" t="s">
        <v>31</v>
      </c>
    </row>
    <row r="3194" spans="1:3" x14ac:dyDescent="0.25">
      <c r="A3194" s="1">
        <v>4.6339522566786799E-2</v>
      </c>
      <c r="B3194" s="1">
        <v>0.38913649025069602</v>
      </c>
      <c r="C3194" s="1" t="s">
        <v>31</v>
      </c>
    </row>
    <row r="3195" spans="1:3" x14ac:dyDescent="0.25">
      <c r="A3195" s="1">
        <v>4.6339522566786799E-2</v>
      </c>
      <c r="B3195" s="1">
        <v>0.38941504178273001</v>
      </c>
      <c r="C3195" s="1" t="s">
        <v>31</v>
      </c>
    </row>
    <row r="3196" spans="1:3" x14ac:dyDescent="0.25">
      <c r="A3196" s="1">
        <v>4.6339522566786799E-2</v>
      </c>
      <c r="B3196" s="1">
        <v>0.389693593314763</v>
      </c>
      <c r="C3196" s="1" t="s">
        <v>31</v>
      </c>
    </row>
    <row r="3197" spans="1:3" x14ac:dyDescent="0.25">
      <c r="A3197" s="1">
        <v>4.6339522566786799E-2</v>
      </c>
      <c r="B3197" s="1">
        <v>0.38997214484679699</v>
      </c>
      <c r="C3197" s="1" t="s">
        <v>31</v>
      </c>
    </row>
    <row r="3198" spans="1:3" x14ac:dyDescent="0.25">
      <c r="A3198" s="1">
        <v>4.6339522566786799E-2</v>
      </c>
      <c r="B3198" s="1">
        <v>0.39025069637882998</v>
      </c>
      <c r="C3198" s="1" t="s">
        <v>31</v>
      </c>
    </row>
    <row r="3199" spans="1:3" x14ac:dyDescent="0.25">
      <c r="A3199" s="1">
        <v>4.6339522566786799E-2</v>
      </c>
      <c r="B3199" s="1">
        <v>0.39052924791086402</v>
      </c>
      <c r="C3199" s="1" t="s">
        <v>31</v>
      </c>
    </row>
    <row r="3200" spans="1:3" x14ac:dyDescent="0.25">
      <c r="A3200" s="1">
        <v>4.6339522566786799E-2</v>
      </c>
      <c r="B3200" s="1">
        <v>0.39080779944289701</v>
      </c>
      <c r="C3200" s="1" t="s">
        <v>31</v>
      </c>
    </row>
    <row r="3201" spans="1:3" x14ac:dyDescent="0.25">
      <c r="A3201" s="1">
        <v>4.6339522566786799E-2</v>
      </c>
      <c r="B3201" s="1">
        <v>0.39108635097493</v>
      </c>
      <c r="C3201" s="1" t="s">
        <v>31</v>
      </c>
    </row>
    <row r="3202" spans="1:3" x14ac:dyDescent="0.25">
      <c r="A3202" s="1">
        <v>4.6339522566786799E-2</v>
      </c>
      <c r="B3202" s="1">
        <v>0.39136490250696399</v>
      </c>
      <c r="C3202" s="1" t="s">
        <v>31</v>
      </c>
    </row>
    <row r="3203" spans="1:3" x14ac:dyDescent="0.25">
      <c r="A3203" s="1">
        <v>4.6339522566786799E-2</v>
      </c>
      <c r="B3203" s="1">
        <v>0.39164345403899697</v>
      </c>
      <c r="C3203" s="1" t="s">
        <v>31</v>
      </c>
    </row>
    <row r="3204" spans="1:3" x14ac:dyDescent="0.25">
      <c r="A3204" s="1">
        <v>4.6339522566786799E-2</v>
      </c>
      <c r="B3204" s="1">
        <v>0.39192200557103102</v>
      </c>
      <c r="C3204" s="1" t="s">
        <v>31</v>
      </c>
    </row>
    <row r="3205" spans="1:3" x14ac:dyDescent="0.25">
      <c r="A3205" s="1">
        <v>4.6339522566786799E-2</v>
      </c>
      <c r="B3205" s="1">
        <v>0.39220055710306401</v>
      </c>
      <c r="C3205" s="1" t="s">
        <v>31</v>
      </c>
    </row>
    <row r="3206" spans="1:3" x14ac:dyDescent="0.25">
      <c r="A3206" s="1">
        <v>4.6339522566786799E-2</v>
      </c>
      <c r="B3206" s="1">
        <v>0.392479108635097</v>
      </c>
      <c r="C3206" s="1" t="s">
        <v>31</v>
      </c>
    </row>
    <row r="3207" spans="1:3" x14ac:dyDescent="0.25">
      <c r="A3207" s="1">
        <v>4.6339522566786799E-2</v>
      </c>
      <c r="B3207" s="1">
        <v>0.39275766016713098</v>
      </c>
      <c r="C3207" s="1" t="s">
        <v>31</v>
      </c>
    </row>
    <row r="3208" spans="1:3" x14ac:dyDescent="0.25">
      <c r="A3208" s="1">
        <v>4.6339522566786799E-2</v>
      </c>
      <c r="B3208" s="1">
        <v>0.39303621169916397</v>
      </c>
      <c r="C3208" s="1" t="s">
        <v>31</v>
      </c>
    </row>
    <row r="3209" spans="1:3" x14ac:dyDescent="0.25">
      <c r="A3209" s="1">
        <v>4.6339522566786799E-2</v>
      </c>
      <c r="B3209" s="1">
        <v>0.39331476323119802</v>
      </c>
      <c r="C3209" s="1" t="s">
        <v>31</v>
      </c>
    </row>
    <row r="3210" spans="1:3" x14ac:dyDescent="0.25">
      <c r="A3210" s="1">
        <v>4.6339522566786799E-2</v>
      </c>
      <c r="B3210" s="1">
        <v>0.39359331476323101</v>
      </c>
      <c r="C3210" s="1" t="s">
        <v>31</v>
      </c>
    </row>
    <row r="3211" spans="1:3" x14ac:dyDescent="0.25">
      <c r="A3211" s="1">
        <v>4.6339522566786799E-2</v>
      </c>
      <c r="B3211" s="1">
        <v>0.39387186629526499</v>
      </c>
      <c r="C3211" s="1" t="s">
        <v>31</v>
      </c>
    </row>
    <row r="3212" spans="1:3" x14ac:dyDescent="0.25">
      <c r="A3212" s="1">
        <v>4.6339522566786799E-2</v>
      </c>
      <c r="B3212" s="1">
        <v>0.39415041782729798</v>
      </c>
      <c r="C3212" s="1" t="s">
        <v>31</v>
      </c>
    </row>
    <row r="3213" spans="1:3" x14ac:dyDescent="0.25">
      <c r="A3213" s="1">
        <v>4.6339522566786799E-2</v>
      </c>
      <c r="B3213" s="1">
        <v>0.39442896935933203</v>
      </c>
      <c r="C3213" s="1" t="s">
        <v>31</v>
      </c>
    </row>
    <row r="3214" spans="1:3" x14ac:dyDescent="0.25">
      <c r="A3214" s="1">
        <v>4.6339522566786799E-2</v>
      </c>
      <c r="B3214" s="1">
        <v>0.39470752089136502</v>
      </c>
      <c r="C3214" s="1" t="s">
        <v>31</v>
      </c>
    </row>
    <row r="3215" spans="1:3" x14ac:dyDescent="0.25">
      <c r="A3215" s="1">
        <v>4.6339522566786799E-2</v>
      </c>
      <c r="B3215" s="1">
        <v>0.394986072423398</v>
      </c>
      <c r="C3215" s="1" t="s">
        <v>31</v>
      </c>
    </row>
    <row r="3216" spans="1:3" x14ac:dyDescent="0.25">
      <c r="A3216" s="1">
        <v>4.6339522566786799E-2</v>
      </c>
      <c r="B3216" s="1">
        <v>0.39526462395543199</v>
      </c>
      <c r="C3216" s="1" t="s">
        <v>31</v>
      </c>
    </row>
    <row r="3217" spans="1:3" x14ac:dyDescent="0.25">
      <c r="A3217" s="1">
        <v>4.6339522566786799E-2</v>
      </c>
      <c r="B3217" s="1">
        <v>0.39554317548746498</v>
      </c>
      <c r="C3217" s="1" t="s">
        <v>31</v>
      </c>
    </row>
    <row r="3218" spans="1:3" x14ac:dyDescent="0.25">
      <c r="A3218" s="1">
        <v>4.6339522566786799E-2</v>
      </c>
      <c r="B3218" s="1">
        <v>0.39582172701949903</v>
      </c>
      <c r="C3218" s="1" t="s">
        <v>31</v>
      </c>
    </row>
    <row r="3219" spans="1:3" x14ac:dyDescent="0.25">
      <c r="A3219" s="1">
        <v>4.6339522566786799E-2</v>
      </c>
      <c r="B3219" s="1">
        <v>0.39610027855153201</v>
      </c>
      <c r="C3219" s="1" t="s">
        <v>31</v>
      </c>
    </row>
    <row r="3220" spans="1:3" x14ac:dyDescent="0.25">
      <c r="A3220" s="1">
        <v>4.6339522566786799E-2</v>
      </c>
      <c r="B3220" s="1">
        <v>0.396378830083565</v>
      </c>
      <c r="C3220" s="1" t="s">
        <v>31</v>
      </c>
    </row>
    <row r="3221" spans="1:3" x14ac:dyDescent="0.25">
      <c r="A3221" s="1">
        <v>4.6339522566786799E-2</v>
      </c>
      <c r="B3221" s="1">
        <v>0.39665738161559899</v>
      </c>
      <c r="C3221" s="1" t="s">
        <v>31</v>
      </c>
    </row>
    <row r="3222" spans="1:3" x14ac:dyDescent="0.25">
      <c r="A3222" s="1">
        <v>4.6339522566786799E-2</v>
      </c>
      <c r="B3222" s="1">
        <v>0.39693593314763198</v>
      </c>
      <c r="C3222" s="1" t="s">
        <v>31</v>
      </c>
    </row>
    <row r="3223" spans="1:3" x14ac:dyDescent="0.25">
      <c r="A3223" s="1">
        <v>4.6339522566786799E-2</v>
      </c>
      <c r="B3223" s="1">
        <v>0.39721448467966602</v>
      </c>
      <c r="C3223" s="1" t="s">
        <v>31</v>
      </c>
    </row>
    <row r="3224" spans="1:3" x14ac:dyDescent="0.25">
      <c r="A3224" s="1">
        <v>4.6339522566786799E-2</v>
      </c>
      <c r="B3224" s="1">
        <v>0.39749303621169901</v>
      </c>
      <c r="C3224" s="1" t="s">
        <v>31</v>
      </c>
    </row>
    <row r="3225" spans="1:3" x14ac:dyDescent="0.25">
      <c r="A3225" s="1">
        <v>4.6339522566786799E-2</v>
      </c>
      <c r="B3225" s="1">
        <v>0.397771587743733</v>
      </c>
      <c r="C3225" s="1" t="s">
        <v>31</v>
      </c>
    </row>
    <row r="3226" spans="1:3" x14ac:dyDescent="0.25">
      <c r="A3226" s="1">
        <v>4.6339522566786799E-2</v>
      </c>
      <c r="B3226" s="1">
        <v>0.39805013927576599</v>
      </c>
      <c r="C3226" s="1" t="s">
        <v>31</v>
      </c>
    </row>
    <row r="3227" spans="1:3" x14ac:dyDescent="0.25">
      <c r="A3227" s="1">
        <v>4.6339522566786799E-2</v>
      </c>
      <c r="B3227" s="1">
        <v>0.39832869080779898</v>
      </c>
      <c r="C3227" s="1" t="s">
        <v>31</v>
      </c>
    </row>
    <row r="3228" spans="1:3" x14ac:dyDescent="0.25">
      <c r="A3228" s="1">
        <v>4.6339522566786799E-2</v>
      </c>
      <c r="B3228" s="1">
        <v>0.39860724233983302</v>
      </c>
      <c r="C3228" s="1" t="s">
        <v>31</v>
      </c>
    </row>
    <row r="3229" spans="1:3" x14ac:dyDescent="0.25">
      <c r="A3229" s="1">
        <v>4.6339522566786799E-2</v>
      </c>
      <c r="B3229" s="1">
        <v>0.39888579387186601</v>
      </c>
      <c r="C3229" s="1" t="s">
        <v>31</v>
      </c>
    </row>
    <row r="3230" spans="1:3" x14ac:dyDescent="0.25">
      <c r="A3230" s="1">
        <v>4.6339522566786799E-2</v>
      </c>
      <c r="B3230" s="1">
        <v>0.3991643454039</v>
      </c>
      <c r="C3230" s="1" t="s">
        <v>31</v>
      </c>
    </row>
    <row r="3231" spans="1:3" x14ac:dyDescent="0.25">
      <c r="A3231" s="1">
        <v>4.6339522566786799E-2</v>
      </c>
      <c r="B3231" s="1">
        <v>0.39944289693593299</v>
      </c>
      <c r="C3231" s="1" t="s">
        <v>31</v>
      </c>
    </row>
    <row r="3232" spans="1:3" x14ac:dyDescent="0.25">
      <c r="A3232" s="1">
        <v>4.6339522566786799E-2</v>
      </c>
      <c r="B3232" s="1">
        <v>0.39972144846796698</v>
      </c>
      <c r="C3232" s="1" t="s">
        <v>31</v>
      </c>
    </row>
    <row r="3233" spans="1:3" x14ac:dyDescent="0.25">
      <c r="A3233" s="1">
        <v>4.6339522566786799E-2</v>
      </c>
      <c r="B3233" s="1">
        <v>0.4</v>
      </c>
      <c r="C3233" s="1" t="s">
        <v>31</v>
      </c>
    </row>
    <row r="3234" spans="1:3" x14ac:dyDescent="0.25">
      <c r="A3234" s="1">
        <v>4.6339522566786799E-2</v>
      </c>
      <c r="B3234" s="1">
        <v>0.40027855153203301</v>
      </c>
      <c r="C3234" s="1" t="s">
        <v>31</v>
      </c>
    </row>
    <row r="3235" spans="1:3" x14ac:dyDescent="0.25">
      <c r="A3235" s="1">
        <v>4.6537853136012698E-2</v>
      </c>
      <c r="B3235" s="1">
        <v>0.400557103064067</v>
      </c>
      <c r="C3235" s="1" t="s">
        <v>31</v>
      </c>
    </row>
    <row r="3236" spans="1:3" x14ac:dyDescent="0.25">
      <c r="A3236" s="1">
        <v>4.65720028783108E-2</v>
      </c>
      <c r="B3236" s="1">
        <v>0.40083565459609999</v>
      </c>
      <c r="C3236" s="1" t="s">
        <v>31</v>
      </c>
    </row>
    <row r="3237" spans="1:3" x14ac:dyDescent="0.25">
      <c r="A3237" s="1">
        <v>4.65720028783108E-2</v>
      </c>
      <c r="B3237" s="1">
        <v>0.40111420612813398</v>
      </c>
      <c r="C3237" s="1" t="s">
        <v>31</v>
      </c>
    </row>
    <row r="3238" spans="1:3" x14ac:dyDescent="0.25">
      <c r="A3238" s="1">
        <v>4.65720028783108E-2</v>
      </c>
      <c r="B3238" s="1">
        <v>0.40139275766016702</v>
      </c>
      <c r="C3238" s="1" t="s">
        <v>31</v>
      </c>
    </row>
    <row r="3239" spans="1:3" x14ac:dyDescent="0.25">
      <c r="A3239" s="1">
        <v>4.65720028783108E-2</v>
      </c>
      <c r="B3239" s="1">
        <v>0.40167130919220101</v>
      </c>
      <c r="C3239" s="1" t="s">
        <v>31</v>
      </c>
    </row>
    <row r="3240" spans="1:3" x14ac:dyDescent="0.25">
      <c r="A3240" s="1">
        <v>4.65720028783108E-2</v>
      </c>
      <c r="B3240" s="1">
        <v>0.401949860724234</v>
      </c>
      <c r="C3240" s="1" t="s">
        <v>31</v>
      </c>
    </row>
    <row r="3241" spans="1:3" x14ac:dyDescent="0.25">
      <c r="A3241" s="1">
        <v>4.65720028783108E-2</v>
      </c>
      <c r="B3241" s="1">
        <v>0.40222841225626699</v>
      </c>
      <c r="C3241" s="1" t="s">
        <v>31</v>
      </c>
    </row>
    <row r="3242" spans="1:3" x14ac:dyDescent="0.25">
      <c r="A3242" s="1">
        <v>4.65720028783108E-2</v>
      </c>
      <c r="B3242" s="1">
        <v>0.40250696378830098</v>
      </c>
      <c r="C3242" s="1" t="s">
        <v>31</v>
      </c>
    </row>
    <row r="3243" spans="1:3" x14ac:dyDescent="0.25">
      <c r="A3243" s="1">
        <v>4.65720028783108E-2</v>
      </c>
      <c r="B3243" s="1">
        <v>0.40278551532033402</v>
      </c>
      <c r="C3243" s="1" t="s">
        <v>31</v>
      </c>
    </row>
    <row r="3244" spans="1:3" x14ac:dyDescent="0.25">
      <c r="A3244" s="1">
        <v>4.65720028783108E-2</v>
      </c>
      <c r="B3244" s="1">
        <v>0.40306406685236801</v>
      </c>
      <c r="C3244" s="1" t="s">
        <v>31</v>
      </c>
    </row>
    <row r="3245" spans="1:3" x14ac:dyDescent="0.25">
      <c r="A3245" s="1">
        <v>4.65720028783108E-2</v>
      </c>
      <c r="B3245" s="1">
        <v>0.403342618384401</v>
      </c>
      <c r="C3245" s="1" t="s">
        <v>31</v>
      </c>
    </row>
    <row r="3246" spans="1:3" x14ac:dyDescent="0.25">
      <c r="A3246" s="1">
        <v>4.65720028783108E-2</v>
      </c>
      <c r="B3246" s="1">
        <v>0.40362116991643499</v>
      </c>
      <c r="C3246" s="1" t="s">
        <v>31</v>
      </c>
    </row>
    <row r="3247" spans="1:3" x14ac:dyDescent="0.25">
      <c r="A3247" s="1">
        <v>4.65720028783108E-2</v>
      </c>
      <c r="B3247" s="1">
        <v>0.40389972144846797</v>
      </c>
      <c r="C3247" s="1" t="s">
        <v>31</v>
      </c>
    </row>
    <row r="3248" spans="1:3" x14ac:dyDescent="0.25">
      <c r="A3248" s="1">
        <v>4.65720028783108E-2</v>
      </c>
      <c r="B3248" s="1">
        <v>0.40417827298050102</v>
      </c>
      <c r="C3248" s="1" t="s">
        <v>31</v>
      </c>
    </row>
    <row r="3249" spans="1:3" x14ac:dyDescent="0.25">
      <c r="A3249" s="1">
        <v>4.65720028783108E-2</v>
      </c>
      <c r="B3249" s="1">
        <v>0.40445682451253501</v>
      </c>
      <c r="C3249" s="1" t="s">
        <v>31</v>
      </c>
    </row>
    <row r="3250" spans="1:3" x14ac:dyDescent="0.25">
      <c r="A3250" s="1">
        <v>4.65720028783108E-2</v>
      </c>
      <c r="B3250" s="1">
        <v>0.404735376044568</v>
      </c>
      <c r="C3250" s="1" t="s">
        <v>31</v>
      </c>
    </row>
    <row r="3251" spans="1:3" x14ac:dyDescent="0.25">
      <c r="A3251" s="1">
        <v>4.65720028783108E-2</v>
      </c>
      <c r="B3251" s="1">
        <v>0.40501392757660198</v>
      </c>
      <c r="C3251" s="1" t="s">
        <v>31</v>
      </c>
    </row>
    <row r="3252" spans="1:3" x14ac:dyDescent="0.25">
      <c r="A3252" s="1">
        <v>4.65720028783108E-2</v>
      </c>
      <c r="B3252" s="1">
        <v>0.40529247910863497</v>
      </c>
      <c r="C3252" s="1" t="s">
        <v>31</v>
      </c>
    </row>
    <row r="3253" spans="1:3" x14ac:dyDescent="0.25">
      <c r="A3253" s="1">
        <v>4.65720028783108E-2</v>
      </c>
      <c r="B3253" s="1">
        <v>0.40557103064066902</v>
      </c>
      <c r="C3253" s="1" t="s">
        <v>31</v>
      </c>
    </row>
    <row r="3254" spans="1:3" x14ac:dyDescent="0.25">
      <c r="A3254" s="1">
        <v>4.65720028783108E-2</v>
      </c>
      <c r="B3254" s="1">
        <v>0.40584958217270201</v>
      </c>
      <c r="C3254" s="1" t="s">
        <v>31</v>
      </c>
    </row>
    <row r="3255" spans="1:3" x14ac:dyDescent="0.25">
      <c r="A3255" s="1">
        <v>4.65720028783108E-2</v>
      </c>
      <c r="B3255" s="1">
        <v>0.40612813370473499</v>
      </c>
      <c r="C3255" s="1" t="s">
        <v>31</v>
      </c>
    </row>
    <row r="3256" spans="1:3" x14ac:dyDescent="0.25">
      <c r="A3256" s="1">
        <v>4.65720028783108E-2</v>
      </c>
      <c r="B3256" s="1">
        <v>0.40640668523676898</v>
      </c>
      <c r="C3256" s="1" t="s">
        <v>31</v>
      </c>
    </row>
    <row r="3257" spans="1:3" x14ac:dyDescent="0.25">
      <c r="A3257" s="1">
        <v>4.65720028783108E-2</v>
      </c>
      <c r="B3257" s="1">
        <v>0.40668523676880203</v>
      </c>
      <c r="C3257" s="1" t="s">
        <v>31</v>
      </c>
    </row>
    <row r="3258" spans="1:3" x14ac:dyDescent="0.25">
      <c r="A3258" s="1">
        <v>4.65720028783108E-2</v>
      </c>
      <c r="B3258" s="1">
        <v>0.40696378830083602</v>
      </c>
      <c r="C3258" s="1" t="s">
        <v>31</v>
      </c>
    </row>
    <row r="3259" spans="1:3" x14ac:dyDescent="0.25">
      <c r="A3259" s="1">
        <v>4.65720028783108E-2</v>
      </c>
      <c r="B3259" s="1">
        <v>0.407242339832869</v>
      </c>
      <c r="C3259" s="1" t="s">
        <v>31</v>
      </c>
    </row>
    <row r="3260" spans="1:3" x14ac:dyDescent="0.25">
      <c r="A3260" s="1">
        <v>4.65720028783108E-2</v>
      </c>
      <c r="B3260" s="1">
        <v>0.40752089136490299</v>
      </c>
      <c r="C3260" s="1" t="s">
        <v>31</v>
      </c>
    </row>
    <row r="3261" spans="1:3" x14ac:dyDescent="0.25">
      <c r="A3261" s="1">
        <v>4.65720028783108E-2</v>
      </c>
      <c r="B3261" s="1">
        <v>0.40779944289693598</v>
      </c>
      <c r="C3261" s="1" t="s">
        <v>31</v>
      </c>
    </row>
    <row r="3262" spans="1:3" x14ac:dyDescent="0.25">
      <c r="A3262" s="1">
        <v>4.65720028783108E-2</v>
      </c>
      <c r="B3262" s="1">
        <v>0.40807799442896903</v>
      </c>
      <c r="C3262" s="1" t="s">
        <v>31</v>
      </c>
    </row>
    <row r="3263" spans="1:3" x14ac:dyDescent="0.25">
      <c r="A3263" s="1">
        <v>4.65720028783108E-2</v>
      </c>
      <c r="B3263" s="1">
        <v>0.40835654596100301</v>
      </c>
      <c r="C3263" s="1" t="s">
        <v>31</v>
      </c>
    </row>
    <row r="3264" spans="1:3" x14ac:dyDescent="0.25">
      <c r="A3264" s="1">
        <v>4.65720028783108E-2</v>
      </c>
      <c r="B3264" s="1">
        <v>0.408635097493036</v>
      </c>
      <c r="C3264" s="1" t="s">
        <v>31</v>
      </c>
    </row>
    <row r="3265" spans="1:3" x14ac:dyDescent="0.25">
      <c r="A3265" s="1">
        <v>4.65720028783108E-2</v>
      </c>
      <c r="B3265" s="1">
        <v>0.40891364902506999</v>
      </c>
      <c r="C3265" s="1" t="s">
        <v>31</v>
      </c>
    </row>
    <row r="3266" spans="1:3" x14ac:dyDescent="0.25">
      <c r="A3266" s="1">
        <v>4.6669085845571799E-2</v>
      </c>
      <c r="B3266" s="1">
        <v>0.40919220055710298</v>
      </c>
      <c r="C3266" s="1" t="s">
        <v>31</v>
      </c>
    </row>
    <row r="3267" spans="1:3" x14ac:dyDescent="0.25">
      <c r="A3267" s="1">
        <v>4.6669085845571799E-2</v>
      </c>
      <c r="B3267" s="1">
        <v>0.40947075208913702</v>
      </c>
      <c r="C3267" s="1" t="s">
        <v>31</v>
      </c>
    </row>
    <row r="3268" spans="1:3" x14ac:dyDescent="0.25">
      <c r="A3268" s="1">
        <v>4.6669085845571799E-2</v>
      </c>
      <c r="B3268" s="1">
        <v>0.40974930362117001</v>
      </c>
      <c r="C3268" s="1" t="s">
        <v>31</v>
      </c>
    </row>
    <row r="3269" spans="1:3" x14ac:dyDescent="0.25">
      <c r="A3269" s="1">
        <v>4.6669085845571799E-2</v>
      </c>
      <c r="B3269" s="1">
        <v>0.410027855153203</v>
      </c>
      <c r="C3269" s="1" t="s">
        <v>31</v>
      </c>
    </row>
    <row r="3270" spans="1:3" x14ac:dyDescent="0.25">
      <c r="A3270" s="1">
        <v>4.6669085845571799E-2</v>
      </c>
      <c r="B3270" s="1">
        <v>0.41030640668523699</v>
      </c>
      <c r="C3270" s="1" t="s">
        <v>31</v>
      </c>
    </row>
    <row r="3271" spans="1:3" x14ac:dyDescent="0.25">
      <c r="A3271" s="1">
        <v>4.6669085845571799E-2</v>
      </c>
      <c r="B3271" s="1">
        <v>0.41058495821726998</v>
      </c>
      <c r="C3271" s="1" t="s">
        <v>31</v>
      </c>
    </row>
    <row r="3272" spans="1:3" x14ac:dyDescent="0.25">
      <c r="A3272" s="1">
        <v>4.6669085845571799E-2</v>
      </c>
      <c r="B3272" s="1">
        <v>0.41086350974930402</v>
      </c>
      <c r="C3272" s="1" t="s">
        <v>31</v>
      </c>
    </row>
    <row r="3273" spans="1:3" x14ac:dyDescent="0.25">
      <c r="A3273" s="1">
        <v>4.6669085845571799E-2</v>
      </c>
      <c r="B3273" s="1">
        <v>0.41114206128133701</v>
      </c>
      <c r="C3273" s="1" t="s">
        <v>31</v>
      </c>
    </row>
    <row r="3274" spans="1:3" x14ac:dyDescent="0.25">
      <c r="A3274" s="1">
        <v>4.6669085845571799E-2</v>
      </c>
      <c r="B3274" s="1">
        <v>0.411420612813371</v>
      </c>
      <c r="C3274" s="1" t="s">
        <v>31</v>
      </c>
    </row>
    <row r="3275" spans="1:3" x14ac:dyDescent="0.25">
      <c r="A3275" s="1">
        <v>4.6669085845571799E-2</v>
      </c>
      <c r="B3275" s="1">
        <v>0.41169916434540399</v>
      </c>
      <c r="C3275" s="1" t="s">
        <v>31</v>
      </c>
    </row>
    <row r="3276" spans="1:3" x14ac:dyDescent="0.25">
      <c r="A3276" s="1">
        <v>4.6669085845571799E-2</v>
      </c>
      <c r="B3276" s="1">
        <v>0.41197771587743698</v>
      </c>
      <c r="C3276" s="1" t="s">
        <v>31</v>
      </c>
    </row>
    <row r="3277" spans="1:3" x14ac:dyDescent="0.25">
      <c r="A3277" s="1">
        <v>4.6669085845571799E-2</v>
      </c>
      <c r="B3277" s="1">
        <v>0.41225626740947102</v>
      </c>
      <c r="C3277" s="1" t="s">
        <v>31</v>
      </c>
    </row>
    <row r="3278" spans="1:3" x14ac:dyDescent="0.25">
      <c r="A3278" s="1">
        <v>4.6669085845571799E-2</v>
      </c>
      <c r="B3278" s="1">
        <v>0.41253481894150401</v>
      </c>
      <c r="C3278" s="1" t="s">
        <v>31</v>
      </c>
    </row>
    <row r="3279" spans="1:3" x14ac:dyDescent="0.25">
      <c r="A3279" s="1">
        <v>4.6669085845571799E-2</v>
      </c>
      <c r="B3279" s="1">
        <v>0.412813370473538</v>
      </c>
      <c r="C3279" s="1" t="s">
        <v>31</v>
      </c>
    </row>
    <row r="3280" spans="1:3" x14ac:dyDescent="0.25">
      <c r="A3280" s="1">
        <v>4.6669085845571799E-2</v>
      </c>
      <c r="B3280" s="1">
        <v>0.41309192200557099</v>
      </c>
      <c r="C3280" s="1" t="s">
        <v>31</v>
      </c>
    </row>
    <row r="3281" spans="1:3" x14ac:dyDescent="0.25">
      <c r="A3281" s="1">
        <v>4.6669085845571799E-2</v>
      </c>
      <c r="B3281" s="1">
        <v>0.41337047353760398</v>
      </c>
      <c r="C3281" s="1" t="s">
        <v>31</v>
      </c>
    </row>
    <row r="3282" spans="1:3" x14ac:dyDescent="0.25">
      <c r="A3282" s="1">
        <v>4.6669085845571799E-2</v>
      </c>
      <c r="B3282" s="1">
        <v>0.41364902506963802</v>
      </c>
      <c r="C3282" s="1" t="s">
        <v>31</v>
      </c>
    </row>
    <row r="3283" spans="1:3" x14ac:dyDescent="0.25">
      <c r="A3283" s="1">
        <v>4.6669085845571799E-2</v>
      </c>
      <c r="B3283" s="1">
        <v>0.41392757660167101</v>
      </c>
      <c r="C3283" s="1" t="s">
        <v>31</v>
      </c>
    </row>
    <row r="3284" spans="1:3" x14ac:dyDescent="0.25">
      <c r="A3284" s="1">
        <v>4.6669085845571799E-2</v>
      </c>
      <c r="B3284" s="1">
        <v>0.414206128133705</v>
      </c>
      <c r="C3284" s="1" t="s">
        <v>31</v>
      </c>
    </row>
    <row r="3285" spans="1:3" x14ac:dyDescent="0.25">
      <c r="A3285" s="1">
        <v>4.6669085845571799E-2</v>
      </c>
      <c r="B3285" s="1">
        <v>0.41448467966573799</v>
      </c>
      <c r="C3285" s="1" t="s">
        <v>31</v>
      </c>
    </row>
    <row r="3286" spans="1:3" x14ac:dyDescent="0.25">
      <c r="A3286" s="1">
        <v>4.6669085845571799E-2</v>
      </c>
      <c r="B3286" s="1">
        <v>0.41476323119777198</v>
      </c>
      <c r="C3286" s="1" t="s">
        <v>31</v>
      </c>
    </row>
    <row r="3287" spans="1:3" x14ac:dyDescent="0.25">
      <c r="A3287" s="1">
        <v>4.6669085845571799E-2</v>
      </c>
      <c r="B3287" s="1">
        <v>0.41504178272980502</v>
      </c>
      <c r="C3287" s="1" t="s">
        <v>31</v>
      </c>
    </row>
    <row r="3288" spans="1:3" x14ac:dyDescent="0.25">
      <c r="A3288" s="1">
        <v>4.6669085845571799E-2</v>
      </c>
      <c r="B3288" s="1">
        <v>0.41532033426183901</v>
      </c>
      <c r="C3288" s="1" t="s">
        <v>31</v>
      </c>
    </row>
    <row r="3289" spans="1:3" x14ac:dyDescent="0.25">
      <c r="A3289" s="1">
        <v>4.6669085845571799E-2</v>
      </c>
      <c r="B3289" s="1">
        <v>0.415598885793872</v>
      </c>
      <c r="C3289" s="1" t="s">
        <v>31</v>
      </c>
    </row>
    <row r="3290" spans="1:3" x14ac:dyDescent="0.25">
      <c r="A3290" s="1">
        <v>4.6669085845571799E-2</v>
      </c>
      <c r="B3290" s="1">
        <v>0.41587743732590499</v>
      </c>
      <c r="C3290" s="1" t="s">
        <v>31</v>
      </c>
    </row>
    <row r="3291" spans="1:3" x14ac:dyDescent="0.25">
      <c r="A3291" s="1">
        <v>4.6669085845571799E-2</v>
      </c>
      <c r="B3291" s="1">
        <v>0.41615598885793897</v>
      </c>
      <c r="C3291" s="1" t="s">
        <v>31</v>
      </c>
    </row>
    <row r="3292" spans="1:3" x14ac:dyDescent="0.25">
      <c r="A3292" s="1">
        <v>4.6669085845571799E-2</v>
      </c>
      <c r="B3292" s="1">
        <v>0.41643454038997202</v>
      </c>
      <c r="C3292" s="1" t="s">
        <v>31</v>
      </c>
    </row>
    <row r="3293" spans="1:3" x14ac:dyDescent="0.25">
      <c r="A3293" s="1">
        <v>4.7111883374462302E-2</v>
      </c>
      <c r="B3293" s="1">
        <v>0.41671309192200601</v>
      </c>
      <c r="C3293" s="1" t="s">
        <v>31</v>
      </c>
    </row>
    <row r="3294" spans="1:3" x14ac:dyDescent="0.25">
      <c r="A3294" s="1">
        <v>4.7521564640615299E-2</v>
      </c>
      <c r="B3294" s="1">
        <v>0.416991643454039</v>
      </c>
      <c r="C3294" s="1" t="s">
        <v>31</v>
      </c>
    </row>
    <row r="3295" spans="1:3" x14ac:dyDescent="0.25">
      <c r="A3295" s="1">
        <v>4.7521564640615299E-2</v>
      </c>
      <c r="B3295" s="1">
        <v>0.41727019498607198</v>
      </c>
      <c r="C3295" s="1" t="s">
        <v>31</v>
      </c>
    </row>
    <row r="3296" spans="1:3" x14ac:dyDescent="0.25">
      <c r="A3296" s="1">
        <v>4.7521564640615299E-2</v>
      </c>
      <c r="B3296" s="1">
        <v>0.41754874651810597</v>
      </c>
      <c r="C3296" s="1" t="s">
        <v>31</v>
      </c>
    </row>
    <row r="3297" spans="1:3" x14ac:dyDescent="0.25">
      <c r="A3297" s="1">
        <v>4.7521564640615299E-2</v>
      </c>
      <c r="B3297" s="1">
        <v>0.41782729805013902</v>
      </c>
      <c r="C3297" s="1" t="s">
        <v>31</v>
      </c>
    </row>
    <row r="3298" spans="1:3" x14ac:dyDescent="0.25">
      <c r="A3298" s="1">
        <v>4.7521564640615299E-2</v>
      </c>
      <c r="B3298" s="1">
        <v>0.41810584958217301</v>
      </c>
      <c r="C3298" s="1" t="s">
        <v>31</v>
      </c>
    </row>
    <row r="3299" spans="1:3" x14ac:dyDescent="0.25">
      <c r="A3299" s="1">
        <v>4.7521564640615299E-2</v>
      </c>
      <c r="B3299" s="1">
        <v>0.41838440111420599</v>
      </c>
      <c r="C3299" s="1" t="s">
        <v>31</v>
      </c>
    </row>
    <row r="3300" spans="1:3" x14ac:dyDescent="0.25">
      <c r="A3300" s="1">
        <v>4.7521564640615299E-2</v>
      </c>
      <c r="B3300" s="1">
        <v>0.41866295264623898</v>
      </c>
      <c r="C3300" s="1" t="s">
        <v>31</v>
      </c>
    </row>
    <row r="3301" spans="1:3" x14ac:dyDescent="0.25">
      <c r="A3301" s="1">
        <v>4.7521564640615299E-2</v>
      </c>
      <c r="B3301" s="1">
        <v>0.41894150417827303</v>
      </c>
      <c r="C3301" s="1" t="s">
        <v>31</v>
      </c>
    </row>
    <row r="3302" spans="1:3" x14ac:dyDescent="0.25">
      <c r="A3302" s="1">
        <v>4.7521564640615299E-2</v>
      </c>
      <c r="B3302" s="1">
        <v>0.41922005571030602</v>
      </c>
      <c r="C3302" s="1" t="s">
        <v>31</v>
      </c>
    </row>
    <row r="3303" spans="1:3" x14ac:dyDescent="0.25">
      <c r="A3303" s="1">
        <v>4.7521564640615299E-2</v>
      </c>
      <c r="B3303" s="1">
        <v>0.41949860724234</v>
      </c>
      <c r="C3303" s="1" t="s">
        <v>31</v>
      </c>
    </row>
    <row r="3304" spans="1:3" x14ac:dyDescent="0.25">
      <c r="A3304" s="1">
        <v>4.7521564640615299E-2</v>
      </c>
      <c r="B3304" s="1">
        <v>0.41977715877437299</v>
      </c>
      <c r="C3304" s="1" t="s">
        <v>31</v>
      </c>
    </row>
    <row r="3305" spans="1:3" x14ac:dyDescent="0.25">
      <c r="A3305" s="1">
        <v>4.7521564640615299E-2</v>
      </c>
      <c r="B3305" s="1">
        <v>0.42005571030640698</v>
      </c>
      <c r="C3305" s="1" t="s">
        <v>31</v>
      </c>
    </row>
    <row r="3306" spans="1:3" x14ac:dyDescent="0.25">
      <c r="A3306" s="1">
        <v>4.8192034535159703E-2</v>
      </c>
      <c r="B3306" s="1">
        <v>0.42033426183844003</v>
      </c>
      <c r="C3306" s="1" t="s">
        <v>31</v>
      </c>
    </row>
    <row r="3307" spans="1:3" x14ac:dyDescent="0.25">
      <c r="A3307" s="1">
        <v>4.827092676309E-2</v>
      </c>
      <c r="B3307" s="1">
        <v>0.42061281337047401</v>
      </c>
      <c r="C3307" s="1" t="s">
        <v>31</v>
      </c>
    </row>
    <row r="3308" spans="1:3" x14ac:dyDescent="0.25">
      <c r="A3308" s="1">
        <v>4.8347387768040997E-2</v>
      </c>
      <c r="B3308" s="1">
        <v>0.420891364902507</v>
      </c>
      <c r="C3308" s="1" t="s">
        <v>31</v>
      </c>
    </row>
    <row r="3309" spans="1:3" x14ac:dyDescent="0.25">
      <c r="A3309" s="1">
        <v>4.8347387768040997E-2</v>
      </c>
      <c r="B3309" s="1">
        <v>0.42116991643453999</v>
      </c>
      <c r="C3309" s="1" t="s">
        <v>31</v>
      </c>
    </row>
    <row r="3310" spans="1:3" x14ac:dyDescent="0.25">
      <c r="A3310" s="1">
        <v>4.8347387768040997E-2</v>
      </c>
      <c r="B3310" s="1">
        <v>0.42144846796657398</v>
      </c>
      <c r="C3310" s="1" t="s">
        <v>31</v>
      </c>
    </row>
    <row r="3311" spans="1:3" x14ac:dyDescent="0.25">
      <c r="A3311" s="1">
        <v>4.8347387768040997E-2</v>
      </c>
      <c r="B3311" s="1">
        <v>0.42172701949860703</v>
      </c>
      <c r="C3311" s="1" t="s">
        <v>31</v>
      </c>
    </row>
    <row r="3312" spans="1:3" x14ac:dyDescent="0.25">
      <c r="A3312" s="1">
        <v>4.8347387768040997E-2</v>
      </c>
      <c r="B3312" s="1">
        <v>0.42200557103064101</v>
      </c>
      <c r="C3312" s="1" t="s">
        <v>31</v>
      </c>
    </row>
    <row r="3313" spans="1:3" x14ac:dyDescent="0.25">
      <c r="A3313" s="1">
        <v>4.8347387768040997E-2</v>
      </c>
      <c r="B3313" s="1">
        <v>0.422284122562674</v>
      </c>
      <c r="C3313" s="1" t="s">
        <v>31</v>
      </c>
    </row>
    <row r="3314" spans="1:3" x14ac:dyDescent="0.25">
      <c r="A3314" s="1">
        <v>4.8347387768040997E-2</v>
      </c>
      <c r="B3314" s="1">
        <v>0.42256267409470699</v>
      </c>
      <c r="C3314" s="1" t="s">
        <v>31</v>
      </c>
    </row>
    <row r="3315" spans="1:3" x14ac:dyDescent="0.25">
      <c r="A3315" s="1">
        <v>4.8347387768040997E-2</v>
      </c>
      <c r="B3315" s="1">
        <v>0.42284122562674098</v>
      </c>
      <c r="C3315" s="1" t="s">
        <v>31</v>
      </c>
    </row>
    <row r="3316" spans="1:3" x14ac:dyDescent="0.25">
      <c r="A3316" s="1">
        <v>4.8347387768040997E-2</v>
      </c>
      <c r="B3316" s="1">
        <v>0.42311977715877402</v>
      </c>
      <c r="C3316" s="1" t="s">
        <v>31</v>
      </c>
    </row>
    <row r="3317" spans="1:3" x14ac:dyDescent="0.25">
      <c r="A3317" s="1">
        <v>4.8347387768040997E-2</v>
      </c>
      <c r="B3317" s="1">
        <v>0.42339832869080801</v>
      </c>
      <c r="C3317" s="1" t="s">
        <v>31</v>
      </c>
    </row>
    <row r="3318" spans="1:3" x14ac:dyDescent="0.25">
      <c r="A3318" s="1">
        <v>4.8347387768040997E-2</v>
      </c>
      <c r="B3318" s="1">
        <v>0.423676880222841</v>
      </c>
      <c r="C3318" s="1" t="s">
        <v>31</v>
      </c>
    </row>
    <row r="3319" spans="1:3" x14ac:dyDescent="0.25">
      <c r="A3319" s="1">
        <v>4.8347387768040997E-2</v>
      </c>
      <c r="B3319" s="1">
        <v>0.42395543175487499</v>
      </c>
      <c r="C3319" s="1" t="s">
        <v>31</v>
      </c>
    </row>
    <row r="3320" spans="1:3" x14ac:dyDescent="0.25">
      <c r="A3320" s="1">
        <v>4.8347387768040997E-2</v>
      </c>
      <c r="B3320" s="1">
        <v>0.42423398328690798</v>
      </c>
      <c r="C3320" s="1" t="s">
        <v>31</v>
      </c>
    </row>
    <row r="3321" spans="1:3" x14ac:dyDescent="0.25">
      <c r="A3321" s="1">
        <v>4.8347387768040997E-2</v>
      </c>
      <c r="B3321" s="1">
        <v>0.42451253481894202</v>
      </c>
      <c r="C3321" s="1" t="s">
        <v>31</v>
      </c>
    </row>
    <row r="3322" spans="1:3" x14ac:dyDescent="0.25">
      <c r="A3322" s="1">
        <v>4.8347387768040997E-2</v>
      </c>
      <c r="B3322" s="1">
        <v>0.42479108635097501</v>
      </c>
      <c r="C3322" s="1" t="s">
        <v>31</v>
      </c>
    </row>
    <row r="3323" spans="1:3" x14ac:dyDescent="0.25">
      <c r="A3323" s="1">
        <v>4.8347387768040997E-2</v>
      </c>
      <c r="B3323" s="1">
        <v>0.425069637883008</v>
      </c>
      <c r="C3323" s="1" t="s">
        <v>31</v>
      </c>
    </row>
    <row r="3324" spans="1:3" x14ac:dyDescent="0.25">
      <c r="A3324" s="1">
        <v>4.8795853678098598E-2</v>
      </c>
      <c r="B3324" s="1">
        <v>0.42534818941504199</v>
      </c>
      <c r="C3324" s="1" t="s">
        <v>31</v>
      </c>
    </row>
    <row r="3325" spans="1:3" x14ac:dyDescent="0.25">
      <c r="A3325" s="1">
        <v>4.9022319886876102E-2</v>
      </c>
      <c r="B3325" s="1">
        <v>0.42562674094707498</v>
      </c>
      <c r="C3325" s="1" t="s">
        <v>31</v>
      </c>
    </row>
    <row r="3326" spans="1:3" x14ac:dyDescent="0.25">
      <c r="A3326" s="1">
        <v>4.9160889790082499E-2</v>
      </c>
      <c r="B3326" s="1">
        <v>0.42590529247910902</v>
      </c>
      <c r="C3326" s="1" t="s">
        <v>31</v>
      </c>
    </row>
    <row r="3327" spans="1:3" x14ac:dyDescent="0.25">
      <c r="A3327" s="1">
        <v>4.9235431941682201E-2</v>
      </c>
      <c r="B3327" s="1">
        <v>0.42618384401114201</v>
      </c>
      <c r="C3327" s="1" t="s">
        <v>31</v>
      </c>
    </row>
    <row r="3328" spans="1:3" x14ac:dyDescent="0.25">
      <c r="A3328" s="1">
        <v>4.9287862003963401E-2</v>
      </c>
      <c r="B3328" s="1">
        <v>0.426462395543175</v>
      </c>
      <c r="C3328" s="1" t="s">
        <v>31</v>
      </c>
    </row>
    <row r="3329" spans="1:3" x14ac:dyDescent="0.25">
      <c r="A3329" s="1">
        <v>4.9553420239137003E-2</v>
      </c>
      <c r="B3329" s="1">
        <v>0.42674094707520899</v>
      </c>
      <c r="C3329" s="1" t="s">
        <v>31</v>
      </c>
    </row>
    <row r="3330" spans="1:3" x14ac:dyDescent="0.25">
      <c r="A3330" s="1">
        <v>4.9553420239137003E-2</v>
      </c>
      <c r="B3330" s="1">
        <v>0.42701949860724198</v>
      </c>
      <c r="C3330" s="1" t="s">
        <v>31</v>
      </c>
    </row>
    <row r="3331" spans="1:3" x14ac:dyDescent="0.25">
      <c r="A3331" s="1">
        <v>4.9553420239137003E-2</v>
      </c>
      <c r="B3331" s="1">
        <v>0.42729805013927602</v>
      </c>
      <c r="C3331" s="1" t="s">
        <v>31</v>
      </c>
    </row>
    <row r="3332" spans="1:3" x14ac:dyDescent="0.25">
      <c r="A3332" s="1">
        <v>4.9553420239137003E-2</v>
      </c>
      <c r="B3332" s="1">
        <v>0.42757660167130901</v>
      </c>
      <c r="C3332" s="1" t="s">
        <v>31</v>
      </c>
    </row>
    <row r="3333" spans="1:3" x14ac:dyDescent="0.25">
      <c r="A3333" s="1">
        <v>4.9553420239137003E-2</v>
      </c>
      <c r="B3333" s="1">
        <v>0.427855153203343</v>
      </c>
      <c r="C3333" s="1" t="s">
        <v>31</v>
      </c>
    </row>
    <row r="3334" spans="1:3" x14ac:dyDescent="0.25">
      <c r="A3334" s="1">
        <v>4.9553420239137003E-2</v>
      </c>
      <c r="B3334" s="1">
        <v>0.42813370473537599</v>
      </c>
      <c r="C3334" s="1" t="s">
        <v>31</v>
      </c>
    </row>
    <row r="3335" spans="1:3" x14ac:dyDescent="0.25">
      <c r="A3335" s="1">
        <v>4.9553420239137003E-2</v>
      </c>
      <c r="B3335" s="1">
        <v>0.42841225626740997</v>
      </c>
      <c r="C3335" s="1" t="s">
        <v>31</v>
      </c>
    </row>
    <row r="3336" spans="1:3" x14ac:dyDescent="0.25">
      <c r="A3336" s="1">
        <v>4.9553420239137003E-2</v>
      </c>
      <c r="B3336" s="1">
        <v>0.42869080779944302</v>
      </c>
      <c r="C3336" s="1" t="s">
        <v>31</v>
      </c>
    </row>
    <row r="3337" spans="1:3" x14ac:dyDescent="0.25">
      <c r="A3337" s="1">
        <v>4.9553420239137003E-2</v>
      </c>
      <c r="B3337" s="1">
        <v>0.42896935933147601</v>
      </c>
      <c r="C3337" s="1" t="s">
        <v>31</v>
      </c>
    </row>
    <row r="3338" spans="1:3" x14ac:dyDescent="0.25">
      <c r="A3338" s="1">
        <v>4.9553420239137003E-2</v>
      </c>
      <c r="B3338" s="1">
        <v>0.42924791086351</v>
      </c>
      <c r="C3338" s="1" t="s">
        <v>31</v>
      </c>
    </row>
    <row r="3339" spans="1:3" x14ac:dyDescent="0.25">
      <c r="A3339" s="1">
        <v>4.9553420239137003E-2</v>
      </c>
      <c r="B3339" s="1">
        <v>0.42952646239554299</v>
      </c>
      <c r="C3339" s="1" t="s">
        <v>31</v>
      </c>
    </row>
    <row r="3340" spans="1:3" x14ac:dyDescent="0.25">
      <c r="A3340" s="1">
        <v>4.9579736905087803E-2</v>
      </c>
      <c r="B3340" s="1">
        <v>0.42980501392757697</v>
      </c>
      <c r="C3340" s="1" t="s">
        <v>31</v>
      </c>
    </row>
    <row r="3341" spans="1:3" x14ac:dyDescent="0.25">
      <c r="A3341" s="1">
        <v>4.9579736905087803E-2</v>
      </c>
      <c r="B3341" s="1">
        <v>0.43008356545961002</v>
      </c>
      <c r="C3341" s="1" t="s">
        <v>31</v>
      </c>
    </row>
    <row r="3342" spans="1:3" x14ac:dyDescent="0.25">
      <c r="A3342" s="1">
        <v>4.9579736905087803E-2</v>
      </c>
      <c r="B3342" s="1">
        <v>0.43036211699164301</v>
      </c>
      <c r="C3342" s="1" t="s">
        <v>31</v>
      </c>
    </row>
    <row r="3343" spans="1:3" x14ac:dyDescent="0.25">
      <c r="A3343" s="1">
        <v>4.9579736905087803E-2</v>
      </c>
      <c r="B3343" s="1">
        <v>0.43064066852367699</v>
      </c>
      <c r="C3343" s="1" t="s">
        <v>31</v>
      </c>
    </row>
    <row r="3344" spans="1:3" x14ac:dyDescent="0.25">
      <c r="A3344" s="1">
        <v>4.9579736905087803E-2</v>
      </c>
      <c r="B3344" s="1">
        <v>0.43091922005570998</v>
      </c>
      <c r="C3344" s="1" t="s">
        <v>31</v>
      </c>
    </row>
    <row r="3345" spans="1:3" x14ac:dyDescent="0.25">
      <c r="A3345" s="1">
        <v>4.9579736905087803E-2</v>
      </c>
      <c r="B3345" s="1">
        <v>0.43119777158774403</v>
      </c>
      <c r="C3345" s="1" t="s">
        <v>31</v>
      </c>
    </row>
    <row r="3346" spans="1:3" x14ac:dyDescent="0.25">
      <c r="A3346" s="1">
        <v>4.9579736905087803E-2</v>
      </c>
      <c r="B3346" s="1">
        <v>0.43147632311977702</v>
      </c>
      <c r="C3346" s="1" t="s">
        <v>31</v>
      </c>
    </row>
    <row r="3347" spans="1:3" x14ac:dyDescent="0.25">
      <c r="A3347" s="1">
        <v>4.9579736905087803E-2</v>
      </c>
      <c r="B3347" s="1">
        <v>0.431754874651811</v>
      </c>
      <c r="C3347" s="1" t="s">
        <v>31</v>
      </c>
    </row>
    <row r="3348" spans="1:3" x14ac:dyDescent="0.25">
      <c r="A3348" s="1">
        <v>4.9579736905087803E-2</v>
      </c>
      <c r="B3348" s="1">
        <v>0.43203342618384399</v>
      </c>
      <c r="C3348" s="1" t="s">
        <v>31</v>
      </c>
    </row>
    <row r="3349" spans="1:3" x14ac:dyDescent="0.25">
      <c r="A3349" s="1">
        <v>4.9579736905087803E-2</v>
      </c>
      <c r="B3349" s="1">
        <v>0.43231197771587698</v>
      </c>
      <c r="C3349" s="1" t="s">
        <v>31</v>
      </c>
    </row>
    <row r="3350" spans="1:3" x14ac:dyDescent="0.25">
      <c r="A3350" s="1">
        <v>4.9579736905087803E-2</v>
      </c>
      <c r="B3350" s="1">
        <v>0.43259052924791103</v>
      </c>
      <c r="C3350" s="1" t="s">
        <v>31</v>
      </c>
    </row>
    <row r="3351" spans="1:3" x14ac:dyDescent="0.25">
      <c r="A3351" s="1">
        <v>4.9579736905087803E-2</v>
      </c>
      <c r="B3351" s="1">
        <v>0.43286908077994402</v>
      </c>
      <c r="C3351" s="1" t="s">
        <v>31</v>
      </c>
    </row>
    <row r="3352" spans="1:3" x14ac:dyDescent="0.25">
      <c r="A3352" s="1">
        <v>4.9579736905087803E-2</v>
      </c>
      <c r="B3352" s="1">
        <v>0.433147632311978</v>
      </c>
      <c r="C3352" s="1" t="s">
        <v>31</v>
      </c>
    </row>
    <row r="3353" spans="1:3" x14ac:dyDescent="0.25">
      <c r="A3353" s="1">
        <v>4.9579736905087803E-2</v>
      </c>
      <c r="B3353" s="1">
        <v>0.43342618384401099</v>
      </c>
      <c r="C3353" s="1" t="s">
        <v>31</v>
      </c>
    </row>
    <row r="3354" spans="1:3" x14ac:dyDescent="0.25">
      <c r="A3354" s="1">
        <v>4.9579736905087803E-2</v>
      </c>
      <c r="B3354" s="1">
        <v>0.43370473537604498</v>
      </c>
      <c r="C3354" s="1" t="s">
        <v>31</v>
      </c>
    </row>
    <row r="3355" spans="1:3" x14ac:dyDescent="0.25">
      <c r="A3355" s="1">
        <v>4.9579736905087803E-2</v>
      </c>
      <c r="B3355" s="1">
        <v>0.43398328690807803</v>
      </c>
      <c r="C3355" s="1" t="s">
        <v>31</v>
      </c>
    </row>
    <row r="3356" spans="1:3" x14ac:dyDescent="0.25">
      <c r="A3356" s="1">
        <v>4.9579736905087803E-2</v>
      </c>
      <c r="B3356" s="1">
        <v>0.43426183844011101</v>
      </c>
      <c r="C3356" s="1" t="s">
        <v>31</v>
      </c>
    </row>
    <row r="3357" spans="1:3" x14ac:dyDescent="0.25">
      <c r="A3357" s="1">
        <v>4.9579736905087803E-2</v>
      </c>
      <c r="B3357" s="1">
        <v>0.434540389972145</v>
      </c>
      <c r="C3357" s="1" t="s">
        <v>31</v>
      </c>
    </row>
    <row r="3358" spans="1:3" x14ac:dyDescent="0.25">
      <c r="A3358" s="1">
        <v>4.9579736905087803E-2</v>
      </c>
      <c r="B3358" s="1">
        <v>0.43481894150417799</v>
      </c>
      <c r="C3358" s="1" t="s">
        <v>31</v>
      </c>
    </row>
    <row r="3359" spans="1:3" x14ac:dyDescent="0.25">
      <c r="A3359" s="1">
        <v>4.9579736905087803E-2</v>
      </c>
      <c r="B3359" s="1">
        <v>0.43509749303621198</v>
      </c>
      <c r="C3359" s="1" t="s">
        <v>31</v>
      </c>
    </row>
    <row r="3360" spans="1:3" x14ac:dyDescent="0.25">
      <c r="A3360" s="1">
        <v>4.9579736905087803E-2</v>
      </c>
      <c r="B3360" s="1">
        <v>0.43537604456824502</v>
      </c>
      <c r="C3360" s="1" t="s">
        <v>31</v>
      </c>
    </row>
    <row r="3361" spans="1:3" x14ac:dyDescent="0.25">
      <c r="A3361" s="1">
        <v>4.9579736905087803E-2</v>
      </c>
      <c r="B3361" s="1">
        <v>0.43565459610027901</v>
      </c>
      <c r="C3361" s="1" t="s">
        <v>31</v>
      </c>
    </row>
    <row r="3362" spans="1:3" x14ac:dyDescent="0.25">
      <c r="A3362" s="1">
        <v>4.9579736905087803E-2</v>
      </c>
      <c r="B3362" s="1">
        <v>0.435933147632312</v>
      </c>
      <c r="C3362" s="1" t="s">
        <v>31</v>
      </c>
    </row>
    <row r="3363" spans="1:3" x14ac:dyDescent="0.25">
      <c r="A3363" s="1">
        <v>4.9579736905087803E-2</v>
      </c>
      <c r="B3363" s="1">
        <v>0.43621169916434499</v>
      </c>
      <c r="C3363" s="1" t="s">
        <v>31</v>
      </c>
    </row>
    <row r="3364" spans="1:3" x14ac:dyDescent="0.25">
      <c r="A3364" s="1">
        <v>4.9579736905087803E-2</v>
      </c>
      <c r="B3364" s="1">
        <v>0.43649025069637898</v>
      </c>
      <c r="C3364" s="1" t="s">
        <v>31</v>
      </c>
    </row>
    <row r="3365" spans="1:3" x14ac:dyDescent="0.25">
      <c r="A3365" s="1">
        <v>4.9579736905087803E-2</v>
      </c>
      <c r="B3365" s="1">
        <v>0.43676880222841202</v>
      </c>
      <c r="C3365" s="1" t="s">
        <v>31</v>
      </c>
    </row>
    <row r="3366" spans="1:3" x14ac:dyDescent="0.25">
      <c r="A3366" s="1">
        <v>4.9579736905087803E-2</v>
      </c>
      <c r="B3366" s="1">
        <v>0.43704735376044601</v>
      </c>
      <c r="C3366" s="1" t="s">
        <v>31</v>
      </c>
    </row>
    <row r="3367" spans="1:3" x14ac:dyDescent="0.25">
      <c r="A3367" s="1">
        <v>4.9579736905087803E-2</v>
      </c>
      <c r="B3367" s="1">
        <v>0.437325905292479</v>
      </c>
      <c r="C3367" s="1" t="s">
        <v>31</v>
      </c>
    </row>
    <row r="3368" spans="1:3" x14ac:dyDescent="0.25">
      <c r="A3368" s="1">
        <v>4.9579736905087803E-2</v>
      </c>
      <c r="B3368" s="1">
        <v>0.43760445682451299</v>
      </c>
      <c r="C3368" s="1" t="s">
        <v>31</v>
      </c>
    </row>
    <row r="3369" spans="1:3" x14ac:dyDescent="0.25">
      <c r="A3369" s="1">
        <v>4.9579736905087803E-2</v>
      </c>
      <c r="B3369" s="1">
        <v>0.43788300835654598</v>
      </c>
      <c r="C3369" s="1" t="s">
        <v>31</v>
      </c>
    </row>
    <row r="3370" spans="1:3" x14ac:dyDescent="0.25">
      <c r="A3370" s="1">
        <v>4.9579736905087803E-2</v>
      </c>
      <c r="B3370" s="1">
        <v>0.43816155988857902</v>
      </c>
      <c r="C3370" s="1" t="s">
        <v>31</v>
      </c>
    </row>
    <row r="3371" spans="1:3" x14ac:dyDescent="0.25">
      <c r="A3371" s="1">
        <v>4.9579736905087803E-2</v>
      </c>
      <c r="B3371" s="1">
        <v>0.43844011142061301</v>
      </c>
      <c r="C3371" s="1" t="s">
        <v>31</v>
      </c>
    </row>
    <row r="3372" spans="1:3" x14ac:dyDescent="0.25">
      <c r="A3372" s="1">
        <v>4.9824577435441303E-2</v>
      </c>
      <c r="B3372" s="1">
        <v>0.438718662952646</v>
      </c>
      <c r="C3372" s="1" t="s">
        <v>31</v>
      </c>
    </row>
    <row r="3373" spans="1:3" x14ac:dyDescent="0.25">
      <c r="A3373" s="1">
        <v>4.9824577435441303E-2</v>
      </c>
      <c r="B3373" s="1">
        <v>0.43899721448467999</v>
      </c>
      <c r="C3373" s="1" t="s">
        <v>31</v>
      </c>
    </row>
    <row r="3374" spans="1:3" x14ac:dyDescent="0.25">
      <c r="A3374" s="1">
        <v>4.9824577435441303E-2</v>
      </c>
      <c r="B3374" s="1">
        <v>0.43927576601671298</v>
      </c>
      <c r="C3374" s="1" t="s">
        <v>31</v>
      </c>
    </row>
    <row r="3375" spans="1:3" x14ac:dyDescent="0.25">
      <c r="A3375" s="1">
        <v>4.9824577435441303E-2</v>
      </c>
      <c r="B3375" s="1">
        <v>0.43955431754874602</v>
      </c>
      <c r="C3375" s="1" t="s">
        <v>31</v>
      </c>
    </row>
    <row r="3376" spans="1:3" x14ac:dyDescent="0.25">
      <c r="A3376" s="1">
        <v>4.9824577435441303E-2</v>
      </c>
      <c r="B3376" s="1">
        <v>0.43983286908078001</v>
      </c>
      <c r="C3376" s="1" t="s">
        <v>31</v>
      </c>
    </row>
    <row r="3377" spans="1:3" x14ac:dyDescent="0.25">
      <c r="A3377" s="1">
        <v>4.9824577435441303E-2</v>
      </c>
      <c r="B3377" s="1">
        <v>0.440111420612813</v>
      </c>
      <c r="C3377" s="1" t="s">
        <v>31</v>
      </c>
    </row>
    <row r="3378" spans="1:3" x14ac:dyDescent="0.25">
      <c r="A3378" s="1">
        <v>4.9824577435441303E-2</v>
      </c>
      <c r="B3378" s="1">
        <v>0.44038997214484699</v>
      </c>
      <c r="C3378" s="1" t="s">
        <v>31</v>
      </c>
    </row>
    <row r="3379" spans="1:3" x14ac:dyDescent="0.25">
      <c r="A3379" s="1">
        <v>4.9824577435441303E-2</v>
      </c>
      <c r="B3379" s="1">
        <v>0.44066852367687998</v>
      </c>
      <c r="C3379" s="1" t="s">
        <v>31</v>
      </c>
    </row>
    <row r="3380" spans="1:3" x14ac:dyDescent="0.25">
      <c r="A3380" s="1">
        <v>4.9824577435441303E-2</v>
      </c>
      <c r="B3380" s="1">
        <v>0.44094707520891402</v>
      </c>
      <c r="C3380" s="1" t="s">
        <v>31</v>
      </c>
    </row>
    <row r="3381" spans="1:3" x14ac:dyDescent="0.25">
      <c r="A3381" s="1">
        <v>4.9824577435441303E-2</v>
      </c>
      <c r="B3381" s="1">
        <v>0.44122562674094701</v>
      </c>
      <c r="C3381" s="1" t="s">
        <v>31</v>
      </c>
    </row>
    <row r="3382" spans="1:3" x14ac:dyDescent="0.25">
      <c r="A3382" s="1">
        <v>4.9824577435441303E-2</v>
      </c>
      <c r="B3382" s="1">
        <v>0.441504178272981</v>
      </c>
      <c r="C3382" s="1" t="s">
        <v>31</v>
      </c>
    </row>
    <row r="3383" spans="1:3" x14ac:dyDescent="0.25">
      <c r="A3383" s="1">
        <v>4.9824577435441303E-2</v>
      </c>
      <c r="B3383" s="1">
        <v>0.44178272980501399</v>
      </c>
      <c r="C3383" s="1" t="s">
        <v>31</v>
      </c>
    </row>
    <row r="3384" spans="1:3" x14ac:dyDescent="0.25">
      <c r="A3384" s="1">
        <v>4.9824577435441303E-2</v>
      </c>
      <c r="B3384" s="1">
        <v>0.44206128133704697</v>
      </c>
      <c r="C3384" s="1" t="s">
        <v>31</v>
      </c>
    </row>
    <row r="3385" spans="1:3" x14ac:dyDescent="0.25">
      <c r="A3385" s="1">
        <v>4.9824577435441303E-2</v>
      </c>
      <c r="B3385" s="1">
        <v>0.44233983286908102</v>
      </c>
      <c r="C3385" s="1" t="s">
        <v>31</v>
      </c>
    </row>
    <row r="3386" spans="1:3" x14ac:dyDescent="0.25">
      <c r="A3386" s="1">
        <v>4.9824577435441303E-2</v>
      </c>
      <c r="B3386" s="1">
        <v>0.44261838440111401</v>
      </c>
      <c r="C3386" s="1" t="s">
        <v>31</v>
      </c>
    </row>
    <row r="3387" spans="1:3" x14ac:dyDescent="0.25">
      <c r="A3387" s="1">
        <v>4.9824577435441303E-2</v>
      </c>
      <c r="B3387" s="1">
        <v>0.44289693593314799</v>
      </c>
      <c r="C3387" s="1" t="s">
        <v>31</v>
      </c>
    </row>
    <row r="3388" spans="1:3" x14ac:dyDescent="0.25">
      <c r="A3388" s="1">
        <v>4.9824577435441303E-2</v>
      </c>
      <c r="B3388" s="1">
        <v>0.44317548746518098</v>
      </c>
      <c r="C3388" s="1" t="s">
        <v>31</v>
      </c>
    </row>
    <row r="3389" spans="1:3" x14ac:dyDescent="0.25">
      <c r="A3389" s="1">
        <v>4.9824577435441303E-2</v>
      </c>
      <c r="B3389" s="1">
        <v>0.44345403899721397</v>
      </c>
      <c r="C3389" s="1" t="s">
        <v>31</v>
      </c>
    </row>
    <row r="3390" spans="1:3" x14ac:dyDescent="0.25">
      <c r="A3390" s="1">
        <v>4.9824577435441303E-2</v>
      </c>
      <c r="B3390" s="1">
        <v>0.44373259052924802</v>
      </c>
      <c r="C3390" s="1" t="s">
        <v>31</v>
      </c>
    </row>
    <row r="3391" spans="1:3" x14ac:dyDescent="0.25">
      <c r="A3391" s="1">
        <v>4.9824577435441303E-2</v>
      </c>
      <c r="B3391" s="1">
        <v>0.44401114206128101</v>
      </c>
      <c r="C3391" s="1" t="s">
        <v>31</v>
      </c>
    </row>
    <row r="3392" spans="1:3" x14ac:dyDescent="0.25">
      <c r="A3392" s="1">
        <v>4.9824577435441303E-2</v>
      </c>
      <c r="B3392" s="1">
        <v>0.44428969359331499</v>
      </c>
      <c r="C3392" s="1" t="s">
        <v>31</v>
      </c>
    </row>
    <row r="3393" spans="1:3" x14ac:dyDescent="0.25">
      <c r="A3393" s="1">
        <v>4.9824577435441303E-2</v>
      </c>
      <c r="B3393" s="1">
        <v>0.44456824512534798</v>
      </c>
      <c r="C3393" s="1" t="s">
        <v>31</v>
      </c>
    </row>
    <row r="3394" spans="1:3" x14ac:dyDescent="0.25">
      <c r="A3394" s="1">
        <v>4.9824577435441303E-2</v>
      </c>
      <c r="B3394" s="1">
        <v>0.44484679665738203</v>
      </c>
      <c r="C3394" s="1" t="s">
        <v>31</v>
      </c>
    </row>
    <row r="3395" spans="1:3" x14ac:dyDescent="0.25">
      <c r="A3395" s="1">
        <v>4.9824577435441303E-2</v>
      </c>
      <c r="B3395" s="1">
        <v>0.44512534818941502</v>
      </c>
      <c r="C3395" s="1" t="s">
        <v>31</v>
      </c>
    </row>
    <row r="3396" spans="1:3" x14ac:dyDescent="0.25">
      <c r="A3396" s="1">
        <v>4.9824577435441303E-2</v>
      </c>
      <c r="B3396" s="1">
        <v>0.445403899721448</v>
      </c>
      <c r="C3396" s="1" t="s">
        <v>31</v>
      </c>
    </row>
    <row r="3397" spans="1:3" x14ac:dyDescent="0.25">
      <c r="A3397" s="1">
        <v>4.9824577435441303E-2</v>
      </c>
      <c r="B3397" s="1">
        <v>0.44568245125348199</v>
      </c>
      <c r="C3397" s="1" t="s">
        <v>31</v>
      </c>
    </row>
    <row r="3398" spans="1:3" x14ac:dyDescent="0.25">
      <c r="A3398" s="1">
        <v>4.9824577435441303E-2</v>
      </c>
      <c r="B3398" s="1">
        <v>0.44596100278551498</v>
      </c>
      <c r="C3398" s="1" t="s">
        <v>31</v>
      </c>
    </row>
    <row r="3399" spans="1:3" x14ac:dyDescent="0.25">
      <c r="A3399" s="1">
        <v>4.9824577435441303E-2</v>
      </c>
      <c r="B3399" s="1">
        <v>0.44623955431754903</v>
      </c>
      <c r="C3399" s="1" t="s">
        <v>31</v>
      </c>
    </row>
    <row r="3400" spans="1:3" x14ac:dyDescent="0.25">
      <c r="A3400" s="1">
        <v>4.9824577435441303E-2</v>
      </c>
      <c r="B3400" s="1">
        <v>0.44651810584958201</v>
      </c>
      <c r="C3400" s="1" t="s">
        <v>31</v>
      </c>
    </row>
    <row r="3401" spans="1:3" x14ac:dyDescent="0.25">
      <c r="A3401" s="1">
        <v>4.9824577435441303E-2</v>
      </c>
      <c r="B3401" s="1">
        <v>0.446796657381616</v>
      </c>
      <c r="C3401" s="1" t="s">
        <v>31</v>
      </c>
    </row>
    <row r="3402" spans="1:3" x14ac:dyDescent="0.25">
      <c r="A3402" s="1">
        <v>4.9824577435441303E-2</v>
      </c>
      <c r="B3402" s="1">
        <v>0.44707520891364899</v>
      </c>
      <c r="C3402" s="1" t="s">
        <v>31</v>
      </c>
    </row>
    <row r="3403" spans="1:3" x14ac:dyDescent="0.25">
      <c r="A3403" s="1">
        <v>4.9824577435441303E-2</v>
      </c>
      <c r="B3403" s="1">
        <v>0.44735376044568198</v>
      </c>
      <c r="C3403" s="1" t="s">
        <v>31</v>
      </c>
    </row>
    <row r="3404" spans="1:3" x14ac:dyDescent="0.25">
      <c r="A3404" s="1">
        <v>4.9824577435441303E-2</v>
      </c>
      <c r="B3404" s="1">
        <v>0.44763231197771602</v>
      </c>
      <c r="C3404" s="1" t="s">
        <v>31</v>
      </c>
    </row>
    <row r="3405" spans="1:3" x14ac:dyDescent="0.25">
      <c r="A3405" s="1">
        <v>4.9824577435441303E-2</v>
      </c>
      <c r="B3405" s="1">
        <v>0.44791086350974901</v>
      </c>
      <c r="C3405" s="1" t="s">
        <v>31</v>
      </c>
    </row>
    <row r="3406" spans="1:3" x14ac:dyDescent="0.25">
      <c r="A3406" s="1">
        <v>4.9824577435441303E-2</v>
      </c>
      <c r="B3406" s="1">
        <v>0.448189415041783</v>
      </c>
      <c r="C3406" s="1" t="s">
        <v>31</v>
      </c>
    </row>
    <row r="3407" spans="1:3" x14ac:dyDescent="0.25">
      <c r="A3407" s="1">
        <v>4.9824577435441303E-2</v>
      </c>
      <c r="B3407" s="1">
        <v>0.44846796657381599</v>
      </c>
      <c r="C3407" s="1" t="s">
        <v>31</v>
      </c>
    </row>
    <row r="3408" spans="1:3" x14ac:dyDescent="0.25">
      <c r="A3408" s="1">
        <v>4.9824577435441303E-2</v>
      </c>
      <c r="B3408" s="1">
        <v>0.44874651810584998</v>
      </c>
      <c r="C3408" s="1" t="s">
        <v>31</v>
      </c>
    </row>
    <row r="3409" spans="1:3" x14ac:dyDescent="0.25">
      <c r="A3409" s="1">
        <v>4.9824577435441303E-2</v>
      </c>
      <c r="B3409" s="1">
        <v>0.44902506963788302</v>
      </c>
      <c r="C3409" s="1" t="s">
        <v>31</v>
      </c>
    </row>
    <row r="3410" spans="1:3" x14ac:dyDescent="0.25">
      <c r="A3410" s="1">
        <v>4.9824577435441303E-2</v>
      </c>
      <c r="B3410" s="1">
        <v>0.44930362116991701</v>
      </c>
      <c r="C3410" s="1" t="s">
        <v>31</v>
      </c>
    </row>
    <row r="3411" spans="1:3" x14ac:dyDescent="0.25">
      <c r="A3411" s="1">
        <v>4.9824577435441303E-2</v>
      </c>
      <c r="B3411" s="1">
        <v>0.44958217270195</v>
      </c>
      <c r="C3411" s="1" t="s">
        <v>31</v>
      </c>
    </row>
    <row r="3412" spans="1:3" x14ac:dyDescent="0.25">
      <c r="A3412" s="1">
        <v>4.9824577435441303E-2</v>
      </c>
      <c r="B3412" s="1">
        <v>0.44986072423398299</v>
      </c>
      <c r="C3412" s="1" t="s">
        <v>31</v>
      </c>
    </row>
    <row r="3413" spans="1:3" x14ac:dyDescent="0.25">
      <c r="A3413" s="1">
        <v>4.9824577435441303E-2</v>
      </c>
      <c r="B3413" s="1">
        <v>0.45013927576601698</v>
      </c>
      <c r="C3413" s="1" t="s">
        <v>31</v>
      </c>
    </row>
    <row r="3414" spans="1:3" x14ac:dyDescent="0.25">
      <c r="A3414" s="1">
        <v>4.9824577435441303E-2</v>
      </c>
      <c r="B3414" s="1">
        <v>0.45041782729805002</v>
      </c>
      <c r="C3414" s="1" t="s">
        <v>31</v>
      </c>
    </row>
    <row r="3415" spans="1:3" x14ac:dyDescent="0.25">
      <c r="A3415" s="1">
        <v>4.9824577435441303E-2</v>
      </c>
      <c r="B3415" s="1">
        <v>0.45069637883008401</v>
      </c>
      <c r="C3415" s="1" t="s">
        <v>31</v>
      </c>
    </row>
    <row r="3416" spans="1:3" x14ac:dyDescent="0.25">
      <c r="A3416" s="1">
        <v>4.9824577435441303E-2</v>
      </c>
      <c r="B3416" s="1">
        <v>0.450974930362117</v>
      </c>
      <c r="C3416" s="1" t="s">
        <v>31</v>
      </c>
    </row>
    <row r="3417" spans="1:3" x14ac:dyDescent="0.25">
      <c r="A3417" s="1">
        <v>4.9824577435441303E-2</v>
      </c>
      <c r="B3417" s="1">
        <v>0.45125348189414999</v>
      </c>
      <c r="C3417" s="1" t="s">
        <v>31</v>
      </c>
    </row>
    <row r="3418" spans="1:3" x14ac:dyDescent="0.25">
      <c r="A3418" s="1">
        <v>4.9824577435441303E-2</v>
      </c>
      <c r="B3418" s="1">
        <v>0.45153203342618398</v>
      </c>
      <c r="C3418" s="1" t="s">
        <v>31</v>
      </c>
    </row>
    <row r="3419" spans="1:3" x14ac:dyDescent="0.25">
      <c r="A3419" s="1">
        <v>4.9824577435441303E-2</v>
      </c>
      <c r="B3419" s="1">
        <v>0.45181058495821702</v>
      </c>
      <c r="C3419" s="1" t="s">
        <v>31</v>
      </c>
    </row>
    <row r="3420" spans="1:3" x14ac:dyDescent="0.25">
      <c r="A3420" s="1">
        <v>4.9824577435441303E-2</v>
      </c>
      <c r="B3420" s="1">
        <v>0.45208913649025101</v>
      </c>
      <c r="C3420" s="1" t="s">
        <v>31</v>
      </c>
    </row>
    <row r="3421" spans="1:3" x14ac:dyDescent="0.25">
      <c r="A3421" s="1">
        <v>4.9824577435441303E-2</v>
      </c>
      <c r="B3421" s="1">
        <v>0.452367688022284</v>
      </c>
      <c r="C3421" s="1" t="s">
        <v>31</v>
      </c>
    </row>
    <row r="3422" spans="1:3" x14ac:dyDescent="0.25">
      <c r="A3422" s="1">
        <v>4.9824577435441303E-2</v>
      </c>
      <c r="B3422" s="1">
        <v>0.45264623955431699</v>
      </c>
      <c r="C3422" s="1" t="s">
        <v>31</v>
      </c>
    </row>
    <row r="3423" spans="1:3" x14ac:dyDescent="0.25">
      <c r="A3423" s="1">
        <v>4.9824577435441303E-2</v>
      </c>
      <c r="B3423" s="1">
        <v>0.45292479108635098</v>
      </c>
      <c r="C3423" s="1" t="s">
        <v>31</v>
      </c>
    </row>
    <row r="3424" spans="1:3" x14ac:dyDescent="0.25">
      <c r="A3424" s="1">
        <v>4.9824577435441303E-2</v>
      </c>
      <c r="B3424" s="1">
        <v>0.45320334261838402</v>
      </c>
      <c r="C3424" s="1" t="s">
        <v>31</v>
      </c>
    </row>
    <row r="3425" spans="1:3" x14ac:dyDescent="0.25">
      <c r="A3425" s="1">
        <v>4.9826107496761099E-2</v>
      </c>
      <c r="B3425" s="1">
        <v>0.45348189415041801</v>
      </c>
      <c r="C3425" s="1" t="s">
        <v>31</v>
      </c>
    </row>
    <row r="3426" spans="1:3" x14ac:dyDescent="0.25">
      <c r="A3426" s="1">
        <v>4.9953197727036498E-2</v>
      </c>
      <c r="B3426" s="1">
        <v>0.453760445682451</v>
      </c>
      <c r="C3426" s="1" t="s">
        <v>31</v>
      </c>
    </row>
    <row r="3427" spans="1:3" x14ac:dyDescent="0.25">
      <c r="A3427" s="1">
        <v>4.9953197727036498E-2</v>
      </c>
      <c r="B3427" s="1">
        <v>0.45403899721448499</v>
      </c>
      <c r="C3427" s="1" t="s">
        <v>31</v>
      </c>
    </row>
    <row r="3428" spans="1:3" x14ac:dyDescent="0.25">
      <c r="A3428" s="1">
        <v>4.9953197727036498E-2</v>
      </c>
      <c r="B3428" s="1">
        <v>0.45431754874651797</v>
      </c>
      <c r="C3428" s="1" t="s">
        <v>31</v>
      </c>
    </row>
    <row r="3429" spans="1:3" x14ac:dyDescent="0.25">
      <c r="A3429" s="1">
        <v>4.9953197727036498E-2</v>
      </c>
      <c r="B3429" s="1">
        <v>0.45459610027855202</v>
      </c>
      <c r="C3429" s="1" t="s">
        <v>31</v>
      </c>
    </row>
    <row r="3430" spans="1:3" x14ac:dyDescent="0.25">
      <c r="A3430" s="1">
        <v>4.9953197727036498E-2</v>
      </c>
      <c r="B3430" s="1">
        <v>0.45487465181058501</v>
      </c>
      <c r="C3430" s="1" t="s">
        <v>31</v>
      </c>
    </row>
    <row r="3431" spans="1:3" x14ac:dyDescent="0.25">
      <c r="A3431" s="1">
        <v>4.9953197727036498E-2</v>
      </c>
      <c r="B3431" s="1">
        <v>0.455153203342618</v>
      </c>
      <c r="C3431" s="1" t="s">
        <v>31</v>
      </c>
    </row>
    <row r="3432" spans="1:3" x14ac:dyDescent="0.25">
      <c r="A3432" s="1">
        <v>4.9953197727036498E-2</v>
      </c>
      <c r="B3432" s="1">
        <v>0.45543175487465198</v>
      </c>
      <c r="C3432" s="1" t="s">
        <v>31</v>
      </c>
    </row>
    <row r="3433" spans="1:3" x14ac:dyDescent="0.25">
      <c r="A3433" s="1">
        <v>4.9953197727036498E-2</v>
      </c>
      <c r="B3433" s="1">
        <v>0.45571030640668497</v>
      </c>
      <c r="C3433" s="1" t="s">
        <v>31</v>
      </c>
    </row>
    <row r="3434" spans="1:3" x14ac:dyDescent="0.25">
      <c r="A3434" s="1">
        <v>4.9953197727036498E-2</v>
      </c>
      <c r="B3434" s="1">
        <v>0.45598885793871902</v>
      </c>
      <c r="C3434" s="1" t="s">
        <v>31</v>
      </c>
    </row>
    <row r="3435" spans="1:3" x14ac:dyDescent="0.25">
      <c r="A3435" s="1">
        <v>4.9953197727036498E-2</v>
      </c>
      <c r="B3435" s="1">
        <v>0.45626740947075201</v>
      </c>
      <c r="C3435" s="1" t="s">
        <v>31</v>
      </c>
    </row>
    <row r="3436" spans="1:3" x14ac:dyDescent="0.25">
      <c r="A3436" s="1">
        <v>4.9953197727036498E-2</v>
      </c>
      <c r="B3436" s="1">
        <v>0.45654596100278499</v>
      </c>
      <c r="C3436" s="1" t="s">
        <v>31</v>
      </c>
    </row>
    <row r="3437" spans="1:3" x14ac:dyDescent="0.25">
      <c r="A3437" s="1">
        <v>4.9953197727036498E-2</v>
      </c>
      <c r="B3437" s="1">
        <v>0.45682451253481898</v>
      </c>
      <c r="C3437" s="1" t="s">
        <v>31</v>
      </c>
    </row>
    <row r="3438" spans="1:3" x14ac:dyDescent="0.25">
      <c r="A3438" s="1">
        <v>4.9953197727036498E-2</v>
      </c>
      <c r="B3438" s="1">
        <v>0.45710306406685203</v>
      </c>
      <c r="C3438" s="1" t="s">
        <v>31</v>
      </c>
    </row>
    <row r="3439" spans="1:3" x14ac:dyDescent="0.25">
      <c r="A3439" s="1">
        <v>4.9953197727036498E-2</v>
      </c>
      <c r="B3439" s="1">
        <v>0.45738161559888602</v>
      </c>
      <c r="C3439" s="1" t="s">
        <v>31</v>
      </c>
    </row>
    <row r="3440" spans="1:3" x14ac:dyDescent="0.25">
      <c r="A3440" s="1">
        <v>4.9953197727036498E-2</v>
      </c>
      <c r="B3440" s="1">
        <v>0.457660167130919</v>
      </c>
      <c r="C3440" s="1" t="s">
        <v>31</v>
      </c>
    </row>
    <row r="3441" spans="1:3" x14ac:dyDescent="0.25">
      <c r="A3441" s="1">
        <v>4.9953197727036498E-2</v>
      </c>
      <c r="B3441" s="1">
        <v>0.45793871866295299</v>
      </c>
      <c r="C3441" s="1" t="s">
        <v>31</v>
      </c>
    </row>
    <row r="3442" spans="1:3" x14ac:dyDescent="0.25">
      <c r="A3442" s="1">
        <v>4.9953197727036498E-2</v>
      </c>
      <c r="B3442" s="1">
        <v>0.45821727019498598</v>
      </c>
      <c r="C3442" s="1" t="s">
        <v>31</v>
      </c>
    </row>
    <row r="3443" spans="1:3" x14ac:dyDescent="0.25">
      <c r="A3443" s="1">
        <v>4.9953197727036498E-2</v>
      </c>
      <c r="B3443" s="1">
        <v>0.45849582172702003</v>
      </c>
      <c r="C3443" s="1" t="s">
        <v>31</v>
      </c>
    </row>
    <row r="3444" spans="1:3" x14ac:dyDescent="0.25">
      <c r="A3444" s="1">
        <v>4.9953197727036498E-2</v>
      </c>
      <c r="B3444" s="1">
        <v>0.45877437325905301</v>
      </c>
      <c r="C3444" s="1" t="s">
        <v>31</v>
      </c>
    </row>
    <row r="3445" spans="1:3" x14ac:dyDescent="0.25">
      <c r="A3445" s="1">
        <v>4.9953197727036498E-2</v>
      </c>
      <c r="B3445" s="1">
        <v>0.459052924791086</v>
      </c>
      <c r="C3445" s="1" t="s">
        <v>31</v>
      </c>
    </row>
    <row r="3446" spans="1:3" x14ac:dyDescent="0.25">
      <c r="A3446" s="1">
        <v>4.9953197727036498E-2</v>
      </c>
      <c r="B3446" s="1">
        <v>0.45933147632311999</v>
      </c>
      <c r="C3446" s="1" t="s">
        <v>31</v>
      </c>
    </row>
    <row r="3447" spans="1:3" x14ac:dyDescent="0.25">
      <c r="A3447" s="1">
        <v>4.9953197727036498E-2</v>
      </c>
      <c r="B3447" s="1">
        <v>0.45961002785515298</v>
      </c>
      <c r="C3447" s="1" t="s">
        <v>31</v>
      </c>
    </row>
    <row r="3448" spans="1:3" x14ac:dyDescent="0.25">
      <c r="A3448" s="1">
        <v>4.9953197727036498E-2</v>
      </c>
      <c r="B3448" s="1">
        <v>0.45988857938718702</v>
      </c>
      <c r="C3448" s="1" t="s">
        <v>31</v>
      </c>
    </row>
    <row r="3449" spans="1:3" x14ac:dyDescent="0.25">
      <c r="A3449" s="1">
        <v>4.9953197727036498E-2</v>
      </c>
      <c r="B3449" s="1">
        <v>0.46016713091922001</v>
      </c>
      <c r="C3449" s="1" t="s">
        <v>31</v>
      </c>
    </row>
    <row r="3450" spans="1:3" x14ac:dyDescent="0.25">
      <c r="A3450" s="1">
        <v>4.9953197727036498E-2</v>
      </c>
      <c r="B3450" s="1">
        <v>0.460445682451253</v>
      </c>
      <c r="C3450" s="1" t="s">
        <v>31</v>
      </c>
    </row>
    <row r="3451" spans="1:3" x14ac:dyDescent="0.25">
      <c r="A3451" s="1">
        <v>4.9953197727036498E-2</v>
      </c>
      <c r="B3451" s="1">
        <v>0.46072423398328699</v>
      </c>
      <c r="C3451" s="1" t="s">
        <v>31</v>
      </c>
    </row>
    <row r="3452" spans="1:3" x14ac:dyDescent="0.25">
      <c r="A3452" s="1">
        <v>4.9953197727036498E-2</v>
      </c>
      <c r="B3452" s="1">
        <v>0.46100278551531998</v>
      </c>
      <c r="C3452" s="1" t="s">
        <v>31</v>
      </c>
    </row>
    <row r="3453" spans="1:3" x14ac:dyDescent="0.25">
      <c r="A3453" s="1">
        <v>4.9953197727036498E-2</v>
      </c>
      <c r="B3453" s="1">
        <v>0.46128133704735402</v>
      </c>
      <c r="C3453" s="1" t="s">
        <v>31</v>
      </c>
    </row>
    <row r="3454" spans="1:3" x14ac:dyDescent="0.25">
      <c r="A3454" s="1">
        <v>4.9953197727036498E-2</v>
      </c>
      <c r="B3454" s="1">
        <v>0.46155988857938701</v>
      </c>
      <c r="C3454" s="1" t="s">
        <v>31</v>
      </c>
    </row>
    <row r="3455" spans="1:3" x14ac:dyDescent="0.25">
      <c r="A3455" s="1">
        <v>4.9953197727036498E-2</v>
      </c>
      <c r="B3455" s="1">
        <v>0.461838440111421</v>
      </c>
      <c r="C3455" s="1" t="s">
        <v>31</v>
      </c>
    </row>
    <row r="3456" spans="1:3" x14ac:dyDescent="0.25">
      <c r="A3456" s="1">
        <v>4.9953197727036498E-2</v>
      </c>
      <c r="B3456" s="1">
        <v>0.46211699164345399</v>
      </c>
      <c r="C3456" s="1" t="s">
        <v>31</v>
      </c>
    </row>
    <row r="3457" spans="1:3" x14ac:dyDescent="0.25">
      <c r="A3457" s="1">
        <v>4.9953197727036498E-2</v>
      </c>
      <c r="B3457" s="1">
        <v>0.46239554317548698</v>
      </c>
      <c r="C3457" s="1" t="s">
        <v>31</v>
      </c>
    </row>
    <row r="3458" spans="1:3" x14ac:dyDescent="0.25">
      <c r="A3458" s="1">
        <v>4.9953197727036498E-2</v>
      </c>
      <c r="B3458" s="1">
        <v>0.46267409470752102</v>
      </c>
      <c r="C3458" s="1" t="s">
        <v>31</v>
      </c>
    </row>
    <row r="3459" spans="1:3" x14ac:dyDescent="0.25">
      <c r="A3459" s="1">
        <v>4.9953197727036498E-2</v>
      </c>
      <c r="B3459" s="1">
        <v>0.46295264623955401</v>
      </c>
      <c r="C3459" s="1" t="s">
        <v>31</v>
      </c>
    </row>
    <row r="3460" spans="1:3" x14ac:dyDescent="0.25">
      <c r="A3460" s="1">
        <v>4.9953197727036498E-2</v>
      </c>
      <c r="B3460" s="1">
        <v>0.463231197771588</v>
      </c>
      <c r="C3460" s="1" t="s">
        <v>31</v>
      </c>
    </row>
    <row r="3461" spans="1:3" x14ac:dyDescent="0.25">
      <c r="A3461" s="1">
        <v>4.9953197727036498E-2</v>
      </c>
      <c r="B3461" s="1">
        <v>0.46350974930362099</v>
      </c>
      <c r="C3461" s="1" t="s">
        <v>31</v>
      </c>
    </row>
    <row r="3462" spans="1:3" x14ac:dyDescent="0.25">
      <c r="A3462" s="1">
        <v>5.0471061365063102E-2</v>
      </c>
      <c r="B3462" s="1">
        <v>0.46378830083565498</v>
      </c>
      <c r="C3462" s="1" t="s">
        <v>31</v>
      </c>
    </row>
    <row r="3463" spans="1:3" x14ac:dyDescent="0.25">
      <c r="A3463" s="1">
        <v>5.0505185406395897E-2</v>
      </c>
      <c r="B3463" s="1">
        <v>0.46406685236768802</v>
      </c>
      <c r="C3463" s="1" t="s">
        <v>31</v>
      </c>
    </row>
    <row r="3464" spans="1:3" x14ac:dyDescent="0.25">
      <c r="A3464" s="1">
        <v>5.0505185406395897E-2</v>
      </c>
      <c r="B3464" s="1">
        <v>0.46434540389972101</v>
      </c>
      <c r="C3464" s="1" t="s">
        <v>31</v>
      </c>
    </row>
    <row r="3465" spans="1:3" x14ac:dyDescent="0.25">
      <c r="A3465" s="1">
        <v>5.0505185406395897E-2</v>
      </c>
      <c r="B3465" s="1">
        <v>0.464623955431755</v>
      </c>
      <c r="C3465" s="1" t="s">
        <v>31</v>
      </c>
    </row>
    <row r="3466" spans="1:3" x14ac:dyDescent="0.25">
      <c r="A3466" s="1">
        <v>5.0505185406395897E-2</v>
      </c>
      <c r="B3466" s="1">
        <v>0.46490250696378799</v>
      </c>
      <c r="C3466" s="1" t="s">
        <v>31</v>
      </c>
    </row>
    <row r="3467" spans="1:3" x14ac:dyDescent="0.25">
      <c r="A3467" s="1">
        <v>5.0505185406395897E-2</v>
      </c>
      <c r="B3467" s="1">
        <v>0.46518105849582198</v>
      </c>
      <c r="C3467" s="1" t="s">
        <v>31</v>
      </c>
    </row>
    <row r="3468" spans="1:3" x14ac:dyDescent="0.25">
      <c r="A3468" s="1">
        <v>5.0505185406395897E-2</v>
      </c>
      <c r="B3468" s="1">
        <v>0.46545961002785502</v>
      </c>
      <c r="C3468" s="1" t="s">
        <v>31</v>
      </c>
    </row>
    <row r="3469" spans="1:3" x14ac:dyDescent="0.25">
      <c r="A3469" s="1">
        <v>5.0505185406395897E-2</v>
      </c>
      <c r="B3469" s="1">
        <v>0.46573816155988901</v>
      </c>
      <c r="C3469" s="1" t="s">
        <v>31</v>
      </c>
    </row>
    <row r="3470" spans="1:3" x14ac:dyDescent="0.25">
      <c r="A3470" s="1">
        <v>5.0505185406395897E-2</v>
      </c>
      <c r="B3470" s="1">
        <v>0.466016713091922</v>
      </c>
      <c r="C3470" s="1" t="s">
        <v>31</v>
      </c>
    </row>
    <row r="3471" spans="1:3" x14ac:dyDescent="0.25">
      <c r="A3471" s="1">
        <v>5.0505185406395897E-2</v>
      </c>
      <c r="B3471" s="1">
        <v>0.46629526462395499</v>
      </c>
      <c r="C3471" s="1" t="s">
        <v>31</v>
      </c>
    </row>
    <row r="3472" spans="1:3" x14ac:dyDescent="0.25">
      <c r="A3472" s="1">
        <v>5.0505185406395897E-2</v>
      </c>
      <c r="B3472" s="1">
        <v>0.46657381615598897</v>
      </c>
      <c r="C3472" s="1" t="s">
        <v>31</v>
      </c>
    </row>
    <row r="3473" spans="1:3" x14ac:dyDescent="0.25">
      <c r="A3473" s="1">
        <v>5.0505185406395897E-2</v>
      </c>
      <c r="B3473" s="1">
        <v>0.46685236768802202</v>
      </c>
      <c r="C3473" s="1" t="s">
        <v>31</v>
      </c>
    </row>
    <row r="3474" spans="1:3" x14ac:dyDescent="0.25">
      <c r="A3474" s="1">
        <v>5.0505185406395897E-2</v>
      </c>
      <c r="B3474" s="1">
        <v>0.46713091922005601</v>
      </c>
      <c r="C3474" s="1" t="s">
        <v>31</v>
      </c>
    </row>
    <row r="3475" spans="1:3" x14ac:dyDescent="0.25">
      <c r="A3475" s="1">
        <v>5.0505185406395897E-2</v>
      </c>
      <c r="B3475" s="1">
        <v>0.467409470752089</v>
      </c>
      <c r="C3475" s="1" t="s">
        <v>31</v>
      </c>
    </row>
    <row r="3476" spans="1:3" x14ac:dyDescent="0.25">
      <c r="A3476" s="1">
        <v>5.0505185406395897E-2</v>
      </c>
      <c r="B3476" s="1">
        <v>0.46768802228412198</v>
      </c>
      <c r="C3476" s="1" t="s">
        <v>31</v>
      </c>
    </row>
    <row r="3477" spans="1:3" x14ac:dyDescent="0.25">
      <c r="A3477" s="1">
        <v>5.0505185406395897E-2</v>
      </c>
      <c r="B3477" s="1">
        <v>0.46796657381615597</v>
      </c>
      <c r="C3477" s="1" t="s">
        <v>31</v>
      </c>
    </row>
    <row r="3478" spans="1:3" x14ac:dyDescent="0.25">
      <c r="A3478" s="1">
        <v>5.0505185406395897E-2</v>
      </c>
      <c r="B3478" s="1">
        <v>0.46824512534818902</v>
      </c>
      <c r="C3478" s="1" t="s">
        <v>31</v>
      </c>
    </row>
    <row r="3479" spans="1:3" x14ac:dyDescent="0.25">
      <c r="A3479" s="1">
        <v>5.0505185406395897E-2</v>
      </c>
      <c r="B3479" s="1">
        <v>0.46852367688022301</v>
      </c>
      <c r="C3479" s="1" t="s">
        <v>31</v>
      </c>
    </row>
    <row r="3480" spans="1:3" x14ac:dyDescent="0.25">
      <c r="A3480" s="1">
        <v>5.0505185406395897E-2</v>
      </c>
      <c r="B3480" s="1">
        <v>0.46880222841225599</v>
      </c>
      <c r="C3480" s="1" t="s">
        <v>31</v>
      </c>
    </row>
    <row r="3481" spans="1:3" x14ac:dyDescent="0.25">
      <c r="A3481" s="1">
        <v>5.0505185406395897E-2</v>
      </c>
      <c r="B3481" s="1">
        <v>0.46908077994428998</v>
      </c>
      <c r="C3481" s="1" t="s">
        <v>31</v>
      </c>
    </row>
    <row r="3482" spans="1:3" x14ac:dyDescent="0.25">
      <c r="A3482" s="1">
        <v>5.0505185406395897E-2</v>
      </c>
      <c r="B3482" s="1">
        <v>0.46935933147632303</v>
      </c>
      <c r="C3482" s="1" t="s">
        <v>31</v>
      </c>
    </row>
    <row r="3483" spans="1:3" x14ac:dyDescent="0.25">
      <c r="A3483" s="1">
        <v>5.0505185406395897E-2</v>
      </c>
      <c r="B3483" s="1">
        <v>0.46963788300835702</v>
      </c>
      <c r="C3483" s="1" t="s">
        <v>31</v>
      </c>
    </row>
    <row r="3484" spans="1:3" x14ac:dyDescent="0.25">
      <c r="A3484" s="1">
        <v>5.0505185406395897E-2</v>
      </c>
      <c r="B3484" s="1">
        <v>0.46991643454039</v>
      </c>
      <c r="C3484" s="1" t="s">
        <v>31</v>
      </c>
    </row>
    <row r="3485" spans="1:3" x14ac:dyDescent="0.25">
      <c r="A3485" s="1">
        <v>5.0505185406395897E-2</v>
      </c>
      <c r="B3485" s="1">
        <v>0.47019498607242299</v>
      </c>
      <c r="C3485" s="1" t="s">
        <v>31</v>
      </c>
    </row>
    <row r="3486" spans="1:3" x14ac:dyDescent="0.25">
      <c r="A3486" s="1">
        <v>5.0505185406395897E-2</v>
      </c>
      <c r="B3486" s="1">
        <v>0.47047353760445698</v>
      </c>
      <c r="C3486" s="1" t="s">
        <v>31</v>
      </c>
    </row>
    <row r="3487" spans="1:3" x14ac:dyDescent="0.25">
      <c r="A3487" s="1">
        <v>5.0505185406395897E-2</v>
      </c>
      <c r="B3487" s="1">
        <v>0.47075208913649003</v>
      </c>
      <c r="C3487" s="1" t="s">
        <v>31</v>
      </c>
    </row>
    <row r="3488" spans="1:3" x14ac:dyDescent="0.25">
      <c r="A3488" s="1">
        <v>5.0628919617556202E-2</v>
      </c>
      <c r="B3488" s="1">
        <v>0.47103064066852401</v>
      </c>
      <c r="C3488" s="1" t="s">
        <v>31</v>
      </c>
    </row>
    <row r="3489" spans="1:3" x14ac:dyDescent="0.25">
      <c r="A3489" s="1">
        <v>5.0628919617556202E-2</v>
      </c>
      <c r="B3489" s="1">
        <v>0.471309192200557</v>
      </c>
      <c r="C3489" s="1" t="s">
        <v>31</v>
      </c>
    </row>
    <row r="3490" spans="1:3" x14ac:dyDescent="0.25">
      <c r="A3490" s="1">
        <v>5.0628919617556202E-2</v>
      </c>
      <c r="B3490" s="1">
        <v>0.47158774373258999</v>
      </c>
      <c r="C3490" s="1" t="s">
        <v>31</v>
      </c>
    </row>
    <row r="3491" spans="1:3" x14ac:dyDescent="0.25">
      <c r="A3491" s="1">
        <v>5.0628919617556202E-2</v>
      </c>
      <c r="B3491" s="1">
        <v>0.47186629526462398</v>
      </c>
      <c r="C3491" s="1" t="s">
        <v>31</v>
      </c>
    </row>
    <row r="3492" spans="1:3" x14ac:dyDescent="0.25">
      <c r="A3492" s="1">
        <v>5.0628919617556202E-2</v>
      </c>
      <c r="B3492" s="1">
        <v>0.47214484679665703</v>
      </c>
      <c r="C3492" s="1" t="s">
        <v>31</v>
      </c>
    </row>
    <row r="3493" spans="1:3" x14ac:dyDescent="0.25">
      <c r="A3493" s="1">
        <v>5.0628919617556202E-2</v>
      </c>
      <c r="B3493" s="1">
        <v>0.47242339832869101</v>
      </c>
      <c r="C3493" s="1" t="s">
        <v>31</v>
      </c>
    </row>
    <row r="3494" spans="1:3" x14ac:dyDescent="0.25">
      <c r="A3494" s="1">
        <v>5.0628919617556202E-2</v>
      </c>
      <c r="B3494" s="1">
        <v>0.472701949860724</v>
      </c>
      <c r="C3494" s="1" t="s">
        <v>31</v>
      </c>
    </row>
    <row r="3495" spans="1:3" x14ac:dyDescent="0.25">
      <c r="A3495" s="1">
        <v>5.0628919617556202E-2</v>
      </c>
      <c r="B3495" s="1">
        <v>0.47298050139275799</v>
      </c>
      <c r="C3495" s="1" t="s">
        <v>31</v>
      </c>
    </row>
    <row r="3496" spans="1:3" x14ac:dyDescent="0.25">
      <c r="A3496" s="1">
        <v>5.0628919617556202E-2</v>
      </c>
      <c r="B3496" s="1">
        <v>0.47325905292479098</v>
      </c>
      <c r="C3496" s="1" t="s">
        <v>31</v>
      </c>
    </row>
    <row r="3497" spans="1:3" x14ac:dyDescent="0.25">
      <c r="A3497" s="1">
        <v>5.0628919617556202E-2</v>
      </c>
      <c r="B3497" s="1">
        <v>0.47353760445682502</v>
      </c>
      <c r="C3497" s="1" t="s">
        <v>31</v>
      </c>
    </row>
    <row r="3498" spans="1:3" x14ac:dyDescent="0.25">
      <c r="A3498" s="1">
        <v>5.0628919617556202E-2</v>
      </c>
      <c r="B3498" s="1">
        <v>0.47381615598885801</v>
      </c>
      <c r="C3498" s="1" t="s">
        <v>31</v>
      </c>
    </row>
    <row r="3499" spans="1:3" x14ac:dyDescent="0.25">
      <c r="A3499" s="1">
        <v>5.0628919617556202E-2</v>
      </c>
      <c r="B3499" s="1">
        <v>0.474094707520891</v>
      </c>
      <c r="C3499" s="1" t="s">
        <v>31</v>
      </c>
    </row>
    <row r="3500" spans="1:3" x14ac:dyDescent="0.25">
      <c r="A3500" s="1">
        <v>5.0628919617556202E-2</v>
      </c>
      <c r="B3500" s="1">
        <v>0.47437325905292499</v>
      </c>
      <c r="C3500" s="1" t="s">
        <v>31</v>
      </c>
    </row>
    <row r="3501" spans="1:3" x14ac:dyDescent="0.25">
      <c r="A3501" s="1">
        <v>5.0628919617556202E-2</v>
      </c>
      <c r="B3501" s="1">
        <v>0.47465181058495798</v>
      </c>
      <c r="C3501" s="1" t="s">
        <v>31</v>
      </c>
    </row>
    <row r="3502" spans="1:3" x14ac:dyDescent="0.25">
      <c r="A3502" s="1">
        <v>5.0628919617556202E-2</v>
      </c>
      <c r="B3502" s="1">
        <v>0.47493036211699202</v>
      </c>
      <c r="C3502" s="1" t="s">
        <v>31</v>
      </c>
    </row>
    <row r="3503" spans="1:3" x14ac:dyDescent="0.25">
      <c r="A3503" s="1">
        <v>5.0628919617556202E-2</v>
      </c>
      <c r="B3503" s="1">
        <v>0.47520891364902501</v>
      </c>
      <c r="C3503" s="1" t="s">
        <v>31</v>
      </c>
    </row>
    <row r="3504" spans="1:3" x14ac:dyDescent="0.25">
      <c r="A3504" s="1">
        <v>5.0628919617556202E-2</v>
      </c>
      <c r="B3504" s="1">
        <v>0.475487465181059</v>
      </c>
      <c r="C3504" s="1" t="s">
        <v>31</v>
      </c>
    </row>
    <row r="3505" spans="1:3" x14ac:dyDescent="0.25">
      <c r="A3505" s="1">
        <v>5.0628919617556202E-2</v>
      </c>
      <c r="B3505" s="1">
        <v>0.47576601671309199</v>
      </c>
      <c r="C3505" s="1" t="s">
        <v>31</v>
      </c>
    </row>
    <row r="3506" spans="1:3" x14ac:dyDescent="0.25">
      <c r="A3506" s="1">
        <v>5.0628919617556202E-2</v>
      </c>
      <c r="B3506" s="1">
        <v>0.47604456824512498</v>
      </c>
      <c r="C3506" s="1" t="s">
        <v>31</v>
      </c>
    </row>
    <row r="3507" spans="1:3" x14ac:dyDescent="0.25">
      <c r="A3507" s="1">
        <v>5.0628919617556202E-2</v>
      </c>
      <c r="B3507" s="1">
        <v>0.47632311977715902</v>
      </c>
      <c r="C3507" s="1" t="s">
        <v>31</v>
      </c>
    </row>
    <row r="3508" spans="1:3" x14ac:dyDescent="0.25">
      <c r="A3508" s="1">
        <v>5.0628919617556202E-2</v>
      </c>
      <c r="B3508" s="1">
        <v>0.47660167130919201</v>
      </c>
      <c r="C3508" s="1" t="s">
        <v>31</v>
      </c>
    </row>
    <row r="3509" spans="1:3" x14ac:dyDescent="0.25">
      <c r="A3509" s="1">
        <v>5.0628919617556202E-2</v>
      </c>
      <c r="B3509" s="1">
        <v>0.476880222841226</v>
      </c>
      <c r="C3509" s="1" t="s">
        <v>31</v>
      </c>
    </row>
    <row r="3510" spans="1:3" x14ac:dyDescent="0.25">
      <c r="A3510" s="1">
        <v>5.0628919617556202E-2</v>
      </c>
      <c r="B3510" s="1">
        <v>0.47715877437325899</v>
      </c>
      <c r="C3510" s="1" t="s">
        <v>31</v>
      </c>
    </row>
    <row r="3511" spans="1:3" x14ac:dyDescent="0.25">
      <c r="A3511" s="1">
        <v>5.0628919617556202E-2</v>
      </c>
      <c r="B3511" s="1">
        <v>0.47743732590529198</v>
      </c>
      <c r="C3511" s="1" t="s">
        <v>31</v>
      </c>
    </row>
    <row r="3512" spans="1:3" x14ac:dyDescent="0.25">
      <c r="A3512" s="1">
        <v>5.0628919617556202E-2</v>
      </c>
      <c r="B3512" s="1">
        <v>0.47771587743732602</v>
      </c>
      <c r="C3512" s="1" t="s">
        <v>31</v>
      </c>
    </row>
    <row r="3513" spans="1:3" x14ac:dyDescent="0.25">
      <c r="A3513" s="1">
        <v>5.0628919617556202E-2</v>
      </c>
      <c r="B3513" s="1">
        <v>0.47799442896935901</v>
      </c>
      <c r="C3513" s="1" t="s">
        <v>31</v>
      </c>
    </row>
    <row r="3514" spans="1:3" x14ac:dyDescent="0.25">
      <c r="A3514" s="1">
        <v>5.0628919617556202E-2</v>
      </c>
      <c r="B3514" s="1">
        <v>0.478272980501393</v>
      </c>
      <c r="C3514" s="1" t="s">
        <v>31</v>
      </c>
    </row>
    <row r="3515" spans="1:3" x14ac:dyDescent="0.25">
      <c r="A3515" s="1">
        <v>5.0628919617556202E-2</v>
      </c>
      <c r="B3515" s="1">
        <v>0.47855153203342599</v>
      </c>
      <c r="C3515" s="1" t="s">
        <v>31</v>
      </c>
    </row>
    <row r="3516" spans="1:3" x14ac:dyDescent="0.25">
      <c r="A3516" s="1">
        <v>5.0628919617556202E-2</v>
      </c>
      <c r="B3516" s="1">
        <v>0.47883008356545997</v>
      </c>
      <c r="C3516" s="1" t="s">
        <v>31</v>
      </c>
    </row>
    <row r="3517" spans="1:3" x14ac:dyDescent="0.25">
      <c r="A3517" s="1">
        <v>5.0628919617556202E-2</v>
      </c>
      <c r="B3517" s="1">
        <v>0.47910863509749302</v>
      </c>
      <c r="C3517" s="1" t="s">
        <v>31</v>
      </c>
    </row>
    <row r="3518" spans="1:3" x14ac:dyDescent="0.25">
      <c r="A3518" s="1">
        <v>5.0628919617556202E-2</v>
      </c>
      <c r="B3518" s="1">
        <v>0.47938718662952701</v>
      </c>
      <c r="C3518" s="1" t="s">
        <v>31</v>
      </c>
    </row>
    <row r="3519" spans="1:3" x14ac:dyDescent="0.25">
      <c r="A3519" s="1">
        <v>5.0996400229005E-2</v>
      </c>
      <c r="B3519" s="1">
        <v>0.47966573816156</v>
      </c>
      <c r="C3519" s="1" t="s">
        <v>31</v>
      </c>
    </row>
    <row r="3520" spans="1:3" x14ac:dyDescent="0.25">
      <c r="A3520" s="1">
        <v>5.0996400229005E-2</v>
      </c>
      <c r="B3520" s="1">
        <v>0.47994428969359298</v>
      </c>
      <c r="C3520" s="1" t="s">
        <v>31</v>
      </c>
    </row>
    <row r="3521" spans="1:3" x14ac:dyDescent="0.25">
      <c r="A3521" s="1">
        <v>5.0996400229005E-2</v>
      </c>
      <c r="B3521" s="1">
        <v>0.48022284122562697</v>
      </c>
      <c r="C3521" s="1" t="s">
        <v>31</v>
      </c>
    </row>
    <row r="3522" spans="1:3" x14ac:dyDescent="0.25">
      <c r="A3522" s="1">
        <v>5.0996400229005E-2</v>
      </c>
      <c r="B3522" s="1">
        <v>0.48050139275766002</v>
      </c>
      <c r="C3522" s="1" t="s">
        <v>31</v>
      </c>
    </row>
    <row r="3523" spans="1:3" x14ac:dyDescent="0.25">
      <c r="A3523" s="1">
        <v>5.0996400229005E-2</v>
      </c>
      <c r="B3523" s="1">
        <v>0.48077994428969401</v>
      </c>
      <c r="C3523" s="1" t="s">
        <v>31</v>
      </c>
    </row>
    <row r="3524" spans="1:3" x14ac:dyDescent="0.25">
      <c r="A3524" s="1">
        <v>5.0996400229005E-2</v>
      </c>
      <c r="B3524" s="1">
        <v>0.48105849582172699</v>
      </c>
      <c r="C3524" s="1" t="s">
        <v>31</v>
      </c>
    </row>
    <row r="3525" spans="1:3" x14ac:dyDescent="0.25">
      <c r="A3525" s="1">
        <v>5.0996400229005E-2</v>
      </c>
      <c r="B3525" s="1">
        <v>0.48133704735375998</v>
      </c>
      <c r="C3525" s="1" t="s">
        <v>31</v>
      </c>
    </row>
    <row r="3526" spans="1:3" x14ac:dyDescent="0.25">
      <c r="A3526" s="1">
        <v>5.0996400229005E-2</v>
      </c>
      <c r="B3526" s="1">
        <v>0.48161559888579403</v>
      </c>
      <c r="C3526" s="1" t="s">
        <v>31</v>
      </c>
    </row>
    <row r="3527" spans="1:3" x14ac:dyDescent="0.25">
      <c r="A3527" s="1">
        <v>5.0996400229005E-2</v>
      </c>
      <c r="B3527" s="1">
        <v>0.48189415041782702</v>
      </c>
      <c r="C3527" s="1" t="s">
        <v>31</v>
      </c>
    </row>
    <row r="3528" spans="1:3" x14ac:dyDescent="0.25">
      <c r="A3528" s="1">
        <v>5.0996400229005E-2</v>
      </c>
      <c r="B3528" s="1">
        <v>0.482172701949861</v>
      </c>
      <c r="C3528" s="1" t="s">
        <v>31</v>
      </c>
    </row>
    <row r="3529" spans="1:3" x14ac:dyDescent="0.25">
      <c r="A3529" s="1">
        <v>5.0996400229005E-2</v>
      </c>
      <c r="B3529" s="1">
        <v>0.48245125348189399</v>
      </c>
      <c r="C3529" s="1" t="s">
        <v>31</v>
      </c>
    </row>
    <row r="3530" spans="1:3" x14ac:dyDescent="0.25">
      <c r="A3530" s="1">
        <v>5.0996400229005E-2</v>
      </c>
      <c r="B3530" s="1">
        <v>0.48272980501392798</v>
      </c>
      <c r="C3530" s="1" t="s">
        <v>31</v>
      </c>
    </row>
    <row r="3531" spans="1:3" x14ac:dyDescent="0.25">
      <c r="A3531" s="1">
        <v>5.0996400229005E-2</v>
      </c>
      <c r="B3531" s="1">
        <v>0.48300835654596103</v>
      </c>
      <c r="C3531" s="1" t="s">
        <v>31</v>
      </c>
    </row>
    <row r="3532" spans="1:3" x14ac:dyDescent="0.25">
      <c r="A3532" s="1">
        <v>5.0996400229005E-2</v>
      </c>
      <c r="B3532" s="1">
        <v>0.48328690807799402</v>
      </c>
      <c r="C3532" s="1" t="s">
        <v>31</v>
      </c>
    </row>
    <row r="3533" spans="1:3" x14ac:dyDescent="0.25">
      <c r="A3533" s="1">
        <v>5.0996400229005E-2</v>
      </c>
      <c r="B3533" s="1">
        <v>0.483565459610028</v>
      </c>
      <c r="C3533" s="1" t="s">
        <v>31</v>
      </c>
    </row>
    <row r="3534" spans="1:3" x14ac:dyDescent="0.25">
      <c r="A3534" s="1">
        <v>5.0996400229005E-2</v>
      </c>
      <c r="B3534" s="1">
        <v>0.48384401114206099</v>
      </c>
      <c r="C3534" s="1" t="s">
        <v>31</v>
      </c>
    </row>
    <row r="3535" spans="1:3" x14ac:dyDescent="0.25">
      <c r="A3535" s="1">
        <v>5.0996400229005E-2</v>
      </c>
      <c r="B3535" s="1">
        <v>0.48412256267409498</v>
      </c>
      <c r="C3535" s="1" t="s">
        <v>31</v>
      </c>
    </row>
    <row r="3536" spans="1:3" x14ac:dyDescent="0.25">
      <c r="A3536" s="1">
        <v>5.0996400229005E-2</v>
      </c>
      <c r="B3536" s="1">
        <v>0.48440111420612803</v>
      </c>
      <c r="C3536" s="1" t="s">
        <v>31</v>
      </c>
    </row>
    <row r="3537" spans="1:3" x14ac:dyDescent="0.25">
      <c r="A3537" s="1">
        <v>5.0996400229005E-2</v>
      </c>
      <c r="B3537" s="1">
        <v>0.48467966573816201</v>
      </c>
      <c r="C3537" s="1" t="s">
        <v>31</v>
      </c>
    </row>
    <row r="3538" spans="1:3" x14ac:dyDescent="0.25">
      <c r="A3538" s="1">
        <v>5.0996400229005E-2</v>
      </c>
      <c r="B3538" s="1">
        <v>0.484958217270195</v>
      </c>
      <c r="C3538" s="1" t="s">
        <v>31</v>
      </c>
    </row>
    <row r="3539" spans="1:3" x14ac:dyDescent="0.25">
      <c r="A3539" s="1">
        <v>5.0996400229005E-2</v>
      </c>
      <c r="B3539" s="1">
        <v>0.48523676880222799</v>
      </c>
      <c r="C3539" s="1" t="s">
        <v>31</v>
      </c>
    </row>
    <row r="3540" spans="1:3" x14ac:dyDescent="0.25">
      <c r="A3540" s="1">
        <v>5.0996400229005E-2</v>
      </c>
      <c r="B3540" s="1">
        <v>0.48551532033426198</v>
      </c>
      <c r="C3540" s="1" t="s">
        <v>31</v>
      </c>
    </row>
    <row r="3541" spans="1:3" x14ac:dyDescent="0.25">
      <c r="A3541" s="1">
        <v>5.0996400229005E-2</v>
      </c>
      <c r="B3541" s="1">
        <v>0.48579387186629502</v>
      </c>
      <c r="C3541" s="1" t="s">
        <v>31</v>
      </c>
    </row>
    <row r="3542" spans="1:3" x14ac:dyDescent="0.25">
      <c r="A3542" s="1">
        <v>5.0996400229005E-2</v>
      </c>
      <c r="B3542" s="1">
        <v>0.48607242339832901</v>
      </c>
      <c r="C3542" s="1" t="s">
        <v>31</v>
      </c>
    </row>
    <row r="3543" spans="1:3" x14ac:dyDescent="0.25">
      <c r="A3543" s="1">
        <v>5.0996400229005E-2</v>
      </c>
      <c r="B3543" s="1">
        <v>0.486350974930362</v>
      </c>
      <c r="C3543" s="1" t="s">
        <v>31</v>
      </c>
    </row>
    <row r="3544" spans="1:3" x14ac:dyDescent="0.25">
      <c r="A3544" s="1">
        <v>5.0996400229005E-2</v>
      </c>
      <c r="B3544" s="1">
        <v>0.48662952646239599</v>
      </c>
      <c r="C3544" s="1" t="s">
        <v>31</v>
      </c>
    </row>
    <row r="3545" spans="1:3" x14ac:dyDescent="0.25">
      <c r="A3545" s="1">
        <v>5.0996400229005E-2</v>
      </c>
      <c r="B3545" s="1">
        <v>0.48690807799442898</v>
      </c>
      <c r="C3545" s="1" t="s">
        <v>31</v>
      </c>
    </row>
    <row r="3546" spans="1:3" x14ac:dyDescent="0.25">
      <c r="A3546" s="1">
        <v>5.0996400229005E-2</v>
      </c>
      <c r="B3546" s="1">
        <v>0.48718662952646202</v>
      </c>
      <c r="C3546" s="1" t="s">
        <v>31</v>
      </c>
    </row>
    <row r="3547" spans="1:3" x14ac:dyDescent="0.25">
      <c r="A3547" s="1">
        <v>5.0996400229005E-2</v>
      </c>
      <c r="B3547" s="1">
        <v>0.48746518105849601</v>
      </c>
      <c r="C3547" s="1" t="s">
        <v>31</v>
      </c>
    </row>
    <row r="3548" spans="1:3" x14ac:dyDescent="0.25">
      <c r="A3548" s="1">
        <v>5.0996400229005E-2</v>
      </c>
      <c r="B3548" s="1">
        <v>0.487743732590529</v>
      </c>
      <c r="C3548" s="1" t="s">
        <v>31</v>
      </c>
    </row>
    <row r="3549" spans="1:3" x14ac:dyDescent="0.25">
      <c r="A3549" s="1">
        <v>5.0996400229005E-2</v>
      </c>
      <c r="B3549" s="1">
        <v>0.48802228412256299</v>
      </c>
      <c r="C3549" s="1" t="s">
        <v>31</v>
      </c>
    </row>
    <row r="3550" spans="1:3" x14ac:dyDescent="0.25">
      <c r="A3550" s="1">
        <v>5.0996400229005E-2</v>
      </c>
      <c r="B3550" s="1">
        <v>0.48830083565459598</v>
      </c>
      <c r="C3550" s="1" t="s">
        <v>31</v>
      </c>
    </row>
    <row r="3551" spans="1:3" x14ac:dyDescent="0.25">
      <c r="A3551" s="1">
        <v>5.0996400229005E-2</v>
      </c>
      <c r="B3551" s="1">
        <v>0.48857938718663002</v>
      </c>
      <c r="C3551" s="1" t="s">
        <v>31</v>
      </c>
    </row>
    <row r="3552" spans="1:3" x14ac:dyDescent="0.25">
      <c r="A3552" s="1">
        <v>5.0996400229005E-2</v>
      </c>
      <c r="B3552" s="1">
        <v>0.48885793871866301</v>
      </c>
      <c r="C3552" s="1" t="s">
        <v>31</v>
      </c>
    </row>
    <row r="3553" spans="1:3" x14ac:dyDescent="0.25">
      <c r="A3553" s="1">
        <v>5.0996400229005E-2</v>
      </c>
      <c r="B3553" s="1">
        <v>0.489136490250696</v>
      </c>
      <c r="C3553" s="1" t="s">
        <v>31</v>
      </c>
    </row>
    <row r="3554" spans="1:3" x14ac:dyDescent="0.25">
      <c r="A3554" s="1">
        <v>5.0996400229005E-2</v>
      </c>
      <c r="B3554" s="1">
        <v>0.48941504178272999</v>
      </c>
      <c r="C3554" s="1" t="s">
        <v>31</v>
      </c>
    </row>
    <row r="3555" spans="1:3" x14ac:dyDescent="0.25">
      <c r="A3555" s="1">
        <v>5.0996400229005E-2</v>
      </c>
      <c r="B3555" s="1">
        <v>0.48969359331476298</v>
      </c>
      <c r="C3555" s="1" t="s">
        <v>31</v>
      </c>
    </row>
    <row r="3556" spans="1:3" x14ac:dyDescent="0.25">
      <c r="A3556" s="1">
        <v>5.0996400229005E-2</v>
      </c>
      <c r="B3556" s="1">
        <v>0.48997214484679702</v>
      </c>
      <c r="C3556" s="1" t="s">
        <v>31</v>
      </c>
    </row>
    <row r="3557" spans="1:3" x14ac:dyDescent="0.25">
      <c r="A3557" s="1">
        <v>5.0996400229005E-2</v>
      </c>
      <c r="B3557" s="1">
        <v>0.49025069637883001</v>
      </c>
      <c r="C3557" s="1" t="s">
        <v>31</v>
      </c>
    </row>
    <row r="3558" spans="1:3" x14ac:dyDescent="0.25">
      <c r="A3558" s="1">
        <v>5.0996400229005E-2</v>
      </c>
      <c r="B3558" s="1">
        <v>0.490529247910864</v>
      </c>
      <c r="C3558" s="1" t="s">
        <v>31</v>
      </c>
    </row>
    <row r="3559" spans="1:3" x14ac:dyDescent="0.25">
      <c r="A3559" s="1">
        <v>5.0996400229005E-2</v>
      </c>
      <c r="B3559" s="1">
        <v>0.49080779944289699</v>
      </c>
      <c r="C3559" s="1" t="s">
        <v>31</v>
      </c>
    </row>
    <row r="3560" spans="1:3" x14ac:dyDescent="0.25">
      <c r="A3560" s="1">
        <v>5.0996400229005E-2</v>
      </c>
      <c r="B3560" s="1">
        <v>0.49108635097492997</v>
      </c>
      <c r="C3560" s="1" t="s">
        <v>31</v>
      </c>
    </row>
    <row r="3561" spans="1:3" x14ac:dyDescent="0.25">
      <c r="A3561" s="1">
        <v>5.0996400229005E-2</v>
      </c>
      <c r="B3561" s="1">
        <v>0.49136490250696402</v>
      </c>
      <c r="C3561" s="1" t="s">
        <v>31</v>
      </c>
    </row>
    <row r="3562" spans="1:3" x14ac:dyDescent="0.25">
      <c r="A3562" s="1">
        <v>5.0996400229005E-2</v>
      </c>
      <c r="B3562" s="1">
        <v>0.49164345403899701</v>
      </c>
      <c r="C3562" s="1" t="s">
        <v>31</v>
      </c>
    </row>
    <row r="3563" spans="1:3" x14ac:dyDescent="0.25">
      <c r="A3563" s="1">
        <v>5.0996400229005E-2</v>
      </c>
      <c r="B3563" s="1">
        <v>0.491922005571031</v>
      </c>
      <c r="C3563" s="1" t="s">
        <v>31</v>
      </c>
    </row>
    <row r="3564" spans="1:3" x14ac:dyDescent="0.25">
      <c r="A3564" s="1">
        <v>5.0996400229005E-2</v>
      </c>
      <c r="B3564" s="1">
        <v>0.49220055710306398</v>
      </c>
      <c r="C3564" s="1" t="s">
        <v>31</v>
      </c>
    </row>
    <row r="3565" spans="1:3" x14ac:dyDescent="0.25">
      <c r="A3565" s="1">
        <v>5.0996400229005E-2</v>
      </c>
      <c r="B3565" s="1">
        <v>0.49247910863509697</v>
      </c>
      <c r="C3565" s="1" t="s">
        <v>31</v>
      </c>
    </row>
    <row r="3566" spans="1:3" x14ac:dyDescent="0.25">
      <c r="A3566" s="1">
        <v>5.0996400229005E-2</v>
      </c>
      <c r="B3566" s="1">
        <v>0.49275766016713102</v>
      </c>
      <c r="C3566" s="1" t="s">
        <v>31</v>
      </c>
    </row>
    <row r="3567" spans="1:3" x14ac:dyDescent="0.25">
      <c r="A3567" s="1">
        <v>5.0996400229005E-2</v>
      </c>
      <c r="B3567" s="1">
        <v>0.49303621169916401</v>
      </c>
      <c r="C3567" s="1" t="s">
        <v>31</v>
      </c>
    </row>
    <row r="3568" spans="1:3" x14ac:dyDescent="0.25">
      <c r="A3568" s="1">
        <v>5.0996400229005E-2</v>
      </c>
      <c r="B3568" s="1">
        <v>0.49331476323119799</v>
      </c>
      <c r="C3568" s="1" t="s">
        <v>31</v>
      </c>
    </row>
    <row r="3569" spans="1:3" x14ac:dyDescent="0.25">
      <c r="A3569" s="1">
        <v>5.0996400229005E-2</v>
      </c>
      <c r="B3569" s="1">
        <v>0.49359331476323098</v>
      </c>
      <c r="C3569" s="1" t="s">
        <v>31</v>
      </c>
    </row>
    <row r="3570" spans="1:3" x14ac:dyDescent="0.25">
      <c r="A3570" s="1">
        <v>5.0996400229005E-2</v>
      </c>
      <c r="B3570" s="1">
        <v>0.49387186629526503</v>
      </c>
      <c r="C3570" s="1" t="s">
        <v>31</v>
      </c>
    </row>
    <row r="3571" spans="1:3" x14ac:dyDescent="0.25">
      <c r="A3571" s="1">
        <v>5.0996400229005E-2</v>
      </c>
      <c r="B3571" s="1">
        <v>0.49415041782729802</v>
      </c>
      <c r="C3571" s="1" t="s">
        <v>31</v>
      </c>
    </row>
    <row r="3572" spans="1:3" x14ac:dyDescent="0.25">
      <c r="A3572" s="1">
        <v>5.0996400229005E-2</v>
      </c>
      <c r="B3572" s="1">
        <v>0.49442896935933101</v>
      </c>
      <c r="C3572" s="1" t="s">
        <v>31</v>
      </c>
    </row>
    <row r="3573" spans="1:3" x14ac:dyDescent="0.25">
      <c r="A3573" s="1">
        <v>5.0996400229005E-2</v>
      </c>
      <c r="B3573" s="1">
        <v>0.49470752089136499</v>
      </c>
      <c r="C3573" s="1" t="s">
        <v>31</v>
      </c>
    </row>
    <row r="3574" spans="1:3" x14ac:dyDescent="0.25">
      <c r="A3574" s="1">
        <v>5.0996400229005E-2</v>
      </c>
      <c r="B3574" s="1">
        <v>0.49498607242339798</v>
      </c>
      <c r="C3574" s="1" t="s">
        <v>31</v>
      </c>
    </row>
    <row r="3575" spans="1:3" x14ac:dyDescent="0.25">
      <c r="A3575" s="1">
        <v>5.0996400229005E-2</v>
      </c>
      <c r="B3575" s="1">
        <v>0.49526462395543203</v>
      </c>
      <c r="C3575" s="1" t="s">
        <v>31</v>
      </c>
    </row>
    <row r="3576" spans="1:3" x14ac:dyDescent="0.25">
      <c r="A3576" s="1">
        <v>5.0996400229005E-2</v>
      </c>
      <c r="B3576" s="1">
        <v>0.49554317548746502</v>
      </c>
      <c r="C3576" s="1" t="s">
        <v>31</v>
      </c>
    </row>
    <row r="3577" spans="1:3" x14ac:dyDescent="0.25">
      <c r="A3577" s="1">
        <v>5.0996400229005E-2</v>
      </c>
      <c r="B3577" s="1">
        <v>0.495821727019499</v>
      </c>
      <c r="C3577" s="1" t="s">
        <v>31</v>
      </c>
    </row>
    <row r="3578" spans="1:3" x14ac:dyDescent="0.25">
      <c r="A3578" s="1">
        <v>5.0996400229005E-2</v>
      </c>
      <c r="B3578" s="1">
        <v>0.49610027855153199</v>
      </c>
      <c r="C3578" s="1" t="s">
        <v>31</v>
      </c>
    </row>
    <row r="3579" spans="1:3" x14ac:dyDescent="0.25">
      <c r="A3579" s="1">
        <v>5.0996400229005E-2</v>
      </c>
      <c r="B3579" s="1">
        <v>0.49637883008356498</v>
      </c>
      <c r="C3579" s="1" t="s">
        <v>31</v>
      </c>
    </row>
    <row r="3580" spans="1:3" x14ac:dyDescent="0.25">
      <c r="A3580" s="1">
        <v>5.1028209181318403E-2</v>
      </c>
      <c r="B3580" s="1">
        <v>0.49665738161559903</v>
      </c>
      <c r="C3580" s="1" t="s">
        <v>31</v>
      </c>
    </row>
    <row r="3581" spans="1:3" x14ac:dyDescent="0.25">
      <c r="A3581" s="1">
        <v>5.1050748341887102E-2</v>
      </c>
      <c r="B3581" s="1">
        <v>0.49693593314763201</v>
      </c>
      <c r="C3581" s="1" t="s">
        <v>31</v>
      </c>
    </row>
    <row r="3582" spans="1:3" x14ac:dyDescent="0.25">
      <c r="A3582" s="1">
        <v>5.1050748341887102E-2</v>
      </c>
      <c r="B3582" s="1">
        <v>0.497214484679666</v>
      </c>
      <c r="C3582" s="1" t="s">
        <v>31</v>
      </c>
    </row>
    <row r="3583" spans="1:3" x14ac:dyDescent="0.25">
      <c r="A3583" s="1">
        <v>5.1050748341887102E-2</v>
      </c>
      <c r="B3583" s="1">
        <v>0.49749303621169899</v>
      </c>
      <c r="C3583" s="1" t="s">
        <v>31</v>
      </c>
    </row>
    <row r="3584" spans="1:3" x14ac:dyDescent="0.25">
      <c r="A3584" s="1">
        <v>5.1050748341887102E-2</v>
      </c>
      <c r="B3584" s="1">
        <v>0.49777158774373298</v>
      </c>
      <c r="C3584" s="1" t="s">
        <v>31</v>
      </c>
    </row>
    <row r="3585" spans="1:3" x14ac:dyDescent="0.25">
      <c r="A3585" s="1">
        <v>5.1050748341887102E-2</v>
      </c>
      <c r="B3585" s="1">
        <v>0.49805013927576602</v>
      </c>
      <c r="C3585" s="1" t="s">
        <v>31</v>
      </c>
    </row>
    <row r="3586" spans="1:3" x14ac:dyDescent="0.25">
      <c r="A3586" s="1">
        <v>5.1050748341887102E-2</v>
      </c>
      <c r="B3586" s="1">
        <v>0.49832869080780001</v>
      </c>
      <c r="C3586" s="1" t="s">
        <v>31</v>
      </c>
    </row>
    <row r="3587" spans="1:3" x14ac:dyDescent="0.25">
      <c r="A3587" s="1">
        <v>5.1050748341887102E-2</v>
      </c>
      <c r="B3587" s="1">
        <v>0.498607242339833</v>
      </c>
      <c r="C3587" s="1" t="s">
        <v>31</v>
      </c>
    </row>
    <row r="3588" spans="1:3" x14ac:dyDescent="0.25">
      <c r="A3588" s="1">
        <v>5.1050748341887102E-2</v>
      </c>
      <c r="B3588" s="1">
        <v>0.49888579387186599</v>
      </c>
      <c r="C3588" s="1" t="s">
        <v>31</v>
      </c>
    </row>
    <row r="3589" spans="1:3" x14ac:dyDescent="0.25">
      <c r="A3589" s="1">
        <v>5.1050748341887102E-2</v>
      </c>
      <c r="B3589" s="1">
        <v>0.49916434540389998</v>
      </c>
      <c r="C3589" s="1" t="s">
        <v>31</v>
      </c>
    </row>
    <row r="3590" spans="1:3" x14ac:dyDescent="0.25">
      <c r="A3590" s="1">
        <v>5.1050748341887102E-2</v>
      </c>
      <c r="B3590" s="1">
        <v>0.49944289693593302</v>
      </c>
      <c r="C3590" s="1" t="s">
        <v>31</v>
      </c>
    </row>
    <row r="3591" spans="1:3" x14ac:dyDescent="0.25">
      <c r="A3591" s="1">
        <v>5.1050748341887102E-2</v>
      </c>
      <c r="B3591" s="1">
        <v>0.49972144846796701</v>
      </c>
      <c r="C3591" s="1" t="s">
        <v>31</v>
      </c>
    </row>
    <row r="3592" spans="1:3" x14ac:dyDescent="0.25">
      <c r="A3592" s="1">
        <v>5.1050748341887102E-2</v>
      </c>
      <c r="B3592" s="1">
        <v>0.5</v>
      </c>
      <c r="C3592" s="1" t="s">
        <v>31</v>
      </c>
    </row>
    <row r="3593" spans="1:3" x14ac:dyDescent="0.25">
      <c r="A3593" s="1">
        <v>5.1050748341887102E-2</v>
      </c>
      <c r="B3593" s="1">
        <v>0.50027855153203304</v>
      </c>
      <c r="C3593" s="1" t="s">
        <v>31</v>
      </c>
    </row>
    <row r="3594" spans="1:3" x14ac:dyDescent="0.25">
      <c r="A3594" s="1">
        <v>5.1050748341887102E-2</v>
      </c>
      <c r="B3594" s="1">
        <v>0.50055710306406698</v>
      </c>
      <c r="C3594" s="1" t="s">
        <v>31</v>
      </c>
    </row>
    <row r="3595" spans="1:3" x14ac:dyDescent="0.25">
      <c r="A3595" s="1">
        <v>5.1050748341887102E-2</v>
      </c>
      <c r="B3595" s="1">
        <v>0.50083565459610002</v>
      </c>
      <c r="C3595" s="1" t="s">
        <v>31</v>
      </c>
    </row>
    <row r="3596" spans="1:3" x14ac:dyDescent="0.25">
      <c r="A3596" s="1">
        <v>5.1050748341887102E-2</v>
      </c>
      <c r="B3596" s="1">
        <v>0.50111420612813395</v>
      </c>
      <c r="C3596" s="1" t="s">
        <v>31</v>
      </c>
    </row>
    <row r="3597" spans="1:3" x14ac:dyDescent="0.25">
      <c r="A3597" s="1">
        <v>5.1050748341887102E-2</v>
      </c>
      <c r="B3597" s="1">
        <v>0.501392757660167</v>
      </c>
      <c r="C3597" s="1" t="s">
        <v>31</v>
      </c>
    </row>
    <row r="3598" spans="1:3" x14ac:dyDescent="0.25">
      <c r="A3598" s="1">
        <v>5.1050748341887102E-2</v>
      </c>
      <c r="B3598" s="1">
        <v>0.50167130919220104</v>
      </c>
      <c r="C3598" s="1" t="s">
        <v>31</v>
      </c>
    </row>
    <row r="3599" spans="1:3" x14ac:dyDescent="0.25">
      <c r="A3599" s="1">
        <v>5.1050748341887102E-2</v>
      </c>
      <c r="B3599" s="1">
        <v>0.50194986072423398</v>
      </c>
      <c r="C3599" s="1" t="s">
        <v>31</v>
      </c>
    </row>
    <row r="3600" spans="1:3" x14ac:dyDescent="0.25">
      <c r="A3600" s="1">
        <v>5.1050748341887102E-2</v>
      </c>
      <c r="B3600" s="1">
        <v>0.50222841225626702</v>
      </c>
      <c r="C3600" s="1" t="s">
        <v>31</v>
      </c>
    </row>
    <row r="3601" spans="1:3" x14ac:dyDescent="0.25">
      <c r="A3601" s="1">
        <v>5.1050748341887102E-2</v>
      </c>
      <c r="B3601" s="1">
        <v>0.50250696378830095</v>
      </c>
      <c r="C3601" s="1" t="s">
        <v>31</v>
      </c>
    </row>
    <row r="3602" spans="1:3" x14ac:dyDescent="0.25">
      <c r="A3602" s="1">
        <v>5.1050748341887102E-2</v>
      </c>
      <c r="B3602" s="1">
        <v>0.502785515320334</v>
      </c>
      <c r="C3602" s="1" t="s">
        <v>31</v>
      </c>
    </row>
    <row r="3603" spans="1:3" x14ac:dyDescent="0.25">
      <c r="A3603" s="1">
        <v>5.1050748341887102E-2</v>
      </c>
      <c r="B3603" s="1">
        <v>0.50306406685236804</v>
      </c>
      <c r="C3603" s="1" t="s">
        <v>31</v>
      </c>
    </row>
    <row r="3604" spans="1:3" x14ac:dyDescent="0.25">
      <c r="A3604" s="1">
        <v>5.1050748341887102E-2</v>
      </c>
      <c r="B3604" s="1">
        <v>0.50334261838440097</v>
      </c>
      <c r="C3604" s="1" t="s">
        <v>31</v>
      </c>
    </row>
    <row r="3605" spans="1:3" x14ac:dyDescent="0.25">
      <c r="A3605" s="1">
        <v>5.1122317286857601E-2</v>
      </c>
      <c r="B3605" s="1">
        <v>0.50362116991643502</v>
      </c>
      <c r="C3605" s="1" t="s">
        <v>31</v>
      </c>
    </row>
    <row r="3606" spans="1:3" x14ac:dyDescent="0.25">
      <c r="A3606" s="1">
        <v>5.1122317286857601E-2</v>
      </c>
      <c r="B3606" s="1">
        <v>0.50389972144846795</v>
      </c>
      <c r="C3606" s="1" t="s">
        <v>31</v>
      </c>
    </row>
    <row r="3607" spans="1:3" x14ac:dyDescent="0.25">
      <c r="A3607" s="1">
        <v>5.1122317286857601E-2</v>
      </c>
      <c r="B3607" s="1">
        <v>0.504178272980501</v>
      </c>
      <c r="C3607" s="1" t="s">
        <v>31</v>
      </c>
    </row>
    <row r="3608" spans="1:3" x14ac:dyDescent="0.25">
      <c r="A3608" s="1">
        <v>5.1122317286857601E-2</v>
      </c>
      <c r="B3608" s="1">
        <v>0.50445682451253504</v>
      </c>
      <c r="C3608" s="1" t="s">
        <v>31</v>
      </c>
    </row>
    <row r="3609" spans="1:3" x14ac:dyDescent="0.25">
      <c r="A3609" s="1">
        <v>5.1122317286857601E-2</v>
      </c>
      <c r="B3609" s="1">
        <v>0.50473537604456797</v>
      </c>
      <c r="C3609" s="1" t="s">
        <v>31</v>
      </c>
    </row>
    <row r="3610" spans="1:3" x14ac:dyDescent="0.25">
      <c r="A3610" s="1">
        <v>5.1122317286857601E-2</v>
      </c>
      <c r="B3610" s="1">
        <v>0.50501392757660202</v>
      </c>
      <c r="C3610" s="1" t="s">
        <v>31</v>
      </c>
    </row>
    <row r="3611" spans="1:3" x14ac:dyDescent="0.25">
      <c r="A3611" s="1">
        <v>5.1122317286857601E-2</v>
      </c>
      <c r="B3611" s="1">
        <v>0.50529247910863495</v>
      </c>
      <c r="C3611" s="1" t="s">
        <v>31</v>
      </c>
    </row>
    <row r="3612" spans="1:3" x14ac:dyDescent="0.25">
      <c r="A3612" s="1">
        <v>5.1122317286857601E-2</v>
      </c>
      <c r="B3612" s="1">
        <v>0.50557103064066899</v>
      </c>
      <c r="C3612" s="1" t="s">
        <v>31</v>
      </c>
    </row>
    <row r="3613" spans="1:3" x14ac:dyDescent="0.25">
      <c r="A3613" s="1">
        <v>5.1122317286857601E-2</v>
      </c>
      <c r="B3613" s="1">
        <v>0.50584958217270204</v>
      </c>
      <c r="C3613" s="1" t="s">
        <v>31</v>
      </c>
    </row>
    <row r="3614" spans="1:3" x14ac:dyDescent="0.25">
      <c r="A3614" s="1">
        <v>5.1122317286857601E-2</v>
      </c>
      <c r="B3614" s="1">
        <v>0.50612813370473497</v>
      </c>
      <c r="C3614" s="1" t="s">
        <v>31</v>
      </c>
    </row>
    <row r="3615" spans="1:3" x14ac:dyDescent="0.25">
      <c r="A3615" s="1">
        <v>5.1122317286857601E-2</v>
      </c>
      <c r="B3615" s="1">
        <v>0.50640668523676902</v>
      </c>
      <c r="C3615" s="1" t="s">
        <v>31</v>
      </c>
    </row>
    <row r="3616" spans="1:3" x14ac:dyDescent="0.25">
      <c r="A3616" s="1">
        <v>5.1122317286857601E-2</v>
      </c>
      <c r="B3616" s="1">
        <v>0.50668523676880195</v>
      </c>
      <c r="C3616" s="1" t="s">
        <v>31</v>
      </c>
    </row>
    <row r="3617" spans="1:3" x14ac:dyDescent="0.25">
      <c r="A3617" s="1">
        <v>5.1122317286857601E-2</v>
      </c>
      <c r="B3617" s="1">
        <v>0.50696378830083599</v>
      </c>
      <c r="C3617" s="1" t="s">
        <v>31</v>
      </c>
    </row>
    <row r="3618" spans="1:3" x14ac:dyDescent="0.25">
      <c r="A3618" s="1">
        <v>5.1122317286857601E-2</v>
      </c>
      <c r="B3618" s="1">
        <v>0.50724233983286904</v>
      </c>
      <c r="C3618" s="1" t="s">
        <v>31</v>
      </c>
    </row>
    <row r="3619" spans="1:3" x14ac:dyDescent="0.25">
      <c r="A3619" s="1">
        <v>5.1122317286857601E-2</v>
      </c>
      <c r="B3619" s="1">
        <v>0.50752089136490297</v>
      </c>
      <c r="C3619" s="1" t="s">
        <v>31</v>
      </c>
    </row>
    <row r="3620" spans="1:3" x14ac:dyDescent="0.25">
      <c r="A3620" s="1">
        <v>5.1122317286857601E-2</v>
      </c>
      <c r="B3620" s="1">
        <v>0.50779944289693602</v>
      </c>
      <c r="C3620" s="1" t="s">
        <v>31</v>
      </c>
    </row>
    <row r="3621" spans="1:3" x14ac:dyDescent="0.25">
      <c r="A3621" s="1">
        <v>5.1543244026807503E-2</v>
      </c>
      <c r="B3621" s="1">
        <v>0.50807799442896895</v>
      </c>
      <c r="C3621" s="1" t="s">
        <v>31</v>
      </c>
    </row>
    <row r="3622" spans="1:3" x14ac:dyDescent="0.25">
      <c r="A3622" s="1">
        <v>5.1543244026807503E-2</v>
      </c>
      <c r="B3622" s="1">
        <v>0.50835654596100299</v>
      </c>
      <c r="C3622" s="1" t="s">
        <v>31</v>
      </c>
    </row>
    <row r="3623" spans="1:3" x14ac:dyDescent="0.25">
      <c r="A3623" s="1">
        <v>5.1543244026807503E-2</v>
      </c>
      <c r="B3623" s="1">
        <v>0.50863509749303604</v>
      </c>
      <c r="C3623" s="1" t="s">
        <v>31</v>
      </c>
    </row>
    <row r="3624" spans="1:3" x14ac:dyDescent="0.25">
      <c r="A3624" s="1">
        <v>5.1543244026807503E-2</v>
      </c>
      <c r="B3624" s="1">
        <v>0.50891364902506997</v>
      </c>
      <c r="C3624" s="1" t="s">
        <v>31</v>
      </c>
    </row>
    <row r="3625" spans="1:3" x14ac:dyDescent="0.25">
      <c r="A3625" s="1">
        <v>5.1543244026807503E-2</v>
      </c>
      <c r="B3625" s="1">
        <v>0.50919220055710301</v>
      </c>
      <c r="C3625" s="1" t="s">
        <v>31</v>
      </c>
    </row>
    <row r="3626" spans="1:3" x14ac:dyDescent="0.25">
      <c r="A3626" s="1">
        <v>5.1543244026807503E-2</v>
      </c>
      <c r="B3626" s="1">
        <v>0.50947075208913595</v>
      </c>
      <c r="C3626" s="1" t="s">
        <v>31</v>
      </c>
    </row>
    <row r="3627" spans="1:3" x14ac:dyDescent="0.25">
      <c r="A3627" s="1">
        <v>5.1543244026807503E-2</v>
      </c>
      <c r="B3627" s="1">
        <v>0.50974930362116999</v>
      </c>
      <c r="C3627" s="1" t="s">
        <v>31</v>
      </c>
    </row>
    <row r="3628" spans="1:3" x14ac:dyDescent="0.25">
      <c r="A3628" s="1">
        <v>5.1543244026807503E-2</v>
      </c>
      <c r="B3628" s="1">
        <v>0.51002785515320304</v>
      </c>
      <c r="C3628" s="1" t="s">
        <v>31</v>
      </c>
    </row>
    <row r="3629" spans="1:3" x14ac:dyDescent="0.25">
      <c r="A3629" s="1">
        <v>5.1543244026807503E-2</v>
      </c>
      <c r="B3629" s="1">
        <v>0.51030640668523697</v>
      </c>
      <c r="C3629" s="1" t="s">
        <v>31</v>
      </c>
    </row>
    <row r="3630" spans="1:3" x14ac:dyDescent="0.25">
      <c r="A3630" s="1">
        <v>5.1543244026807503E-2</v>
      </c>
      <c r="B3630" s="1">
        <v>0.51058495821727001</v>
      </c>
      <c r="C3630" s="1" t="s">
        <v>31</v>
      </c>
    </row>
    <row r="3631" spans="1:3" x14ac:dyDescent="0.25">
      <c r="A3631" s="1">
        <v>5.1543244026807503E-2</v>
      </c>
      <c r="B3631" s="1">
        <v>0.51086350974930395</v>
      </c>
      <c r="C3631" s="1" t="s">
        <v>31</v>
      </c>
    </row>
    <row r="3632" spans="1:3" x14ac:dyDescent="0.25">
      <c r="A3632" s="1">
        <v>5.1543244026807503E-2</v>
      </c>
      <c r="B3632" s="1">
        <v>0.51114206128133699</v>
      </c>
      <c r="C3632" s="1" t="s">
        <v>31</v>
      </c>
    </row>
    <row r="3633" spans="1:3" x14ac:dyDescent="0.25">
      <c r="A3633" s="1">
        <v>5.1543244026807503E-2</v>
      </c>
      <c r="B3633" s="1">
        <v>0.51142061281337103</v>
      </c>
      <c r="C3633" s="1" t="s">
        <v>31</v>
      </c>
    </row>
    <row r="3634" spans="1:3" x14ac:dyDescent="0.25">
      <c r="A3634" s="1">
        <v>5.1543244026807503E-2</v>
      </c>
      <c r="B3634" s="1">
        <v>0.51169916434540397</v>
      </c>
      <c r="C3634" s="1" t="s">
        <v>31</v>
      </c>
    </row>
    <row r="3635" spans="1:3" x14ac:dyDescent="0.25">
      <c r="A3635" s="1">
        <v>5.1543244026807503E-2</v>
      </c>
      <c r="B3635" s="1">
        <v>0.51197771587743701</v>
      </c>
      <c r="C3635" s="1" t="s">
        <v>31</v>
      </c>
    </row>
    <row r="3636" spans="1:3" x14ac:dyDescent="0.25">
      <c r="A3636" s="1">
        <v>5.1543244026807503E-2</v>
      </c>
      <c r="B3636" s="1">
        <v>0.51225626740947094</v>
      </c>
      <c r="C3636" s="1" t="s">
        <v>31</v>
      </c>
    </row>
    <row r="3637" spans="1:3" x14ac:dyDescent="0.25">
      <c r="A3637" s="1">
        <v>5.1543244026807503E-2</v>
      </c>
      <c r="B3637" s="1">
        <v>0.51253481894150399</v>
      </c>
      <c r="C3637" s="1" t="s">
        <v>31</v>
      </c>
    </row>
    <row r="3638" spans="1:3" x14ac:dyDescent="0.25">
      <c r="A3638" s="1">
        <v>5.1543244026807503E-2</v>
      </c>
      <c r="B3638" s="1">
        <v>0.51281337047353803</v>
      </c>
      <c r="C3638" s="1" t="s">
        <v>31</v>
      </c>
    </row>
    <row r="3639" spans="1:3" x14ac:dyDescent="0.25">
      <c r="A3639" s="1">
        <v>5.1543244026807503E-2</v>
      </c>
      <c r="B3639" s="1">
        <v>0.51309192200557097</v>
      </c>
      <c r="C3639" s="1" t="s">
        <v>31</v>
      </c>
    </row>
    <row r="3640" spans="1:3" x14ac:dyDescent="0.25">
      <c r="A3640" s="1">
        <v>5.1543244026807503E-2</v>
      </c>
      <c r="B3640" s="1">
        <v>0.51337047353760401</v>
      </c>
      <c r="C3640" s="1" t="s">
        <v>31</v>
      </c>
    </row>
    <row r="3641" spans="1:3" x14ac:dyDescent="0.25">
      <c r="A3641" s="1">
        <v>5.1543244026807503E-2</v>
      </c>
      <c r="B3641" s="1">
        <v>0.51364902506963805</v>
      </c>
      <c r="C3641" s="1" t="s">
        <v>31</v>
      </c>
    </row>
    <row r="3642" spans="1:3" x14ac:dyDescent="0.25">
      <c r="A3642" s="1">
        <v>5.1543244026807503E-2</v>
      </c>
      <c r="B3642" s="1">
        <v>0.51392757660167099</v>
      </c>
      <c r="C3642" s="1" t="s">
        <v>31</v>
      </c>
    </row>
    <row r="3643" spans="1:3" x14ac:dyDescent="0.25">
      <c r="A3643" s="1">
        <v>5.1543244026807503E-2</v>
      </c>
      <c r="B3643" s="1">
        <v>0.51420612813370503</v>
      </c>
      <c r="C3643" s="1" t="s">
        <v>31</v>
      </c>
    </row>
    <row r="3644" spans="1:3" x14ac:dyDescent="0.25">
      <c r="A3644" s="1">
        <v>5.1543244026807503E-2</v>
      </c>
      <c r="B3644" s="1">
        <v>0.51448467966573797</v>
      </c>
      <c r="C3644" s="1" t="s">
        <v>31</v>
      </c>
    </row>
    <row r="3645" spans="1:3" x14ac:dyDescent="0.25">
      <c r="A3645" s="1">
        <v>5.1543244026807503E-2</v>
      </c>
      <c r="B3645" s="1">
        <v>0.51476323119777201</v>
      </c>
      <c r="C3645" s="1" t="s">
        <v>31</v>
      </c>
    </row>
    <row r="3646" spans="1:3" x14ac:dyDescent="0.25">
      <c r="A3646" s="1">
        <v>5.1543244026807503E-2</v>
      </c>
      <c r="B3646" s="1">
        <v>0.51504178272980505</v>
      </c>
      <c r="C3646" s="1" t="s">
        <v>31</v>
      </c>
    </row>
    <row r="3647" spans="1:3" x14ac:dyDescent="0.25">
      <c r="A3647" s="1">
        <v>5.1543244026807503E-2</v>
      </c>
      <c r="B3647" s="1">
        <v>0.51532033426183799</v>
      </c>
      <c r="C3647" s="1" t="s">
        <v>31</v>
      </c>
    </row>
    <row r="3648" spans="1:3" x14ac:dyDescent="0.25">
      <c r="A3648" s="1">
        <v>5.1543244026807503E-2</v>
      </c>
      <c r="B3648" s="1">
        <v>0.51559888579387203</v>
      </c>
      <c r="C3648" s="1" t="s">
        <v>31</v>
      </c>
    </row>
    <row r="3649" spans="1:3" x14ac:dyDescent="0.25">
      <c r="A3649" s="1">
        <v>5.1543244026807503E-2</v>
      </c>
      <c r="B3649" s="1">
        <v>0.51587743732590496</v>
      </c>
      <c r="C3649" s="1" t="s">
        <v>31</v>
      </c>
    </row>
    <row r="3650" spans="1:3" x14ac:dyDescent="0.25">
      <c r="A3650" s="1">
        <v>5.1543244026807503E-2</v>
      </c>
      <c r="B3650" s="1">
        <v>0.51615598885793901</v>
      </c>
      <c r="C3650" s="1" t="s">
        <v>31</v>
      </c>
    </row>
    <row r="3651" spans="1:3" x14ac:dyDescent="0.25">
      <c r="A3651" s="1">
        <v>5.1543244026807503E-2</v>
      </c>
      <c r="B3651" s="1">
        <v>0.51643454038997205</v>
      </c>
      <c r="C3651" s="1" t="s">
        <v>31</v>
      </c>
    </row>
    <row r="3652" spans="1:3" x14ac:dyDescent="0.25">
      <c r="A3652" s="1">
        <v>5.1543244026807503E-2</v>
      </c>
      <c r="B3652" s="1">
        <v>0.51671309192200598</v>
      </c>
      <c r="C3652" s="1" t="s">
        <v>31</v>
      </c>
    </row>
    <row r="3653" spans="1:3" x14ac:dyDescent="0.25">
      <c r="A3653" s="1">
        <v>5.1543244026807503E-2</v>
      </c>
      <c r="B3653" s="1">
        <v>0.51699164345403903</v>
      </c>
      <c r="C3653" s="1" t="s">
        <v>31</v>
      </c>
    </row>
    <row r="3654" spans="1:3" x14ac:dyDescent="0.25">
      <c r="A3654" s="1">
        <v>5.1543244026807503E-2</v>
      </c>
      <c r="B3654" s="1">
        <v>0.51727019498607196</v>
      </c>
      <c r="C3654" s="1" t="s">
        <v>31</v>
      </c>
    </row>
    <row r="3655" spans="1:3" x14ac:dyDescent="0.25">
      <c r="A3655" s="1">
        <v>5.1543244026807503E-2</v>
      </c>
      <c r="B3655" s="1">
        <v>0.51754874651810601</v>
      </c>
      <c r="C3655" s="1" t="s">
        <v>31</v>
      </c>
    </row>
    <row r="3656" spans="1:3" x14ac:dyDescent="0.25">
      <c r="A3656" s="1">
        <v>5.1543244026807503E-2</v>
      </c>
      <c r="B3656" s="1">
        <v>0.51782729805013905</v>
      </c>
      <c r="C3656" s="1" t="s">
        <v>31</v>
      </c>
    </row>
    <row r="3657" spans="1:3" x14ac:dyDescent="0.25">
      <c r="A3657" s="1">
        <v>5.2055661986327002E-2</v>
      </c>
      <c r="B3657" s="1">
        <v>0.51810584958217298</v>
      </c>
      <c r="C3657" s="1" t="s">
        <v>31</v>
      </c>
    </row>
    <row r="3658" spans="1:3" x14ac:dyDescent="0.25">
      <c r="A3658" s="1">
        <v>5.2472206305964303E-2</v>
      </c>
      <c r="B3658" s="1">
        <v>0.51838440111420603</v>
      </c>
      <c r="C3658" s="1" t="s">
        <v>31</v>
      </c>
    </row>
    <row r="3659" spans="1:3" x14ac:dyDescent="0.25">
      <c r="A3659" s="1">
        <v>5.2472206305964303E-2</v>
      </c>
      <c r="B3659" s="1">
        <v>0.51866295264623896</v>
      </c>
      <c r="C3659" s="1" t="s">
        <v>31</v>
      </c>
    </row>
    <row r="3660" spans="1:3" x14ac:dyDescent="0.25">
      <c r="A3660" s="1">
        <v>5.2472206305964303E-2</v>
      </c>
      <c r="B3660" s="1">
        <v>0.51894150417827301</v>
      </c>
      <c r="C3660" s="1" t="s">
        <v>31</v>
      </c>
    </row>
    <row r="3661" spans="1:3" x14ac:dyDescent="0.25">
      <c r="A3661" s="1">
        <v>5.2472206305964303E-2</v>
      </c>
      <c r="B3661" s="1">
        <v>0.51922005571030605</v>
      </c>
      <c r="C3661" s="1" t="s">
        <v>31</v>
      </c>
    </row>
    <row r="3662" spans="1:3" x14ac:dyDescent="0.25">
      <c r="A3662" s="1">
        <v>5.2472206305964303E-2</v>
      </c>
      <c r="B3662" s="1">
        <v>0.51949860724233998</v>
      </c>
      <c r="C3662" s="1" t="s">
        <v>31</v>
      </c>
    </row>
    <row r="3663" spans="1:3" x14ac:dyDescent="0.25">
      <c r="A3663" s="1">
        <v>5.2472206305964303E-2</v>
      </c>
      <c r="B3663" s="1">
        <v>0.51977715877437303</v>
      </c>
      <c r="C3663" s="1" t="s">
        <v>31</v>
      </c>
    </row>
    <row r="3664" spans="1:3" x14ac:dyDescent="0.25">
      <c r="A3664" s="1">
        <v>5.2472206305964303E-2</v>
      </c>
      <c r="B3664" s="1">
        <v>0.52005571030640696</v>
      </c>
      <c r="C3664" s="1" t="s">
        <v>31</v>
      </c>
    </row>
    <row r="3665" spans="1:3" x14ac:dyDescent="0.25">
      <c r="A3665" s="1">
        <v>5.2472206305964303E-2</v>
      </c>
      <c r="B3665" s="1">
        <v>0.52033426183844</v>
      </c>
      <c r="C3665" s="1" t="s">
        <v>31</v>
      </c>
    </row>
    <row r="3666" spans="1:3" x14ac:dyDescent="0.25">
      <c r="A3666" s="1">
        <v>5.2472206305964303E-2</v>
      </c>
      <c r="B3666" s="1">
        <v>0.52061281337047405</v>
      </c>
      <c r="C3666" s="1" t="s">
        <v>31</v>
      </c>
    </row>
    <row r="3667" spans="1:3" x14ac:dyDescent="0.25">
      <c r="A3667" s="1">
        <v>5.2472206305964303E-2</v>
      </c>
      <c r="B3667" s="1">
        <v>0.52089136490250698</v>
      </c>
      <c r="C3667" s="1" t="s">
        <v>31</v>
      </c>
    </row>
    <row r="3668" spans="1:3" x14ac:dyDescent="0.25">
      <c r="A3668" s="1">
        <v>5.2472206305964303E-2</v>
      </c>
      <c r="B3668" s="1">
        <v>0.52116991643454003</v>
      </c>
      <c r="C3668" s="1" t="s">
        <v>31</v>
      </c>
    </row>
    <row r="3669" spans="1:3" x14ac:dyDescent="0.25">
      <c r="A3669" s="1">
        <v>5.2472206305964303E-2</v>
      </c>
      <c r="B3669" s="1">
        <v>0.52144846796657396</v>
      </c>
      <c r="C3669" s="1" t="s">
        <v>31</v>
      </c>
    </row>
    <row r="3670" spans="1:3" x14ac:dyDescent="0.25">
      <c r="A3670" s="1">
        <v>5.2472206305964303E-2</v>
      </c>
      <c r="B3670" s="1">
        <v>0.521727019498607</v>
      </c>
      <c r="C3670" s="1" t="s">
        <v>31</v>
      </c>
    </row>
    <row r="3671" spans="1:3" x14ac:dyDescent="0.25">
      <c r="A3671" s="1">
        <v>5.2472206305964303E-2</v>
      </c>
      <c r="B3671" s="1">
        <v>0.52200557103064105</v>
      </c>
      <c r="C3671" s="1" t="s">
        <v>31</v>
      </c>
    </row>
    <row r="3672" spans="1:3" x14ac:dyDescent="0.25">
      <c r="A3672" s="1">
        <v>5.2472206305964303E-2</v>
      </c>
      <c r="B3672" s="1">
        <v>0.52228412256267398</v>
      </c>
      <c r="C3672" s="1" t="s">
        <v>31</v>
      </c>
    </row>
    <row r="3673" spans="1:3" x14ac:dyDescent="0.25">
      <c r="A3673" s="1">
        <v>5.2472206305964303E-2</v>
      </c>
      <c r="B3673" s="1">
        <v>0.52256267409470702</v>
      </c>
      <c r="C3673" s="1" t="s">
        <v>31</v>
      </c>
    </row>
    <row r="3674" spans="1:3" x14ac:dyDescent="0.25">
      <c r="A3674" s="1">
        <v>5.2472206305964303E-2</v>
      </c>
      <c r="B3674" s="1">
        <v>0.52284122562674096</v>
      </c>
      <c r="C3674" s="1" t="s">
        <v>31</v>
      </c>
    </row>
    <row r="3675" spans="1:3" x14ac:dyDescent="0.25">
      <c r="A3675" s="1">
        <v>5.2472206305964303E-2</v>
      </c>
      <c r="B3675" s="1">
        <v>0.523119777158774</v>
      </c>
      <c r="C3675" s="1" t="s">
        <v>31</v>
      </c>
    </row>
    <row r="3676" spans="1:3" x14ac:dyDescent="0.25">
      <c r="A3676" s="1">
        <v>5.2472206305964303E-2</v>
      </c>
      <c r="B3676" s="1">
        <v>0.52339832869080805</v>
      </c>
      <c r="C3676" s="1" t="s">
        <v>31</v>
      </c>
    </row>
    <row r="3677" spans="1:3" x14ac:dyDescent="0.25">
      <c r="A3677" s="1">
        <v>5.2472206305964303E-2</v>
      </c>
      <c r="B3677" s="1">
        <v>0.52367688022284098</v>
      </c>
      <c r="C3677" s="1" t="s">
        <v>31</v>
      </c>
    </row>
    <row r="3678" spans="1:3" x14ac:dyDescent="0.25">
      <c r="A3678" s="1">
        <v>5.2472206305964303E-2</v>
      </c>
      <c r="B3678" s="1">
        <v>0.52395543175487502</v>
      </c>
      <c r="C3678" s="1" t="s">
        <v>31</v>
      </c>
    </row>
    <row r="3679" spans="1:3" x14ac:dyDescent="0.25">
      <c r="A3679" s="1">
        <v>5.2472206305964303E-2</v>
      </c>
      <c r="B3679" s="1">
        <v>0.52423398328690796</v>
      </c>
      <c r="C3679" s="1" t="s">
        <v>31</v>
      </c>
    </row>
    <row r="3680" spans="1:3" x14ac:dyDescent="0.25">
      <c r="A3680" s="1">
        <v>5.2472206305964303E-2</v>
      </c>
      <c r="B3680" s="1">
        <v>0.524512534818942</v>
      </c>
      <c r="C3680" s="1" t="s">
        <v>31</v>
      </c>
    </row>
    <row r="3681" spans="1:3" x14ac:dyDescent="0.25">
      <c r="A3681" s="1">
        <v>5.2472206305964303E-2</v>
      </c>
      <c r="B3681" s="1">
        <v>0.52479108635097504</v>
      </c>
      <c r="C3681" s="1" t="s">
        <v>31</v>
      </c>
    </row>
    <row r="3682" spans="1:3" x14ac:dyDescent="0.25">
      <c r="A3682" s="1">
        <v>5.2472206305964303E-2</v>
      </c>
      <c r="B3682" s="1">
        <v>0.52506963788300798</v>
      </c>
      <c r="C3682" s="1" t="s">
        <v>31</v>
      </c>
    </row>
    <row r="3683" spans="1:3" x14ac:dyDescent="0.25">
      <c r="A3683" s="1">
        <v>5.2472206305964303E-2</v>
      </c>
      <c r="B3683" s="1">
        <v>0.52534818941504202</v>
      </c>
      <c r="C3683" s="1" t="s">
        <v>31</v>
      </c>
    </row>
    <row r="3684" spans="1:3" x14ac:dyDescent="0.25">
      <c r="A3684" s="1">
        <v>5.2472206305964303E-2</v>
      </c>
      <c r="B3684" s="1">
        <v>0.52562674094707496</v>
      </c>
      <c r="C3684" s="1" t="s">
        <v>31</v>
      </c>
    </row>
    <row r="3685" spans="1:3" x14ac:dyDescent="0.25">
      <c r="A3685" s="1">
        <v>5.2472206305964303E-2</v>
      </c>
      <c r="B3685" s="1">
        <v>0.525905292479109</v>
      </c>
      <c r="C3685" s="1" t="s">
        <v>31</v>
      </c>
    </row>
    <row r="3686" spans="1:3" x14ac:dyDescent="0.25">
      <c r="A3686" s="1">
        <v>5.2472206305964303E-2</v>
      </c>
      <c r="B3686" s="1">
        <v>0.52618384401114204</v>
      </c>
      <c r="C3686" s="1" t="s">
        <v>31</v>
      </c>
    </row>
    <row r="3687" spans="1:3" x14ac:dyDescent="0.25">
      <c r="A3687" s="1">
        <v>5.2472206305964303E-2</v>
      </c>
      <c r="B3687" s="1">
        <v>0.52646239554317598</v>
      </c>
      <c r="C3687" s="1" t="s">
        <v>31</v>
      </c>
    </row>
    <row r="3688" spans="1:3" x14ac:dyDescent="0.25">
      <c r="A3688" s="1">
        <v>5.2472206305964303E-2</v>
      </c>
      <c r="B3688" s="1">
        <v>0.52674094707520902</v>
      </c>
      <c r="C3688" s="1" t="s">
        <v>31</v>
      </c>
    </row>
    <row r="3689" spans="1:3" x14ac:dyDescent="0.25">
      <c r="A3689" s="1">
        <v>5.2483218144323503E-2</v>
      </c>
      <c r="B3689" s="1">
        <v>0.52701949860724195</v>
      </c>
      <c r="C3689" s="1" t="s">
        <v>31</v>
      </c>
    </row>
    <row r="3690" spans="1:3" x14ac:dyDescent="0.25">
      <c r="A3690" s="1">
        <v>5.2483218144323503E-2</v>
      </c>
      <c r="B3690" s="1">
        <v>0.527298050139276</v>
      </c>
      <c r="C3690" s="1" t="s">
        <v>31</v>
      </c>
    </row>
    <row r="3691" spans="1:3" x14ac:dyDescent="0.25">
      <c r="A3691" s="1">
        <v>5.2483218144323503E-2</v>
      </c>
      <c r="B3691" s="1">
        <v>0.52757660167130904</v>
      </c>
      <c r="C3691" s="1" t="s">
        <v>31</v>
      </c>
    </row>
    <row r="3692" spans="1:3" x14ac:dyDescent="0.25">
      <c r="A3692" s="1">
        <v>5.2483218144323503E-2</v>
      </c>
      <c r="B3692" s="1">
        <v>0.52785515320334297</v>
      </c>
      <c r="C3692" s="1" t="s">
        <v>31</v>
      </c>
    </row>
    <row r="3693" spans="1:3" x14ac:dyDescent="0.25">
      <c r="A3693" s="1">
        <v>5.2483218144323503E-2</v>
      </c>
      <c r="B3693" s="1">
        <v>0.52813370473537602</v>
      </c>
      <c r="C3693" s="1" t="s">
        <v>31</v>
      </c>
    </row>
    <row r="3694" spans="1:3" x14ac:dyDescent="0.25">
      <c r="A3694" s="1">
        <v>5.2483218144323503E-2</v>
      </c>
      <c r="B3694" s="1">
        <v>0.52841225626740995</v>
      </c>
      <c r="C3694" s="1" t="s">
        <v>31</v>
      </c>
    </row>
    <row r="3695" spans="1:3" x14ac:dyDescent="0.25">
      <c r="A3695" s="1">
        <v>5.2701652739382099E-2</v>
      </c>
      <c r="B3695" s="1">
        <v>0.528690807799443</v>
      </c>
      <c r="C3695" s="1" t="s">
        <v>31</v>
      </c>
    </row>
    <row r="3696" spans="1:3" x14ac:dyDescent="0.25">
      <c r="A3696" s="1">
        <v>5.3503062819196499E-2</v>
      </c>
      <c r="B3696" s="1">
        <v>0.52896935933147604</v>
      </c>
      <c r="C3696" s="1" t="s">
        <v>31</v>
      </c>
    </row>
    <row r="3697" spans="1:3" x14ac:dyDescent="0.25">
      <c r="A3697" s="1">
        <v>5.3503062819196499E-2</v>
      </c>
      <c r="B3697" s="1">
        <v>0.52924791086350997</v>
      </c>
      <c r="C3697" s="1" t="s">
        <v>31</v>
      </c>
    </row>
    <row r="3698" spans="1:3" x14ac:dyDescent="0.25">
      <c r="A3698" s="1">
        <v>5.3503062819196499E-2</v>
      </c>
      <c r="B3698" s="1">
        <v>0.52952646239554302</v>
      </c>
      <c r="C3698" s="1" t="s">
        <v>31</v>
      </c>
    </row>
    <row r="3699" spans="1:3" x14ac:dyDescent="0.25">
      <c r="A3699" s="1">
        <v>5.3503062819196499E-2</v>
      </c>
      <c r="B3699" s="1">
        <v>0.52980501392757695</v>
      </c>
      <c r="C3699" s="1" t="s">
        <v>31</v>
      </c>
    </row>
    <row r="3700" spans="1:3" x14ac:dyDescent="0.25">
      <c r="A3700" s="1">
        <v>5.3503062819196499E-2</v>
      </c>
      <c r="B3700" s="1">
        <v>0.53008356545961</v>
      </c>
      <c r="C3700" s="1" t="s">
        <v>31</v>
      </c>
    </row>
    <row r="3701" spans="1:3" x14ac:dyDescent="0.25">
      <c r="A3701" s="1">
        <v>5.3503062819196499E-2</v>
      </c>
      <c r="B3701" s="1">
        <v>0.53036211699164304</v>
      </c>
      <c r="C3701" s="1" t="s">
        <v>31</v>
      </c>
    </row>
    <row r="3702" spans="1:3" x14ac:dyDescent="0.25">
      <c r="A3702" s="1">
        <v>5.3503062819196499E-2</v>
      </c>
      <c r="B3702" s="1">
        <v>0.53064066852367697</v>
      </c>
      <c r="C3702" s="1" t="s">
        <v>31</v>
      </c>
    </row>
    <row r="3703" spans="1:3" x14ac:dyDescent="0.25">
      <c r="A3703" s="1">
        <v>5.3619580911235101E-2</v>
      </c>
      <c r="B3703" s="1">
        <v>0.53091922005571002</v>
      </c>
      <c r="C3703" s="1" t="s">
        <v>31</v>
      </c>
    </row>
    <row r="3704" spans="1:3" x14ac:dyDescent="0.25">
      <c r="A3704" s="1">
        <v>5.3619580911235101E-2</v>
      </c>
      <c r="B3704" s="1">
        <v>0.53119777158774395</v>
      </c>
      <c r="C3704" s="1" t="s">
        <v>31</v>
      </c>
    </row>
    <row r="3705" spans="1:3" x14ac:dyDescent="0.25">
      <c r="A3705" s="1">
        <v>5.3619580911235101E-2</v>
      </c>
      <c r="B3705" s="1">
        <v>0.53147632311977699</v>
      </c>
      <c r="C3705" s="1" t="s">
        <v>31</v>
      </c>
    </row>
    <row r="3706" spans="1:3" x14ac:dyDescent="0.25">
      <c r="A3706" s="1">
        <v>5.3619580911235101E-2</v>
      </c>
      <c r="B3706" s="1">
        <v>0.53175487465181104</v>
      </c>
      <c r="C3706" s="1" t="s">
        <v>31</v>
      </c>
    </row>
    <row r="3707" spans="1:3" x14ac:dyDescent="0.25">
      <c r="A3707" s="1">
        <v>5.3619580911235101E-2</v>
      </c>
      <c r="B3707" s="1">
        <v>0.53203342618384397</v>
      </c>
      <c r="C3707" s="1" t="s">
        <v>31</v>
      </c>
    </row>
    <row r="3708" spans="1:3" x14ac:dyDescent="0.25">
      <c r="A3708" s="1">
        <v>5.3619580911235101E-2</v>
      </c>
      <c r="B3708" s="1">
        <v>0.53231197771587702</v>
      </c>
      <c r="C3708" s="1" t="s">
        <v>31</v>
      </c>
    </row>
    <row r="3709" spans="1:3" x14ac:dyDescent="0.25">
      <c r="A3709" s="1">
        <v>5.3619580911235101E-2</v>
      </c>
      <c r="B3709" s="1">
        <v>0.53259052924791095</v>
      </c>
      <c r="C3709" s="1" t="s">
        <v>31</v>
      </c>
    </row>
    <row r="3710" spans="1:3" x14ac:dyDescent="0.25">
      <c r="A3710" s="1">
        <v>5.3619580911235101E-2</v>
      </c>
      <c r="B3710" s="1">
        <v>0.53286908077994399</v>
      </c>
      <c r="C3710" s="1" t="s">
        <v>31</v>
      </c>
    </row>
    <row r="3711" spans="1:3" x14ac:dyDescent="0.25">
      <c r="A3711" s="1">
        <v>5.3619580911235101E-2</v>
      </c>
      <c r="B3711" s="1">
        <v>0.53314763231197804</v>
      </c>
      <c r="C3711" s="1" t="s">
        <v>31</v>
      </c>
    </row>
    <row r="3712" spans="1:3" x14ac:dyDescent="0.25">
      <c r="A3712" s="1">
        <v>5.3619580911235101E-2</v>
      </c>
      <c r="B3712" s="1">
        <v>0.53342618384401097</v>
      </c>
      <c r="C3712" s="1" t="s">
        <v>31</v>
      </c>
    </row>
    <row r="3713" spans="1:3" x14ac:dyDescent="0.25">
      <c r="A3713" s="1">
        <v>5.3619580911235101E-2</v>
      </c>
      <c r="B3713" s="1">
        <v>0.53370473537604501</v>
      </c>
      <c r="C3713" s="1" t="s">
        <v>31</v>
      </c>
    </row>
    <row r="3714" spans="1:3" x14ac:dyDescent="0.25">
      <c r="A3714" s="1">
        <v>5.3619580911235101E-2</v>
      </c>
      <c r="B3714" s="1">
        <v>0.53398328690807795</v>
      </c>
      <c r="C3714" s="1" t="s">
        <v>31</v>
      </c>
    </row>
    <row r="3715" spans="1:3" x14ac:dyDescent="0.25">
      <c r="A3715" s="1">
        <v>5.3619580911235101E-2</v>
      </c>
      <c r="B3715" s="1">
        <v>0.53426183844011099</v>
      </c>
      <c r="C3715" s="1" t="s">
        <v>31</v>
      </c>
    </row>
    <row r="3716" spans="1:3" x14ac:dyDescent="0.25">
      <c r="A3716" s="1">
        <v>5.3732811037602801E-2</v>
      </c>
      <c r="B3716" s="1">
        <v>0.53454038997214504</v>
      </c>
      <c r="C3716" s="1" t="s">
        <v>31</v>
      </c>
    </row>
    <row r="3717" spans="1:3" x14ac:dyDescent="0.25">
      <c r="A3717" s="1">
        <v>5.3952616569357001E-2</v>
      </c>
      <c r="B3717" s="1">
        <v>0.53481894150417797</v>
      </c>
      <c r="C3717" s="1" t="s">
        <v>31</v>
      </c>
    </row>
    <row r="3718" spans="1:3" x14ac:dyDescent="0.25">
      <c r="A3718" s="1">
        <v>5.3952616569357001E-2</v>
      </c>
      <c r="B3718" s="1">
        <v>0.53509749303621201</v>
      </c>
      <c r="C3718" s="1" t="s">
        <v>31</v>
      </c>
    </row>
    <row r="3719" spans="1:3" x14ac:dyDescent="0.25">
      <c r="A3719" s="1">
        <v>5.3952616569357001E-2</v>
      </c>
      <c r="B3719" s="1">
        <v>0.53537604456824495</v>
      </c>
      <c r="C3719" s="1" t="s">
        <v>31</v>
      </c>
    </row>
    <row r="3720" spans="1:3" x14ac:dyDescent="0.25">
      <c r="A3720" s="1">
        <v>5.3952616569357001E-2</v>
      </c>
      <c r="B3720" s="1">
        <v>0.53565459610027899</v>
      </c>
      <c r="C3720" s="1" t="s">
        <v>31</v>
      </c>
    </row>
    <row r="3721" spans="1:3" x14ac:dyDescent="0.25">
      <c r="A3721" s="1">
        <v>5.3952616569357001E-2</v>
      </c>
      <c r="B3721" s="1">
        <v>0.53593314763231203</v>
      </c>
      <c r="C3721" s="1" t="s">
        <v>31</v>
      </c>
    </row>
    <row r="3722" spans="1:3" x14ac:dyDescent="0.25">
      <c r="A3722" s="1">
        <v>5.3952616569357001E-2</v>
      </c>
      <c r="B3722" s="1">
        <v>0.53621169916434497</v>
      </c>
      <c r="C3722" s="1" t="s">
        <v>31</v>
      </c>
    </row>
    <row r="3723" spans="1:3" x14ac:dyDescent="0.25">
      <c r="A3723" s="1">
        <v>5.3952616569357001E-2</v>
      </c>
      <c r="B3723" s="1">
        <v>0.53649025069637901</v>
      </c>
      <c r="C3723" s="1" t="s">
        <v>31</v>
      </c>
    </row>
    <row r="3724" spans="1:3" x14ac:dyDescent="0.25">
      <c r="A3724" s="1">
        <v>5.3952616569357001E-2</v>
      </c>
      <c r="B3724" s="1">
        <v>0.53676880222841195</v>
      </c>
      <c r="C3724" s="1" t="s">
        <v>31</v>
      </c>
    </row>
    <row r="3725" spans="1:3" x14ac:dyDescent="0.25">
      <c r="A3725" s="1">
        <v>5.3952616569357001E-2</v>
      </c>
      <c r="B3725" s="1">
        <v>0.53704735376044599</v>
      </c>
      <c r="C3725" s="1" t="s">
        <v>31</v>
      </c>
    </row>
    <row r="3726" spans="1:3" x14ac:dyDescent="0.25">
      <c r="A3726" s="1">
        <v>5.3952616569357001E-2</v>
      </c>
      <c r="B3726" s="1">
        <v>0.53732590529247903</v>
      </c>
      <c r="C3726" s="1" t="s">
        <v>31</v>
      </c>
    </row>
    <row r="3727" spans="1:3" x14ac:dyDescent="0.25">
      <c r="A3727" s="1">
        <v>5.3952616569357001E-2</v>
      </c>
      <c r="B3727" s="1">
        <v>0.53760445682451297</v>
      </c>
      <c r="C3727" s="1" t="s">
        <v>31</v>
      </c>
    </row>
    <row r="3728" spans="1:3" x14ac:dyDescent="0.25">
      <c r="A3728" s="1">
        <v>5.3952616569357001E-2</v>
      </c>
      <c r="B3728" s="1">
        <v>0.53788300835654601</v>
      </c>
      <c r="C3728" s="1" t="s">
        <v>31</v>
      </c>
    </row>
    <row r="3729" spans="1:3" x14ac:dyDescent="0.25">
      <c r="A3729" s="1">
        <v>5.3952616569357001E-2</v>
      </c>
      <c r="B3729" s="1">
        <v>0.53816155988857906</v>
      </c>
      <c r="C3729" s="1" t="s">
        <v>31</v>
      </c>
    </row>
    <row r="3730" spans="1:3" x14ac:dyDescent="0.25">
      <c r="A3730" s="1">
        <v>5.3952616569357001E-2</v>
      </c>
      <c r="B3730" s="1">
        <v>0.53844011142061299</v>
      </c>
      <c r="C3730" s="1" t="s">
        <v>31</v>
      </c>
    </row>
    <row r="3731" spans="1:3" x14ac:dyDescent="0.25">
      <c r="A3731" s="1">
        <v>5.3952616569357001E-2</v>
      </c>
      <c r="B3731" s="1">
        <v>0.53871866295264603</v>
      </c>
      <c r="C3731" s="1" t="s">
        <v>31</v>
      </c>
    </row>
    <row r="3732" spans="1:3" x14ac:dyDescent="0.25">
      <c r="A3732" s="1">
        <v>5.3952616569357001E-2</v>
      </c>
      <c r="B3732" s="1">
        <v>0.53899721448467997</v>
      </c>
      <c r="C3732" s="1" t="s">
        <v>31</v>
      </c>
    </row>
    <row r="3733" spans="1:3" x14ac:dyDescent="0.25">
      <c r="A3733" s="1">
        <v>5.3952616569357001E-2</v>
      </c>
      <c r="B3733" s="1">
        <v>0.53927576601671301</v>
      </c>
      <c r="C3733" s="1" t="s">
        <v>31</v>
      </c>
    </row>
    <row r="3734" spans="1:3" x14ac:dyDescent="0.25">
      <c r="A3734" s="1">
        <v>5.3952616569357001E-2</v>
      </c>
      <c r="B3734" s="1">
        <v>0.53955431754874605</v>
      </c>
      <c r="C3734" s="1" t="s">
        <v>31</v>
      </c>
    </row>
    <row r="3735" spans="1:3" x14ac:dyDescent="0.25">
      <c r="A3735" s="1">
        <v>5.3952616569357001E-2</v>
      </c>
      <c r="B3735" s="1">
        <v>0.53983286908077999</v>
      </c>
      <c r="C3735" s="1" t="s">
        <v>31</v>
      </c>
    </row>
    <row r="3736" spans="1:3" x14ac:dyDescent="0.25">
      <c r="A3736" s="1">
        <v>5.3952616569357001E-2</v>
      </c>
      <c r="B3736" s="1">
        <v>0.54011142061281303</v>
      </c>
      <c r="C3736" s="1" t="s">
        <v>31</v>
      </c>
    </row>
    <row r="3737" spans="1:3" x14ac:dyDescent="0.25">
      <c r="A3737" s="1">
        <v>5.4380065319136202E-2</v>
      </c>
      <c r="B3737" s="1">
        <v>0.54038997214484696</v>
      </c>
      <c r="C3737" s="1" t="s">
        <v>31</v>
      </c>
    </row>
    <row r="3738" spans="1:3" x14ac:dyDescent="0.25">
      <c r="A3738" s="1">
        <v>5.4905605456098801E-2</v>
      </c>
      <c r="B3738" s="1">
        <v>0.54066852367688001</v>
      </c>
      <c r="C3738" s="1" t="s">
        <v>31</v>
      </c>
    </row>
    <row r="3739" spans="1:3" x14ac:dyDescent="0.25">
      <c r="A3739" s="1">
        <v>5.4905605456098801E-2</v>
      </c>
      <c r="B3739" s="1">
        <v>0.54094707520891405</v>
      </c>
      <c r="C3739" s="1" t="s">
        <v>31</v>
      </c>
    </row>
    <row r="3740" spans="1:3" x14ac:dyDescent="0.25">
      <c r="A3740" s="1">
        <v>5.4905605456098801E-2</v>
      </c>
      <c r="B3740" s="1">
        <v>0.54122562674094699</v>
      </c>
      <c r="C3740" s="1" t="s">
        <v>31</v>
      </c>
    </row>
    <row r="3741" spans="1:3" x14ac:dyDescent="0.25">
      <c r="A3741" s="1">
        <v>5.4905605456098801E-2</v>
      </c>
      <c r="B3741" s="1">
        <v>0.54150417827298003</v>
      </c>
      <c r="C3741" s="1" t="s">
        <v>31</v>
      </c>
    </row>
    <row r="3742" spans="1:3" x14ac:dyDescent="0.25">
      <c r="A3742" s="1">
        <v>5.4905605456098801E-2</v>
      </c>
      <c r="B3742" s="1">
        <v>0.54178272980501396</v>
      </c>
      <c r="C3742" s="1" t="s">
        <v>31</v>
      </c>
    </row>
    <row r="3743" spans="1:3" x14ac:dyDescent="0.25">
      <c r="A3743" s="1">
        <v>5.4905605456098801E-2</v>
      </c>
      <c r="B3743" s="1">
        <v>0.54206128133704701</v>
      </c>
      <c r="C3743" s="1" t="s">
        <v>31</v>
      </c>
    </row>
    <row r="3744" spans="1:3" x14ac:dyDescent="0.25">
      <c r="A3744" s="1">
        <v>5.4905605456098801E-2</v>
      </c>
      <c r="B3744" s="1">
        <v>0.54233983286908105</v>
      </c>
      <c r="C3744" s="1" t="s">
        <v>31</v>
      </c>
    </row>
    <row r="3745" spans="1:3" x14ac:dyDescent="0.25">
      <c r="A3745" s="1">
        <v>5.4905605456098801E-2</v>
      </c>
      <c r="B3745" s="1">
        <v>0.54261838440111398</v>
      </c>
      <c r="C3745" s="1" t="s">
        <v>31</v>
      </c>
    </row>
    <row r="3746" spans="1:3" x14ac:dyDescent="0.25">
      <c r="A3746" s="1">
        <v>5.4905605456098801E-2</v>
      </c>
      <c r="B3746" s="1">
        <v>0.54289693593314803</v>
      </c>
      <c r="C3746" s="1" t="s">
        <v>31</v>
      </c>
    </row>
    <row r="3747" spans="1:3" x14ac:dyDescent="0.25">
      <c r="A3747" s="1">
        <v>5.4905605456098801E-2</v>
      </c>
      <c r="B3747" s="1">
        <v>0.54317548746518096</v>
      </c>
      <c r="C3747" s="1" t="s">
        <v>31</v>
      </c>
    </row>
    <row r="3748" spans="1:3" x14ac:dyDescent="0.25">
      <c r="A3748" s="1">
        <v>5.4905605456098801E-2</v>
      </c>
      <c r="B3748" s="1">
        <v>0.54345403899721401</v>
      </c>
      <c r="C3748" s="1" t="s">
        <v>31</v>
      </c>
    </row>
    <row r="3749" spans="1:3" x14ac:dyDescent="0.25">
      <c r="A3749" s="1">
        <v>5.4905605456098801E-2</v>
      </c>
      <c r="B3749" s="1">
        <v>0.54373259052924805</v>
      </c>
      <c r="C3749" s="1" t="s">
        <v>31</v>
      </c>
    </row>
    <row r="3750" spans="1:3" x14ac:dyDescent="0.25">
      <c r="A3750" s="1">
        <v>5.4905605456098801E-2</v>
      </c>
      <c r="B3750" s="1">
        <v>0.54401114206128098</v>
      </c>
      <c r="C3750" s="1" t="s">
        <v>31</v>
      </c>
    </row>
    <row r="3751" spans="1:3" x14ac:dyDescent="0.25">
      <c r="A3751" s="1">
        <v>5.4905605456098801E-2</v>
      </c>
      <c r="B3751" s="1">
        <v>0.54428969359331503</v>
      </c>
      <c r="C3751" s="1" t="s">
        <v>31</v>
      </c>
    </row>
    <row r="3752" spans="1:3" x14ac:dyDescent="0.25">
      <c r="A3752" s="1">
        <v>5.4905605456098801E-2</v>
      </c>
      <c r="B3752" s="1">
        <v>0.54456824512534796</v>
      </c>
      <c r="C3752" s="1" t="s">
        <v>31</v>
      </c>
    </row>
    <row r="3753" spans="1:3" x14ac:dyDescent="0.25">
      <c r="A3753" s="1">
        <v>5.4905605456098801E-2</v>
      </c>
      <c r="B3753" s="1">
        <v>0.544846796657382</v>
      </c>
      <c r="C3753" s="1" t="s">
        <v>31</v>
      </c>
    </row>
    <row r="3754" spans="1:3" x14ac:dyDescent="0.25">
      <c r="A3754" s="1">
        <v>5.4905605456098801E-2</v>
      </c>
      <c r="B3754" s="1">
        <v>0.54512534818941505</v>
      </c>
      <c r="C3754" s="1" t="s">
        <v>31</v>
      </c>
    </row>
    <row r="3755" spans="1:3" x14ac:dyDescent="0.25">
      <c r="A3755" s="1">
        <v>5.4905605456098801E-2</v>
      </c>
      <c r="B3755" s="1">
        <v>0.54540389972144798</v>
      </c>
      <c r="C3755" s="1" t="s">
        <v>31</v>
      </c>
    </row>
    <row r="3756" spans="1:3" x14ac:dyDescent="0.25">
      <c r="A3756" s="1">
        <v>5.4905605456098801E-2</v>
      </c>
      <c r="B3756" s="1">
        <v>0.54568245125348203</v>
      </c>
      <c r="C3756" s="1" t="s">
        <v>31</v>
      </c>
    </row>
    <row r="3757" spans="1:3" x14ac:dyDescent="0.25">
      <c r="A3757" s="1">
        <v>5.4909146723868603E-2</v>
      </c>
      <c r="B3757" s="1">
        <v>0.54596100278551496</v>
      </c>
      <c r="C3757" s="1" t="s">
        <v>31</v>
      </c>
    </row>
    <row r="3758" spans="1:3" x14ac:dyDescent="0.25">
      <c r="A3758" s="1">
        <v>5.4909146723868603E-2</v>
      </c>
      <c r="B3758" s="1">
        <v>0.546239554317549</v>
      </c>
      <c r="C3758" s="1" t="s">
        <v>31</v>
      </c>
    </row>
    <row r="3759" spans="1:3" x14ac:dyDescent="0.25">
      <c r="A3759" s="1">
        <v>5.4909146723868603E-2</v>
      </c>
      <c r="B3759" s="1">
        <v>0.54651810584958205</v>
      </c>
      <c r="C3759" s="1" t="s">
        <v>31</v>
      </c>
    </row>
    <row r="3760" spans="1:3" x14ac:dyDescent="0.25">
      <c r="A3760" s="1">
        <v>5.4909146723868603E-2</v>
      </c>
      <c r="B3760" s="1">
        <v>0.54679665738161598</v>
      </c>
      <c r="C3760" s="1" t="s">
        <v>31</v>
      </c>
    </row>
    <row r="3761" spans="1:3" x14ac:dyDescent="0.25">
      <c r="A3761" s="1">
        <v>5.4909146723868603E-2</v>
      </c>
      <c r="B3761" s="1">
        <v>0.54707520891364902</v>
      </c>
      <c r="C3761" s="1" t="s">
        <v>31</v>
      </c>
    </row>
    <row r="3762" spans="1:3" x14ac:dyDescent="0.25">
      <c r="A3762" s="1">
        <v>5.4909146723868603E-2</v>
      </c>
      <c r="B3762" s="1">
        <v>0.54735376044568196</v>
      </c>
      <c r="C3762" s="1" t="s">
        <v>31</v>
      </c>
    </row>
    <row r="3763" spans="1:3" x14ac:dyDescent="0.25">
      <c r="A3763" s="1">
        <v>5.4909146723868603E-2</v>
      </c>
      <c r="B3763" s="1">
        <v>0.547632311977716</v>
      </c>
      <c r="C3763" s="1" t="s">
        <v>31</v>
      </c>
    </row>
    <row r="3764" spans="1:3" x14ac:dyDescent="0.25">
      <c r="A3764" s="1">
        <v>5.4909146723868603E-2</v>
      </c>
      <c r="B3764" s="1">
        <v>0.54791086350974905</v>
      </c>
      <c r="C3764" s="1" t="s">
        <v>31</v>
      </c>
    </row>
    <row r="3765" spans="1:3" x14ac:dyDescent="0.25">
      <c r="A3765" s="1">
        <v>5.4909146723868603E-2</v>
      </c>
      <c r="B3765" s="1">
        <v>0.54818941504178298</v>
      </c>
      <c r="C3765" s="1" t="s">
        <v>31</v>
      </c>
    </row>
    <row r="3766" spans="1:3" x14ac:dyDescent="0.25">
      <c r="A3766" s="1">
        <v>5.4909146723868603E-2</v>
      </c>
      <c r="B3766" s="1">
        <v>0.54846796657381602</v>
      </c>
      <c r="C3766" s="1" t="s">
        <v>31</v>
      </c>
    </row>
    <row r="3767" spans="1:3" x14ac:dyDescent="0.25">
      <c r="A3767" s="1">
        <v>5.4909146723868603E-2</v>
      </c>
      <c r="B3767" s="1">
        <v>0.54874651810584996</v>
      </c>
      <c r="C3767" s="1" t="s">
        <v>31</v>
      </c>
    </row>
    <row r="3768" spans="1:3" x14ac:dyDescent="0.25">
      <c r="A3768" s="1">
        <v>5.4909146723868603E-2</v>
      </c>
      <c r="B3768" s="1">
        <v>0.549025069637883</v>
      </c>
      <c r="C3768" s="1" t="s">
        <v>31</v>
      </c>
    </row>
    <row r="3769" spans="1:3" x14ac:dyDescent="0.25">
      <c r="A3769" s="1">
        <v>5.4909146723868603E-2</v>
      </c>
      <c r="B3769" s="1">
        <v>0.54930362116991704</v>
      </c>
      <c r="C3769" s="1" t="s">
        <v>31</v>
      </c>
    </row>
    <row r="3770" spans="1:3" x14ac:dyDescent="0.25">
      <c r="A3770" s="1">
        <v>5.4909146723868603E-2</v>
      </c>
      <c r="B3770" s="1">
        <v>0.54958217270194998</v>
      </c>
      <c r="C3770" s="1" t="s">
        <v>31</v>
      </c>
    </row>
    <row r="3771" spans="1:3" x14ac:dyDescent="0.25">
      <c r="A3771" s="1">
        <v>5.4909146723868603E-2</v>
      </c>
      <c r="B3771" s="1">
        <v>0.54986072423398302</v>
      </c>
      <c r="C3771" s="1" t="s">
        <v>31</v>
      </c>
    </row>
    <row r="3772" spans="1:3" x14ac:dyDescent="0.25">
      <c r="A3772" s="1">
        <v>5.4909146723868603E-2</v>
      </c>
      <c r="B3772" s="1">
        <v>0.55013927576601696</v>
      </c>
      <c r="C3772" s="1" t="s">
        <v>31</v>
      </c>
    </row>
    <row r="3773" spans="1:3" x14ac:dyDescent="0.25">
      <c r="A3773" s="1">
        <v>5.4909146723868603E-2</v>
      </c>
      <c r="B3773" s="1">
        <v>0.55041782729805</v>
      </c>
      <c r="C3773" s="1" t="s">
        <v>31</v>
      </c>
    </row>
    <row r="3774" spans="1:3" x14ac:dyDescent="0.25">
      <c r="A3774" s="1">
        <v>5.4909146723868603E-2</v>
      </c>
      <c r="B3774" s="1">
        <v>0.55069637883008404</v>
      </c>
      <c r="C3774" s="1" t="s">
        <v>31</v>
      </c>
    </row>
    <row r="3775" spans="1:3" x14ac:dyDescent="0.25">
      <c r="A3775" s="1">
        <v>5.4909146723868603E-2</v>
      </c>
      <c r="B3775" s="1">
        <v>0.55097493036211698</v>
      </c>
      <c r="C3775" s="1" t="s">
        <v>31</v>
      </c>
    </row>
    <row r="3776" spans="1:3" x14ac:dyDescent="0.25">
      <c r="A3776" s="1">
        <v>5.4955903630569902E-2</v>
      </c>
      <c r="B3776" s="1">
        <v>0.55125348189415002</v>
      </c>
      <c r="C3776" s="1" t="s">
        <v>31</v>
      </c>
    </row>
    <row r="3777" spans="1:3" x14ac:dyDescent="0.25">
      <c r="A3777" s="1">
        <v>5.5238641281473697E-2</v>
      </c>
      <c r="B3777" s="1">
        <v>0.55153203342618395</v>
      </c>
      <c r="C3777" s="1" t="s">
        <v>31</v>
      </c>
    </row>
    <row r="3778" spans="1:3" x14ac:dyDescent="0.25">
      <c r="A3778" s="1">
        <v>5.5238641281473697E-2</v>
      </c>
      <c r="B3778" s="1">
        <v>0.551810584958217</v>
      </c>
      <c r="C3778" s="1" t="s">
        <v>31</v>
      </c>
    </row>
    <row r="3779" spans="1:3" x14ac:dyDescent="0.25">
      <c r="A3779" s="1">
        <v>5.5238641281473697E-2</v>
      </c>
      <c r="B3779" s="1">
        <v>0.55208913649025104</v>
      </c>
      <c r="C3779" s="1" t="s">
        <v>31</v>
      </c>
    </row>
    <row r="3780" spans="1:3" x14ac:dyDescent="0.25">
      <c r="A3780" s="1">
        <v>5.5238641281473697E-2</v>
      </c>
      <c r="B3780" s="1">
        <v>0.55236768802228398</v>
      </c>
      <c r="C3780" s="1" t="s">
        <v>31</v>
      </c>
    </row>
    <row r="3781" spans="1:3" x14ac:dyDescent="0.25">
      <c r="A3781" s="1">
        <v>5.5238641281473697E-2</v>
      </c>
      <c r="B3781" s="1">
        <v>0.55264623955431802</v>
      </c>
      <c r="C3781" s="1" t="s">
        <v>31</v>
      </c>
    </row>
    <row r="3782" spans="1:3" x14ac:dyDescent="0.25">
      <c r="A3782" s="1">
        <v>5.5238641281473697E-2</v>
      </c>
      <c r="B3782" s="1">
        <v>0.55292479108635095</v>
      </c>
      <c r="C3782" s="1" t="s">
        <v>31</v>
      </c>
    </row>
    <row r="3783" spans="1:3" x14ac:dyDescent="0.25">
      <c r="A3783" s="1">
        <v>5.5238641281473697E-2</v>
      </c>
      <c r="B3783" s="1">
        <v>0.553203342618384</v>
      </c>
      <c r="C3783" s="1" t="s">
        <v>31</v>
      </c>
    </row>
    <row r="3784" spans="1:3" x14ac:dyDescent="0.25">
      <c r="A3784" s="1">
        <v>5.5238641281473697E-2</v>
      </c>
      <c r="B3784" s="1">
        <v>0.55348189415041804</v>
      </c>
      <c r="C3784" s="1" t="s">
        <v>31</v>
      </c>
    </row>
    <row r="3785" spans="1:3" x14ac:dyDescent="0.25">
      <c r="A3785" s="1">
        <v>5.5238641281473697E-2</v>
      </c>
      <c r="B3785" s="1">
        <v>0.55376044568245097</v>
      </c>
      <c r="C3785" s="1" t="s">
        <v>31</v>
      </c>
    </row>
    <row r="3786" spans="1:3" x14ac:dyDescent="0.25">
      <c r="A3786" s="1">
        <v>5.5238641281473697E-2</v>
      </c>
      <c r="B3786" s="1">
        <v>0.55403899721448502</v>
      </c>
      <c r="C3786" s="1" t="s">
        <v>31</v>
      </c>
    </row>
    <row r="3787" spans="1:3" x14ac:dyDescent="0.25">
      <c r="A3787" s="1">
        <v>5.5238641281473697E-2</v>
      </c>
      <c r="B3787" s="1">
        <v>0.55431754874651795</v>
      </c>
      <c r="C3787" s="1" t="s">
        <v>31</v>
      </c>
    </row>
    <row r="3788" spans="1:3" x14ac:dyDescent="0.25">
      <c r="A3788" s="1">
        <v>5.5238641281473697E-2</v>
      </c>
      <c r="B3788" s="1">
        <v>0.554596100278552</v>
      </c>
      <c r="C3788" s="1" t="s">
        <v>31</v>
      </c>
    </row>
    <row r="3789" spans="1:3" x14ac:dyDescent="0.25">
      <c r="A3789" s="1">
        <v>5.5238641281473697E-2</v>
      </c>
      <c r="B3789" s="1">
        <v>0.55487465181058504</v>
      </c>
      <c r="C3789" s="1" t="s">
        <v>31</v>
      </c>
    </row>
    <row r="3790" spans="1:3" x14ac:dyDescent="0.25">
      <c r="A3790" s="1">
        <v>5.5238641281473697E-2</v>
      </c>
      <c r="B3790" s="1">
        <v>0.55515320334261797</v>
      </c>
      <c r="C3790" s="1" t="s">
        <v>31</v>
      </c>
    </row>
    <row r="3791" spans="1:3" x14ac:dyDescent="0.25">
      <c r="A3791" s="1">
        <v>5.5238641281473697E-2</v>
      </c>
      <c r="B3791" s="1">
        <v>0.55543175487465202</v>
      </c>
      <c r="C3791" s="1" t="s">
        <v>31</v>
      </c>
    </row>
    <row r="3792" spans="1:3" x14ac:dyDescent="0.25">
      <c r="A3792" s="1">
        <v>5.5238641281473697E-2</v>
      </c>
      <c r="B3792" s="1">
        <v>0.55571030640668495</v>
      </c>
      <c r="C3792" s="1" t="s">
        <v>31</v>
      </c>
    </row>
    <row r="3793" spans="1:3" x14ac:dyDescent="0.25">
      <c r="A3793" s="1">
        <v>5.5238641281473697E-2</v>
      </c>
      <c r="B3793" s="1">
        <v>0.55598885793871899</v>
      </c>
      <c r="C3793" s="1" t="s">
        <v>31</v>
      </c>
    </row>
    <row r="3794" spans="1:3" x14ac:dyDescent="0.25">
      <c r="A3794" s="1">
        <v>5.5238641281473697E-2</v>
      </c>
      <c r="B3794" s="1">
        <v>0.55626740947075204</v>
      </c>
      <c r="C3794" s="1" t="s">
        <v>31</v>
      </c>
    </row>
    <row r="3795" spans="1:3" x14ac:dyDescent="0.25">
      <c r="A3795" s="1">
        <v>5.5238641281473697E-2</v>
      </c>
      <c r="B3795" s="1">
        <v>0.55654596100278497</v>
      </c>
      <c r="C3795" s="1" t="s">
        <v>31</v>
      </c>
    </row>
    <row r="3796" spans="1:3" x14ac:dyDescent="0.25">
      <c r="A3796" s="1">
        <v>5.5238641281473697E-2</v>
      </c>
      <c r="B3796" s="1">
        <v>0.55682451253481902</v>
      </c>
      <c r="C3796" s="1" t="s">
        <v>31</v>
      </c>
    </row>
    <row r="3797" spans="1:3" x14ac:dyDescent="0.25">
      <c r="A3797" s="1">
        <v>5.5238641281473697E-2</v>
      </c>
      <c r="B3797" s="1">
        <v>0.55710306406685195</v>
      </c>
      <c r="C3797" s="1" t="s">
        <v>31</v>
      </c>
    </row>
    <row r="3798" spans="1:3" x14ac:dyDescent="0.25">
      <c r="A3798" s="1">
        <v>5.5238641281473697E-2</v>
      </c>
      <c r="B3798" s="1">
        <v>0.55738161559888599</v>
      </c>
      <c r="C3798" s="1" t="s">
        <v>31</v>
      </c>
    </row>
    <row r="3799" spans="1:3" x14ac:dyDescent="0.25">
      <c r="A3799" s="1">
        <v>5.5238641281473697E-2</v>
      </c>
      <c r="B3799" s="1">
        <v>0.55766016713091904</v>
      </c>
      <c r="C3799" s="1" t="s">
        <v>31</v>
      </c>
    </row>
    <row r="3800" spans="1:3" x14ac:dyDescent="0.25">
      <c r="A3800" s="1">
        <v>5.5238641281473697E-2</v>
      </c>
      <c r="B3800" s="1">
        <v>0.55793871866295297</v>
      </c>
      <c r="C3800" s="1" t="s">
        <v>31</v>
      </c>
    </row>
    <row r="3801" spans="1:3" x14ac:dyDescent="0.25">
      <c r="A3801" s="1">
        <v>5.5238641281473697E-2</v>
      </c>
      <c r="B3801" s="1">
        <v>0.55821727019498601</v>
      </c>
      <c r="C3801" s="1" t="s">
        <v>31</v>
      </c>
    </row>
    <row r="3802" spans="1:3" x14ac:dyDescent="0.25">
      <c r="A3802" s="1">
        <v>5.5238641281473697E-2</v>
      </c>
      <c r="B3802" s="1">
        <v>0.55849582172701995</v>
      </c>
      <c r="C3802" s="1" t="s">
        <v>31</v>
      </c>
    </row>
    <row r="3803" spans="1:3" x14ac:dyDescent="0.25">
      <c r="A3803" s="1">
        <v>5.5630835067265003E-2</v>
      </c>
      <c r="B3803" s="1">
        <v>0.55877437325905299</v>
      </c>
      <c r="C3803" s="1" t="s">
        <v>31</v>
      </c>
    </row>
    <row r="3804" spans="1:3" x14ac:dyDescent="0.25">
      <c r="A3804" s="1">
        <v>5.58653682733471E-2</v>
      </c>
      <c r="B3804" s="1">
        <v>0.55905292479108604</v>
      </c>
      <c r="C3804" s="1" t="s">
        <v>31</v>
      </c>
    </row>
    <row r="3805" spans="1:3" x14ac:dyDescent="0.25">
      <c r="A3805" s="1">
        <v>5.5970595937435301E-2</v>
      </c>
      <c r="B3805" s="1">
        <v>0.55933147632311997</v>
      </c>
      <c r="C3805" s="1" t="s">
        <v>31</v>
      </c>
    </row>
    <row r="3806" spans="1:3" x14ac:dyDescent="0.25">
      <c r="A3806" s="1">
        <v>5.5970595937435301E-2</v>
      </c>
      <c r="B3806" s="1">
        <v>0.55961002785515301</v>
      </c>
      <c r="C3806" s="1" t="s">
        <v>31</v>
      </c>
    </row>
    <row r="3807" spans="1:3" x14ac:dyDescent="0.25">
      <c r="A3807" s="1">
        <v>5.5970595937435301E-2</v>
      </c>
      <c r="B3807" s="1">
        <v>0.55988857938718695</v>
      </c>
      <c r="C3807" s="1" t="s">
        <v>31</v>
      </c>
    </row>
    <row r="3808" spans="1:3" x14ac:dyDescent="0.25">
      <c r="A3808" s="1">
        <v>5.5970595937435301E-2</v>
      </c>
      <c r="B3808" s="1">
        <v>0.56016713091921999</v>
      </c>
      <c r="C3808" s="1" t="s">
        <v>31</v>
      </c>
    </row>
    <row r="3809" spans="1:3" x14ac:dyDescent="0.25">
      <c r="A3809" s="1">
        <v>5.5970595937435301E-2</v>
      </c>
      <c r="B3809" s="1">
        <v>0.56044568245125304</v>
      </c>
      <c r="C3809" s="1" t="s">
        <v>31</v>
      </c>
    </row>
    <row r="3810" spans="1:3" x14ac:dyDescent="0.25">
      <c r="A3810" s="1">
        <v>5.5970595937435301E-2</v>
      </c>
      <c r="B3810" s="1">
        <v>0.56072423398328697</v>
      </c>
      <c r="C3810" s="1" t="s">
        <v>31</v>
      </c>
    </row>
    <row r="3811" spans="1:3" x14ac:dyDescent="0.25">
      <c r="A3811" s="1">
        <v>5.5970595937435301E-2</v>
      </c>
      <c r="B3811" s="1">
        <v>0.56100278551532001</v>
      </c>
      <c r="C3811" s="1" t="s">
        <v>31</v>
      </c>
    </row>
    <row r="3812" spans="1:3" x14ac:dyDescent="0.25">
      <c r="A3812" s="1">
        <v>5.5970595937435301E-2</v>
      </c>
      <c r="B3812" s="1">
        <v>0.56128133704735395</v>
      </c>
      <c r="C3812" s="1" t="s">
        <v>31</v>
      </c>
    </row>
    <row r="3813" spans="1:3" x14ac:dyDescent="0.25">
      <c r="A3813" s="1">
        <v>5.5970595937435301E-2</v>
      </c>
      <c r="B3813" s="1">
        <v>0.56155988857938699</v>
      </c>
      <c r="C3813" s="1" t="s">
        <v>31</v>
      </c>
    </row>
    <row r="3814" spans="1:3" x14ac:dyDescent="0.25">
      <c r="A3814" s="1">
        <v>5.5970595937435301E-2</v>
      </c>
      <c r="B3814" s="1">
        <v>0.56183844011142103</v>
      </c>
      <c r="C3814" s="1" t="s">
        <v>31</v>
      </c>
    </row>
    <row r="3815" spans="1:3" x14ac:dyDescent="0.25">
      <c r="A3815" s="1">
        <v>5.5970595937435301E-2</v>
      </c>
      <c r="B3815" s="1">
        <v>0.56211699164345397</v>
      </c>
      <c r="C3815" s="1" t="s">
        <v>31</v>
      </c>
    </row>
    <row r="3816" spans="1:3" x14ac:dyDescent="0.25">
      <c r="A3816" s="1">
        <v>5.5970595937435301E-2</v>
      </c>
      <c r="B3816" s="1">
        <v>0.56239554317548701</v>
      </c>
      <c r="C3816" s="1" t="s">
        <v>31</v>
      </c>
    </row>
    <row r="3817" spans="1:3" x14ac:dyDescent="0.25">
      <c r="A3817" s="1">
        <v>5.5970595937435301E-2</v>
      </c>
      <c r="B3817" s="1">
        <v>0.56267409470752106</v>
      </c>
      <c r="C3817" s="1" t="s">
        <v>31</v>
      </c>
    </row>
    <row r="3818" spans="1:3" x14ac:dyDescent="0.25">
      <c r="A3818" s="1">
        <v>5.5970595937435301E-2</v>
      </c>
      <c r="B3818" s="1">
        <v>0.56295264623955399</v>
      </c>
      <c r="C3818" s="1" t="s">
        <v>31</v>
      </c>
    </row>
    <row r="3819" spans="1:3" x14ac:dyDescent="0.25">
      <c r="A3819" s="1">
        <v>5.5970595937435301E-2</v>
      </c>
      <c r="B3819" s="1">
        <v>0.56323119777158803</v>
      </c>
      <c r="C3819" s="1" t="s">
        <v>31</v>
      </c>
    </row>
    <row r="3820" spans="1:3" x14ac:dyDescent="0.25">
      <c r="A3820" s="1">
        <v>5.5970595937435301E-2</v>
      </c>
      <c r="B3820" s="1">
        <v>0.56350974930362097</v>
      </c>
      <c r="C3820" s="1" t="s">
        <v>31</v>
      </c>
    </row>
    <row r="3821" spans="1:3" x14ac:dyDescent="0.25">
      <c r="A3821" s="1">
        <v>5.5970595937435301E-2</v>
      </c>
      <c r="B3821" s="1">
        <v>0.56378830083565501</v>
      </c>
      <c r="C3821" s="1" t="s">
        <v>31</v>
      </c>
    </row>
    <row r="3822" spans="1:3" x14ac:dyDescent="0.25">
      <c r="A3822" s="1">
        <v>5.5970595937435301E-2</v>
      </c>
      <c r="B3822" s="1">
        <v>0.56406685236768805</v>
      </c>
      <c r="C3822" s="1" t="s">
        <v>31</v>
      </c>
    </row>
    <row r="3823" spans="1:3" x14ac:dyDescent="0.25">
      <c r="A3823" s="1">
        <v>5.5970595937435301E-2</v>
      </c>
      <c r="B3823" s="1">
        <v>0.56434540389972099</v>
      </c>
      <c r="C3823" s="1" t="s">
        <v>31</v>
      </c>
    </row>
    <row r="3824" spans="1:3" x14ac:dyDescent="0.25">
      <c r="A3824" s="1">
        <v>5.5970595937435301E-2</v>
      </c>
      <c r="B3824" s="1">
        <v>0.56462395543175503</v>
      </c>
      <c r="C3824" s="1" t="s">
        <v>31</v>
      </c>
    </row>
    <row r="3825" spans="1:3" x14ac:dyDescent="0.25">
      <c r="A3825" s="1">
        <v>5.5970595937435301E-2</v>
      </c>
      <c r="B3825" s="1">
        <v>0.56490250696378796</v>
      </c>
      <c r="C3825" s="1" t="s">
        <v>31</v>
      </c>
    </row>
    <row r="3826" spans="1:3" x14ac:dyDescent="0.25">
      <c r="A3826" s="1">
        <v>5.5970595937435301E-2</v>
      </c>
      <c r="B3826" s="1">
        <v>0.56518105849582201</v>
      </c>
      <c r="C3826" s="1" t="s">
        <v>31</v>
      </c>
    </row>
    <row r="3827" spans="1:3" x14ac:dyDescent="0.25">
      <c r="A3827" s="1">
        <v>5.5970595937435301E-2</v>
      </c>
      <c r="B3827" s="1">
        <v>0.56545961002785505</v>
      </c>
      <c r="C3827" s="1" t="s">
        <v>31</v>
      </c>
    </row>
    <row r="3828" spans="1:3" x14ac:dyDescent="0.25">
      <c r="A3828" s="1">
        <v>5.5970595937435301E-2</v>
      </c>
      <c r="B3828" s="1">
        <v>0.56573816155988899</v>
      </c>
      <c r="C3828" s="1" t="s">
        <v>31</v>
      </c>
    </row>
    <row r="3829" spans="1:3" x14ac:dyDescent="0.25">
      <c r="A3829" s="1">
        <v>5.5970595937435301E-2</v>
      </c>
      <c r="B3829" s="1">
        <v>0.56601671309192203</v>
      </c>
      <c r="C3829" s="1" t="s">
        <v>31</v>
      </c>
    </row>
    <row r="3830" spans="1:3" x14ac:dyDescent="0.25">
      <c r="A3830" s="1">
        <v>5.5970595937435301E-2</v>
      </c>
      <c r="B3830" s="1">
        <v>0.56629526462395496</v>
      </c>
      <c r="C3830" s="1" t="s">
        <v>31</v>
      </c>
    </row>
    <row r="3831" spans="1:3" x14ac:dyDescent="0.25">
      <c r="A3831" s="1">
        <v>5.5970595937435301E-2</v>
      </c>
      <c r="B3831" s="1">
        <v>0.56657381615598901</v>
      </c>
      <c r="C3831" s="1" t="s">
        <v>31</v>
      </c>
    </row>
    <row r="3832" spans="1:3" x14ac:dyDescent="0.25">
      <c r="A3832" s="1">
        <v>5.5970595937435301E-2</v>
      </c>
      <c r="B3832" s="1">
        <v>0.56685236768802205</v>
      </c>
      <c r="C3832" s="1" t="s">
        <v>31</v>
      </c>
    </row>
    <row r="3833" spans="1:3" x14ac:dyDescent="0.25">
      <c r="A3833" s="1">
        <v>5.5970595937435301E-2</v>
      </c>
      <c r="B3833" s="1">
        <v>0.56713091922005598</v>
      </c>
      <c r="C3833" s="1" t="s">
        <v>31</v>
      </c>
    </row>
    <row r="3834" spans="1:3" x14ac:dyDescent="0.25">
      <c r="A3834" s="1">
        <v>5.5970595937435301E-2</v>
      </c>
      <c r="B3834" s="1">
        <v>0.56740947075208903</v>
      </c>
      <c r="C3834" s="1" t="s">
        <v>31</v>
      </c>
    </row>
    <row r="3835" spans="1:3" x14ac:dyDescent="0.25">
      <c r="A3835" s="1">
        <v>5.5970595937435301E-2</v>
      </c>
      <c r="B3835" s="1">
        <v>0.56768802228412296</v>
      </c>
      <c r="C3835" s="1" t="s">
        <v>31</v>
      </c>
    </row>
    <row r="3836" spans="1:3" x14ac:dyDescent="0.25">
      <c r="A3836" s="1">
        <v>5.5970595937435301E-2</v>
      </c>
      <c r="B3836" s="1">
        <v>0.56796657381615601</v>
      </c>
      <c r="C3836" s="1" t="s">
        <v>31</v>
      </c>
    </row>
    <row r="3837" spans="1:3" x14ac:dyDescent="0.25">
      <c r="A3837" s="1">
        <v>5.5970595937435301E-2</v>
      </c>
      <c r="B3837" s="1">
        <v>0.56824512534818905</v>
      </c>
      <c r="C3837" s="1" t="s">
        <v>31</v>
      </c>
    </row>
    <row r="3838" spans="1:3" x14ac:dyDescent="0.25">
      <c r="A3838" s="1">
        <v>5.6022415575986903E-2</v>
      </c>
      <c r="B3838" s="1">
        <v>0.56852367688022298</v>
      </c>
      <c r="C3838" s="1" t="s">
        <v>31</v>
      </c>
    </row>
    <row r="3839" spans="1:3" x14ac:dyDescent="0.25">
      <c r="A3839" s="1">
        <v>5.6022415575986903E-2</v>
      </c>
      <c r="B3839" s="1">
        <v>0.56880222841225603</v>
      </c>
      <c r="C3839" s="1" t="s">
        <v>31</v>
      </c>
    </row>
    <row r="3840" spans="1:3" x14ac:dyDescent="0.25">
      <c r="A3840" s="1">
        <v>5.6022415575986903E-2</v>
      </c>
      <c r="B3840" s="1">
        <v>0.56908077994428996</v>
      </c>
      <c r="C3840" s="1" t="s">
        <v>31</v>
      </c>
    </row>
    <row r="3841" spans="1:3" x14ac:dyDescent="0.25">
      <c r="A3841" s="1">
        <v>5.6022415575986903E-2</v>
      </c>
      <c r="B3841" s="1">
        <v>0.56935933147632301</v>
      </c>
      <c r="C3841" s="1" t="s">
        <v>31</v>
      </c>
    </row>
    <row r="3842" spans="1:3" x14ac:dyDescent="0.25">
      <c r="A3842" s="1">
        <v>5.6022415575986903E-2</v>
      </c>
      <c r="B3842" s="1">
        <v>0.56963788300835705</v>
      </c>
      <c r="C3842" s="1" t="s">
        <v>31</v>
      </c>
    </row>
    <row r="3843" spans="1:3" x14ac:dyDescent="0.25">
      <c r="A3843" s="1">
        <v>5.6022415575986903E-2</v>
      </c>
      <c r="B3843" s="1">
        <v>0.56991643454038998</v>
      </c>
      <c r="C3843" s="1" t="s">
        <v>31</v>
      </c>
    </row>
    <row r="3844" spans="1:3" x14ac:dyDescent="0.25">
      <c r="A3844" s="1">
        <v>5.6022415575986903E-2</v>
      </c>
      <c r="B3844" s="1">
        <v>0.57019498607242303</v>
      </c>
      <c r="C3844" s="1" t="s">
        <v>31</v>
      </c>
    </row>
    <row r="3845" spans="1:3" x14ac:dyDescent="0.25">
      <c r="A3845" s="1">
        <v>5.6022415575986903E-2</v>
      </c>
      <c r="B3845" s="1">
        <v>0.57047353760445696</v>
      </c>
      <c r="C3845" s="1" t="s">
        <v>31</v>
      </c>
    </row>
    <row r="3846" spans="1:3" x14ac:dyDescent="0.25">
      <c r="A3846" s="1">
        <v>5.6022415575986903E-2</v>
      </c>
      <c r="B3846" s="1">
        <v>0.57075208913649</v>
      </c>
      <c r="C3846" s="1" t="s">
        <v>31</v>
      </c>
    </row>
    <row r="3847" spans="1:3" x14ac:dyDescent="0.25">
      <c r="A3847" s="1">
        <v>5.6022415575986903E-2</v>
      </c>
      <c r="B3847" s="1">
        <v>0.57103064066852405</v>
      </c>
      <c r="C3847" s="1" t="s">
        <v>31</v>
      </c>
    </row>
    <row r="3848" spans="1:3" x14ac:dyDescent="0.25">
      <c r="A3848" s="1">
        <v>5.6022415575986903E-2</v>
      </c>
      <c r="B3848" s="1">
        <v>0.57130919220055698</v>
      </c>
      <c r="C3848" s="1" t="s">
        <v>31</v>
      </c>
    </row>
    <row r="3849" spans="1:3" x14ac:dyDescent="0.25">
      <c r="A3849" s="1">
        <v>5.6022415575986903E-2</v>
      </c>
      <c r="B3849" s="1">
        <v>0.57158774373259102</v>
      </c>
      <c r="C3849" s="1" t="s">
        <v>31</v>
      </c>
    </row>
    <row r="3850" spans="1:3" x14ac:dyDescent="0.25">
      <c r="A3850" s="1">
        <v>5.6022415575986903E-2</v>
      </c>
      <c r="B3850" s="1">
        <v>0.57186629526462396</v>
      </c>
      <c r="C3850" s="1" t="s">
        <v>31</v>
      </c>
    </row>
    <row r="3851" spans="1:3" x14ac:dyDescent="0.25">
      <c r="A3851" s="1">
        <v>5.6022415575986903E-2</v>
      </c>
      <c r="B3851" s="1">
        <v>0.572144846796657</v>
      </c>
      <c r="C3851" s="1" t="s">
        <v>31</v>
      </c>
    </row>
    <row r="3852" spans="1:3" x14ac:dyDescent="0.25">
      <c r="A3852" s="1">
        <v>5.6022415575986903E-2</v>
      </c>
      <c r="B3852" s="1">
        <v>0.57242339832869105</v>
      </c>
      <c r="C3852" s="1" t="s">
        <v>31</v>
      </c>
    </row>
    <row r="3853" spans="1:3" x14ac:dyDescent="0.25">
      <c r="A3853" s="1">
        <v>5.6022415575986903E-2</v>
      </c>
      <c r="B3853" s="1">
        <v>0.57270194986072398</v>
      </c>
      <c r="C3853" s="1" t="s">
        <v>31</v>
      </c>
    </row>
    <row r="3854" spans="1:3" x14ac:dyDescent="0.25">
      <c r="A3854" s="1">
        <v>5.6022415575986903E-2</v>
      </c>
      <c r="B3854" s="1">
        <v>0.57298050139275802</v>
      </c>
      <c r="C3854" s="1" t="s">
        <v>31</v>
      </c>
    </row>
    <row r="3855" spans="1:3" x14ac:dyDescent="0.25">
      <c r="A3855" s="1">
        <v>5.6022415575986903E-2</v>
      </c>
      <c r="B3855" s="1">
        <v>0.57325905292479096</v>
      </c>
      <c r="C3855" s="1" t="s">
        <v>31</v>
      </c>
    </row>
    <row r="3856" spans="1:3" x14ac:dyDescent="0.25">
      <c r="A3856" s="1">
        <v>5.6022415575986903E-2</v>
      </c>
      <c r="B3856" s="1">
        <v>0.573537604456825</v>
      </c>
      <c r="C3856" s="1" t="s">
        <v>31</v>
      </c>
    </row>
    <row r="3857" spans="1:3" x14ac:dyDescent="0.25">
      <c r="A3857" s="1">
        <v>5.6022415575986903E-2</v>
      </c>
      <c r="B3857" s="1">
        <v>0.57381615598885805</v>
      </c>
      <c r="C3857" s="1" t="s">
        <v>31</v>
      </c>
    </row>
    <row r="3858" spans="1:3" x14ac:dyDescent="0.25">
      <c r="A3858" s="1">
        <v>5.6022415575986903E-2</v>
      </c>
      <c r="B3858" s="1">
        <v>0.57409470752089098</v>
      </c>
      <c r="C3858" s="1" t="s">
        <v>31</v>
      </c>
    </row>
    <row r="3859" spans="1:3" x14ac:dyDescent="0.25">
      <c r="A3859" s="1">
        <v>5.6022415575986903E-2</v>
      </c>
      <c r="B3859" s="1">
        <v>0.57437325905292502</v>
      </c>
      <c r="C3859" s="1" t="s">
        <v>31</v>
      </c>
    </row>
    <row r="3860" spans="1:3" x14ac:dyDescent="0.25">
      <c r="A3860" s="1">
        <v>5.6022415575986903E-2</v>
      </c>
      <c r="B3860" s="1">
        <v>0.57465181058495796</v>
      </c>
      <c r="C3860" s="1" t="s">
        <v>31</v>
      </c>
    </row>
    <row r="3861" spans="1:3" x14ac:dyDescent="0.25">
      <c r="A3861" s="1">
        <v>5.6022415575986903E-2</v>
      </c>
      <c r="B3861" s="1">
        <v>0.574930362116992</v>
      </c>
      <c r="C3861" s="1" t="s">
        <v>31</v>
      </c>
    </row>
    <row r="3862" spans="1:3" x14ac:dyDescent="0.25">
      <c r="A3862" s="1">
        <v>5.6022415575986903E-2</v>
      </c>
      <c r="B3862" s="1">
        <v>0.57520891364902504</v>
      </c>
      <c r="C3862" s="1" t="s">
        <v>31</v>
      </c>
    </row>
    <row r="3863" spans="1:3" x14ac:dyDescent="0.25">
      <c r="A3863" s="1">
        <v>5.6022415575986903E-2</v>
      </c>
      <c r="B3863" s="1">
        <v>0.57548746518105898</v>
      </c>
      <c r="C3863" s="1" t="s">
        <v>31</v>
      </c>
    </row>
    <row r="3864" spans="1:3" x14ac:dyDescent="0.25">
      <c r="A3864" s="1">
        <v>5.6420364281870201E-2</v>
      </c>
      <c r="B3864" s="1">
        <v>0.57576601671309202</v>
      </c>
      <c r="C3864" s="1" t="s">
        <v>31</v>
      </c>
    </row>
    <row r="3865" spans="1:3" x14ac:dyDescent="0.25">
      <c r="A3865" s="1">
        <v>5.6420364281870201E-2</v>
      </c>
      <c r="B3865" s="1">
        <v>0.57604456824512495</v>
      </c>
      <c r="C3865" s="1" t="s">
        <v>31</v>
      </c>
    </row>
    <row r="3866" spans="1:3" x14ac:dyDescent="0.25">
      <c r="A3866" s="1">
        <v>5.6420364281870201E-2</v>
      </c>
      <c r="B3866" s="1">
        <v>0.576323119777159</v>
      </c>
      <c r="C3866" s="1" t="s">
        <v>31</v>
      </c>
    </row>
    <row r="3867" spans="1:3" x14ac:dyDescent="0.25">
      <c r="A3867" s="1">
        <v>5.6420364281870201E-2</v>
      </c>
      <c r="B3867" s="1">
        <v>0.57660167130919204</v>
      </c>
      <c r="C3867" s="1" t="s">
        <v>31</v>
      </c>
    </row>
    <row r="3868" spans="1:3" x14ac:dyDescent="0.25">
      <c r="A3868" s="1">
        <v>5.6420364281870201E-2</v>
      </c>
      <c r="B3868" s="1">
        <v>0.57688022284122598</v>
      </c>
      <c r="C3868" s="1" t="s">
        <v>31</v>
      </c>
    </row>
    <row r="3869" spans="1:3" x14ac:dyDescent="0.25">
      <c r="A3869" s="1">
        <v>5.6420364281870201E-2</v>
      </c>
      <c r="B3869" s="1">
        <v>0.57715877437325902</v>
      </c>
      <c r="C3869" s="1" t="s">
        <v>31</v>
      </c>
    </row>
    <row r="3870" spans="1:3" x14ac:dyDescent="0.25">
      <c r="A3870" s="1">
        <v>5.6420364281870201E-2</v>
      </c>
      <c r="B3870" s="1">
        <v>0.57743732590529195</v>
      </c>
      <c r="C3870" s="1" t="s">
        <v>31</v>
      </c>
    </row>
    <row r="3871" spans="1:3" x14ac:dyDescent="0.25">
      <c r="A3871" s="1">
        <v>5.6420364281870201E-2</v>
      </c>
      <c r="B3871" s="1">
        <v>0.577715877437326</v>
      </c>
      <c r="C3871" s="1" t="s">
        <v>31</v>
      </c>
    </row>
    <row r="3872" spans="1:3" x14ac:dyDescent="0.25">
      <c r="A3872" s="1">
        <v>5.6420364281870201E-2</v>
      </c>
      <c r="B3872" s="1">
        <v>0.57799442896935904</v>
      </c>
      <c r="C3872" s="1" t="s">
        <v>31</v>
      </c>
    </row>
    <row r="3873" spans="1:3" x14ac:dyDescent="0.25">
      <c r="A3873" s="1">
        <v>5.6420364281870201E-2</v>
      </c>
      <c r="B3873" s="1">
        <v>0.57827298050139297</v>
      </c>
      <c r="C3873" s="1" t="s">
        <v>31</v>
      </c>
    </row>
    <row r="3874" spans="1:3" x14ac:dyDescent="0.25">
      <c r="A3874" s="1">
        <v>5.6420364281870201E-2</v>
      </c>
      <c r="B3874" s="1">
        <v>0.57855153203342602</v>
      </c>
      <c r="C3874" s="1" t="s">
        <v>31</v>
      </c>
    </row>
    <row r="3875" spans="1:3" x14ac:dyDescent="0.25">
      <c r="A3875" s="1">
        <v>5.6420364281870201E-2</v>
      </c>
      <c r="B3875" s="1">
        <v>0.57883008356545995</v>
      </c>
      <c r="C3875" s="1" t="s">
        <v>31</v>
      </c>
    </row>
    <row r="3876" spans="1:3" x14ac:dyDescent="0.25">
      <c r="A3876" s="1">
        <v>5.6420364281870201E-2</v>
      </c>
      <c r="B3876" s="1">
        <v>0.579108635097493</v>
      </c>
      <c r="C3876" s="1" t="s">
        <v>31</v>
      </c>
    </row>
    <row r="3877" spans="1:3" x14ac:dyDescent="0.25">
      <c r="A3877" s="1">
        <v>5.6420364281870201E-2</v>
      </c>
      <c r="B3877" s="1">
        <v>0.57938718662952604</v>
      </c>
      <c r="C3877" s="1" t="s">
        <v>31</v>
      </c>
    </row>
    <row r="3878" spans="1:3" x14ac:dyDescent="0.25">
      <c r="A3878" s="1">
        <v>5.6420364281870201E-2</v>
      </c>
      <c r="B3878" s="1">
        <v>0.57966573816155997</v>
      </c>
      <c r="C3878" s="1" t="s">
        <v>31</v>
      </c>
    </row>
    <row r="3879" spans="1:3" x14ac:dyDescent="0.25">
      <c r="A3879" s="1">
        <v>5.6420364281870201E-2</v>
      </c>
      <c r="B3879" s="1">
        <v>0.57994428969359302</v>
      </c>
      <c r="C3879" s="1" t="s">
        <v>31</v>
      </c>
    </row>
    <row r="3880" spans="1:3" x14ac:dyDescent="0.25">
      <c r="A3880" s="1">
        <v>5.6420364281870201E-2</v>
      </c>
      <c r="B3880" s="1">
        <v>0.58022284122562695</v>
      </c>
      <c r="C3880" s="1" t="s">
        <v>31</v>
      </c>
    </row>
    <row r="3881" spans="1:3" x14ac:dyDescent="0.25">
      <c r="A3881" s="1">
        <v>5.6420364281870201E-2</v>
      </c>
      <c r="B3881" s="1">
        <v>0.58050139275766</v>
      </c>
      <c r="C3881" s="1" t="s">
        <v>31</v>
      </c>
    </row>
    <row r="3882" spans="1:3" x14ac:dyDescent="0.25">
      <c r="A3882" s="1">
        <v>5.6420364281870201E-2</v>
      </c>
      <c r="B3882" s="1">
        <v>0.58077994428969404</v>
      </c>
      <c r="C3882" s="1" t="s">
        <v>31</v>
      </c>
    </row>
    <row r="3883" spans="1:3" x14ac:dyDescent="0.25">
      <c r="A3883" s="1">
        <v>5.6420364281870201E-2</v>
      </c>
      <c r="B3883" s="1">
        <v>0.58105849582172697</v>
      </c>
      <c r="C3883" s="1" t="s">
        <v>31</v>
      </c>
    </row>
    <row r="3884" spans="1:3" x14ac:dyDescent="0.25">
      <c r="A3884" s="1">
        <v>5.6420364281870201E-2</v>
      </c>
      <c r="B3884" s="1">
        <v>0.58133704735376002</v>
      </c>
      <c r="C3884" s="1" t="s">
        <v>31</v>
      </c>
    </row>
    <row r="3885" spans="1:3" x14ac:dyDescent="0.25">
      <c r="A3885" s="1">
        <v>5.6420364281870201E-2</v>
      </c>
      <c r="B3885" s="1">
        <v>0.58161559888579395</v>
      </c>
      <c r="C3885" s="1" t="s">
        <v>31</v>
      </c>
    </row>
    <row r="3886" spans="1:3" x14ac:dyDescent="0.25">
      <c r="A3886" s="1">
        <v>5.6420364281870201E-2</v>
      </c>
      <c r="B3886" s="1">
        <v>0.58189415041782699</v>
      </c>
      <c r="C3886" s="1" t="s">
        <v>31</v>
      </c>
    </row>
    <row r="3887" spans="1:3" x14ac:dyDescent="0.25">
      <c r="A3887" s="1">
        <v>5.6420364281870201E-2</v>
      </c>
      <c r="B3887" s="1">
        <v>0.58217270194986104</v>
      </c>
      <c r="C3887" s="1" t="s">
        <v>31</v>
      </c>
    </row>
    <row r="3888" spans="1:3" x14ac:dyDescent="0.25">
      <c r="A3888" s="1">
        <v>5.6420364281870201E-2</v>
      </c>
      <c r="B3888" s="1">
        <v>0.58245125348189397</v>
      </c>
      <c r="C3888" s="1" t="s">
        <v>31</v>
      </c>
    </row>
    <row r="3889" spans="1:3" x14ac:dyDescent="0.25">
      <c r="A3889" s="1">
        <v>5.6420364281870201E-2</v>
      </c>
      <c r="B3889" s="1">
        <v>0.58272980501392802</v>
      </c>
      <c r="C3889" s="1" t="s">
        <v>31</v>
      </c>
    </row>
    <row r="3890" spans="1:3" x14ac:dyDescent="0.25">
      <c r="A3890" s="1">
        <v>5.6420364281870201E-2</v>
      </c>
      <c r="B3890" s="1">
        <v>0.58300835654596095</v>
      </c>
      <c r="C3890" s="1" t="s">
        <v>31</v>
      </c>
    </row>
    <row r="3891" spans="1:3" x14ac:dyDescent="0.25">
      <c r="A3891" s="1">
        <v>5.6420364281870201E-2</v>
      </c>
      <c r="B3891" s="1">
        <v>0.58328690807799399</v>
      </c>
      <c r="C3891" s="1" t="s">
        <v>31</v>
      </c>
    </row>
    <row r="3892" spans="1:3" x14ac:dyDescent="0.25">
      <c r="A3892" s="1">
        <v>5.6606730804400998E-2</v>
      </c>
      <c r="B3892" s="1">
        <v>0.58356545961002804</v>
      </c>
      <c r="C3892" s="1" t="s">
        <v>31</v>
      </c>
    </row>
    <row r="3893" spans="1:3" x14ac:dyDescent="0.25">
      <c r="A3893" s="1">
        <v>5.6825506256425198E-2</v>
      </c>
      <c r="B3893" s="1">
        <v>0.58384401114206097</v>
      </c>
      <c r="C3893" s="1" t="s">
        <v>31</v>
      </c>
    </row>
    <row r="3894" spans="1:3" x14ac:dyDescent="0.25">
      <c r="A3894" s="1">
        <v>5.7036389961426598E-2</v>
      </c>
      <c r="B3894" s="1">
        <v>0.58412256267409501</v>
      </c>
      <c r="C3894" s="1" t="s">
        <v>31</v>
      </c>
    </row>
    <row r="3895" spans="1:3" x14ac:dyDescent="0.25">
      <c r="A3895" s="1">
        <v>5.7227051596644297E-2</v>
      </c>
      <c r="B3895" s="1">
        <v>0.58440111420612795</v>
      </c>
      <c r="C3895" s="1" t="s">
        <v>31</v>
      </c>
    </row>
    <row r="3896" spans="1:3" x14ac:dyDescent="0.25">
      <c r="A3896" s="1">
        <v>5.7227051596644297E-2</v>
      </c>
      <c r="B3896" s="1">
        <v>0.58467966573816199</v>
      </c>
      <c r="C3896" s="1" t="s">
        <v>31</v>
      </c>
    </row>
    <row r="3897" spans="1:3" x14ac:dyDescent="0.25">
      <c r="A3897" s="1">
        <v>5.7227051596644297E-2</v>
      </c>
      <c r="B3897" s="1">
        <v>0.58495821727019504</v>
      </c>
      <c r="C3897" s="1" t="s">
        <v>31</v>
      </c>
    </row>
    <row r="3898" spans="1:3" x14ac:dyDescent="0.25">
      <c r="A3898" s="1">
        <v>5.7227051596644297E-2</v>
      </c>
      <c r="B3898" s="1">
        <v>0.58523676880222797</v>
      </c>
      <c r="C3898" s="1" t="s">
        <v>31</v>
      </c>
    </row>
    <row r="3899" spans="1:3" x14ac:dyDescent="0.25">
      <c r="A3899" s="1">
        <v>5.7227051596644297E-2</v>
      </c>
      <c r="B3899" s="1">
        <v>0.58551532033426201</v>
      </c>
      <c r="C3899" s="1" t="s">
        <v>31</v>
      </c>
    </row>
    <row r="3900" spans="1:3" x14ac:dyDescent="0.25">
      <c r="A3900" s="1">
        <v>5.7227051596644297E-2</v>
      </c>
      <c r="B3900" s="1">
        <v>0.58579387186629495</v>
      </c>
      <c r="C3900" s="1" t="s">
        <v>31</v>
      </c>
    </row>
    <row r="3901" spans="1:3" x14ac:dyDescent="0.25">
      <c r="A3901" s="1">
        <v>5.7227051596644297E-2</v>
      </c>
      <c r="B3901" s="1">
        <v>0.58607242339832899</v>
      </c>
      <c r="C3901" s="1" t="s">
        <v>31</v>
      </c>
    </row>
    <row r="3902" spans="1:3" x14ac:dyDescent="0.25">
      <c r="A3902" s="1">
        <v>5.7227051596644297E-2</v>
      </c>
      <c r="B3902" s="1">
        <v>0.58635097493036203</v>
      </c>
      <c r="C3902" s="1" t="s">
        <v>31</v>
      </c>
    </row>
    <row r="3903" spans="1:3" x14ac:dyDescent="0.25">
      <c r="A3903" s="1">
        <v>5.7227051596644297E-2</v>
      </c>
      <c r="B3903" s="1">
        <v>0.58662952646239597</v>
      </c>
      <c r="C3903" s="1" t="s">
        <v>31</v>
      </c>
    </row>
    <row r="3904" spans="1:3" x14ac:dyDescent="0.25">
      <c r="A3904" s="1">
        <v>5.7227051596644297E-2</v>
      </c>
      <c r="B3904" s="1">
        <v>0.58690807799442901</v>
      </c>
      <c r="C3904" s="1" t="s">
        <v>31</v>
      </c>
    </row>
    <row r="3905" spans="1:3" x14ac:dyDescent="0.25">
      <c r="A3905" s="1">
        <v>5.7227051596644297E-2</v>
      </c>
      <c r="B3905" s="1">
        <v>0.58718662952646195</v>
      </c>
      <c r="C3905" s="1" t="s">
        <v>31</v>
      </c>
    </row>
    <row r="3906" spans="1:3" x14ac:dyDescent="0.25">
      <c r="A3906" s="1">
        <v>5.7227051596644297E-2</v>
      </c>
      <c r="B3906" s="1">
        <v>0.58746518105849599</v>
      </c>
      <c r="C3906" s="1" t="s">
        <v>31</v>
      </c>
    </row>
    <row r="3907" spans="1:3" x14ac:dyDescent="0.25">
      <c r="A3907" s="1">
        <v>5.7227051596644297E-2</v>
      </c>
      <c r="B3907" s="1">
        <v>0.58774373259052903</v>
      </c>
      <c r="C3907" s="1" t="s">
        <v>31</v>
      </c>
    </row>
    <row r="3908" spans="1:3" x14ac:dyDescent="0.25">
      <c r="A3908" s="1">
        <v>5.7227051596644297E-2</v>
      </c>
      <c r="B3908" s="1">
        <v>0.58802228412256297</v>
      </c>
      <c r="C3908" s="1" t="s">
        <v>31</v>
      </c>
    </row>
    <row r="3909" spans="1:3" x14ac:dyDescent="0.25">
      <c r="A3909" s="1">
        <v>5.7227051596644297E-2</v>
      </c>
      <c r="B3909" s="1">
        <v>0.58830083565459601</v>
      </c>
      <c r="C3909" s="1" t="s">
        <v>31</v>
      </c>
    </row>
    <row r="3910" spans="1:3" x14ac:dyDescent="0.25">
      <c r="A3910" s="1">
        <v>5.7227051596644297E-2</v>
      </c>
      <c r="B3910" s="1">
        <v>0.58857938718662905</v>
      </c>
      <c r="C3910" s="1" t="s">
        <v>31</v>
      </c>
    </row>
    <row r="3911" spans="1:3" x14ac:dyDescent="0.25">
      <c r="A3911" s="1">
        <v>5.7227051596644297E-2</v>
      </c>
      <c r="B3911" s="1">
        <v>0.58885793871866299</v>
      </c>
      <c r="C3911" s="1" t="s">
        <v>31</v>
      </c>
    </row>
    <row r="3912" spans="1:3" x14ac:dyDescent="0.25">
      <c r="A3912" s="1">
        <v>5.7227051596644297E-2</v>
      </c>
      <c r="B3912" s="1">
        <v>0.58913649025069603</v>
      </c>
      <c r="C3912" s="1" t="s">
        <v>31</v>
      </c>
    </row>
    <row r="3913" spans="1:3" x14ac:dyDescent="0.25">
      <c r="A3913" s="1">
        <v>5.7227051596644297E-2</v>
      </c>
      <c r="B3913" s="1">
        <v>0.58941504178272996</v>
      </c>
      <c r="C3913" s="1" t="s">
        <v>31</v>
      </c>
    </row>
    <row r="3914" spans="1:3" x14ac:dyDescent="0.25">
      <c r="A3914" s="1">
        <v>5.7227051596644297E-2</v>
      </c>
      <c r="B3914" s="1">
        <v>0.58969359331476301</v>
      </c>
      <c r="C3914" s="1" t="s">
        <v>31</v>
      </c>
    </row>
    <row r="3915" spans="1:3" x14ac:dyDescent="0.25">
      <c r="A3915" s="1">
        <v>5.7227051596644297E-2</v>
      </c>
      <c r="B3915" s="1">
        <v>0.58997214484679705</v>
      </c>
      <c r="C3915" s="1" t="s">
        <v>31</v>
      </c>
    </row>
    <row r="3916" spans="1:3" x14ac:dyDescent="0.25">
      <c r="A3916" s="1">
        <v>5.7227051596644297E-2</v>
      </c>
      <c r="B3916" s="1">
        <v>0.59025069637882999</v>
      </c>
      <c r="C3916" s="1" t="s">
        <v>31</v>
      </c>
    </row>
    <row r="3917" spans="1:3" x14ac:dyDescent="0.25">
      <c r="A3917" s="1">
        <v>5.7227051596644297E-2</v>
      </c>
      <c r="B3917" s="1">
        <v>0.59052924791086403</v>
      </c>
      <c r="C3917" s="1" t="s">
        <v>31</v>
      </c>
    </row>
    <row r="3918" spans="1:3" x14ac:dyDescent="0.25">
      <c r="A3918" s="1">
        <v>5.7227051596644297E-2</v>
      </c>
      <c r="B3918" s="1">
        <v>0.59080779944289696</v>
      </c>
      <c r="C3918" s="1" t="s">
        <v>31</v>
      </c>
    </row>
    <row r="3919" spans="1:3" x14ac:dyDescent="0.25">
      <c r="A3919" s="1">
        <v>5.7227051596644297E-2</v>
      </c>
      <c r="B3919" s="1">
        <v>0.59108635097493001</v>
      </c>
      <c r="C3919" s="1" t="s">
        <v>31</v>
      </c>
    </row>
    <row r="3920" spans="1:3" x14ac:dyDescent="0.25">
      <c r="A3920" s="1">
        <v>5.7227051596644297E-2</v>
      </c>
      <c r="B3920" s="1">
        <v>0.59136490250696405</v>
      </c>
      <c r="C3920" s="1" t="s">
        <v>31</v>
      </c>
    </row>
    <row r="3921" spans="1:3" x14ac:dyDescent="0.25">
      <c r="A3921" s="1">
        <v>5.7227051596644297E-2</v>
      </c>
      <c r="B3921" s="1">
        <v>0.59164345403899699</v>
      </c>
      <c r="C3921" s="1" t="s">
        <v>31</v>
      </c>
    </row>
    <row r="3922" spans="1:3" x14ac:dyDescent="0.25">
      <c r="A3922" s="1">
        <v>5.7426046140088997E-2</v>
      </c>
      <c r="B3922" s="1">
        <v>0.59192200557103103</v>
      </c>
      <c r="C3922" s="1" t="s">
        <v>31</v>
      </c>
    </row>
    <row r="3923" spans="1:3" x14ac:dyDescent="0.25">
      <c r="A3923" s="1">
        <v>5.7426046140088997E-2</v>
      </c>
      <c r="B3923" s="1">
        <v>0.59220055710306396</v>
      </c>
      <c r="C3923" s="1" t="s">
        <v>31</v>
      </c>
    </row>
    <row r="3924" spans="1:3" x14ac:dyDescent="0.25">
      <c r="A3924" s="1">
        <v>5.7426046140088997E-2</v>
      </c>
      <c r="B3924" s="1">
        <v>0.59247910863509701</v>
      </c>
      <c r="C3924" s="1" t="s">
        <v>31</v>
      </c>
    </row>
    <row r="3925" spans="1:3" x14ac:dyDescent="0.25">
      <c r="A3925" s="1">
        <v>5.7426046140088997E-2</v>
      </c>
      <c r="B3925" s="1">
        <v>0.59275766016713105</v>
      </c>
      <c r="C3925" s="1" t="s">
        <v>31</v>
      </c>
    </row>
    <row r="3926" spans="1:3" x14ac:dyDescent="0.25">
      <c r="A3926" s="1">
        <v>5.7426046140088997E-2</v>
      </c>
      <c r="B3926" s="1">
        <v>0.59303621169916398</v>
      </c>
      <c r="C3926" s="1" t="s">
        <v>31</v>
      </c>
    </row>
    <row r="3927" spans="1:3" x14ac:dyDescent="0.25">
      <c r="A3927" s="1">
        <v>5.7426046140088997E-2</v>
      </c>
      <c r="B3927" s="1">
        <v>0.59331476323119803</v>
      </c>
      <c r="C3927" s="1" t="s">
        <v>31</v>
      </c>
    </row>
    <row r="3928" spans="1:3" x14ac:dyDescent="0.25">
      <c r="A3928" s="1">
        <v>5.7426046140088997E-2</v>
      </c>
      <c r="B3928" s="1">
        <v>0.59359331476323096</v>
      </c>
      <c r="C3928" s="1" t="s">
        <v>31</v>
      </c>
    </row>
    <row r="3929" spans="1:3" x14ac:dyDescent="0.25">
      <c r="A3929" s="1">
        <v>5.7426046140088997E-2</v>
      </c>
      <c r="B3929" s="1">
        <v>0.59387186629526501</v>
      </c>
      <c r="C3929" s="1" t="s">
        <v>31</v>
      </c>
    </row>
    <row r="3930" spans="1:3" x14ac:dyDescent="0.25">
      <c r="A3930" s="1">
        <v>5.7426046140088997E-2</v>
      </c>
      <c r="B3930" s="1">
        <v>0.59415041782729805</v>
      </c>
      <c r="C3930" s="1" t="s">
        <v>31</v>
      </c>
    </row>
    <row r="3931" spans="1:3" x14ac:dyDescent="0.25">
      <c r="A3931" s="1">
        <v>5.7426046140088997E-2</v>
      </c>
      <c r="B3931" s="1">
        <v>0.59442896935933098</v>
      </c>
      <c r="C3931" s="1" t="s">
        <v>31</v>
      </c>
    </row>
    <row r="3932" spans="1:3" x14ac:dyDescent="0.25">
      <c r="A3932" s="1">
        <v>5.7426046140088997E-2</v>
      </c>
      <c r="B3932" s="1">
        <v>0.59470752089136503</v>
      </c>
      <c r="C3932" s="1" t="s">
        <v>31</v>
      </c>
    </row>
    <row r="3933" spans="1:3" x14ac:dyDescent="0.25">
      <c r="A3933" s="1">
        <v>5.7426046140088997E-2</v>
      </c>
      <c r="B3933" s="1">
        <v>0.59498607242339796</v>
      </c>
      <c r="C3933" s="1" t="s">
        <v>31</v>
      </c>
    </row>
    <row r="3934" spans="1:3" x14ac:dyDescent="0.25">
      <c r="A3934" s="1">
        <v>5.7426046140088997E-2</v>
      </c>
      <c r="B3934" s="1">
        <v>0.595264623955432</v>
      </c>
      <c r="C3934" s="1" t="s">
        <v>31</v>
      </c>
    </row>
    <row r="3935" spans="1:3" x14ac:dyDescent="0.25">
      <c r="A3935" s="1">
        <v>5.7426046140088997E-2</v>
      </c>
      <c r="B3935" s="1">
        <v>0.59554317548746505</v>
      </c>
      <c r="C3935" s="1" t="s">
        <v>31</v>
      </c>
    </row>
    <row r="3936" spans="1:3" x14ac:dyDescent="0.25">
      <c r="A3936" s="1">
        <v>5.7426046140088997E-2</v>
      </c>
      <c r="B3936" s="1">
        <v>0.59582172701949898</v>
      </c>
      <c r="C3936" s="1" t="s">
        <v>31</v>
      </c>
    </row>
    <row r="3937" spans="1:3" x14ac:dyDescent="0.25">
      <c r="A3937" s="1">
        <v>5.7426046140088997E-2</v>
      </c>
      <c r="B3937" s="1">
        <v>0.59610027855153203</v>
      </c>
      <c r="C3937" s="1" t="s">
        <v>31</v>
      </c>
    </row>
    <row r="3938" spans="1:3" x14ac:dyDescent="0.25">
      <c r="A3938" s="1">
        <v>5.7426046140088997E-2</v>
      </c>
      <c r="B3938" s="1">
        <v>0.59637883008356596</v>
      </c>
      <c r="C3938" s="1" t="s">
        <v>31</v>
      </c>
    </row>
    <row r="3939" spans="1:3" x14ac:dyDescent="0.25">
      <c r="A3939" s="1">
        <v>5.7426046140088997E-2</v>
      </c>
      <c r="B3939" s="1">
        <v>0.596657381615599</v>
      </c>
      <c r="C3939" s="1" t="s">
        <v>31</v>
      </c>
    </row>
    <row r="3940" spans="1:3" x14ac:dyDescent="0.25">
      <c r="A3940" s="1">
        <v>5.7426046140088997E-2</v>
      </c>
      <c r="B3940" s="1">
        <v>0.59693593314763205</v>
      </c>
      <c r="C3940" s="1" t="s">
        <v>31</v>
      </c>
    </row>
    <row r="3941" spans="1:3" x14ac:dyDescent="0.25">
      <c r="A3941" s="1">
        <v>5.7426046140088997E-2</v>
      </c>
      <c r="B3941" s="1">
        <v>0.59721448467966598</v>
      </c>
      <c r="C3941" s="1" t="s">
        <v>31</v>
      </c>
    </row>
    <row r="3942" spans="1:3" x14ac:dyDescent="0.25">
      <c r="A3942" s="1">
        <v>5.7426046140088997E-2</v>
      </c>
      <c r="B3942" s="1">
        <v>0.59749303621169902</v>
      </c>
      <c r="C3942" s="1" t="s">
        <v>31</v>
      </c>
    </row>
    <row r="3943" spans="1:3" x14ac:dyDescent="0.25">
      <c r="A3943" s="1">
        <v>5.7426046140088997E-2</v>
      </c>
      <c r="B3943" s="1">
        <v>0.59777158774373296</v>
      </c>
      <c r="C3943" s="1" t="s">
        <v>31</v>
      </c>
    </row>
    <row r="3944" spans="1:3" x14ac:dyDescent="0.25">
      <c r="A3944" s="1">
        <v>5.7426046140088997E-2</v>
      </c>
      <c r="B3944" s="1">
        <v>0.598050139275766</v>
      </c>
      <c r="C3944" s="1" t="s">
        <v>31</v>
      </c>
    </row>
    <row r="3945" spans="1:3" x14ac:dyDescent="0.25">
      <c r="A3945" s="1">
        <v>5.7426046140088997E-2</v>
      </c>
      <c r="B3945" s="1">
        <v>0.59832869080780005</v>
      </c>
      <c r="C3945" s="1" t="s">
        <v>31</v>
      </c>
    </row>
    <row r="3946" spans="1:3" x14ac:dyDescent="0.25">
      <c r="A3946" s="1">
        <v>5.7426046140088997E-2</v>
      </c>
      <c r="B3946" s="1">
        <v>0.59860724233983298</v>
      </c>
      <c r="C3946" s="1" t="s">
        <v>31</v>
      </c>
    </row>
    <row r="3947" spans="1:3" x14ac:dyDescent="0.25">
      <c r="A3947" s="1">
        <v>5.7471483199248503E-2</v>
      </c>
      <c r="B3947" s="1">
        <v>0.59888579387186602</v>
      </c>
      <c r="C3947" s="1" t="s">
        <v>31</v>
      </c>
    </row>
    <row r="3948" spans="1:3" x14ac:dyDescent="0.25">
      <c r="A3948" s="1">
        <v>5.7737009169418999E-2</v>
      </c>
      <c r="B3948" s="1">
        <v>0.59916434540389996</v>
      </c>
      <c r="C3948" s="1" t="s">
        <v>31</v>
      </c>
    </row>
    <row r="3949" spans="1:3" x14ac:dyDescent="0.25">
      <c r="A3949" s="1">
        <v>5.7737009169418999E-2</v>
      </c>
      <c r="B3949" s="1">
        <v>0.599442896935933</v>
      </c>
      <c r="C3949" s="1" t="s">
        <v>31</v>
      </c>
    </row>
    <row r="3950" spans="1:3" x14ac:dyDescent="0.25">
      <c r="A3950" s="1">
        <v>5.7737009169418999E-2</v>
      </c>
      <c r="B3950" s="1">
        <v>0.59972144846796704</v>
      </c>
      <c r="C3950" s="1" t="s">
        <v>31</v>
      </c>
    </row>
    <row r="3951" spans="1:3" x14ac:dyDescent="0.25">
      <c r="A3951" s="1">
        <v>5.7737009169418999E-2</v>
      </c>
      <c r="B3951" s="1">
        <v>0.6</v>
      </c>
      <c r="C3951" s="1" t="s">
        <v>31</v>
      </c>
    </row>
    <row r="3952" spans="1:3" x14ac:dyDescent="0.25">
      <c r="A3952" s="1">
        <v>5.7737009169418999E-2</v>
      </c>
      <c r="B3952" s="1">
        <v>0.60027855153203302</v>
      </c>
      <c r="C3952" s="1" t="s">
        <v>31</v>
      </c>
    </row>
    <row r="3953" spans="1:3" x14ac:dyDescent="0.25">
      <c r="A3953" s="1">
        <v>5.7737009169418999E-2</v>
      </c>
      <c r="B3953" s="1">
        <v>0.60055710306406695</v>
      </c>
      <c r="C3953" s="1" t="s">
        <v>31</v>
      </c>
    </row>
    <row r="3954" spans="1:3" x14ac:dyDescent="0.25">
      <c r="A3954" s="1">
        <v>5.7737009169418999E-2</v>
      </c>
      <c r="B3954" s="1">
        <v>0.6008356545961</v>
      </c>
      <c r="C3954" s="1" t="s">
        <v>31</v>
      </c>
    </row>
    <row r="3955" spans="1:3" x14ac:dyDescent="0.25">
      <c r="A3955" s="1">
        <v>5.7737009169418999E-2</v>
      </c>
      <c r="B3955" s="1">
        <v>0.60111420612813404</v>
      </c>
      <c r="C3955" s="1" t="s">
        <v>31</v>
      </c>
    </row>
    <row r="3956" spans="1:3" x14ac:dyDescent="0.25">
      <c r="A3956" s="1">
        <v>5.7737009169418999E-2</v>
      </c>
      <c r="B3956" s="1">
        <v>0.60139275766016698</v>
      </c>
      <c r="C3956" s="1" t="s">
        <v>31</v>
      </c>
    </row>
    <row r="3957" spans="1:3" x14ac:dyDescent="0.25">
      <c r="A3957" s="1">
        <v>5.7737009169418999E-2</v>
      </c>
      <c r="B3957" s="1">
        <v>0.60167130919220102</v>
      </c>
      <c r="C3957" s="1" t="s">
        <v>31</v>
      </c>
    </row>
    <row r="3958" spans="1:3" x14ac:dyDescent="0.25">
      <c r="A3958" s="1">
        <v>5.7737009169418999E-2</v>
      </c>
      <c r="B3958" s="1">
        <v>0.60194986072423395</v>
      </c>
      <c r="C3958" s="1" t="s">
        <v>31</v>
      </c>
    </row>
    <row r="3959" spans="1:3" x14ac:dyDescent="0.25">
      <c r="A3959" s="1">
        <v>5.7737009169418999E-2</v>
      </c>
      <c r="B3959" s="1">
        <v>0.602228412256267</v>
      </c>
      <c r="C3959" s="1" t="s">
        <v>31</v>
      </c>
    </row>
    <row r="3960" spans="1:3" x14ac:dyDescent="0.25">
      <c r="A3960" s="1">
        <v>5.7737009169418999E-2</v>
      </c>
      <c r="B3960" s="1">
        <v>0.60250696378830104</v>
      </c>
      <c r="C3960" s="1" t="s">
        <v>31</v>
      </c>
    </row>
    <row r="3961" spans="1:3" x14ac:dyDescent="0.25">
      <c r="A3961" s="1">
        <v>5.7737009169418999E-2</v>
      </c>
      <c r="B3961" s="1">
        <v>0.60278551532033398</v>
      </c>
      <c r="C3961" s="1" t="s">
        <v>31</v>
      </c>
    </row>
    <row r="3962" spans="1:3" x14ac:dyDescent="0.25">
      <c r="A3962" s="1">
        <v>5.7737009169418999E-2</v>
      </c>
      <c r="B3962" s="1">
        <v>0.60306406685236802</v>
      </c>
      <c r="C3962" s="1" t="s">
        <v>31</v>
      </c>
    </row>
    <row r="3963" spans="1:3" x14ac:dyDescent="0.25">
      <c r="A3963" s="1">
        <v>5.7737009169418999E-2</v>
      </c>
      <c r="B3963" s="1">
        <v>0.60334261838440095</v>
      </c>
      <c r="C3963" s="1" t="s">
        <v>31</v>
      </c>
    </row>
    <row r="3964" spans="1:3" x14ac:dyDescent="0.25">
      <c r="A3964" s="1">
        <v>5.7737009169418999E-2</v>
      </c>
      <c r="B3964" s="1">
        <v>0.603621169916435</v>
      </c>
      <c r="C3964" s="1" t="s">
        <v>31</v>
      </c>
    </row>
    <row r="3965" spans="1:3" x14ac:dyDescent="0.25">
      <c r="A3965" s="1">
        <v>5.7737009169418999E-2</v>
      </c>
      <c r="B3965" s="1">
        <v>0.60389972144846804</v>
      </c>
      <c r="C3965" s="1" t="s">
        <v>31</v>
      </c>
    </row>
    <row r="3966" spans="1:3" x14ac:dyDescent="0.25">
      <c r="A3966" s="1">
        <v>5.7737009169418999E-2</v>
      </c>
      <c r="B3966" s="1">
        <v>0.60417827298050097</v>
      </c>
      <c r="C3966" s="1" t="s">
        <v>31</v>
      </c>
    </row>
    <row r="3967" spans="1:3" x14ac:dyDescent="0.25">
      <c r="A3967" s="1">
        <v>5.7737009169418999E-2</v>
      </c>
      <c r="B3967" s="1">
        <v>0.60445682451253502</v>
      </c>
      <c r="C3967" s="1" t="s">
        <v>31</v>
      </c>
    </row>
    <row r="3968" spans="1:3" x14ac:dyDescent="0.25">
      <c r="A3968" s="1">
        <v>5.7737009169418999E-2</v>
      </c>
      <c r="B3968" s="1">
        <v>0.60473537604456795</v>
      </c>
      <c r="C3968" s="1" t="s">
        <v>31</v>
      </c>
    </row>
    <row r="3969" spans="1:3" x14ac:dyDescent="0.25">
      <c r="A3969" s="1">
        <v>5.7737009169418999E-2</v>
      </c>
      <c r="B3969" s="1">
        <v>0.605013927576602</v>
      </c>
      <c r="C3969" s="1" t="s">
        <v>31</v>
      </c>
    </row>
    <row r="3970" spans="1:3" x14ac:dyDescent="0.25">
      <c r="A3970" s="1">
        <v>5.7737009169418999E-2</v>
      </c>
      <c r="B3970" s="1">
        <v>0.60529247910863504</v>
      </c>
      <c r="C3970" s="1" t="s">
        <v>31</v>
      </c>
    </row>
    <row r="3971" spans="1:3" x14ac:dyDescent="0.25">
      <c r="A3971" s="1">
        <v>5.7737009169418999E-2</v>
      </c>
      <c r="B3971" s="1">
        <v>0.60557103064066897</v>
      </c>
      <c r="C3971" s="1" t="s">
        <v>31</v>
      </c>
    </row>
    <row r="3972" spans="1:3" x14ac:dyDescent="0.25">
      <c r="A3972" s="1">
        <v>5.7737009169418999E-2</v>
      </c>
      <c r="B3972" s="1">
        <v>0.60584958217270202</v>
      </c>
      <c r="C3972" s="1" t="s">
        <v>31</v>
      </c>
    </row>
    <row r="3973" spans="1:3" x14ac:dyDescent="0.25">
      <c r="A3973" s="1">
        <v>5.7737009169418999E-2</v>
      </c>
      <c r="B3973" s="1">
        <v>0.60612813370473495</v>
      </c>
      <c r="C3973" s="1" t="s">
        <v>31</v>
      </c>
    </row>
    <row r="3974" spans="1:3" x14ac:dyDescent="0.25">
      <c r="A3974" s="1">
        <v>5.7737009169418999E-2</v>
      </c>
      <c r="B3974" s="1">
        <v>0.60640668523676899</v>
      </c>
      <c r="C3974" s="1" t="s">
        <v>31</v>
      </c>
    </row>
    <row r="3975" spans="1:3" x14ac:dyDescent="0.25">
      <c r="A3975" s="1">
        <v>5.7737009169418999E-2</v>
      </c>
      <c r="B3975" s="1">
        <v>0.60668523676880204</v>
      </c>
      <c r="C3975" s="1" t="s">
        <v>31</v>
      </c>
    </row>
    <row r="3976" spans="1:3" x14ac:dyDescent="0.25">
      <c r="A3976" s="1">
        <v>5.7737009169418999E-2</v>
      </c>
      <c r="B3976" s="1">
        <v>0.60696378830083597</v>
      </c>
      <c r="C3976" s="1" t="s">
        <v>31</v>
      </c>
    </row>
    <row r="3977" spans="1:3" x14ac:dyDescent="0.25">
      <c r="A3977" s="1">
        <v>5.7737009169418999E-2</v>
      </c>
      <c r="B3977" s="1">
        <v>0.60724233983286902</v>
      </c>
      <c r="C3977" s="1" t="s">
        <v>31</v>
      </c>
    </row>
    <row r="3978" spans="1:3" x14ac:dyDescent="0.25">
      <c r="A3978" s="1">
        <v>5.7737009169418999E-2</v>
      </c>
      <c r="B3978" s="1">
        <v>0.60752089136490295</v>
      </c>
      <c r="C3978" s="1" t="s">
        <v>31</v>
      </c>
    </row>
    <row r="3979" spans="1:3" x14ac:dyDescent="0.25">
      <c r="A3979" s="1">
        <v>5.7737009169418999E-2</v>
      </c>
      <c r="B3979" s="1">
        <v>0.60779944289693599</v>
      </c>
      <c r="C3979" s="1" t="s">
        <v>31</v>
      </c>
    </row>
    <row r="3980" spans="1:3" x14ac:dyDescent="0.25">
      <c r="A3980" s="1">
        <v>5.7919155345292697E-2</v>
      </c>
      <c r="B3980" s="1">
        <v>0.60807799442896904</v>
      </c>
      <c r="C3980" s="1" t="s">
        <v>31</v>
      </c>
    </row>
    <row r="3981" spans="1:3" x14ac:dyDescent="0.25">
      <c r="A3981" s="1">
        <v>5.7919155345292697E-2</v>
      </c>
      <c r="B3981" s="1">
        <v>0.60835654596100297</v>
      </c>
      <c r="C3981" s="1" t="s">
        <v>31</v>
      </c>
    </row>
    <row r="3982" spans="1:3" x14ac:dyDescent="0.25">
      <c r="A3982" s="1">
        <v>5.7919155345292697E-2</v>
      </c>
      <c r="B3982" s="1">
        <v>0.60863509749303601</v>
      </c>
      <c r="C3982" s="1" t="s">
        <v>31</v>
      </c>
    </row>
    <row r="3983" spans="1:3" x14ac:dyDescent="0.25">
      <c r="A3983" s="1">
        <v>5.7919155345292697E-2</v>
      </c>
      <c r="B3983" s="1">
        <v>0.60891364902506995</v>
      </c>
      <c r="C3983" s="1" t="s">
        <v>31</v>
      </c>
    </row>
    <row r="3984" spans="1:3" x14ac:dyDescent="0.25">
      <c r="A3984" s="1">
        <v>5.7919155345292697E-2</v>
      </c>
      <c r="B3984" s="1">
        <v>0.60919220055710299</v>
      </c>
      <c r="C3984" s="1" t="s">
        <v>31</v>
      </c>
    </row>
    <row r="3985" spans="1:3" x14ac:dyDescent="0.25">
      <c r="A3985" s="1">
        <v>5.7919155345292697E-2</v>
      </c>
      <c r="B3985" s="1">
        <v>0.60947075208913604</v>
      </c>
      <c r="C3985" s="1" t="s">
        <v>31</v>
      </c>
    </row>
    <row r="3986" spans="1:3" x14ac:dyDescent="0.25">
      <c r="A3986" s="1">
        <v>5.7919155345292697E-2</v>
      </c>
      <c r="B3986" s="1">
        <v>0.60974930362116997</v>
      </c>
      <c r="C3986" s="1" t="s">
        <v>31</v>
      </c>
    </row>
    <row r="3987" spans="1:3" x14ac:dyDescent="0.25">
      <c r="A3987" s="1">
        <v>5.7919155345292697E-2</v>
      </c>
      <c r="B3987" s="1">
        <v>0.61002785515320301</v>
      </c>
      <c r="C3987" s="1" t="s">
        <v>31</v>
      </c>
    </row>
    <row r="3988" spans="1:3" x14ac:dyDescent="0.25">
      <c r="A3988" s="1">
        <v>5.7919155345292697E-2</v>
      </c>
      <c r="B3988" s="1">
        <v>0.61030640668523695</v>
      </c>
      <c r="C3988" s="1" t="s">
        <v>31</v>
      </c>
    </row>
    <row r="3989" spans="1:3" x14ac:dyDescent="0.25">
      <c r="A3989" s="1">
        <v>5.7919155345292697E-2</v>
      </c>
      <c r="B3989" s="1">
        <v>0.61058495821726999</v>
      </c>
      <c r="C3989" s="1" t="s">
        <v>31</v>
      </c>
    </row>
    <row r="3990" spans="1:3" x14ac:dyDescent="0.25">
      <c r="A3990" s="1">
        <v>5.7919155345292697E-2</v>
      </c>
      <c r="B3990" s="1">
        <v>0.61086350974930403</v>
      </c>
      <c r="C3990" s="1" t="s">
        <v>31</v>
      </c>
    </row>
    <row r="3991" spans="1:3" x14ac:dyDescent="0.25">
      <c r="A3991" s="1">
        <v>5.7919155345292697E-2</v>
      </c>
      <c r="B3991" s="1">
        <v>0.61114206128133697</v>
      </c>
      <c r="C3991" s="1" t="s">
        <v>31</v>
      </c>
    </row>
    <row r="3992" spans="1:3" x14ac:dyDescent="0.25">
      <c r="A3992" s="1">
        <v>5.7919155345292697E-2</v>
      </c>
      <c r="B3992" s="1">
        <v>0.61142061281337001</v>
      </c>
      <c r="C3992" s="1" t="s">
        <v>31</v>
      </c>
    </row>
    <row r="3993" spans="1:3" x14ac:dyDescent="0.25">
      <c r="A3993" s="1">
        <v>5.7919155345292697E-2</v>
      </c>
      <c r="B3993" s="1">
        <v>0.61169916434540395</v>
      </c>
      <c r="C3993" s="1" t="s">
        <v>31</v>
      </c>
    </row>
    <row r="3994" spans="1:3" x14ac:dyDescent="0.25">
      <c r="A3994" s="1">
        <v>5.7919155345292697E-2</v>
      </c>
      <c r="B3994" s="1">
        <v>0.61197771587743699</v>
      </c>
      <c r="C3994" s="1" t="s">
        <v>31</v>
      </c>
    </row>
    <row r="3995" spans="1:3" x14ac:dyDescent="0.25">
      <c r="A3995" s="1">
        <v>5.7919155345292697E-2</v>
      </c>
      <c r="B3995" s="1">
        <v>0.61225626740947103</v>
      </c>
      <c r="C3995" s="1" t="s">
        <v>31</v>
      </c>
    </row>
    <row r="3996" spans="1:3" x14ac:dyDescent="0.25">
      <c r="A3996" s="1">
        <v>5.7919155345292697E-2</v>
      </c>
      <c r="B3996" s="1">
        <v>0.61253481894150397</v>
      </c>
      <c r="C3996" s="1" t="s">
        <v>31</v>
      </c>
    </row>
    <row r="3997" spans="1:3" x14ac:dyDescent="0.25">
      <c r="A3997" s="1">
        <v>5.7919155345292697E-2</v>
      </c>
      <c r="B3997" s="1">
        <v>0.61281337047353801</v>
      </c>
      <c r="C3997" s="1" t="s">
        <v>31</v>
      </c>
    </row>
    <row r="3998" spans="1:3" x14ac:dyDescent="0.25">
      <c r="A3998" s="1">
        <v>5.7919155345292697E-2</v>
      </c>
      <c r="B3998" s="1">
        <v>0.61309192200557106</v>
      </c>
      <c r="C3998" s="1" t="s">
        <v>31</v>
      </c>
    </row>
    <row r="3999" spans="1:3" x14ac:dyDescent="0.25">
      <c r="A3999" s="1">
        <v>5.7919155345292697E-2</v>
      </c>
      <c r="B3999" s="1">
        <v>0.61337047353760399</v>
      </c>
      <c r="C3999" s="1" t="s">
        <v>31</v>
      </c>
    </row>
    <row r="4000" spans="1:3" x14ac:dyDescent="0.25">
      <c r="A4000" s="1">
        <v>5.7919155345292697E-2</v>
      </c>
      <c r="B4000" s="1">
        <v>0.61364902506963803</v>
      </c>
      <c r="C4000" s="1" t="s">
        <v>31</v>
      </c>
    </row>
    <row r="4001" spans="1:3" x14ac:dyDescent="0.25">
      <c r="A4001" s="1">
        <v>5.7919155345292697E-2</v>
      </c>
      <c r="B4001" s="1">
        <v>0.61392757660167097</v>
      </c>
      <c r="C4001" s="1" t="s">
        <v>31</v>
      </c>
    </row>
    <row r="4002" spans="1:3" x14ac:dyDescent="0.25">
      <c r="A4002" s="1">
        <v>5.7919155345292697E-2</v>
      </c>
      <c r="B4002" s="1">
        <v>0.61420612813370501</v>
      </c>
      <c r="C4002" s="1" t="s">
        <v>31</v>
      </c>
    </row>
    <row r="4003" spans="1:3" x14ac:dyDescent="0.25">
      <c r="A4003" s="1">
        <v>5.7919155345292697E-2</v>
      </c>
      <c r="B4003" s="1">
        <v>0.61448467966573805</v>
      </c>
      <c r="C4003" s="1" t="s">
        <v>31</v>
      </c>
    </row>
    <row r="4004" spans="1:3" x14ac:dyDescent="0.25">
      <c r="A4004" s="1">
        <v>5.7919155345292697E-2</v>
      </c>
      <c r="B4004" s="1">
        <v>0.61476323119777199</v>
      </c>
      <c r="C4004" s="1" t="s">
        <v>31</v>
      </c>
    </row>
    <row r="4005" spans="1:3" x14ac:dyDescent="0.25">
      <c r="A4005" s="1">
        <v>5.7919155345292697E-2</v>
      </c>
      <c r="B4005" s="1">
        <v>0.61504178272980503</v>
      </c>
      <c r="C4005" s="1" t="s">
        <v>31</v>
      </c>
    </row>
    <row r="4006" spans="1:3" x14ac:dyDescent="0.25">
      <c r="A4006" s="1">
        <v>5.7919155345292697E-2</v>
      </c>
      <c r="B4006" s="1">
        <v>0.61532033426183796</v>
      </c>
      <c r="C4006" s="1" t="s">
        <v>31</v>
      </c>
    </row>
    <row r="4007" spans="1:3" x14ac:dyDescent="0.25">
      <c r="A4007" s="1">
        <v>5.7919155345292697E-2</v>
      </c>
      <c r="B4007" s="1">
        <v>0.61559888579387201</v>
      </c>
      <c r="C4007" s="1" t="s">
        <v>31</v>
      </c>
    </row>
    <row r="4008" spans="1:3" x14ac:dyDescent="0.25">
      <c r="A4008" s="1">
        <v>5.7919155345292697E-2</v>
      </c>
      <c r="B4008" s="1">
        <v>0.61587743732590505</v>
      </c>
      <c r="C4008" s="1" t="s">
        <v>31</v>
      </c>
    </row>
    <row r="4009" spans="1:3" x14ac:dyDescent="0.25">
      <c r="A4009" s="1">
        <v>5.7919155345292697E-2</v>
      </c>
      <c r="B4009" s="1">
        <v>0.61615598885793899</v>
      </c>
      <c r="C4009" s="1" t="s">
        <v>31</v>
      </c>
    </row>
    <row r="4010" spans="1:3" x14ac:dyDescent="0.25">
      <c r="A4010" s="1">
        <v>5.7919155345292697E-2</v>
      </c>
      <c r="B4010" s="1">
        <v>0.61643454038997203</v>
      </c>
      <c r="C4010" s="1" t="s">
        <v>31</v>
      </c>
    </row>
    <row r="4011" spans="1:3" x14ac:dyDescent="0.25">
      <c r="A4011" s="1">
        <v>5.7919155345292697E-2</v>
      </c>
      <c r="B4011" s="1">
        <v>0.61671309192200596</v>
      </c>
      <c r="C4011" s="1" t="s">
        <v>31</v>
      </c>
    </row>
    <row r="4012" spans="1:3" x14ac:dyDescent="0.25">
      <c r="A4012" s="1">
        <v>5.7942776844701699E-2</v>
      </c>
      <c r="B4012" s="1">
        <v>0.61699164345403901</v>
      </c>
      <c r="C4012" s="1" t="s">
        <v>31</v>
      </c>
    </row>
    <row r="4013" spans="1:3" x14ac:dyDescent="0.25">
      <c r="A4013" s="1">
        <v>5.7942776844701699E-2</v>
      </c>
      <c r="B4013" s="1">
        <v>0.61727019498607205</v>
      </c>
      <c r="C4013" s="1" t="s">
        <v>31</v>
      </c>
    </row>
    <row r="4014" spans="1:3" x14ac:dyDescent="0.25">
      <c r="A4014" s="1">
        <v>5.7942776844701699E-2</v>
      </c>
      <c r="B4014" s="1">
        <v>0.61754874651810598</v>
      </c>
      <c r="C4014" s="1" t="s">
        <v>31</v>
      </c>
    </row>
    <row r="4015" spans="1:3" x14ac:dyDescent="0.25">
      <c r="A4015" s="1">
        <v>5.7942776844701699E-2</v>
      </c>
      <c r="B4015" s="1">
        <v>0.61782729805013903</v>
      </c>
      <c r="C4015" s="1" t="s">
        <v>31</v>
      </c>
    </row>
    <row r="4016" spans="1:3" x14ac:dyDescent="0.25">
      <c r="A4016" s="1">
        <v>5.7942776844701699E-2</v>
      </c>
      <c r="B4016" s="1">
        <v>0.61810584958217296</v>
      </c>
      <c r="C4016" s="1" t="s">
        <v>31</v>
      </c>
    </row>
    <row r="4017" spans="1:3" x14ac:dyDescent="0.25">
      <c r="A4017" s="1">
        <v>5.7942776844701699E-2</v>
      </c>
      <c r="B4017" s="1">
        <v>0.61838440111420601</v>
      </c>
      <c r="C4017" s="1" t="s">
        <v>31</v>
      </c>
    </row>
    <row r="4018" spans="1:3" x14ac:dyDescent="0.25">
      <c r="A4018" s="1">
        <v>5.7942776844701699E-2</v>
      </c>
      <c r="B4018" s="1">
        <v>0.61866295264624005</v>
      </c>
      <c r="C4018" s="1" t="s">
        <v>31</v>
      </c>
    </row>
    <row r="4019" spans="1:3" x14ac:dyDescent="0.25">
      <c r="A4019" s="1">
        <v>5.7942776844701699E-2</v>
      </c>
      <c r="B4019" s="1">
        <v>0.61894150417827298</v>
      </c>
      <c r="C4019" s="1" t="s">
        <v>31</v>
      </c>
    </row>
    <row r="4020" spans="1:3" x14ac:dyDescent="0.25">
      <c r="A4020" s="1">
        <v>5.7942776844701699E-2</v>
      </c>
      <c r="B4020" s="1">
        <v>0.61922005571030603</v>
      </c>
      <c r="C4020" s="1" t="s">
        <v>31</v>
      </c>
    </row>
    <row r="4021" spans="1:3" x14ac:dyDescent="0.25">
      <c r="A4021" s="1">
        <v>5.7942776844701699E-2</v>
      </c>
      <c r="B4021" s="1">
        <v>0.61949860724233996</v>
      </c>
      <c r="C4021" s="1" t="s">
        <v>31</v>
      </c>
    </row>
    <row r="4022" spans="1:3" x14ac:dyDescent="0.25">
      <c r="A4022" s="1">
        <v>5.7942776844701699E-2</v>
      </c>
      <c r="B4022" s="1">
        <v>0.619777158774373</v>
      </c>
      <c r="C4022" s="1" t="s">
        <v>31</v>
      </c>
    </row>
    <row r="4023" spans="1:3" x14ac:dyDescent="0.25">
      <c r="A4023" s="1">
        <v>5.7942776844701699E-2</v>
      </c>
      <c r="B4023" s="1">
        <v>0.62005571030640705</v>
      </c>
      <c r="C4023" s="1" t="s">
        <v>31</v>
      </c>
    </row>
    <row r="4024" spans="1:3" x14ac:dyDescent="0.25">
      <c r="A4024" s="1">
        <v>5.7942776844701699E-2</v>
      </c>
      <c r="B4024" s="1">
        <v>0.62033426183843998</v>
      </c>
      <c r="C4024" s="1" t="s">
        <v>31</v>
      </c>
    </row>
    <row r="4025" spans="1:3" x14ac:dyDescent="0.25">
      <c r="A4025" s="1">
        <v>5.7942776844701699E-2</v>
      </c>
      <c r="B4025" s="1">
        <v>0.62061281337047403</v>
      </c>
      <c r="C4025" s="1" t="s">
        <v>31</v>
      </c>
    </row>
    <row r="4026" spans="1:3" x14ac:dyDescent="0.25">
      <c r="A4026" s="1">
        <v>5.7942776844701699E-2</v>
      </c>
      <c r="B4026" s="1">
        <v>0.62089136490250696</v>
      </c>
      <c r="C4026" s="1" t="s">
        <v>31</v>
      </c>
    </row>
    <row r="4027" spans="1:3" x14ac:dyDescent="0.25">
      <c r="A4027" s="1">
        <v>5.7942776844701699E-2</v>
      </c>
      <c r="B4027" s="1">
        <v>0.62116991643454</v>
      </c>
      <c r="C4027" s="1" t="s">
        <v>31</v>
      </c>
    </row>
    <row r="4028" spans="1:3" x14ac:dyDescent="0.25">
      <c r="A4028" s="1">
        <v>5.7942776844701699E-2</v>
      </c>
      <c r="B4028" s="1">
        <v>0.62144846796657405</v>
      </c>
      <c r="C4028" s="1" t="s">
        <v>31</v>
      </c>
    </row>
    <row r="4029" spans="1:3" x14ac:dyDescent="0.25">
      <c r="A4029" s="1">
        <v>5.7942776844701699E-2</v>
      </c>
      <c r="B4029" s="1">
        <v>0.62172701949860698</v>
      </c>
      <c r="C4029" s="1" t="s">
        <v>31</v>
      </c>
    </row>
    <row r="4030" spans="1:3" x14ac:dyDescent="0.25">
      <c r="A4030" s="1">
        <v>5.7942776844701699E-2</v>
      </c>
      <c r="B4030" s="1">
        <v>0.62200557103064102</v>
      </c>
      <c r="C4030" s="1" t="s">
        <v>31</v>
      </c>
    </row>
    <row r="4031" spans="1:3" x14ac:dyDescent="0.25">
      <c r="A4031" s="1">
        <v>5.7942776844701699E-2</v>
      </c>
      <c r="B4031" s="1">
        <v>0.62228412256267396</v>
      </c>
      <c r="C4031" s="1" t="s">
        <v>31</v>
      </c>
    </row>
    <row r="4032" spans="1:3" x14ac:dyDescent="0.25">
      <c r="A4032" s="1">
        <v>5.8218484965917999E-2</v>
      </c>
      <c r="B4032" s="1">
        <v>0.622562674094708</v>
      </c>
      <c r="C4032" s="1" t="s">
        <v>31</v>
      </c>
    </row>
    <row r="4033" spans="1:3" x14ac:dyDescent="0.25">
      <c r="A4033" s="1">
        <v>5.8653220164966997E-2</v>
      </c>
      <c r="B4033" s="1">
        <v>0.62284122562674105</v>
      </c>
      <c r="C4033" s="1" t="s">
        <v>31</v>
      </c>
    </row>
    <row r="4034" spans="1:3" x14ac:dyDescent="0.25">
      <c r="A4034" s="1">
        <v>5.8854968774347198E-2</v>
      </c>
      <c r="B4034" s="1">
        <v>0.62311977715877398</v>
      </c>
      <c r="C4034" s="1" t="s">
        <v>31</v>
      </c>
    </row>
    <row r="4035" spans="1:3" x14ac:dyDescent="0.25">
      <c r="A4035" s="1">
        <v>6.0060627204004097E-2</v>
      </c>
      <c r="B4035" s="1">
        <v>0.62339832869080802</v>
      </c>
      <c r="C4035" s="1" t="s">
        <v>31</v>
      </c>
    </row>
    <row r="4036" spans="1:3" x14ac:dyDescent="0.25">
      <c r="A4036" s="1">
        <v>6.0412555282580598E-2</v>
      </c>
      <c r="B4036" s="1">
        <v>0.62367688022284096</v>
      </c>
      <c r="C4036" s="1" t="s">
        <v>31</v>
      </c>
    </row>
    <row r="4037" spans="1:3" x14ac:dyDescent="0.25">
      <c r="A4037" s="1">
        <v>6.0412555282580598E-2</v>
      </c>
      <c r="B4037" s="1">
        <v>0.623955431754875</v>
      </c>
      <c r="C4037" s="1" t="s">
        <v>31</v>
      </c>
    </row>
    <row r="4038" spans="1:3" x14ac:dyDescent="0.25">
      <c r="A4038" s="1">
        <v>6.0412555282580598E-2</v>
      </c>
      <c r="B4038" s="1">
        <v>0.62423398328690805</v>
      </c>
      <c r="C4038" s="1" t="s">
        <v>31</v>
      </c>
    </row>
    <row r="4039" spans="1:3" x14ac:dyDescent="0.25">
      <c r="A4039" s="1">
        <v>6.0412555282580598E-2</v>
      </c>
      <c r="B4039" s="1">
        <v>0.62451253481894198</v>
      </c>
      <c r="C4039" s="1" t="s">
        <v>31</v>
      </c>
    </row>
    <row r="4040" spans="1:3" x14ac:dyDescent="0.25">
      <c r="A4040" s="1">
        <v>6.0412555282580598E-2</v>
      </c>
      <c r="B4040" s="1">
        <v>0.62479108635097502</v>
      </c>
      <c r="C4040" s="1" t="s">
        <v>31</v>
      </c>
    </row>
    <row r="4041" spans="1:3" x14ac:dyDescent="0.25">
      <c r="A4041" s="1">
        <v>6.0412555282580598E-2</v>
      </c>
      <c r="B4041" s="1">
        <v>0.62506963788300796</v>
      </c>
      <c r="C4041" s="1" t="s">
        <v>31</v>
      </c>
    </row>
    <row r="4042" spans="1:3" x14ac:dyDescent="0.25">
      <c r="A4042" s="1">
        <v>6.0412555282580598E-2</v>
      </c>
      <c r="B4042" s="1">
        <v>0.625348189415042</v>
      </c>
      <c r="C4042" s="1" t="s">
        <v>31</v>
      </c>
    </row>
    <row r="4043" spans="1:3" x14ac:dyDescent="0.25">
      <c r="A4043" s="1">
        <v>6.0412555282580598E-2</v>
      </c>
      <c r="B4043" s="1">
        <v>0.62562674094707504</v>
      </c>
      <c r="C4043" s="1" t="s">
        <v>31</v>
      </c>
    </row>
    <row r="4044" spans="1:3" x14ac:dyDescent="0.25">
      <c r="A4044" s="1">
        <v>6.0412555282580598E-2</v>
      </c>
      <c r="B4044" s="1">
        <v>0.62590529247910898</v>
      </c>
      <c r="C4044" s="1" t="s">
        <v>31</v>
      </c>
    </row>
    <row r="4045" spans="1:3" x14ac:dyDescent="0.25">
      <c r="A4045" s="1">
        <v>6.0412555282580598E-2</v>
      </c>
      <c r="B4045" s="1">
        <v>0.62618384401114202</v>
      </c>
      <c r="C4045" s="1" t="s">
        <v>31</v>
      </c>
    </row>
    <row r="4046" spans="1:3" x14ac:dyDescent="0.25">
      <c r="A4046" s="1">
        <v>6.0412555282580598E-2</v>
      </c>
      <c r="B4046" s="1">
        <v>0.62646239554317495</v>
      </c>
      <c r="C4046" s="1" t="s">
        <v>31</v>
      </c>
    </row>
    <row r="4047" spans="1:3" x14ac:dyDescent="0.25">
      <c r="A4047" s="1">
        <v>6.0412555282580598E-2</v>
      </c>
      <c r="B4047" s="1">
        <v>0.626740947075209</v>
      </c>
      <c r="C4047" s="1" t="s">
        <v>31</v>
      </c>
    </row>
    <row r="4048" spans="1:3" x14ac:dyDescent="0.25">
      <c r="A4048" s="1">
        <v>6.0412555282580598E-2</v>
      </c>
      <c r="B4048" s="1">
        <v>0.62701949860724204</v>
      </c>
      <c r="C4048" s="1" t="s">
        <v>31</v>
      </c>
    </row>
    <row r="4049" spans="1:3" x14ac:dyDescent="0.25">
      <c r="A4049" s="1">
        <v>6.0412555282580598E-2</v>
      </c>
      <c r="B4049" s="1">
        <v>0.62729805013927598</v>
      </c>
      <c r="C4049" s="1" t="s">
        <v>31</v>
      </c>
    </row>
    <row r="4050" spans="1:3" x14ac:dyDescent="0.25">
      <c r="A4050" s="1">
        <v>6.0412555282580598E-2</v>
      </c>
      <c r="B4050" s="1">
        <v>0.62757660167130902</v>
      </c>
      <c r="C4050" s="1" t="s">
        <v>31</v>
      </c>
    </row>
    <row r="4051" spans="1:3" x14ac:dyDescent="0.25">
      <c r="A4051" s="1">
        <v>6.0412555282580598E-2</v>
      </c>
      <c r="B4051" s="1">
        <v>0.62785515320334295</v>
      </c>
      <c r="C4051" s="1" t="s">
        <v>31</v>
      </c>
    </row>
    <row r="4052" spans="1:3" x14ac:dyDescent="0.25">
      <c r="A4052" s="1">
        <v>6.0827879799586503E-2</v>
      </c>
      <c r="B4052" s="1">
        <v>0.628133704735376</v>
      </c>
      <c r="C4052" s="1" t="s">
        <v>31</v>
      </c>
    </row>
    <row r="4053" spans="1:3" x14ac:dyDescent="0.25">
      <c r="A4053" s="1">
        <v>6.0827879799586503E-2</v>
      </c>
      <c r="B4053" s="1">
        <v>0.62841225626741004</v>
      </c>
      <c r="C4053" s="1" t="s">
        <v>31</v>
      </c>
    </row>
    <row r="4054" spans="1:3" x14ac:dyDescent="0.25">
      <c r="A4054" s="1">
        <v>6.0827879799586503E-2</v>
      </c>
      <c r="B4054" s="1">
        <v>0.62869080779944297</v>
      </c>
      <c r="C4054" s="1" t="s">
        <v>31</v>
      </c>
    </row>
    <row r="4055" spans="1:3" x14ac:dyDescent="0.25">
      <c r="A4055" s="1">
        <v>6.0827879799586503E-2</v>
      </c>
      <c r="B4055" s="1">
        <v>0.62896935933147602</v>
      </c>
      <c r="C4055" s="1" t="s">
        <v>31</v>
      </c>
    </row>
    <row r="4056" spans="1:3" x14ac:dyDescent="0.25">
      <c r="A4056" s="1">
        <v>6.0827879799586503E-2</v>
      </c>
      <c r="B4056" s="1">
        <v>0.62924791086350995</v>
      </c>
      <c r="C4056" s="1" t="s">
        <v>31</v>
      </c>
    </row>
    <row r="4057" spans="1:3" x14ac:dyDescent="0.25">
      <c r="A4057" s="1">
        <v>6.0827879799586503E-2</v>
      </c>
      <c r="B4057" s="1">
        <v>0.629526462395543</v>
      </c>
      <c r="C4057" s="1" t="s">
        <v>31</v>
      </c>
    </row>
    <row r="4058" spans="1:3" x14ac:dyDescent="0.25">
      <c r="A4058" s="1">
        <v>6.0827879799586503E-2</v>
      </c>
      <c r="B4058" s="1">
        <v>0.62980501392757704</v>
      </c>
      <c r="C4058" s="1" t="s">
        <v>31</v>
      </c>
    </row>
    <row r="4059" spans="1:3" x14ac:dyDescent="0.25">
      <c r="A4059" s="1">
        <v>6.0827879799586503E-2</v>
      </c>
      <c r="B4059" s="1">
        <v>0.63008356545960997</v>
      </c>
      <c r="C4059" s="1" t="s">
        <v>31</v>
      </c>
    </row>
    <row r="4060" spans="1:3" x14ac:dyDescent="0.25">
      <c r="A4060" s="1">
        <v>6.0827879799586503E-2</v>
      </c>
      <c r="B4060" s="1">
        <v>0.63036211699164302</v>
      </c>
      <c r="C4060" s="1" t="s">
        <v>31</v>
      </c>
    </row>
    <row r="4061" spans="1:3" x14ac:dyDescent="0.25">
      <c r="A4061" s="1">
        <v>6.0827879799586503E-2</v>
      </c>
      <c r="B4061" s="1">
        <v>0.63064066852367695</v>
      </c>
      <c r="C4061" s="1" t="s">
        <v>31</v>
      </c>
    </row>
    <row r="4062" spans="1:3" x14ac:dyDescent="0.25">
      <c r="A4062" s="1">
        <v>6.0827879799586503E-2</v>
      </c>
      <c r="B4062" s="1">
        <v>0.63091922005570999</v>
      </c>
      <c r="C4062" s="1" t="s">
        <v>31</v>
      </c>
    </row>
    <row r="4063" spans="1:3" x14ac:dyDescent="0.25">
      <c r="A4063" s="1">
        <v>6.0827879799586503E-2</v>
      </c>
      <c r="B4063" s="1">
        <v>0.63119777158774404</v>
      </c>
      <c r="C4063" s="1" t="s">
        <v>31</v>
      </c>
    </row>
    <row r="4064" spans="1:3" x14ac:dyDescent="0.25">
      <c r="A4064" s="1">
        <v>6.0827879799586503E-2</v>
      </c>
      <c r="B4064" s="1">
        <v>0.63147632311977697</v>
      </c>
      <c r="C4064" s="1" t="s">
        <v>31</v>
      </c>
    </row>
    <row r="4065" spans="1:3" x14ac:dyDescent="0.25">
      <c r="A4065" s="1">
        <v>6.0827879799586503E-2</v>
      </c>
      <c r="B4065" s="1">
        <v>0.63175487465181102</v>
      </c>
      <c r="C4065" s="1" t="s">
        <v>31</v>
      </c>
    </row>
    <row r="4066" spans="1:3" x14ac:dyDescent="0.25">
      <c r="A4066" s="1">
        <v>6.0827879799586503E-2</v>
      </c>
      <c r="B4066" s="1">
        <v>0.63203342618384395</v>
      </c>
      <c r="C4066" s="1" t="s">
        <v>31</v>
      </c>
    </row>
    <row r="4067" spans="1:3" x14ac:dyDescent="0.25">
      <c r="A4067" s="1">
        <v>6.0827879799586503E-2</v>
      </c>
      <c r="B4067" s="1">
        <v>0.63231197771587699</v>
      </c>
      <c r="C4067" s="1" t="s">
        <v>31</v>
      </c>
    </row>
    <row r="4068" spans="1:3" x14ac:dyDescent="0.25">
      <c r="A4068" s="1">
        <v>6.0827879799586503E-2</v>
      </c>
      <c r="B4068" s="1">
        <v>0.63259052924791104</v>
      </c>
      <c r="C4068" s="1" t="s">
        <v>31</v>
      </c>
    </row>
    <row r="4069" spans="1:3" x14ac:dyDescent="0.25">
      <c r="A4069" s="1">
        <v>6.0827879799586503E-2</v>
      </c>
      <c r="B4069" s="1">
        <v>0.63286908077994397</v>
      </c>
      <c r="C4069" s="1" t="s">
        <v>31</v>
      </c>
    </row>
    <row r="4070" spans="1:3" x14ac:dyDescent="0.25">
      <c r="A4070" s="1">
        <v>6.0827879799586503E-2</v>
      </c>
      <c r="B4070" s="1">
        <v>0.63314763231197801</v>
      </c>
      <c r="C4070" s="1" t="s">
        <v>31</v>
      </c>
    </row>
    <row r="4071" spans="1:3" x14ac:dyDescent="0.25">
      <c r="A4071" s="1">
        <v>6.0842151941651601E-2</v>
      </c>
      <c r="B4071" s="1">
        <v>0.63342618384401095</v>
      </c>
      <c r="C4071" s="1" t="s">
        <v>31</v>
      </c>
    </row>
    <row r="4072" spans="1:3" x14ac:dyDescent="0.25">
      <c r="A4072" s="1">
        <v>6.0842151941651601E-2</v>
      </c>
      <c r="B4072" s="1">
        <v>0.63370473537604499</v>
      </c>
      <c r="C4072" s="1" t="s">
        <v>31</v>
      </c>
    </row>
    <row r="4073" spans="1:3" x14ac:dyDescent="0.25">
      <c r="A4073" s="1">
        <v>6.0842151941651601E-2</v>
      </c>
      <c r="B4073" s="1">
        <v>0.63398328690807804</v>
      </c>
      <c r="C4073" s="1" t="s">
        <v>31</v>
      </c>
    </row>
    <row r="4074" spans="1:3" x14ac:dyDescent="0.25">
      <c r="A4074" s="1">
        <v>6.0842151941651601E-2</v>
      </c>
      <c r="B4074" s="1">
        <v>0.63426183844011097</v>
      </c>
      <c r="C4074" s="1" t="s">
        <v>31</v>
      </c>
    </row>
    <row r="4075" spans="1:3" x14ac:dyDescent="0.25">
      <c r="A4075" s="1">
        <v>6.0842151941651601E-2</v>
      </c>
      <c r="B4075" s="1">
        <v>0.63454038997214501</v>
      </c>
      <c r="C4075" s="1" t="s">
        <v>31</v>
      </c>
    </row>
    <row r="4076" spans="1:3" x14ac:dyDescent="0.25">
      <c r="A4076" s="1">
        <v>6.0842151941651601E-2</v>
      </c>
      <c r="B4076" s="1">
        <v>0.63481894150417795</v>
      </c>
      <c r="C4076" s="1" t="s">
        <v>31</v>
      </c>
    </row>
    <row r="4077" spans="1:3" x14ac:dyDescent="0.25">
      <c r="A4077" s="1">
        <v>6.0842151941651601E-2</v>
      </c>
      <c r="B4077" s="1">
        <v>0.63509749303621199</v>
      </c>
      <c r="C4077" s="1" t="s">
        <v>31</v>
      </c>
    </row>
    <row r="4078" spans="1:3" x14ac:dyDescent="0.25">
      <c r="A4078" s="1">
        <v>6.0842151941651601E-2</v>
      </c>
      <c r="B4078" s="1">
        <v>0.63537604456824504</v>
      </c>
      <c r="C4078" s="1" t="s">
        <v>31</v>
      </c>
    </row>
    <row r="4079" spans="1:3" x14ac:dyDescent="0.25">
      <c r="A4079" s="1">
        <v>6.0842151941651601E-2</v>
      </c>
      <c r="B4079" s="1">
        <v>0.63565459610027797</v>
      </c>
      <c r="C4079" s="1" t="s">
        <v>31</v>
      </c>
    </row>
    <row r="4080" spans="1:3" x14ac:dyDescent="0.25">
      <c r="A4080" s="1">
        <v>6.0842151941651601E-2</v>
      </c>
      <c r="B4080" s="1">
        <v>0.63593314763231201</v>
      </c>
      <c r="C4080" s="1" t="s">
        <v>31</v>
      </c>
    </row>
    <row r="4081" spans="1:3" x14ac:dyDescent="0.25">
      <c r="A4081" s="1">
        <v>6.0842151941651601E-2</v>
      </c>
      <c r="B4081" s="1">
        <v>0.63621169916434495</v>
      </c>
      <c r="C4081" s="1" t="s">
        <v>31</v>
      </c>
    </row>
    <row r="4082" spans="1:3" x14ac:dyDescent="0.25">
      <c r="A4082" s="1">
        <v>6.0842151941651601E-2</v>
      </c>
      <c r="B4082" s="1">
        <v>0.63649025069637899</v>
      </c>
      <c r="C4082" s="1" t="s">
        <v>31</v>
      </c>
    </row>
    <row r="4083" spans="1:3" x14ac:dyDescent="0.25">
      <c r="A4083" s="1">
        <v>6.0842151941651601E-2</v>
      </c>
      <c r="B4083" s="1">
        <v>0.63676880222841203</v>
      </c>
      <c r="C4083" s="1" t="s">
        <v>31</v>
      </c>
    </row>
    <row r="4084" spans="1:3" x14ac:dyDescent="0.25">
      <c r="A4084" s="1">
        <v>6.0842151941651601E-2</v>
      </c>
      <c r="B4084" s="1">
        <v>0.63704735376044597</v>
      </c>
      <c r="C4084" s="1" t="s">
        <v>31</v>
      </c>
    </row>
    <row r="4085" spans="1:3" x14ac:dyDescent="0.25">
      <c r="A4085" s="1">
        <v>6.0842151941651601E-2</v>
      </c>
      <c r="B4085" s="1">
        <v>0.63732590529247901</v>
      </c>
      <c r="C4085" s="1" t="s">
        <v>31</v>
      </c>
    </row>
    <row r="4086" spans="1:3" x14ac:dyDescent="0.25">
      <c r="A4086" s="1">
        <v>6.09326315365235E-2</v>
      </c>
      <c r="B4086" s="1">
        <v>0.63760445682451306</v>
      </c>
      <c r="C4086" s="1" t="s">
        <v>31</v>
      </c>
    </row>
    <row r="4087" spans="1:3" x14ac:dyDescent="0.25">
      <c r="A4087" s="1">
        <v>6.1430514679304202E-2</v>
      </c>
      <c r="B4087" s="1">
        <v>0.63788300835654599</v>
      </c>
      <c r="C4087" s="1" t="s">
        <v>31</v>
      </c>
    </row>
    <row r="4088" spans="1:3" x14ac:dyDescent="0.25">
      <c r="A4088" s="1">
        <v>6.1430514679304202E-2</v>
      </c>
      <c r="B4088" s="1">
        <v>0.63816155988857903</v>
      </c>
      <c r="C4088" s="1" t="s">
        <v>31</v>
      </c>
    </row>
    <row r="4089" spans="1:3" x14ac:dyDescent="0.25">
      <c r="A4089" s="1">
        <v>6.1430514679304202E-2</v>
      </c>
      <c r="B4089" s="1">
        <v>0.63844011142061297</v>
      </c>
      <c r="C4089" s="1" t="s">
        <v>31</v>
      </c>
    </row>
    <row r="4090" spans="1:3" x14ac:dyDescent="0.25">
      <c r="A4090" s="1">
        <v>6.1430514679304202E-2</v>
      </c>
      <c r="B4090" s="1">
        <v>0.63871866295264601</v>
      </c>
      <c r="C4090" s="1" t="s">
        <v>31</v>
      </c>
    </row>
    <row r="4091" spans="1:3" x14ac:dyDescent="0.25">
      <c r="A4091" s="1">
        <v>6.1430514679304202E-2</v>
      </c>
      <c r="B4091" s="1">
        <v>0.63899721448468005</v>
      </c>
      <c r="C4091" s="1" t="s">
        <v>31</v>
      </c>
    </row>
    <row r="4092" spans="1:3" x14ac:dyDescent="0.25">
      <c r="A4092" s="1">
        <v>6.1430514679304202E-2</v>
      </c>
      <c r="B4092" s="1">
        <v>0.63927576601671299</v>
      </c>
      <c r="C4092" s="1" t="s">
        <v>31</v>
      </c>
    </row>
    <row r="4093" spans="1:3" x14ac:dyDescent="0.25">
      <c r="A4093" s="1">
        <v>6.1430514679304202E-2</v>
      </c>
      <c r="B4093" s="1">
        <v>0.63955431754874603</v>
      </c>
      <c r="C4093" s="1" t="s">
        <v>31</v>
      </c>
    </row>
    <row r="4094" spans="1:3" x14ac:dyDescent="0.25">
      <c r="A4094" s="1">
        <v>6.1430514679304202E-2</v>
      </c>
      <c r="B4094" s="1">
        <v>0.63983286908077996</v>
      </c>
      <c r="C4094" s="1" t="s">
        <v>31</v>
      </c>
    </row>
    <row r="4095" spans="1:3" x14ac:dyDescent="0.25">
      <c r="A4095" s="1">
        <v>6.1430514679304202E-2</v>
      </c>
      <c r="B4095" s="1">
        <v>0.64011142061281301</v>
      </c>
      <c r="C4095" s="1" t="s">
        <v>31</v>
      </c>
    </row>
    <row r="4096" spans="1:3" x14ac:dyDescent="0.25">
      <c r="A4096" s="1">
        <v>6.1430514679304202E-2</v>
      </c>
      <c r="B4096" s="1">
        <v>0.64038997214484705</v>
      </c>
      <c r="C4096" s="1" t="s">
        <v>31</v>
      </c>
    </row>
    <row r="4097" spans="1:3" x14ac:dyDescent="0.25">
      <c r="A4097" s="1">
        <v>6.1430514679304202E-2</v>
      </c>
      <c r="B4097" s="1">
        <v>0.64066852367687999</v>
      </c>
      <c r="C4097" s="1" t="s">
        <v>31</v>
      </c>
    </row>
    <row r="4098" spans="1:3" x14ac:dyDescent="0.25">
      <c r="A4098" s="1">
        <v>6.1430514679304202E-2</v>
      </c>
      <c r="B4098" s="1">
        <v>0.64094707520891403</v>
      </c>
      <c r="C4098" s="1" t="s">
        <v>31</v>
      </c>
    </row>
    <row r="4099" spans="1:3" x14ac:dyDescent="0.25">
      <c r="A4099" s="1">
        <v>6.1430514679304202E-2</v>
      </c>
      <c r="B4099" s="1">
        <v>0.64122562674094696</v>
      </c>
      <c r="C4099" s="1" t="s">
        <v>31</v>
      </c>
    </row>
    <row r="4100" spans="1:3" x14ac:dyDescent="0.25">
      <c r="A4100" s="1">
        <v>6.1430514679304202E-2</v>
      </c>
      <c r="B4100" s="1">
        <v>0.64150417827298001</v>
      </c>
      <c r="C4100" s="1" t="s">
        <v>31</v>
      </c>
    </row>
    <row r="4101" spans="1:3" x14ac:dyDescent="0.25">
      <c r="A4101" s="1">
        <v>6.1430514679304202E-2</v>
      </c>
      <c r="B4101" s="1">
        <v>0.64178272980501405</v>
      </c>
      <c r="C4101" s="1" t="s">
        <v>31</v>
      </c>
    </row>
    <row r="4102" spans="1:3" x14ac:dyDescent="0.25">
      <c r="A4102" s="1">
        <v>6.1430514679304202E-2</v>
      </c>
      <c r="B4102" s="1">
        <v>0.64206128133704699</v>
      </c>
      <c r="C4102" s="1" t="s">
        <v>31</v>
      </c>
    </row>
    <row r="4103" spans="1:3" x14ac:dyDescent="0.25">
      <c r="A4103" s="1">
        <v>6.1430514679304202E-2</v>
      </c>
      <c r="B4103" s="1">
        <v>0.64233983286908103</v>
      </c>
      <c r="C4103" s="1" t="s">
        <v>31</v>
      </c>
    </row>
    <row r="4104" spans="1:3" x14ac:dyDescent="0.25">
      <c r="A4104" s="1">
        <v>6.1430514679304202E-2</v>
      </c>
      <c r="B4104" s="1">
        <v>0.64261838440111396</v>
      </c>
      <c r="C4104" s="1" t="s">
        <v>31</v>
      </c>
    </row>
    <row r="4105" spans="1:3" x14ac:dyDescent="0.25">
      <c r="A4105" s="1">
        <v>6.1430514679304202E-2</v>
      </c>
      <c r="B4105" s="1">
        <v>0.64289693593314801</v>
      </c>
      <c r="C4105" s="1" t="s">
        <v>31</v>
      </c>
    </row>
    <row r="4106" spans="1:3" x14ac:dyDescent="0.25">
      <c r="A4106" s="1">
        <v>6.1430514679304202E-2</v>
      </c>
      <c r="B4106" s="1">
        <v>0.64317548746518105</v>
      </c>
      <c r="C4106" s="1" t="s">
        <v>31</v>
      </c>
    </row>
    <row r="4107" spans="1:3" x14ac:dyDescent="0.25">
      <c r="A4107" s="1">
        <v>6.1430514679304202E-2</v>
      </c>
      <c r="B4107" s="1">
        <v>0.64345403899721498</v>
      </c>
      <c r="C4107" s="1" t="s">
        <v>31</v>
      </c>
    </row>
    <row r="4108" spans="1:3" x14ac:dyDescent="0.25">
      <c r="A4108" s="1">
        <v>6.1430514679304202E-2</v>
      </c>
      <c r="B4108" s="1">
        <v>0.64373259052924803</v>
      </c>
      <c r="C4108" s="1" t="s">
        <v>31</v>
      </c>
    </row>
    <row r="4109" spans="1:3" x14ac:dyDescent="0.25">
      <c r="A4109" s="1">
        <v>6.1505569241935197E-2</v>
      </c>
      <c r="B4109" s="1">
        <v>0.64401114206128096</v>
      </c>
      <c r="C4109" s="1" t="s">
        <v>31</v>
      </c>
    </row>
    <row r="4110" spans="1:3" x14ac:dyDescent="0.25">
      <c r="A4110" s="1">
        <v>6.2268774277300001E-2</v>
      </c>
      <c r="B4110" s="1">
        <v>0.644289693593315</v>
      </c>
      <c r="C4110" s="1" t="s">
        <v>31</v>
      </c>
    </row>
    <row r="4111" spans="1:3" x14ac:dyDescent="0.25">
      <c r="A4111" s="1">
        <v>6.2268774277300001E-2</v>
      </c>
      <c r="B4111" s="1">
        <v>0.64456824512534805</v>
      </c>
      <c r="C4111" s="1" t="s">
        <v>31</v>
      </c>
    </row>
    <row r="4112" spans="1:3" x14ac:dyDescent="0.25">
      <c r="A4112" s="1">
        <v>6.2268774277300001E-2</v>
      </c>
      <c r="B4112" s="1">
        <v>0.64484679665738198</v>
      </c>
      <c r="C4112" s="1" t="s">
        <v>31</v>
      </c>
    </row>
    <row r="4113" spans="1:3" x14ac:dyDescent="0.25">
      <c r="A4113" s="1">
        <v>6.2268774277300001E-2</v>
      </c>
      <c r="B4113" s="1">
        <v>0.64512534818941503</v>
      </c>
      <c r="C4113" s="1" t="s">
        <v>31</v>
      </c>
    </row>
    <row r="4114" spans="1:3" x14ac:dyDescent="0.25">
      <c r="A4114" s="1">
        <v>6.2268774277300001E-2</v>
      </c>
      <c r="B4114" s="1">
        <v>0.64540389972144896</v>
      </c>
      <c r="C4114" s="1" t="s">
        <v>31</v>
      </c>
    </row>
    <row r="4115" spans="1:3" x14ac:dyDescent="0.25">
      <c r="A4115" s="1">
        <v>6.2268774277300001E-2</v>
      </c>
      <c r="B4115" s="1">
        <v>0.645682451253482</v>
      </c>
      <c r="C4115" s="1" t="s">
        <v>31</v>
      </c>
    </row>
    <row r="4116" spans="1:3" x14ac:dyDescent="0.25">
      <c r="A4116" s="1">
        <v>6.2268774277300001E-2</v>
      </c>
      <c r="B4116" s="1">
        <v>0.64596100278551505</v>
      </c>
      <c r="C4116" s="1" t="s">
        <v>31</v>
      </c>
    </row>
    <row r="4117" spans="1:3" x14ac:dyDescent="0.25">
      <c r="A4117" s="1">
        <v>6.2268774277300001E-2</v>
      </c>
      <c r="B4117" s="1">
        <v>0.64623955431754898</v>
      </c>
      <c r="C4117" s="1" t="s">
        <v>31</v>
      </c>
    </row>
    <row r="4118" spans="1:3" x14ac:dyDescent="0.25">
      <c r="A4118" s="1">
        <v>6.2268774277300001E-2</v>
      </c>
      <c r="B4118" s="1">
        <v>0.64651810584958203</v>
      </c>
      <c r="C4118" s="1" t="s">
        <v>31</v>
      </c>
    </row>
    <row r="4119" spans="1:3" x14ac:dyDescent="0.25">
      <c r="A4119" s="1">
        <v>6.2268774277300001E-2</v>
      </c>
      <c r="B4119" s="1">
        <v>0.64679665738161596</v>
      </c>
      <c r="C4119" s="1" t="s">
        <v>31</v>
      </c>
    </row>
    <row r="4120" spans="1:3" x14ac:dyDescent="0.25">
      <c r="A4120" s="1">
        <v>6.2268774277300001E-2</v>
      </c>
      <c r="B4120" s="1">
        <v>0.647075208913649</v>
      </c>
      <c r="C4120" s="1" t="s">
        <v>31</v>
      </c>
    </row>
    <row r="4121" spans="1:3" x14ac:dyDescent="0.25">
      <c r="A4121" s="1">
        <v>6.2268774277300001E-2</v>
      </c>
      <c r="B4121" s="1">
        <v>0.64735376044568205</v>
      </c>
      <c r="C4121" s="1" t="s">
        <v>31</v>
      </c>
    </row>
    <row r="4122" spans="1:3" x14ac:dyDescent="0.25">
      <c r="A4122" s="1">
        <v>6.2317697910271801E-2</v>
      </c>
      <c r="B4122" s="1">
        <v>0.64763231197771598</v>
      </c>
      <c r="C4122" s="1" t="s">
        <v>31</v>
      </c>
    </row>
    <row r="4123" spans="1:3" x14ac:dyDescent="0.25">
      <c r="A4123" s="1">
        <v>6.2334463759793797E-2</v>
      </c>
      <c r="B4123" s="1">
        <v>0.64791086350974902</v>
      </c>
      <c r="C4123" s="1" t="s">
        <v>31</v>
      </c>
    </row>
    <row r="4124" spans="1:3" x14ac:dyDescent="0.25">
      <c r="A4124" s="1">
        <v>6.3815971575792205E-2</v>
      </c>
      <c r="B4124" s="1">
        <v>0.64818941504178296</v>
      </c>
      <c r="C4124" s="1" t="s">
        <v>31</v>
      </c>
    </row>
    <row r="4125" spans="1:3" x14ac:dyDescent="0.25">
      <c r="A4125" s="1">
        <v>6.4513742161995596E-2</v>
      </c>
      <c r="B4125" s="1">
        <v>0.648467966573816</v>
      </c>
      <c r="C4125" s="1" t="s">
        <v>31</v>
      </c>
    </row>
    <row r="4126" spans="1:3" x14ac:dyDescent="0.25">
      <c r="A4126" s="1">
        <v>6.4540717740816503E-2</v>
      </c>
      <c r="B4126" s="1">
        <v>0.64874651810585005</v>
      </c>
      <c r="C4126" s="1" t="s">
        <v>31</v>
      </c>
    </row>
    <row r="4127" spans="1:3" x14ac:dyDescent="0.25">
      <c r="A4127" s="1">
        <v>6.4540717740816503E-2</v>
      </c>
      <c r="B4127" s="1">
        <v>0.64902506963788298</v>
      </c>
      <c r="C4127" s="1" t="s">
        <v>31</v>
      </c>
    </row>
    <row r="4128" spans="1:3" x14ac:dyDescent="0.25">
      <c r="A4128" s="1">
        <v>6.4540717740816503E-2</v>
      </c>
      <c r="B4128" s="1">
        <v>0.64930362116991602</v>
      </c>
      <c r="C4128" s="1" t="s">
        <v>31</v>
      </c>
    </row>
    <row r="4129" spans="1:3" x14ac:dyDescent="0.25">
      <c r="A4129" s="1">
        <v>6.4540717740816503E-2</v>
      </c>
      <c r="B4129" s="1">
        <v>0.64958217270194996</v>
      </c>
      <c r="C4129" s="1" t="s">
        <v>31</v>
      </c>
    </row>
    <row r="4130" spans="1:3" x14ac:dyDescent="0.25">
      <c r="A4130" s="1">
        <v>6.4540717740816503E-2</v>
      </c>
      <c r="B4130" s="1">
        <v>0.649860724233983</v>
      </c>
      <c r="C4130" s="1" t="s">
        <v>31</v>
      </c>
    </row>
    <row r="4131" spans="1:3" x14ac:dyDescent="0.25">
      <c r="A4131" s="1">
        <v>6.4540717740816503E-2</v>
      </c>
      <c r="B4131" s="1">
        <v>0.65013927576601704</v>
      </c>
      <c r="C4131" s="1" t="s">
        <v>31</v>
      </c>
    </row>
    <row r="4132" spans="1:3" x14ac:dyDescent="0.25">
      <c r="A4132" s="1">
        <v>6.4540717740816503E-2</v>
      </c>
      <c r="B4132" s="1">
        <v>0.65041782729804998</v>
      </c>
      <c r="C4132" s="1" t="s">
        <v>31</v>
      </c>
    </row>
    <row r="4133" spans="1:3" x14ac:dyDescent="0.25">
      <c r="A4133" s="1">
        <v>6.4540717740816503E-2</v>
      </c>
      <c r="B4133" s="1">
        <v>0.65069637883008402</v>
      </c>
      <c r="C4133" s="1" t="s">
        <v>31</v>
      </c>
    </row>
    <row r="4134" spans="1:3" x14ac:dyDescent="0.25">
      <c r="A4134" s="1">
        <v>6.4540717740816503E-2</v>
      </c>
      <c r="B4134" s="1">
        <v>0.65097493036211695</v>
      </c>
      <c r="C4134" s="1" t="s">
        <v>31</v>
      </c>
    </row>
    <row r="4135" spans="1:3" x14ac:dyDescent="0.25">
      <c r="A4135" s="1">
        <v>6.4540717740816503E-2</v>
      </c>
      <c r="B4135" s="1">
        <v>0.65125348189415</v>
      </c>
      <c r="C4135" s="1" t="s">
        <v>31</v>
      </c>
    </row>
    <row r="4136" spans="1:3" x14ac:dyDescent="0.25">
      <c r="A4136" s="1">
        <v>6.4540717740816503E-2</v>
      </c>
      <c r="B4136" s="1">
        <v>0.65153203342618404</v>
      </c>
      <c r="C4136" s="1" t="s">
        <v>31</v>
      </c>
    </row>
    <row r="4137" spans="1:3" x14ac:dyDescent="0.25">
      <c r="A4137" s="1">
        <v>6.4540717740816503E-2</v>
      </c>
      <c r="B4137" s="1">
        <v>0.65181058495821698</v>
      </c>
      <c r="C4137" s="1" t="s">
        <v>31</v>
      </c>
    </row>
    <row r="4138" spans="1:3" x14ac:dyDescent="0.25">
      <c r="A4138" s="1">
        <v>6.4540717740816503E-2</v>
      </c>
      <c r="B4138" s="1">
        <v>0.65208913649025102</v>
      </c>
      <c r="C4138" s="1" t="s">
        <v>31</v>
      </c>
    </row>
    <row r="4139" spans="1:3" x14ac:dyDescent="0.25">
      <c r="A4139" s="1">
        <v>6.4766786527002795E-2</v>
      </c>
      <c r="B4139" s="1">
        <v>0.65236768802228395</v>
      </c>
      <c r="C4139" s="1" t="s">
        <v>31</v>
      </c>
    </row>
    <row r="4140" spans="1:3" x14ac:dyDescent="0.25">
      <c r="A4140" s="1">
        <v>6.4766786527002795E-2</v>
      </c>
      <c r="B4140" s="1">
        <v>0.652646239554318</v>
      </c>
      <c r="C4140" s="1" t="s">
        <v>31</v>
      </c>
    </row>
    <row r="4141" spans="1:3" x14ac:dyDescent="0.25">
      <c r="A4141" s="1">
        <v>6.4766786527002795E-2</v>
      </c>
      <c r="B4141" s="1">
        <v>0.65292479108635104</v>
      </c>
      <c r="C4141" s="1" t="s">
        <v>31</v>
      </c>
    </row>
    <row r="4142" spans="1:3" x14ac:dyDescent="0.25">
      <c r="A4142" s="1">
        <v>6.4766786527002795E-2</v>
      </c>
      <c r="B4142" s="1">
        <v>0.65320334261838398</v>
      </c>
      <c r="C4142" s="1" t="s">
        <v>31</v>
      </c>
    </row>
    <row r="4143" spans="1:3" x14ac:dyDescent="0.25">
      <c r="A4143" s="1">
        <v>6.4766786527002795E-2</v>
      </c>
      <c r="B4143" s="1">
        <v>0.65348189415041802</v>
      </c>
      <c r="C4143" s="1" t="s">
        <v>31</v>
      </c>
    </row>
    <row r="4144" spans="1:3" x14ac:dyDescent="0.25">
      <c r="A4144" s="1">
        <v>6.4766786527002795E-2</v>
      </c>
      <c r="B4144" s="1">
        <v>0.65376044568245095</v>
      </c>
      <c r="C4144" s="1" t="s">
        <v>31</v>
      </c>
    </row>
    <row r="4145" spans="1:3" x14ac:dyDescent="0.25">
      <c r="A4145" s="1">
        <v>6.4766786527002795E-2</v>
      </c>
      <c r="B4145" s="1">
        <v>0.654038997214485</v>
      </c>
      <c r="C4145" s="1" t="s">
        <v>31</v>
      </c>
    </row>
    <row r="4146" spans="1:3" x14ac:dyDescent="0.25">
      <c r="A4146" s="1">
        <v>6.4766786527002795E-2</v>
      </c>
      <c r="B4146" s="1">
        <v>0.65431754874651804</v>
      </c>
      <c r="C4146" s="1" t="s">
        <v>31</v>
      </c>
    </row>
    <row r="4147" spans="1:3" x14ac:dyDescent="0.25">
      <c r="A4147" s="1">
        <v>6.4766786527002795E-2</v>
      </c>
      <c r="B4147" s="1">
        <v>0.65459610027855197</v>
      </c>
      <c r="C4147" s="1" t="s">
        <v>31</v>
      </c>
    </row>
    <row r="4148" spans="1:3" x14ac:dyDescent="0.25">
      <c r="A4148" s="1">
        <v>6.4766786527002795E-2</v>
      </c>
      <c r="B4148" s="1">
        <v>0.65487465181058502</v>
      </c>
      <c r="C4148" s="1" t="s">
        <v>31</v>
      </c>
    </row>
    <row r="4149" spans="1:3" x14ac:dyDescent="0.25">
      <c r="A4149" s="1">
        <v>6.4766786527002795E-2</v>
      </c>
      <c r="B4149" s="1">
        <v>0.65515320334261795</v>
      </c>
      <c r="C4149" s="1" t="s">
        <v>31</v>
      </c>
    </row>
    <row r="4150" spans="1:3" x14ac:dyDescent="0.25">
      <c r="A4150" s="1">
        <v>6.4766786527002795E-2</v>
      </c>
      <c r="B4150" s="1">
        <v>0.655431754874652</v>
      </c>
      <c r="C4150" s="1" t="s">
        <v>31</v>
      </c>
    </row>
    <row r="4151" spans="1:3" x14ac:dyDescent="0.25">
      <c r="A4151" s="1">
        <v>6.4766786527002795E-2</v>
      </c>
      <c r="B4151" s="1">
        <v>0.65571030640668504</v>
      </c>
      <c r="C4151" s="1" t="s">
        <v>31</v>
      </c>
    </row>
    <row r="4152" spans="1:3" x14ac:dyDescent="0.25">
      <c r="A4152" s="1">
        <v>6.4766786527002795E-2</v>
      </c>
      <c r="B4152" s="1">
        <v>0.65598885793871897</v>
      </c>
      <c r="C4152" s="1" t="s">
        <v>31</v>
      </c>
    </row>
    <row r="4153" spans="1:3" x14ac:dyDescent="0.25">
      <c r="A4153" s="1">
        <v>6.4766786527002795E-2</v>
      </c>
      <c r="B4153" s="1">
        <v>0.65626740947075202</v>
      </c>
      <c r="C4153" s="1" t="s">
        <v>31</v>
      </c>
    </row>
    <row r="4154" spans="1:3" x14ac:dyDescent="0.25">
      <c r="A4154" s="1">
        <v>6.4766786527002795E-2</v>
      </c>
      <c r="B4154" s="1">
        <v>0.65654596100278495</v>
      </c>
      <c r="C4154" s="1" t="s">
        <v>31</v>
      </c>
    </row>
    <row r="4155" spans="1:3" x14ac:dyDescent="0.25">
      <c r="A4155" s="1">
        <v>6.4766786527002795E-2</v>
      </c>
      <c r="B4155" s="1">
        <v>0.65682451253481899</v>
      </c>
      <c r="C4155" s="1" t="s">
        <v>31</v>
      </c>
    </row>
    <row r="4156" spans="1:3" x14ac:dyDescent="0.25">
      <c r="A4156" s="1">
        <v>6.4766786527002795E-2</v>
      </c>
      <c r="B4156" s="1">
        <v>0.65710306406685204</v>
      </c>
      <c r="C4156" s="1" t="s">
        <v>31</v>
      </c>
    </row>
    <row r="4157" spans="1:3" x14ac:dyDescent="0.25">
      <c r="A4157" s="1">
        <v>6.4766786527002795E-2</v>
      </c>
      <c r="B4157" s="1">
        <v>0.65738161559888597</v>
      </c>
      <c r="C4157" s="1" t="s">
        <v>31</v>
      </c>
    </row>
    <row r="4158" spans="1:3" x14ac:dyDescent="0.25">
      <c r="A4158" s="1">
        <v>6.4766786527002795E-2</v>
      </c>
      <c r="B4158" s="1">
        <v>0.65766016713091902</v>
      </c>
      <c r="C4158" s="1" t="s">
        <v>31</v>
      </c>
    </row>
    <row r="4159" spans="1:3" x14ac:dyDescent="0.25">
      <c r="A4159" s="1">
        <v>6.4766786527002795E-2</v>
      </c>
      <c r="B4159" s="1">
        <v>0.65793871866295295</v>
      </c>
      <c r="C4159" s="1" t="s">
        <v>31</v>
      </c>
    </row>
    <row r="4160" spans="1:3" x14ac:dyDescent="0.25">
      <c r="A4160" s="1">
        <v>6.4766786527002795E-2</v>
      </c>
      <c r="B4160" s="1">
        <v>0.65821727019498599</v>
      </c>
      <c r="C4160" s="1" t="s">
        <v>31</v>
      </c>
    </row>
    <row r="4161" spans="1:3" x14ac:dyDescent="0.25">
      <c r="A4161" s="1">
        <v>6.4766786527002795E-2</v>
      </c>
      <c r="B4161" s="1">
        <v>0.65849582172701904</v>
      </c>
      <c r="C4161" s="1" t="s">
        <v>31</v>
      </c>
    </row>
    <row r="4162" spans="1:3" x14ac:dyDescent="0.25">
      <c r="A4162" s="1">
        <v>6.4766786527002795E-2</v>
      </c>
      <c r="B4162" s="1">
        <v>0.65877437325905297</v>
      </c>
      <c r="C4162" s="1" t="s">
        <v>31</v>
      </c>
    </row>
    <row r="4163" spans="1:3" x14ac:dyDescent="0.25">
      <c r="A4163" s="1">
        <v>6.4766786527002795E-2</v>
      </c>
      <c r="B4163" s="1">
        <v>0.65905292479108601</v>
      </c>
      <c r="C4163" s="1" t="s">
        <v>31</v>
      </c>
    </row>
    <row r="4164" spans="1:3" x14ac:dyDescent="0.25">
      <c r="A4164" s="1">
        <v>6.4766786527002795E-2</v>
      </c>
      <c r="B4164" s="1">
        <v>0.65933147632311995</v>
      </c>
      <c r="C4164" s="1" t="s">
        <v>31</v>
      </c>
    </row>
    <row r="4165" spans="1:3" x14ac:dyDescent="0.25">
      <c r="A4165" s="1">
        <v>6.4766786527002795E-2</v>
      </c>
      <c r="B4165" s="1">
        <v>0.65961002785515299</v>
      </c>
      <c r="C4165" s="1" t="s">
        <v>31</v>
      </c>
    </row>
    <row r="4166" spans="1:3" x14ac:dyDescent="0.25">
      <c r="A4166" s="1">
        <v>6.4766786527002795E-2</v>
      </c>
      <c r="B4166" s="1">
        <v>0.65988857938718704</v>
      </c>
      <c r="C4166" s="1" t="s">
        <v>31</v>
      </c>
    </row>
    <row r="4167" spans="1:3" x14ac:dyDescent="0.25">
      <c r="A4167" s="1">
        <v>6.5368406543006893E-2</v>
      </c>
      <c r="B4167" s="1">
        <v>0.66016713091921997</v>
      </c>
      <c r="C4167" s="1" t="s">
        <v>31</v>
      </c>
    </row>
    <row r="4168" spans="1:3" x14ac:dyDescent="0.25">
      <c r="A4168" s="1">
        <v>6.5482378431387905E-2</v>
      </c>
      <c r="B4168" s="1">
        <v>0.66044568245125301</v>
      </c>
      <c r="C4168" s="1" t="s">
        <v>31</v>
      </c>
    </row>
    <row r="4169" spans="1:3" x14ac:dyDescent="0.25">
      <c r="A4169" s="1">
        <v>6.5691896968186794E-2</v>
      </c>
      <c r="B4169" s="1">
        <v>0.66072423398328695</v>
      </c>
      <c r="C4169" s="1" t="s">
        <v>31</v>
      </c>
    </row>
    <row r="4170" spans="1:3" x14ac:dyDescent="0.25">
      <c r="A4170" s="1">
        <v>6.5691896968186794E-2</v>
      </c>
      <c r="B4170" s="1">
        <v>0.66100278551531999</v>
      </c>
      <c r="C4170" s="1" t="s">
        <v>31</v>
      </c>
    </row>
    <row r="4171" spans="1:3" x14ac:dyDescent="0.25">
      <c r="A4171" s="1">
        <v>6.5691896968186794E-2</v>
      </c>
      <c r="B4171" s="1">
        <v>0.66128133704735403</v>
      </c>
      <c r="C4171" s="1" t="s">
        <v>31</v>
      </c>
    </row>
    <row r="4172" spans="1:3" x14ac:dyDescent="0.25">
      <c r="A4172" s="1">
        <v>6.5691896968186794E-2</v>
      </c>
      <c r="B4172" s="1">
        <v>0.66155988857938697</v>
      </c>
      <c r="C4172" s="1" t="s">
        <v>31</v>
      </c>
    </row>
    <row r="4173" spans="1:3" x14ac:dyDescent="0.25">
      <c r="A4173" s="1">
        <v>6.5691896968186794E-2</v>
      </c>
      <c r="B4173" s="1">
        <v>0.66183844011142101</v>
      </c>
      <c r="C4173" s="1" t="s">
        <v>31</v>
      </c>
    </row>
    <row r="4174" spans="1:3" x14ac:dyDescent="0.25">
      <c r="A4174" s="1">
        <v>6.5691896968186794E-2</v>
      </c>
      <c r="B4174" s="1">
        <v>0.66211699164345394</v>
      </c>
      <c r="C4174" s="1" t="s">
        <v>31</v>
      </c>
    </row>
    <row r="4175" spans="1:3" x14ac:dyDescent="0.25">
      <c r="A4175" s="1">
        <v>6.5691896968186794E-2</v>
      </c>
      <c r="B4175" s="1">
        <v>0.66239554317548699</v>
      </c>
      <c r="C4175" s="1" t="s">
        <v>31</v>
      </c>
    </row>
    <row r="4176" spans="1:3" x14ac:dyDescent="0.25">
      <c r="A4176" s="1">
        <v>6.5691896968186794E-2</v>
      </c>
      <c r="B4176" s="1">
        <v>0.66267409470752103</v>
      </c>
      <c r="C4176" s="1" t="s">
        <v>31</v>
      </c>
    </row>
    <row r="4177" spans="1:3" x14ac:dyDescent="0.25">
      <c r="A4177" s="1">
        <v>6.5691896968186794E-2</v>
      </c>
      <c r="B4177" s="1">
        <v>0.66295264623955397</v>
      </c>
      <c r="C4177" s="1" t="s">
        <v>31</v>
      </c>
    </row>
    <row r="4178" spans="1:3" x14ac:dyDescent="0.25">
      <c r="A4178" s="1">
        <v>6.5691896968186794E-2</v>
      </c>
      <c r="B4178" s="1">
        <v>0.66323119777158801</v>
      </c>
      <c r="C4178" s="1" t="s">
        <v>31</v>
      </c>
    </row>
    <row r="4179" spans="1:3" x14ac:dyDescent="0.25">
      <c r="A4179" s="1">
        <v>6.5691896968186794E-2</v>
      </c>
      <c r="B4179" s="1">
        <v>0.66350974930362105</v>
      </c>
      <c r="C4179" s="1" t="s">
        <v>31</v>
      </c>
    </row>
    <row r="4180" spans="1:3" x14ac:dyDescent="0.25">
      <c r="A4180" s="1">
        <v>6.5691896968186794E-2</v>
      </c>
      <c r="B4180" s="1">
        <v>0.66378830083565499</v>
      </c>
      <c r="C4180" s="1" t="s">
        <v>31</v>
      </c>
    </row>
    <row r="4181" spans="1:3" x14ac:dyDescent="0.25">
      <c r="A4181" s="1">
        <v>6.5691896968186794E-2</v>
      </c>
      <c r="B4181" s="1">
        <v>0.66406685236768803</v>
      </c>
      <c r="C4181" s="1" t="s">
        <v>31</v>
      </c>
    </row>
    <row r="4182" spans="1:3" x14ac:dyDescent="0.25">
      <c r="A4182" s="1">
        <v>6.5691896968186794E-2</v>
      </c>
      <c r="B4182" s="1">
        <v>0.66434540389972097</v>
      </c>
      <c r="C4182" s="1" t="s">
        <v>31</v>
      </c>
    </row>
    <row r="4183" spans="1:3" x14ac:dyDescent="0.25">
      <c r="A4183" s="1">
        <v>6.5691896968186794E-2</v>
      </c>
      <c r="B4183" s="1">
        <v>0.66462395543175501</v>
      </c>
      <c r="C4183" s="1" t="s">
        <v>31</v>
      </c>
    </row>
    <row r="4184" spans="1:3" x14ac:dyDescent="0.25">
      <c r="A4184" s="1">
        <v>6.6055355903341204E-2</v>
      </c>
      <c r="B4184" s="1">
        <v>0.66490250696378805</v>
      </c>
      <c r="C4184" s="1" t="s">
        <v>31</v>
      </c>
    </row>
    <row r="4185" spans="1:3" x14ac:dyDescent="0.25">
      <c r="A4185" s="1">
        <v>6.6055355903341204E-2</v>
      </c>
      <c r="B4185" s="1">
        <v>0.66518105849582199</v>
      </c>
      <c r="C4185" s="1" t="s">
        <v>31</v>
      </c>
    </row>
    <row r="4186" spans="1:3" x14ac:dyDescent="0.25">
      <c r="A4186" s="1">
        <v>6.6055355903341204E-2</v>
      </c>
      <c r="B4186" s="1">
        <v>0.66545961002785503</v>
      </c>
      <c r="C4186" s="1" t="s">
        <v>31</v>
      </c>
    </row>
    <row r="4187" spans="1:3" x14ac:dyDescent="0.25">
      <c r="A4187" s="1">
        <v>6.6055355903341204E-2</v>
      </c>
      <c r="B4187" s="1">
        <v>0.66573816155988896</v>
      </c>
      <c r="C4187" s="1" t="s">
        <v>31</v>
      </c>
    </row>
    <row r="4188" spans="1:3" x14ac:dyDescent="0.25">
      <c r="A4188" s="1">
        <v>6.6055355903341204E-2</v>
      </c>
      <c r="B4188" s="1">
        <v>0.66601671309192201</v>
      </c>
      <c r="C4188" s="1" t="s">
        <v>31</v>
      </c>
    </row>
    <row r="4189" spans="1:3" x14ac:dyDescent="0.25">
      <c r="A4189" s="1">
        <v>6.6055355903341204E-2</v>
      </c>
      <c r="B4189" s="1">
        <v>0.66629526462395505</v>
      </c>
      <c r="C4189" s="1" t="s">
        <v>31</v>
      </c>
    </row>
    <row r="4190" spans="1:3" x14ac:dyDescent="0.25">
      <c r="A4190" s="1">
        <v>6.6055355903341301E-2</v>
      </c>
      <c r="B4190" s="1">
        <v>0.66657381615598899</v>
      </c>
      <c r="C4190" s="1" t="s">
        <v>31</v>
      </c>
    </row>
    <row r="4191" spans="1:3" x14ac:dyDescent="0.25">
      <c r="A4191" s="1">
        <v>6.6055355903341301E-2</v>
      </c>
      <c r="B4191" s="1">
        <v>0.66685236768802203</v>
      </c>
      <c r="C4191" s="1" t="s">
        <v>31</v>
      </c>
    </row>
    <row r="4192" spans="1:3" x14ac:dyDescent="0.25">
      <c r="A4192" s="1">
        <v>6.6055355903341301E-2</v>
      </c>
      <c r="B4192" s="1">
        <v>0.66713091922005596</v>
      </c>
      <c r="C4192" s="1" t="s">
        <v>31</v>
      </c>
    </row>
    <row r="4193" spans="1:3" x14ac:dyDescent="0.25">
      <c r="A4193" s="1">
        <v>6.6055355903341301E-2</v>
      </c>
      <c r="B4193" s="1">
        <v>0.66740947075208901</v>
      </c>
      <c r="C4193" s="1" t="s">
        <v>31</v>
      </c>
    </row>
    <row r="4194" spans="1:3" x14ac:dyDescent="0.25">
      <c r="A4194" s="1">
        <v>6.6055355903341301E-2</v>
      </c>
      <c r="B4194" s="1">
        <v>0.66768802228412305</v>
      </c>
      <c r="C4194" s="1" t="s">
        <v>31</v>
      </c>
    </row>
    <row r="4195" spans="1:3" x14ac:dyDescent="0.25">
      <c r="A4195" s="1">
        <v>6.6055355903341301E-2</v>
      </c>
      <c r="B4195" s="1">
        <v>0.66796657381615598</v>
      </c>
      <c r="C4195" s="1" t="s">
        <v>31</v>
      </c>
    </row>
    <row r="4196" spans="1:3" x14ac:dyDescent="0.25">
      <c r="A4196" s="1">
        <v>6.6055355903341301E-2</v>
      </c>
      <c r="B4196" s="1">
        <v>0.66824512534818903</v>
      </c>
      <c r="C4196" s="1" t="s">
        <v>31</v>
      </c>
    </row>
    <row r="4197" spans="1:3" x14ac:dyDescent="0.25">
      <c r="A4197" s="1">
        <v>6.6175444455397303E-2</v>
      </c>
      <c r="B4197" s="1">
        <v>0.66852367688022296</v>
      </c>
      <c r="C4197" s="1" t="s">
        <v>31</v>
      </c>
    </row>
    <row r="4198" spans="1:3" x14ac:dyDescent="0.25">
      <c r="A4198" s="1">
        <v>6.6599047421521701E-2</v>
      </c>
      <c r="B4198" s="1">
        <v>0.66880222841225601</v>
      </c>
      <c r="C4198" s="1" t="s">
        <v>31</v>
      </c>
    </row>
    <row r="4199" spans="1:3" x14ac:dyDescent="0.25">
      <c r="A4199" s="1">
        <v>6.6764379691042E-2</v>
      </c>
      <c r="B4199" s="1">
        <v>0.66908077994429005</v>
      </c>
      <c r="C4199" s="1" t="s">
        <v>31</v>
      </c>
    </row>
    <row r="4200" spans="1:3" x14ac:dyDescent="0.25">
      <c r="A4200" s="1">
        <v>6.6764379691042E-2</v>
      </c>
      <c r="B4200" s="1">
        <v>0.66935933147632298</v>
      </c>
      <c r="C4200" s="1" t="s">
        <v>31</v>
      </c>
    </row>
    <row r="4201" spans="1:3" x14ac:dyDescent="0.25">
      <c r="A4201" s="1">
        <v>6.6764379691042E-2</v>
      </c>
      <c r="B4201" s="1">
        <v>0.66963788300835703</v>
      </c>
      <c r="C4201" s="1" t="s">
        <v>31</v>
      </c>
    </row>
    <row r="4202" spans="1:3" x14ac:dyDescent="0.25">
      <c r="A4202" s="1">
        <v>6.6764379691042E-2</v>
      </c>
      <c r="B4202" s="1">
        <v>0.66991643454038996</v>
      </c>
      <c r="C4202" s="1" t="s">
        <v>31</v>
      </c>
    </row>
    <row r="4203" spans="1:3" x14ac:dyDescent="0.25">
      <c r="A4203" s="1">
        <v>6.6764379691042E-2</v>
      </c>
      <c r="B4203" s="1">
        <v>0.670194986072423</v>
      </c>
      <c r="C4203" s="1" t="s">
        <v>31</v>
      </c>
    </row>
    <row r="4204" spans="1:3" x14ac:dyDescent="0.25">
      <c r="A4204" s="1">
        <v>6.6764379691042E-2</v>
      </c>
      <c r="B4204" s="1">
        <v>0.67047353760445705</v>
      </c>
      <c r="C4204" s="1" t="s">
        <v>31</v>
      </c>
    </row>
    <row r="4205" spans="1:3" x14ac:dyDescent="0.25">
      <c r="A4205" s="1">
        <v>6.6764379691042E-2</v>
      </c>
      <c r="B4205" s="1">
        <v>0.67075208913648998</v>
      </c>
      <c r="C4205" s="1" t="s">
        <v>31</v>
      </c>
    </row>
    <row r="4206" spans="1:3" x14ac:dyDescent="0.25">
      <c r="A4206" s="1">
        <v>6.6764379691042E-2</v>
      </c>
      <c r="B4206" s="1">
        <v>0.67103064066852403</v>
      </c>
      <c r="C4206" s="1" t="s">
        <v>31</v>
      </c>
    </row>
    <row r="4207" spans="1:3" x14ac:dyDescent="0.25">
      <c r="A4207" s="1">
        <v>6.6764379691042E-2</v>
      </c>
      <c r="B4207" s="1">
        <v>0.67130919220055696</v>
      </c>
      <c r="C4207" s="1" t="s">
        <v>31</v>
      </c>
    </row>
    <row r="4208" spans="1:3" x14ac:dyDescent="0.25">
      <c r="A4208" s="1">
        <v>6.6764379691042E-2</v>
      </c>
      <c r="B4208" s="1">
        <v>0.671587743732591</v>
      </c>
      <c r="C4208" s="1" t="s">
        <v>31</v>
      </c>
    </row>
    <row r="4209" spans="1:3" x14ac:dyDescent="0.25">
      <c r="A4209" s="1">
        <v>6.6764379691042E-2</v>
      </c>
      <c r="B4209" s="1">
        <v>0.67186629526462405</v>
      </c>
      <c r="C4209" s="1" t="s">
        <v>31</v>
      </c>
    </row>
    <row r="4210" spans="1:3" x14ac:dyDescent="0.25">
      <c r="A4210" s="1">
        <v>6.6764379691042E-2</v>
      </c>
      <c r="B4210" s="1">
        <v>0.67214484679665698</v>
      </c>
      <c r="C4210" s="1" t="s">
        <v>31</v>
      </c>
    </row>
    <row r="4211" spans="1:3" x14ac:dyDescent="0.25">
      <c r="A4211" s="1">
        <v>6.6764379691042E-2</v>
      </c>
      <c r="B4211" s="1">
        <v>0.67242339832869102</v>
      </c>
      <c r="C4211" s="1" t="s">
        <v>31</v>
      </c>
    </row>
    <row r="4212" spans="1:3" x14ac:dyDescent="0.25">
      <c r="A4212" s="1">
        <v>6.6764379691042E-2</v>
      </c>
      <c r="B4212" s="1">
        <v>0.67270194986072396</v>
      </c>
      <c r="C4212" s="1" t="s">
        <v>31</v>
      </c>
    </row>
    <row r="4213" spans="1:3" x14ac:dyDescent="0.25">
      <c r="A4213" s="1">
        <v>6.6764379691042E-2</v>
      </c>
      <c r="B4213" s="1">
        <v>0.672980501392758</v>
      </c>
      <c r="C4213" s="1" t="s">
        <v>31</v>
      </c>
    </row>
    <row r="4214" spans="1:3" x14ac:dyDescent="0.25">
      <c r="A4214" s="1">
        <v>6.6764379691042E-2</v>
      </c>
      <c r="B4214" s="1">
        <v>0.67325905292479105</v>
      </c>
      <c r="C4214" s="1" t="s">
        <v>31</v>
      </c>
    </row>
    <row r="4215" spans="1:3" x14ac:dyDescent="0.25">
      <c r="A4215" s="1">
        <v>6.6764379691042E-2</v>
      </c>
      <c r="B4215" s="1">
        <v>0.67353760445682498</v>
      </c>
      <c r="C4215" s="1" t="s">
        <v>31</v>
      </c>
    </row>
    <row r="4216" spans="1:3" x14ac:dyDescent="0.25">
      <c r="A4216" s="1">
        <v>6.6764379691042E-2</v>
      </c>
      <c r="B4216" s="1">
        <v>0.67381615598885802</v>
      </c>
      <c r="C4216" s="1" t="s">
        <v>31</v>
      </c>
    </row>
    <row r="4217" spans="1:3" x14ac:dyDescent="0.25">
      <c r="A4217" s="1">
        <v>6.6764379691042E-2</v>
      </c>
      <c r="B4217" s="1">
        <v>0.67409470752089096</v>
      </c>
      <c r="C4217" s="1" t="s">
        <v>31</v>
      </c>
    </row>
    <row r="4218" spans="1:3" x14ac:dyDescent="0.25">
      <c r="A4218" s="1">
        <v>6.6764379691042E-2</v>
      </c>
      <c r="B4218" s="1">
        <v>0.674373259052925</v>
      </c>
      <c r="C4218" s="1" t="s">
        <v>31</v>
      </c>
    </row>
    <row r="4219" spans="1:3" x14ac:dyDescent="0.25">
      <c r="A4219" s="1">
        <v>6.6764379691042E-2</v>
      </c>
      <c r="B4219" s="1">
        <v>0.67465181058495804</v>
      </c>
      <c r="C4219" s="1" t="s">
        <v>31</v>
      </c>
    </row>
    <row r="4220" spans="1:3" x14ac:dyDescent="0.25">
      <c r="A4220" s="1">
        <v>6.6764379691042E-2</v>
      </c>
      <c r="B4220" s="1">
        <v>0.67493036211699198</v>
      </c>
      <c r="C4220" s="1" t="s">
        <v>31</v>
      </c>
    </row>
    <row r="4221" spans="1:3" x14ac:dyDescent="0.25">
      <c r="A4221" s="1">
        <v>6.75530688265744E-2</v>
      </c>
      <c r="B4221" s="1">
        <v>0.67520891364902502</v>
      </c>
      <c r="C4221" s="1" t="s">
        <v>31</v>
      </c>
    </row>
    <row r="4222" spans="1:3" x14ac:dyDescent="0.25">
      <c r="A4222" s="1">
        <v>6.75530688265744E-2</v>
      </c>
      <c r="B4222" s="1">
        <v>0.67548746518105895</v>
      </c>
      <c r="C4222" s="1" t="s">
        <v>31</v>
      </c>
    </row>
    <row r="4223" spans="1:3" x14ac:dyDescent="0.25">
      <c r="A4223" s="1">
        <v>6.75530688265744E-2</v>
      </c>
      <c r="B4223" s="1">
        <v>0.675766016713092</v>
      </c>
      <c r="C4223" s="1" t="s">
        <v>31</v>
      </c>
    </row>
    <row r="4224" spans="1:3" x14ac:dyDescent="0.25">
      <c r="A4224" s="1">
        <v>6.75530688265744E-2</v>
      </c>
      <c r="B4224" s="1">
        <v>0.67604456824512504</v>
      </c>
      <c r="C4224" s="1" t="s">
        <v>31</v>
      </c>
    </row>
    <row r="4225" spans="1:3" x14ac:dyDescent="0.25">
      <c r="A4225" s="1">
        <v>6.75530688265744E-2</v>
      </c>
      <c r="B4225" s="1">
        <v>0.67632311977715898</v>
      </c>
      <c r="C4225" s="1" t="s">
        <v>31</v>
      </c>
    </row>
    <row r="4226" spans="1:3" x14ac:dyDescent="0.25">
      <c r="A4226" s="1">
        <v>6.75530688265744E-2</v>
      </c>
      <c r="B4226" s="1">
        <v>0.67660167130919202</v>
      </c>
      <c r="C4226" s="1" t="s">
        <v>31</v>
      </c>
    </row>
    <row r="4227" spans="1:3" x14ac:dyDescent="0.25">
      <c r="A4227" s="1">
        <v>6.75530688265744E-2</v>
      </c>
      <c r="B4227" s="1">
        <v>0.67688022284122595</v>
      </c>
      <c r="C4227" s="1" t="s">
        <v>31</v>
      </c>
    </row>
    <row r="4228" spans="1:3" x14ac:dyDescent="0.25">
      <c r="A4228" s="1">
        <v>6.75530688265744E-2</v>
      </c>
      <c r="B4228" s="1">
        <v>0.677158774373259</v>
      </c>
      <c r="C4228" s="1" t="s">
        <v>31</v>
      </c>
    </row>
    <row r="4229" spans="1:3" x14ac:dyDescent="0.25">
      <c r="A4229" s="1">
        <v>6.75530688265744E-2</v>
      </c>
      <c r="B4229" s="1">
        <v>0.67743732590529204</v>
      </c>
      <c r="C4229" s="1" t="s">
        <v>31</v>
      </c>
    </row>
    <row r="4230" spans="1:3" x14ac:dyDescent="0.25">
      <c r="A4230" s="1">
        <v>6.75530688265744E-2</v>
      </c>
      <c r="B4230" s="1">
        <v>0.67771587743732598</v>
      </c>
      <c r="C4230" s="1" t="s">
        <v>31</v>
      </c>
    </row>
    <row r="4231" spans="1:3" x14ac:dyDescent="0.25">
      <c r="A4231" s="1">
        <v>6.75530688265744E-2</v>
      </c>
      <c r="B4231" s="1">
        <v>0.67799442896935902</v>
      </c>
      <c r="C4231" s="1" t="s">
        <v>31</v>
      </c>
    </row>
    <row r="4232" spans="1:3" x14ac:dyDescent="0.25">
      <c r="A4232" s="1">
        <v>6.75530688265744E-2</v>
      </c>
      <c r="B4232" s="1">
        <v>0.67827298050139295</v>
      </c>
      <c r="C4232" s="1" t="s">
        <v>31</v>
      </c>
    </row>
    <row r="4233" spans="1:3" x14ac:dyDescent="0.25">
      <c r="A4233" s="1">
        <v>6.75530688265744E-2</v>
      </c>
      <c r="B4233" s="1">
        <v>0.678551532033426</v>
      </c>
      <c r="C4233" s="1" t="s">
        <v>31</v>
      </c>
    </row>
    <row r="4234" spans="1:3" x14ac:dyDescent="0.25">
      <c r="A4234" s="1">
        <v>6.75530688265744E-2</v>
      </c>
      <c r="B4234" s="1">
        <v>0.67883008356546004</v>
      </c>
      <c r="C4234" s="1" t="s">
        <v>31</v>
      </c>
    </row>
    <row r="4235" spans="1:3" x14ac:dyDescent="0.25">
      <c r="A4235" s="1">
        <v>6.75530688265744E-2</v>
      </c>
      <c r="B4235" s="1">
        <v>0.67910863509749297</v>
      </c>
      <c r="C4235" s="1" t="s">
        <v>31</v>
      </c>
    </row>
    <row r="4236" spans="1:3" x14ac:dyDescent="0.25">
      <c r="A4236" s="1">
        <v>6.75530688265744E-2</v>
      </c>
      <c r="B4236" s="1">
        <v>0.67938718662952602</v>
      </c>
      <c r="C4236" s="1" t="s">
        <v>31</v>
      </c>
    </row>
    <row r="4237" spans="1:3" x14ac:dyDescent="0.25">
      <c r="A4237" s="1">
        <v>6.75530688265744E-2</v>
      </c>
      <c r="B4237" s="1">
        <v>0.67966573816155995</v>
      </c>
      <c r="C4237" s="1" t="s">
        <v>31</v>
      </c>
    </row>
    <row r="4238" spans="1:3" x14ac:dyDescent="0.25">
      <c r="A4238" s="1">
        <v>6.75530688265744E-2</v>
      </c>
      <c r="B4238" s="1">
        <v>0.679944289693593</v>
      </c>
      <c r="C4238" s="1" t="s">
        <v>31</v>
      </c>
    </row>
    <row r="4239" spans="1:3" x14ac:dyDescent="0.25">
      <c r="A4239" s="1">
        <v>6.75530688265744E-2</v>
      </c>
      <c r="B4239" s="1">
        <v>0.68022284122562704</v>
      </c>
      <c r="C4239" s="1" t="s">
        <v>31</v>
      </c>
    </row>
    <row r="4240" spans="1:3" x14ac:dyDescent="0.25">
      <c r="A4240" s="1">
        <v>6.75530688265744E-2</v>
      </c>
      <c r="B4240" s="1">
        <v>0.68050139275765997</v>
      </c>
      <c r="C4240" s="1" t="s">
        <v>31</v>
      </c>
    </row>
    <row r="4241" spans="1:3" x14ac:dyDescent="0.25">
      <c r="A4241" s="1">
        <v>6.75530688265744E-2</v>
      </c>
      <c r="B4241" s="1">
        <v>0.68077994428969402</v>
      </c>
      <c r="C4241" s="1" t="s">
        <v>31</v>
      </c>
    </row>
    <row r="4242" spans="1:3" x14ac:dyDescent="0.25">
      <c r="A4242" s="1">
        <v>6.75530688265744E-2</v>
      </c>
      <c r="B4242" s="1">
        <v>0.68105849582172695</v>
      </c>
      <c r="C4242" s="1" t="s">
        <v>31</v>
      </c>
    </row>
    <row r="4243" spans="1:3" x14ac:dyDescent="0.25">
      <c r="A4243" s="1">
        <v>6.75530688265744E-2</v>
      </c>
      <c r="B4243" s="1">
        <v>0.68133704735375999</v>
      </c>
      <c r="C4243" s="1" t="s">
        <v>31</v>
      </c>
    </row>
    <row r="4244" spans="1:3" x14ac:dyDescent="0.25">
      <c r="A4244" s="1">
        <v>6.75530688265744E-2</v>
      </c>
      <c r="B4244" s="1">
        <v>0.68161559888579404</v>
      </c>
      <c r="C4244" s="1" t="s">
        <v>31</v>
      </c>
    </row>
    <row r="4245" spans="1:3" x14ac:dyDescent="0.25">
      <c r="A4245" s="1">
        <v>6.75530688265744E-2</v>
      </c>
      <c r="B4245" s="1">
        <v>0.68189415041782697</v>
      </c>
      <c r="C4245" s="1" t="s">
        <v>31</v>
      </c>
    </row>
    <row r="4246" spans="1:3" x14ac:dyDescent="0.25">
      <c r="A4246" s="1">
        <v>6.75530688265744E-2</v>
      </c>
      <c r="B4246" s="1">
        <v>0.68217270194986102</v>
      </c>
      <c r="C4246" s="1" t="s">
        <v>31</v>
      </c>
    </row>
    <row r="4247" spans="1:3" x14ac:dyDescent="0.25">
      <c r="A4247" s="1">
        <v>6.77323368357894E-2</v>
      </c>
      <c r="B4247" s="1">
        <v>0.68245125348189395</v>
      </c>
      <c r="C4247" s="1" t="s">
        <v>31</v>
      </c>
    </row>
    <row r="4248" spans="1:3" x14ac:dyDescent="0.25">
      <c r="A4248" s="1">
        <v>6.77323368357894E-2</v>
      </c>
      <c r="B4248" s="1">
        <v>0.68272980501392799</v>
      </c>
      <c r="C4248" s="1" t="s">
        <v>31</v>
      </c>
    </row>
    <row r="4249" spans="1:3" x14ac:dyDescent="0.25">
      <c r="A4249" s="1">
        <v>6.77323368357894E-2</v>
      </c>
      <c r="B4249" s="1">
        <v>0.68300835654596104</v>
      </c>
      <c r="C4249" s="1" t="s">
        <v>31</v>
      </c>
    </row>
    <row r="4250" spans="1:3" x14ac:dyDescent="0.25">
      <c r="A4250" s="1">
        <v>6.77323368357894E-2</v>
      </c>
      <c r="B4250" s="1">
        <v>0.68328690807799397</v>
      </c>
      <c r="C4250" s="1" t="s">
        <v>31</v>
      </c>
    </row>
    <row r="4251" spans="1:3" x14ac:dyDescent="0.25">
      <c r="A4251" s="1">
        <v>6.77323368357894E-2</v>
      </c>
      <c r="B4251" s="1">
        <v>0.68356545961002801</v>
      </c>
      <c r="C4251" s="1" t="s">
        <v>31</v>
      </c>
    </row>
    <row r="4252" spans="1:3" x14ac:dyDescent="0.25">
      <c r="A4252" s="1">
        <v>6.77323368357894E-2</v>
      </c>
      <c r="B4252" s="1">
        <v>0.68384401114206095</v>
      </c>
      <c r="C4252" s="1" t="s">
        <v>31</v>
      </c>
    </row>
    <row r="4253" spans="1:3" x14ac:dyDescent="0.25">
      <c r="A4253" s="1">
        <v>6.77323368357894E-2</v>
      </c>
      <c r="B4253" s="1">
        <v>0.68412256267409499</v>
      </c>
      <c r="C4253" s="1" t="s">
        <v>31</v>
      </c>
    </row>
    <row r="4254" spans="1:3" x14ac:dyDescent="0.25">
      <c r="A4254" s="1">
        <v>6.77323368357894E-2</v>
      </c>
      <c r="B4254" s="1">
        <v>0.68440111420612804</v>
      </c>
      <c r="C4254" s="1" t="s">
        <v>31</v>
      </c>
    </row>
    <row r="4255" spans="1:3" x14ac:dyDescent="0.25">
      <c r="A4255" s="1">
        <v>6.77323368357894E-2</v>
      </c>
      <c r="B4255" s="1">
        <v>0.68467966573816197</v>
      </c>
      <c r="C4255" s="1" t="s">
        <v>31</v>
      </c>
    </row>
    <row r="4256" spans="1:3" x14ac:dyDescent="0.25">
      <c r="A4256" s="1">
        <v>6.77323368357894E-2</v>
      </c>
      <c r="B4256" s="1">
        <v>0.68495821727019501</v>
      </c>
      <c r="C4256" s="1" t="s">
        <v>31</v>
      </c>
    </row>
    <row r="4257" spans="1:3" x14ac:dyDescent="0.25">
      <c r="A4257" s="1">
        <v>6.77323368357894E-2</v>
      </c>
      <c r="B4257" s="1">
        <v>0.68523676880222795</v>
      </c>
      <c r="C4257" s="1" t="s">
        <v>31</v>
      </c>
    </row>
    <row r="4258" spans="1:3" x14ac:dyDescent="0.25">
      <c r="A4258" s="1">
        <v>6.77323368357894E-2</v>
      </c>
      <c r="B4258" s="1">
        <v>0.68551532033426199</v>
      </c>
      <c r="C4258" s="1" t="s">
        <v>31</v>
      </c>
    </row>
    <row r="4259" spans="1:3" x14ac:dyDescent="0.25">
      <c r="A4259" s="1">
        <v>6.77323368357894E-2</v>
      </c>
      <c r="B4259" s="1">
        <v>0.68579387186629504</v>
      </c>
      <c r="C4259" s="1" t="s">
        <v>31</v>
      </c>
    </row>
    <row r="4260" spans="1:3" x14ac:dyDescent="0.25">
      <c r="A4260" s="1">
        <v>6.77323368357894E-2</v>
      </c>
      <c r="B4260" s="1">
        <v>0.68607242339832897</v>
      </c>
      <c r="C4260" s="1" t="s">
        <v>31</v>
      </c>
    </row>
    <row r="4261" spans="1:3" x14ac:dyDescent="0.25">
      <c r="A4261" s="1">
        <v>6.77323368357894E-2</v>
      </c>
      <c r="B4261" s="1">
        <v>0.68635097493036201</v>
      </c>
      <c r="C4261" s="1" t="s">
        <v>31</v>
      </c>
    </row>
    <row r="4262" spans="1:3" x14ac:dyDescent="0.25">
      <c r="A4262" s="1">
        <v>6.77323368357894E-2</v>
      </c>
      <c r="B4262" s="1">
        <v>0.68662952646239594</v>
      </c>
      <c r="C4262" s="1" t="s">
        <v>31</v>
      </c>
    </row>
    <row r="4263" spans="1:3" x14ac:dyDescent="0.25">
      <c r="A4263" s="1">
        <v>6.77323368357894E-2</v>
      </c>
      <c r="B4263" s="1">
        <v>0.68690807799442899</v>
      </c>
      <c r="C4263" s="1" t="s">
        <v>31</v>
      </c>
    </row>
    <row r="4264" spans="1:3" x14ac:dyDescent="0.25">
      <c r="A4264" s="1">
        <v>6.77323368357894E-2</v>
      </c>
      <c r="B4264" s="1">
        <v>0.68718662952646203</v>
      </c>
      <c r="C4264" s="1" t="s">
        <v>31</v>
      </c>
    </row>
    <row r="4265" spans="1:3" x14ac:dyDescent="0.25">
      <c r="A4265" s="1">
        <v>6.77323368357894E-2</v>
      </c>
      <c r="B4265" s="1">
        <v>0.68746518105849597</v>
      </c>
      <c r="C4265" s="1" t="s">
        <v>31</v>
      </c>
    </row>
    <row r="4266" spans="1:3" x14ac:dyDescent="0.25">
      <c r="A4266" s="1">
        <v>6.77323368357894E-2</v>
      </c>
      <c r="B4266" s="1">
        <v>0.68774373259052901</v>
      </c>
      <c r="C4266" s="1" t="s">
        <v>31</v>
      </c>
    </row>
    <row r="4267" spans="1:3" x14ac:dyDescent="0.25">
      <c r="A4267" s="1">
        <v>6.77323368357894E-2</v>
      </c>
      <c r="B4267" s="1">
        <v>0.68802228412256305</v>
      </c>
      <c r="C4267" s="1" t="s">
        <v>31</v>
      </c>
    </row>
    <row r="4268" spans="1:3" x14ac:dyDescent="0.25">
      <c r="A4268" s="1">
        <v>6.77323368357894E-2</v>
      </c>
      <c r="B4268" s="1">
        <v>0.68830083565459599</v>
      </c>
      <c r="C4268" s="1" t="s">
        <v>31</v>
      </c>
    </row>
    <row r="4269" spans="1:3" x14ac:dyDescent="0.25">
      <c r="A4269" s="1">
        <v>6.77323368357894E-2</v>
      </c>
      <c r="B4269" s="1">
        <v>0.68857938718662903</v>
      </c>
      <c r="C4269" s="1" t="s">
        <v>31</v>
      </c>
    </row>
    <row r="4270" spans="1:3" x14ac:dyDescent="0.25">
      <c r="A4270" s="1">
        <v>6.77323368357894E-2</v>
      </c>
      <c r="B4270" s="1">
        <v>0.68885793871866297</v>
      </c>
      <c r="C4270" s="1" t="s">
        <v>31</v>
      </c>
    </row>
    <row r="4271" spans="1:3" x14ac:dyDescent="0.25">
      <c r="A4271" s="1">
        <v>6.77323368357894E-2</v>
      </c>
      <c r="B4271" s="1">
        <v>0.68913649025069601</v>
      </c>
      <c r="C4271" s="1" t="s">
        <v>31</v>
      </c>
    </row>
    <row r="4272" spans="1:3" x14ac:dyDescent="0.25">
      <c r="A4272" s="1">
        <v>6.8054427356186997E-2</v>
      </c>
      <c r="B4272" s="1">
        <v>0.68941504178273005</v>
      </c>
      <c r="C4272" s="1" t="s">
        <v>31</v>
      </c>
    </row>
    <row r="4273" spans="1:3" x14ac:dyDescent="0.25">
      <c r="A4273" s="1">
        <v>6.8054427356186997E-2</v>
      </c>
      <c r="B4273" s="1">
        <v>0.68969359331476299</v>
      </c>
      <c r="C4273" s="1" t="s">
        <v>31</v>
      </c>
    </row>
    <row r="4274" spans="1:3" x14ac:dyDescent="0.25">
      <c r="A4274" s="1">
        <v>6.8054427356186997E-2</v>
      </c>
      <c r="B4274" s="1">
        <v>0.68997214484679703</v>
      </c>
      <c r="C4274" s="1" t="s">
        <v>31</v>
      </c>
    </row>
    <row r="4275" spans="1:3" x14ac:dyDescent="0.25">
      <c r="A4275" s="1">
        <v>6.8054427356186997E-2</v>
      </c>
      <c r="B4275" s="1">
        <v>0.69025069637882996</v>
      </c>
      <c r="C4275" s="1" t="s">
        <v>31</v>
      </c>
    </row>
    <row r="4276" spans="1:3" x14ac:dyDescent="0.25">
      <c r="A4276" s="1">
        <v>6.8054427356186997E-2</v>
      </c>
      <c r="B4276" s="1">
        <v>0.69052924791086401</v>
      </c>
      <c r="C4276" s="1" t="s">
        <v>31</v>
      </c>
    </row>
    <row r="4277" spans="1:3" x14ac:dyDescent="0.25">
      <c r="A4277" s="1">
        <v>6.8054427356186997E-2</v>
      </c>
      <c r="B4277" s="1">
        <v>0.69080779944289705</v>
      </c>
      <c r="C4277" s="1" t="s">
        <v>31</v>
      </c>
    </row>
    <row r="4278" spans="1:3" x14ac:dyDescent="0.25">
      <c r="A4278" s="1">
        <v>6.8054427356186997E-2</v>
      </c>
      <c r="B4278" s="1">
        <v>0.69108635097492999</v>
      </c>
      <c r="C4278" s="1" t="s">
        <v>31</v>
      </c>
    </row>
    <row r="4279" spans="1:3" x14ac:dyDescent="0.25">
      <c r="A4279" s="1">
        <v>6.8054427356186997E-2</v>
      </c>
      <c r="B4279" s="1">
        <v>0.69136490250696403</v>
      </c>
      <c r="C4279" s="1" t="s">
        <v>31</v>
      </c>
    </row>
    <row r="4280" spans="1:3" x14ac:dyDescent="0.25">
      <c r="A4280" s="1">
        <v>6.8054427356186997E-2</v>
      </c>
      <c r="B4280" s="1">
        <v>0.69164345403899696</v>
      </c>
      <c r="C4280" s="1" t="s">
        <v>31</v>
      </c>
    </row>
    <row r="4281" spans="1:3" x14ac:dyDescent="0.25">
      <c r="A4281" s="1">
        <v>6.8054427356186997E-2</v>
      </c>
      <c r="B4281" s="1">
        <v>0.69192200557103101</v>
      </c>
      <c r="C4281" s="1" t="s">
        <v>31</v>
      </c>
    </row>
    <row r="4282" spans="1:3" x14ac:dyDescent="0.25">
      <c r="A4282" s="1">
        <v>6.8054427356186997E-2</v>
      </c>
      <c r="B4282" s="1">
        <v>0.69220055710306405</v>
      </c>
      <c r="C4282" s="1" t="s">
        <v>31</v>
      </c>
    </row>
    <row r="4283" spans="1:3" x14ac:dyDescent="0.25">
      <c r="A4283" s="1">
        <v>6.8054427356186997E-2</v>
      </c>
      <c r="B4283" s="1">
        <v>0.69247910863509798</v>
      </c>
      <c r="C4283" s="1" t="s">
        <v>31</v>
      </c>
    </row>
    <row r="4284" spans="1:3" x14ac:dyDescent="0.25">
      <c r="A4284" s="1">
        <v>6.8054427356186997E-2</v>
      </c>
      <c r="B4284" s="1">
        <v>0.69275766016713103</v>
      </c>
      <c r="C4284" s="1" t="s">
        <v>31</v>
      </c>
    </row>
    <row r="4285" spans="1:3" x14ac:dyDescent="0.25">
      <c r="A4285" s="1">
        <v>6.8054427356186997E-2</v>
      </c>
      <c r="B4285" s="1">
        <v>0.69303621169916396</v>
      </c>
      <c r="C4285" s="1" t="s">
        <v>31</v>
      </c>
    </row>
    <row r="4286" spans="1:3" x14ac:dyDescent="0.25">
      <c r="A4286" s="1">
        <v>6.8054427356186997E-2</v>
      </c>
      <c r="B4286" s="1">
        <v>0.69331476323119801</v>
      </c>
      <c r="C4286" s="1" t="s">
        <v>31</v>
      </c>
    </row>
    <row r="4287" spans="1:3" x14ac:dyDescent="0.25">
      <c r="A4287" s="1">
        <v>6.8054427356186997E-2</v>
      </c>
      <c r="B4287" s="1">
        <v>0.69359331476323105</v>
      </c>
      <c r="C4287" s="1" t="s">
        <v>31</v>
      </c>
    </row>
    <row r="4288" spans="1:3" x14ac:dyDescent="0.25">
      <c r="A4288" s="1">
        <v>6.8054427356186997E-2</v>
      </c>
      <c r="B4288" s="1">
        <v>0.69387186629526498</v>
      </c>
      <c r="C4288" s="1" t="s">
        <v>31</v>
      </c>
    </row>
    <row r="4289" spans="1:3" x14ac:dyDescent="0.25">
      <c r="A4289" s="1">
        <v>6.8054427356186997E-2</v>
      </c>
      <c r="B4289" s="1">
        <v>0.69415041782729803</v>
      </c>
      <c r="C4289" s="1" t="s">
        <v>31</v>
      </c>
    </row>
    <row r="4290" spans="1:3" x14ac:dyDescent="0.25">
      <c r="A4290" s="1">
        <v>6.8054427356186997E-2</v>
      </c>
      <c r="B4290" s="1">
        <v>0.69442896935933196</v>
      </c>
      <c r="C4290" s="1" t="s">
        <v>31</v>
      </c>
    </row>
    <row r="4291" spans="1:3" x14ac:dyDescent="0.25">
      <c r="A4291" s="1">
        <v>6.8054427356186997E-2</v>
      </c>
      <c r="B4291" s="1">
        <v>0.694707520891365</v>
      </c>
      <c r="C4291" s="1" t="s">
        <v>31</v>
      </c>
    </row>
    <row r="4292" spans="1:3" x14ac:dyDescent="0.25">
      <c r="A4292" s="1">
        <v>6.8054427356186997E-2</v>
      </c>
      <c r="B4292" s="1">
        <v>0.69498607242339805</v>
      </c>
      <c r="C4292" s="1" t="s">
        <v>31</v>
      </c>
    </row>
    <row r="4293" spans="1:3" x14ac:dyDescent="0.25">
      <c r="A4293" s="1">
        <v>6.8054427356186997E-2</v>
      </c>
      <c r="B4293" s="1">
        <v>0.69526462395543198</v>
      </c>
      <c r="C4293" s="1" t="s">
        <v>31</v>
      </c>
    </row>
    <row r="4294" spans="1:3" x14ac:dyDescent="0.25">
      <c r="A4294" s="1">
        <v>6.8054427356186997E-2</v>
      </c>
      <c r="B4294" s="1">
        <v>0.69554317548746503</v>
      </c>
      <c r="C4294" s="1" t="s">
        <v>31</v>
      </c>
    </row>
    <row r="4295" spans="1:3" x14ac:dyDescent="0.25">
      <c r="A4295" s="1">
        <v>6.8054427356186997E-2</v>
      </c>
      <c r="B4295" s="1">
        <v>0.69582172701949896</v>
      </c>
      <c r="C4295" s="1" t="s">
        <v>31</v>
      </c>
    </row>
    <row r="4296" spans="1:3" x14ac:dyDescent="0.25">
      <c r="A4296" s="1">
        <v>6.8054427356186997E-2</v>
      </c>
      <c r="B4296" s="1">
        <v>0.696100278551532</v>
      </c>
      <c r="C4296" s="1" t="s">
        <v>31</v>
      </c>
    </row>
    <row r="4297" spans="1:3" x14ac:dyDescent="0.25">
      <c r="A4297" s="1">
        <v>6.8054427356186997E-2</v>
      </c>
      <c r="B4297" s="1">
        <v>0.69637883008356505</v>
      </c>
      <c r="C4297" s="1" t="s">
        <v>31</v>
      </c>
    </row>
    <row r="4298" spans="1:3" x14ac:dyDescent="0.25">
      <c r="A4298" s="1">
        <v>6.8054427356186997E-2</v>
      </c>
      <c r="B4298" s="1">
        <v>0.69665738161559898</v>
      </c>
      <c r="C4298" s="1" t="s">
        <v>31</v>
      </c>
    </row>
    <row r="4299" spans="1:3" x14ac:dyDescent="0.25">
      <c r="A4299" s="1">
        <v>6.8054427356186997E-2</v>
      </c>
      <c r="B4299" s="1">
        <v>0.69693593314763203</v>
      </c>
      <c r="C4299" s="1" t="s">
        <v>31</v>
      </c>
    </row>
    <row r="4300" spans="1:3" x14ac:dyDescent="0.25">
      <c r="A4300" s="1">
        <v>6.8054427356186997E-2</v>
      </c>
      <c r="B4300" s="1">
        <v>0.69721448467966596</v>
      </c>
      <c r="C4300" s="1" t="s">
        <v>31</v>
      </c>
    </row>
    <row r="4301" spans="1:3" x14ac:dyDescent="0.25">
      <c r="A4301" s="1">
        <v>6.8301017606091002E-2</v>
      </c>
      <c r="B4301" s="1">
        <v>0.697493036211699</v>
      </c>
      <c r="C4301" s="1" t="s">
        <v>31</v>
      </c>
    </row>
    <row r="4302" spans="1:3" x14ac:dyDescent="0.25">
      <c r="A4302" s="1">
        <v>6.8301017606091002E-2</v>
      </c>
      <c r="B4302" s="1">
        <v>0.69777158774373305</v>
      </c>
      <c r="C4302" s="1" t="s">
        <v>31</v>
      </c>
    </row>
    <row r="4303" spans="1:3" x14ac:dyDescent="0.25">
      <c r="A4303" s="1">
        <v>6.8301017606091002E-2</v>
      </c>
      <c r="B4303" s="1">
        <v>0.69805013927576598</v>
      </c>
      <c r="C4303" s="1" t="s">
        <v>31</v>
      </c>
    </row>
    <row r="4304" spans="1:3" x14ac:dyDescent="0.25">
      <c r="A4304" s="1">
        <v>6.8301017606091002E-2</v>
      </c>
      <c r="B4304" s="1">
        <v>0.69832869080780002</v>
      </c>
      <c r="C4304" s="1" t="s">
        <v>31</v>
      </c>
    </row>
    <row r="4305" spans="1:3" x14ac:dyDescent="0.25">
      <c r="A4305" s="1">
        <v>6.8301017606091002E-2</v>
      </c>
      <c r="B4305" s="1">
        <v>0.69860724233983296</v>
      </c>
      <c r="C4305" s="1" t="s">
        <v>31</v>
      </c>
    </row>
    <row r="4306" spans="1:3" x14ac:dyDescent="0.25">
      <c r="A4306" s="1">
        <v>6.8301017606091002E-2</v>
      </c>
      <c r="B4306" s="1">
        <v>0.698885793871866</v>
      </c>
      <c r="C4306" s="1" t="s">
        <v>31</v>
      </c>
    </row>
    <row r="4307" spans="1:3" x14ac:dyDescent="0.25">
      <c r="A4307" s="1">
        <v>6.8301017606091002E-2</v>
      </c>
      <c r="B4307" s="1">
        <v>0.69916434540390004</v>
      </c>
      <c r="C4307" s="1" t="s">
        <v>31</v>
      </c>
    </row>
    <row r="4308" spans="1:3" x14ac:dyDescent="0.25">
      <c r="A4308" s="1">
        <v>6.8301017606091002E-2</v>
      </c>
      <c r="B4308" s="1">
        <v>0.69944289693593298</v>
      </c>
      <c r="C4308" s="1" t="s">
        <v>31</v>
      </c>
    </row>
    <row r="4309" spans="1:3" x14ac:dyDescent="0.25">
      <c r="A4309" s="1">
        <v>6.8301017606091002E-2</v>
      </c>
      <c r="B4309" s="1">
        <v>0.69972144846796702</v>
      </c>
      <c r="C4309" s="1" t="s">
        <v>31</v>
      </c>
    </row>
    <row r="4310" spans="1:3" x14ac:dyDescent="0.25">
      <c r="A4310" s="1">
        <v>6.8301017606091002E-2</v>
      </c>
      <c r="B4310" s="1">
        <v>0.7</v>
      </c>
      <c r="C4310" s="1" t="s">
        <v>31</v>
      </c>
    </row>
    <row r="4311" spans="1:3" x14ac:dyDescent="0.25">
      <c r="A4311" s="1">
        <v>6.8301017606091002E-2</v>
      </c>
      <c r="B4311" s="1">
        <v>0.700278551532033</v>
      </c>
      <c r="C4311" s="1" t="s">
        <v>31</v>
      </c>
    </row>
    <row r="4312" spans="1:3" x14ac:dyDescent="0.25">
      <c r="A4312" s="1">
        <v>6.8301017606091002E-2</v>
      </c>
      <c r="B4312" s="1">
        <v>0.70055710306406704</v>
      </c>
      <c r="C4312" s="1" t="s">
        <v>31</v>
      </c>
    </row>
    <row r="4313" spans="1:3" x14ac:dyDescent="0.25">
      <c r="A4313" s="1">
        <v>6.8301017606091002E-2</v>
      </c>
      <c r="B4313" s="1">
        <v>0.70083565459609998</v>
      </c>
      <c r="C4313" s="1" t="s">
        <v>31</v>
      </c>
    </row>
    <row r="4314" spans="1:3" x14ac:dyDescent="0.25">
      <c r="A4314" s="1">
        <v>6.8301017606091002E-2</v>
      </c>
      <c r="B4314" s="1">
        <v>0.70111420612813402</v>
      </c>
      <c r="C4314" s="1" t="s">
        <v>31</v>
      </c>
    </row>
    <row r="4315" spans="1:3" x14ac:dyDescent="0.25">
      <c r="A4315" s="1">
        <v>6.8301017606091002E-2</v>
      </c>
      <c r="B4315" s="1">
        <v>0.70139275766016695</v>
      </c>
      <c r="C4315" s="1" t="s">
        <v>31</v>
      </c>
    </row>
    <row r="4316" spans="1:3" x14ac:dyDescent="0.25">
      <c r="A4316" s="1">
        <v>6.8301017606091002E-2</v>
      </c>
      <c r="B4316" s="1">
        <v>0.701671309192201</v>
      </c>
      <c r="C4316" s="1" t="s">
        <v>31</v>
      </c>
    </row>
    <row r="4317" spans="1:3" x14ac:dyDescent="0.25">
      <c r="A4317" s="1">
        <v>6.8301017606091002E-2</v>
      </c>
      <c r="B4317" s="1">
        <v>0.70194986072423404</v>
      </c>
      <c r="C4317" s="1" t="s">
        <v>31</v>
      </c>
    </row>
    <row r="4318" spans="1:3" x14ac:dyDescent="0.25">
      <c r="A4318" s="1">
        <v>6.8301017606091002E-2</v>
      </c>
      <c r="B4318" s="1">
        <v>0.70222841225626698</v>
      </c>
      <c r="C4318" s="1" t="s">
        <v>31</v>
      </c>
    </row>
    <row r="4319" spans="1:3" x14ac:dyDescent="0.25">
      <c r="A4319" s="1">
        <v>6.8301017606091002E-2</v>
      </c>
      <c r="B4319" s="1">
        <v>0.70250696378830102</v>
      </c>
      <c r="C4319" s="1" t="s">
        <v>31</v>
      </c>
    </row>
    <row r="4320" spans="1:3" x14ac:dyDescent="0.25">
      <c r="A4320" s="1">
        <v>6.8301017606091002E-2</v>
      </c>
      <c r="B4320" s="1">
        <v>0.70278551532033395</v>
      </c>
      <c r="C4320" s="1" t="s">
        <v>31</v>
      </c>
    </row>
    <row r="4321" spans="1:3" x14ac:dyDescent="0.25">
      <c r="A4321" s="1">
        <v>6.8301017606091002E-2</v>
      </c>
      <c r="B4321" s="1">
        <v>0.703064066852368</v>
      </c>
      <c r="C4321" s="1" t="s">
        <v>31</v>
      </c>
    </row>
    <row r="4322" spans="1:3" x14ac:dyDescent="0.25">
      <c r="A4322" s="1">
        <v>6.8301017606091002E-2</v>
      </c>
      <c r="B4322" s="1">
        <v>0.70334261838440104</v>
      </c>
      <c r="C4322" s="1" t="s">
        <v>31</v>
      </c>
    </row>
    <row r="4323" spans="1:3" x14ac:dyDescent="0.25">
      <c r="A4323" s="1">
        <v>6.8301017606091002E-2</v>
      </c>
      <c r="B4323" s="1">
        <v>0.70362116991643497</v>
      </c>
      <c r="C4323" s="1" t="s">
        <v>31</v>
      </c>
    </row>
    <row r="4324" spans="1:3" x14ac:dyDescent="0.25">
      <c r="A4324" s="1">
        <v>6.8301017606091002E-2</v>
      </c>
      <c r="B4324" s="1">
        <v>0.70389972144846802</v>
      </c>
      <c r="C4324" s="1" t="s">
        <v>31</v>
      </c>
    </row>
    <row r="4325" spans="1:3" x14ac:dyDescent="0.25">
      <c r="A4325" s="1">
        <v>6.8301017606091002E-2</v>
      </c>
      <c r="B4325" s="1">
        <v>0.70417827298050095</v>
      </c>
      <c r="C4325" s="1" t="s">
        <v>31</v>
      </c>
    </row>
    <row r="4326" spans="1:3" x14ac:dyDescent="0.25">
      <c r="A4326" s="1">
        <v>6.8301017606091002E-2</v>
      </c>
      <c r="B4326" s="1">
        <v>0.704456824512535</v>
      </c>
      <c r="C4326" s="1" t="s">
        <v>31</v>
      </c>
    </row>
    <row r="4327" spans="1:3" x14ac:dyDescent="0.25">
      <c r="A4327" s="1">
        <v>6.8301017606091002E-2</v>
      </c>
      <c r="B4327" s="1">
        <v>0.70473537604456804</v>
      </c>
      <c r="C4327" s="1" t="s">
        <v>31</v>
      </c>
    </row>
    <row r="4328" spans="1:3" x14ac:dyDescent="0.25">
      <c r="A4328" s="1">
        <v>6.8380830331956799E-2</v>
      </c>
      <c r="B4328" s="1">
        <v>0.70501392757660197</v>
      </c>
      <c r="C4328" s="1" t="s">
        <v>31</v>
      </c>
    </row>
    <row r="4329" spans="1:3" x14ac:dyDescent="0.25">
      <c r="A4329" s="1">
        <v>6.9194044090032894E-2</v>
      </c>
      <c r="B4329" s="1">
        <v>0.70529247910863502</v>
      </c>
      <c r="C4329" s="1" t="s">
        <v>31</v>
      </c>
    </row>
    <row r="4330" spans="1:3" x14ac:dyDescent="0.25">
      <c r="A4330" s="1">
        <v>6.9194044090032894E-2</v>
      </c>
      <c r="B4330" s="1">
        <v>0.70557103064066795</v>
      </c>
      <c r="C4330" s="1" t="s">
        <v>31</v>
      </c>
    </row>
    <row r="4331" spans="1:3" x14ac:dyDescent="0.25">
      <c r="A4331" s="1">
        <v>6.9194044090032894E-2</v>
      </c>
      <c r="B4331" s="1">
        <v>0.70584958217270199</v>
      </c>
      <c r="C4331" s="1" t="s">
        <v>31</v>
      </c>
    </row>
    <row r="4332" spans="1:3" x14ac:dyDescent="0.25">
      <c r="A4332" s="1">
        <v>6.9194044090032894E-2</v>
      </c>
      <c r="B4332" s="1">
        <v>0.70612813370473504</v>
      </c>
      <c r="C4332" s="1" t="s">
        <v>31</v>
      </c>
    </row>
    <row r="4333" spans="1:3" x14ac:dyDescent="0.25">
      <c r="A4333" s="1">
        <v>6.9194044090032894E-2</v>
      </c>
      <c r="B4333" s="1">
        <v>0.70640668523676897</v>
      </c>
      <c r="C4333" s="1" t="s">
        <v>31</v>
      </c>
    </row>
    <row r="4334" spans="1:3" x14ac:dyDescent="0.25">
      <c r="A4334" s="1">
        <v>6.9194044090032894E-2</v>
      </c>
      <c r="B4334" s="1">
        <v>0.70668523676880202</v>
      </c>
      <c r="C4334" s="1" t="s">
        <v>31</v>
      </c>
    </row>
    <row r="4335" spans="1:3" x14ac:dyDescent="0.25">
      <c r="A4335" s="1">
        <v>6.9194044090032894E-2</v>
      </c>
      <c r="B4335" s="1">
        <v>0.70696378830083595</v>
      </c>
      <c r="C4335" s="1" t="s">
        <v>31</v>
      </c>
    </row>
    <row r="4336" spans="1:3" x14ac:dyDescent="0.25">
      <c r="A4336" s="1">
        <v>6.9194044090032894E-2</v>
      </c>
      <c r="B4336" s="1">
        <v>0.70724233983286899</v>
      </c>
      <c r="C4336" s="1" t="s">
        <v>31</v>
      </c>
    </row>
    <row r="4337" spans="1:3" x14ac:dyDescent="0.25">
      <c r="A4337" s="1">
        <v>6.9194044090032894E-2</v>
      </c>
      <c r="B4337" s="1">
        <v>0.70752089136490304</v>
      </c>
      <c r="C4337" s="1" t="s">
        <v>31</v>
      </c>
    </row>
    <row r="4338" spans="1:3" x14ac:dyDescent="0.25">
      <c r="A4338" s="1">
        <v>6.9194044090032894E-2</v>
      </c>
      <c r="B4338" s="1">
        <v>0.70779944289693597</v>
      </c>
      <c r="C4338" s="1" t="s">
        <v>31</v>
      </c>
    </row>
    <row r="4339" spans="1:3" x14ac:dyDescent="0.25">
      <c r="A4339" s="1">
        <v>6.9194044090032894E-2</v>
      </c>
      <c r="B4339" s="1">
        <v>0.70807799442896902</v>
      </c>
      <c r="C4339" s="1" t="s">
        <v>31</v>
      </c>
    </row>
    <row r="4340" spans="1:3" x14ac:dyDescent="0.25">
      <c r="A4340" s="1">
        <v>6.9194044090032894E-2</v>
      </c>
      <c r="B4340" s="1">
        <v>0.70835654596100295</v>
      </c>
      <c r="C4340" s="1" t="s">
        <v>31</v>
      </c>
    </row>
    <row r="4341" spans="1:3" x14ac:dyDescent="0.25">
      <c r="A4341" s="1">
        <v>6.9194044090032894E-2</v>
      </c>
      <c r="B4341" s="1">
        <v>0.70863509749303599</v>
      </c>
      <c r="C4341" s="1" t="s">
        <v>31</v>
      </c>
    </row>
    <row r="4342" spans="1:3" x14ac:dyDescent="0.25">
      <c r="A4342" s="1">
        <v>6.9194044090032894E-2</v>
      </c>
      <c r="B4342" s="1">
        <v>0.70891364902507004</v>
      </c>
      <c r="C4342" s="1" t="s">
        <v>31</v>
      </c>
    </row>
    <row r="4343" spans="1:3" x14ac:dyDescent="0.25">
      <c r="A4343" s="1">
        <v>6.9194044090032894E-2</v>
      </c>
      <c r="B4343" s="1">
        <v>0.70919220055710297</v>
      </c>
      <c r="C4343" s="1" t="s">
        <v>31</v>
      </c>
    </row>
    <row r="4344" spans="1:3" x14ac:dyDescent="0.25">
      <c r="A4344" s="1">
        <v>6.9194044090032894E-2</v>
      </c>
      <c r="B4344" s="1">
        <v>0.70947075208913601</v>
      </c>
      <c r="C4344" s="1" t="s">
        <v>31</v>
      </c>
    </row>
    <row r="4345" spans="1:3" x14ac:dyDescent="0.25">
      <c r="A4345" s="1">
        <v>6.9194044090032894E-2</v>
      </c>
      <c r="B4345" s="1">
        <v>0.70974930362116995</v>
      </c>
      <c r="C4345" s="1" t="s">
        <v>31</v>
      </c>
    </row>
    <row r="4346" spans="1:3" x14ac:dyDescent="0.25">
      <c r="A4346" s="1">
        <v>6.9194044090032894E-2</v>
      </c>
      <c r="B4346" s="1">
        <v>0.71002785515320299</v>
      </c>
      <c r="C4346" s="1" t="s">
        <v>31</v>
      </c>
    </row>
    <row r="4347" spans="1:3" x14ac:dyDescent="0.25">
      <c r="A4347" s="1">
        <v>6.9194044090032894E-2</v>
      </c>
      <c r="B4347" s="1">
        <v>0.71030640668523704</v>
      </c>
      <c r="C4347" s="1" t="s">
        <v>31</v>
      </c>
    </row>
    <row r="4348" spans="1:3" x14ac:dyDescent="0.25">
      <c r="A4348" s="1">
        <v>6.9194044090032894E-2</v>
      </c>
      <c r="B4348" s="1">
        <v>0.71058495821726997</v>
      </c>
      <c r="C4348" s="1" t="s">
        <v>31</v>
      </c>
    </row>
    <row r="4349" spans="1:3" x14ac:dyDescent="0.25">
      <c r="A4349" s="1">
        <v>6.9220843778012298E-2</v>
      </c>
      <c r="B4349" s="1">
        <v>0.71086350974930401</v>
      </c>
      <c r="C4349" s="1" t="s">
        <v>31</v>
      </c>
    </row>
    <row r="4350" spans="1:3" x14ac:dyDescent="0.25">
      <c r="A4350" s="1">
        <v>6.9389114061058701E-2</v>
      </c>
      <c r="B4350" s="1">
        <v>0.71114206128133695</v>
      </c>
      <c r="C4350" s="1" t="s">
        <v>31</v>
      </c>
    </row>
    <row r="4351" spans="1:3" x14ac:dyDescent="0.25">
      <c r="A4351" s="1">
        <v>6.9467393487654905E-2</v>
      </c>
      <c r="B4351" s="1">
        <v>0.71142061281336999</v>
      </c>
      <c r="C4351" s="1" t="s">
        <v>31</v>
      </c>
    </row>
    <row r="4352" spans="1:3" x14ac:dyDescent="0.25">
      <c r="A4352" s="1">
        <v>6.9614078259607595E-2</v>
      </c>
      <c r="B4352" s="1">
        <v>0.71169916434540403</v>
      </c>
      <c r="C4352" s="1" t="s">
        <v>31</v>
      </c>
    </row>
    <row r="4353" spans="1:3" x14ac:dyDescent="0.25">
      <c r="A4353" s="1">
        <v>6.9614078259607595E-2</v>
      </c>
      <c r="B4353" s="1">
        <v>0.71197771587743697</v>
      </c>
      <c r="C4353" s="1" t="s">
        <v>31</v>
      </c>
    </row>
    <row r="4354" spans="1:3" x14ac:dyDescent="0.25">
      <c r="A4354" s="1">
        <v>6.9614078259607595E-2</v>
      </c>
      <c r="B4354" s="1">
        <v>0.71225626740947101</v>
      </c>
      <c r="C4354" s="1" t="s">
        <v>31</v>
      </c>
    </row>
    <row r="4355" spans="1:3" x14ac:dyDescent="0.25">
      <c r="A4355" s="1">
        <v>6.9614078259607595E-2</v>
      </c>
      <c r="B4355" s="1">
        <v>0.71253481894150394</v>
      </c>
      <c r="C4355" s="1" t="s">
        <v>31</v>
      </c>
    </row>
    <row r="4356" spans="1:3" x14ac:dyDescent="0.25">
      <c r="A4356" s="1">
        <v>6.9614078259607595E-2</v>
      </c>
      <c r="B4356" s="1">
        <v>0.71281337047353799</v>
      </c>
      <c r="C4356" s="1" t="s">
        <v>31</v>
      </c>
    </row>
    <row r="4357" spans="1:3" x14ac:dyDescent="0.25">
      <c r="A4357" s="1">
        <v>6.9614078259607595E-2</v>
      </c>
      <c r="B4357" s="1">
        <v>0.71309192200557103</v>
      </c>
      <c r="C4357" s="1" t="s">
        <v>31</v>
      </c>
    </row>
    <row r="4358" spans="1:3" x14ac:dyDescent="0.25">
      <c r="A4358" s="1">
        <v>6.9614078259607595E-2</v>
      </c>
      <c r="B4358" s="1">
        <v>0.71337047353760397</v>
      </c>
      <c r="C4358" s="1" t="s">
        <v>31</v>
      </c>
    </row>
    <row r="4359" spans="1:3" x14ac:dyDescent="0.25">
      <c r="A4359" s="1">
        <v>6.9614078259607595E-2</v>
      </c>
      <c r="B4359" s="1">
        <v>0.71364902506963801</v>
      </c>
      <c r="C4359" s="1" t="s">
        <v>31</v>
      </c>
    </row>
    <row r="4360" spans="1:3" x14ac:dyDescent="0.25">
      <c r="A4360" s="1">
        <v>6.9614078259607595E-2</v>
      </c>
      <c r="B4360" s="1">
        <v>0.71392757660167105</v>
      </c>
      <c r="C4360" s="1" t="s">
        <v>31</v>
      </c>
    </row>
    <row r="4361" spans="1:3" x14ac:dyDescent="0.25">
      <c r="A4361" s="1">
        <v>6.9614078259607595E-2</v>
      </c>
      <c r="B4361" s="1">
        <v>0.71420612813370499</v>
      </c>
      <c r="C4361" s="1" t="s">
        <v>31</v>
      </c>
    </row>
    <row r="4362" spans="1:3" x14ac:dyDescent="0.25">
      <c r="A4362" s="1">
        <v>6.9614078259607595E-2</v>
      </c>
      <c r="B4362" s="1">
        <v>0.71448467966573803</v>
      </c>
      <c r="C4362" s="1" t="s">
        <v>31</v>
      </c>
    </row>
    <row r="4363" spans="1:3" x14ac:dyDescent="0.25">
      <c r="A4363" s="1">
        <v>6.9614078259607595E-2</v>
      </c>
      <c r="B4363" s="1">
        <v>0.71476323119777196</v>
      </c>
      <c r="C4363" s="1" t="s">
        <v>31</v>
      </c>
    </row>
    <row r="4364" spans="1:3" x14ac:dyDescent="0.25">
      <c r="A4364" s="1">
        <v>6.9614078259607595E-2</v>
      </c>
      <c r="B4364" s="1">
        <v>0.71504178272980501</v>
      </c>
      <c r="C4364" s="1" t="s">
        <v>31</v>
      </c>
    </row>
    <row r="4365" spans="1:3" x14ac:dyDescent="0.25">
      <c r="A4365" s="1">
        <v>6.9614078259607595E-2</v>
      </c>
      <c r="B4365" s="1">
        <v>0.71532033426183805</v>
      </c>
      <c r="C4365" s="1" t="s">
        <v>31</v>
      </c>
    </row>
    <row r="4366" spans="1:3" x14ac:dyDescent="0.25">
      <c r="A4366" s="1">
        <v>6.9614078259607595E-2</v>
      </c>
      <c r="B4366" s="1">
        <v>0.71559888579387199</v>
      </c>
      <c r="C4366" s="1" t="s">
        <v>31</v>
      </c>
    </row>
    <row r="4367" spans="1:3" x14ac:dyDescent="0.25">
      <c r="A4367" s="1">
        <v>6.9614078259607595E-2</v>
      </c>
      <c r="B4367" s="1">
        <v>0.71587743732590503</v>
      </c>
      <c r="C4367" s="1" t="s">
        <v>31</v>
      </c>
    </row>
    <row r="4368" spans="1:3" x14ac:dyDescent="0.25">
      <c r="A4368" s="1">
        <v>6.9614078259607595E-2</v>
      </c>
      <c r="B4368" s="1">
        <v>0.71615598885793896</v>
      </c>
      <c r="C4368" s="1" t="s">
        <v>31</v>
      </c>
    </row>
    <row r="4369" spans="1:3" x14ac:dyDescent="0.25">
      <c r="A4369" s="1">
        <v>6.9614078259607595E-2</v>
      </c>
      <c r="B4369" s="1">
        <v>0.71643454038997201</v>
      </c>
      <c r="C4369" s="1" t="s">
        <v>31</v>
      </c>
    </row>
    <row r="4370" spans="1:3" x14ac:dyDescent="0.25">
      <c r="A4370" s="1">
        <v>6.9614078259607595E-2</v>
      </c>
      <c r="B4370" s="1">
        <v>0.71671309192200605</v>
      </c>
      <c r="C4370" s="1" t="s">
        <v>31</v>
      </c>
    </row>
    <row r="4371" spans="1:3" x14ac:dyDescent="0.25">
      <c r="A4371" s="1">
        <v>6.9614078259607595E-2</v>
      </c>
      <c r="B4371" s="1">
        <v>0.71699164345403898</v>
      </c>
      <c r="C4371" s="1" t="s">
        <v>31</v>
      </c>
    </row>
    <row r="4372" spans="1:3" x14ac:dyDescent="0.25">
      <c r="A4372" s="1">
        <v>6.9614078259607595E-2</v>
      </c>
      <c r="B4372" s="1">
        <v>0.71727019498607203</v>
      </c>
      <c r="C4372" s="1" t="s">
        <v>31</v>
      </c>
    </row>
    <row r="4373" spans="1:3" x14ac:dyDescent="0.25">
      <c r="A4373" s="1">
        <v>6.9614078259607595E-2</v>
      </c>
      <c r="B4373" s="1">
        <v>0.71754874651810596</v>
      </c>
      <c r="C4373" s="1" t="s">
        <v>31</v>
      </c>
    </row>
    <row r="4374" spans="1:3" x14ac:dyDescent="0.25">
      <c r="A4374" s="1">
        <v>6.9614078259607595E-2</v>
      </c>
      <c r="B4374" s="1">
        <v>0.71782729805013901</v>
      </c>
      <c r="C4374" s="1" t="s">
        <v>31</v>
      </c>
    </row>
    <row r="4375" spans="1:3" x14ac:dyDescent="0.25">
      <c r="A4375" s="1">
        <v>6.9614078259607595E-2</v>
      </c>
      <c r="B4375" s="1">
        <v>0.71810584958217305</v>
      </c>
      <c r="C4375" s="1" t="s">
        <v>31</v>
      </c>
    </row>
    <row r="4376" spans="1:3" x14ac:dyDescent="0.25">
      <c r="A4376" s="1">
        <v>6.9614078259607595E-2</v>
      </c>
      <c r="B4376" s="1">
        <v>0.71838440111420598</v>
      </c>
      <c r="C4376" s="1" t="s">
        <v>31</v>
      </c>
    </row>
    <row r="4377" spans="1:3" x14ac:dyDescent="0.25">
      <c r="A4377" s="1">
        <v>6.9614078259607595E-2</v>
      </c>
      <c r="B4377" s="1">
        <v>0.71866295264624003</v>
      </c>
      <c r="C4377" s="1" t="s">
        <v>31</v>
      </c>
    </row>
    <row r="4378" spans="1:3" x14ac:dyDescent="0.25">
      <c r="A4378" s="1">
        <v>6.9614078259607595E-2</v>
      </c>
      <c r="B4378" s="1">
        <v>0.71894150417827296</v>
      </c>
      <c r="C4378" s="1" t="s">
        <v>31</v>
      </c>
    </row>
    <row r="4379" spans="1:3" x14ac:dyDescent="0.25">
      <c r="A4379" s="1">
        <v>6.9614078259607595E-2</v>
      </c>
      <c r="B4379" s="1">
        <v>0.71922005571030601</v>
      </c>
      <c r="C4379" s="1" t="s">
        <v>31</v>
      </c>
    </row>
    <row r="4380" spans="1:3" x14ac:dyDescent="0.25">
      <c r="A4380" s="1">
        <v>6.9614078259607595E-2</v>
      </c>
      <c r="B4380" s="1">
        <v>0.71949860724234005</v>
      </c>
      <c r="C4380" s="1" t="s">
        <v>31</v>
      </c>
    </row>
    <row r="4381" spans="1:3" x14ac:dyDescent="0.25">
      <c r="A4381" s="1">
        <v>7.0118714393441695E-2</v>
      </c>
      <c r="B4381" s="1">
        <v>0.71977715877437298</v>
      </c>
      <c r="C4381" s="1" t="s">
        <v>31</v>
      </c>
    </row>
    <row r="4382" spans="1:3" x14ac:dyDescent="0.25">
      <c r="A4382" s="1">
        <v>7.0118714393441695E-2</v>
      </c>
      <c r="B4382" s="1">
        <v>0.72005571030640703</v>
      </c>
      <c r="C4382" s="1" t="s">
        <v>31</v>
      </c>
    </row>
    <row r="4383" spans="1:3" x14ac:dyDescent="0.25">
      <c r="A4383" s="1">
        <v>7.0118714393441695E-2</v>
      </c>
      <c r="B4383" s="1">
        <v>0.72033426183843996</v>
      </c>
      <c r="C4383" s="1" t="s">
        <v>31</v>
      </c>
    </row>
    <row r="4384" spans="1:3" x14ac:dyDescent="0.25">
      <c r="A4384" s="1">
        <v>7.0118714393441695E-2</v>
      </c>
      <c r="B4384" s="1">
        <v>0.720612813370474</v>
      </c>
      <c r="C4384" s="1" t="s">
        <v>31</v>
      </c>
    </row>
    <row r="4385" spans="1:3" x14ac:dyDescent="0.25">
      <c r="A4385" s="1">
        <v>7.0118714393441695E-2</v>
      </c>
      <c r="B4385" s="1">
        <v>0.72089136490250705</v>
      </c>
      <c r="C4385" s="1" t="s">
        <v>31</v>
      </c>
    </row>
    <row r="4386" spans="1:3" x14ac:dyDescent="0.25">
      <c r="A4386" s="1">
        <v>7.0118714393441695E-2</v>
      </c>
      <c r="B4386" s="1">
        <v>0.72116991643453998</v>
      </c>
      <c r="C4386" s="1" t="s">
        <v>31</v>
      </c>
    </row>
    <row r="4387" spans="1:3" x14ac:dyDescent="0.25">
      <c r="A4387" s="1">
        <v>7.0118714393441695E-2</v>
      </c>
      <c r="B4387" s="1">
        <v>0.72144846796657403</v>
      </c>
      <c r="C4387" s="1" t="s">
        <v>31</v>
      </c>
    </row>
    <row r="4388" spans="1:3" x14ac:dyDescent="0.25">
      <c r="A4388" s="1">
        <v>7.0118714393441695E-2</v>
      </c>
      <c r="B4388" s="1">
        <v>0.72172701949860696</v>
      </c>
      <c r="C4388" s="1" t="s">
        <v>31</v>
      </c>
    </row>
    <row r="4389" spans="1:3" x14ac:dyDescent="0.25">
      <c r="A4389" s="1">
        <v>7.0118714393441695E-2</v>
      </c>
      <c r="B4389" s="1">
        <v>0.722005571030641</v>
      </c>
      <c r="C4389" s="1" t="s">
        <v>31</v>
      </c>
    </row>
    <row r="4390" spans="1:3" x14ac:dyDescent="0.25">
      <c r="A4390" s="1">
        <v>7.0118714393441695E-2</v>
      </c>
      <c r="B4390" s="1">
        <v>0.72228412256267405</v>
      </c>
      <c r="C4390" s="1" t="s">
        <v>31</v>
      </c>
    </row>
    <row r="4391" spans="1:3" x14ac:dyDescent="0.25">
      <c r="A4391" s="1">
        <v>7.0118714393441695E-2</v>
      </c>
      <c r="B4391" s="1">
        <v>0.72256267409470798</v>
      </c>
      <c r="C4391" s="1" t="s">
        <v>31</v>
      </c>
    </row>
    <row r="4392" spans="1:3" x14ac:dyDescent="0.25">
      <c r="A4392" s="1">
        <v>7.0118714393441695E-2</v>
      </c>
      <c r="B4392" s="1">
        <v>0.72284122562674102</v>
      </c>
      <c r="C4392" s="1" t="s">
        <v>31</v>
      </c>
    </row>
    <row r="4393" spans="1:3" x14ac:dyDescent="0.25">
      <c r="A4393" s="1">
        <v>7.0118714393441695E-2</v>
      </c>
      <c r="B4393" s="1">
        <v>0.72311977715877396</v>
      </c>
      <c r="C4393" s="1" t="s">
        <v>31</v>
      </c>
    </row>
    <row r="4394" spans="1:3" x14ac:dyDescent="0.25">
      <c r="A4394" s="1">
        <v>7.0118714393441695E-2</v>
      </c>
      <c r="B4394" s="1">
        <v>0.723398328690808</v>
      </c>
      <c r="C4394" s="1" t="s">
        <v>31</v>
      </c>
    </row>
    <row r="4395" spans="1:3" x14ac:dyDescent="0.25">
      <c r="A4395" s="1">
        <v>7.1596863412964201E-2</v>
      </c>
      <c r="B4395" s="1">
        <v>0.72367688022284105</v>
      </c>
      <c r="C4395" s="1" t="s">
        <v>31</v>
      </c>
    </row>
    <row r="4396" spans="1:3" x14ac:dyDescent="0.25">
      <c r="A4396" s="1">
        <v>7.2936332029752804E-2</v>
      </c>
      <c r="B4396" s="1">
        <v>0.72395543175487498</v>
      </c>
      <c r="C4396" s="1" t="s">
        <v>31</v>
      </c>
    </row>
    <row r="4397" spans="1:3" x14ac:dyDescent="0.25">
      <c r="A4397" s="1">
        <v>7.3024966653724294E-2</v>
      </c>
      <c r="B4397" s="1">
        <v>0.72423398328690802</v>
      </c>
      <c r="C4397" s="1" t="s">
        <v>31</v>
      </c>
    </row>
    <row r="4398" spans="1:3" x14ac:dyDescent="0.25">
      <c r="A4398" s="1">
        <v>7.4028287312506796E-2</v>
      </c>
      <c r="B4398" s="1">
        <v>0.72451253481894196</v>
      </c>
      <c r="C4398" s="1" t="s">
        <v>31</v>
      </c>
    </row>
    <row r="4399" spans="1:3" x14ac:dyDescent="0.25">
      <c r="A4399" s="1">
        <v>7.4028287312506796E-2</v>
      </c>
      <c r="B4399" s="1">
        <v>0.724791086350975</v>
      </c>
      <c r="C4399" s="1" t="s">
        <v>31</v>
      </c>
    </row>
    <row r="4400" spans="1:3" x14ac:dyDescent="0.25">
      <c r="A4400" s="1">
        <v>7.4028287312506796E-2</v>
      </c>
      <c r="B4400" s="1">
        <v>0.72506963788300804</v>
      </c>
      <c r="C4400" s="1" t="s">
        <v>31</v>
      </c>
    </row>
    <row r="4401" spans="1:3" x14ac:dyDescent="0.25">
      <c r="A4401" s="1">
        <v>7.4028287312506796E-2</v>
      </c>
      <c r="B4401" s="1">
        <v>0.72534818941504198</v>
      </c>
      <c r="C4401" s="1" t="s">
        <v>31</v>
      </c>
    </row>
    <row r="4402" spans="1:3" x14ac:dyDescent="0.25">
      <c r="A4402" s="1">
        <v>7.4028287312506796E-2</v>
      </c>
      <c r="B4402" s="1">
        <v>0.72562674094707502</v>
      </c>
      <c r="C4402" s="1" t="s">
        <v>31</v>
      </c>
    </row>
    <row r="4403" spans="1:3" x14ac:dyDescent="0.25">
      <c r="A4403" s="1">
        <v>7.4028287312506796E-2</v>
      </c>
      <c r="B4403" s="1">
        <v>0.72590529247910895</v>
      </c>
      <c r="C4403" s="1" t="s">
        <v>31</v>
      </c>
    </row>
    <row r="4404" spans="1:3" x14ac:dyDescent="0.25">
      <c r="A4404" s="1">
        <v>7.4028287312506796E-2</v>
      </c>
      <c r="B4404" s="1">
        <v>0.726183844011142</v>
      </c>
      <c r="C4404" s="1" t="s">
        <v>31</v>
      </c>
    </row>
    <row r="4405" spans="1:3" x14ac:dyDescent="0.25">
      <c r="A4405" s="1">
        <v>7.4028287312506796E-2</v>
      </c>
      <c r="B4405" s="1">
        <v>0.72646239554317504</v>
      </c>
      <c r="C4405" s="1" t="s">
        <v>31</v>
      </c>
    </row>
    <row r="4406" spans="1:3" x14ac:dyDescent="0.25">
      <c r="A4406" s="1">
        <v>7.4028287312506796E-2</v>
      </c>
      <c r="B4406" s="1">
        <v>0.72674094707520898</v>
      </c>
      <c r="C4406" s="1" t="s">
        <v>31</v>
      </c>
    </row>
    <row r="4407" spans="1:3" x14ac:dyDescent="0.25">
      <c r="A4407" s="1">
        <v>7.4028287312506796E-2</v>
      </c>
      <c r="B4407" s="1">
        <v>0.72701949860724202</v>
      </c>
      <c r="C4407" s="1" t="s">
        <v>31</v>
      </c>
    </row>
    <row r="4408" spans="1:3" x14ac:dyDescent="0.25">
      <c r="A4408" s="1">
        <v>7.4028287312506796E-2</v>
      </c>
      <c r="B4408" s="1">
        <v>0.72729805013927595</v>
      </c>
      <c r="C4408" s="1" t="s">
        <v>31</v>
      </c>
    </row>
    <row r="4409" spans="1:3" x14ac:dyDescent="0.25">
      <c r="A4409" s="1">
        <v>7.4028287312506796E-2</v>
      </c>
      <c r="B4409" s="1">
        <v>0.727576601671309</v>
      </c>
      <c r="C4409" s="1" t="s">
        <v>31</v>
      </c>
    </row>
    <row r="4410" spans="1:3" x14ac:dyDescent="0.25">
      <c r="A4410" s="1">
        <v>7.4028287312506796E-2</v>
      </c>
      <c r="B4410" s="1">
        <v>0.72785515320334304</v>
      </c>
      <c r="C4410" s="1" t="s">
        <v>31</v>
      </c>
    </row>
    <row r="4411" spans="1:3" x14ac:dyDescent="0.25">
      <c r="A4411" s="1">
        <v>7.4028287312506796E-2</v>
      </c>
      <c r="B4411" s="1">
        <v>0.72813370473537598</v>
      </c>
      <c r="C4411" s="1" t="s">
        <v>31</v>
      </c>
    </row>
    <row r="4412" spans="1:3" x14ac:dyDescent="0.25">
      <c r="A4412" s="1">
        <v>7.4028287312506796E-2</v>
      </c>
      <c r="B4412" s="1">
        <v>0.72841225626740902</v>
      </c>
      <c r="C4412" s="1" t="s">
        <v>31</v>
      </c>
    </row>
    <row r="4413" spans="1:3" x14ac:dyDescent="0.25">
      <c r="A4413" s="1">
        <v>7.4028287312506796E-2</v>
      </c>
      <c r="B4413" s="1">
        <v>0.72869080779944295</v>
      </c>
      <c r="C4413" s="1" t="s">
        <v>31</v>
      </c>
    </row>
    <row r="4414" spans="1:3" x14ac:dyDescent="0.25">
      <c r="A4414" s="1">
        <v>7.4028287312506796E-2</v>
      </c>
      <c r="B4414" s="1">
        <v>0.728969359331476</v>
      </c>
      <c r="C4414" s="1" t="s">
        <v>31</v>
      </c>
    </row>
    <row r="4415" spans="1:3" x14ac:dyDescent="0.25">
      <c r="A4415" s="1">
        <v>7.4028287312506796E-2</v>
      </c>
      <c r="B4415" s="1">
        <v>0.72924791086351004</v>
      </c>
      <c r="C4415" s="1" t="s">
        <v>31</v>
      </c>
    </row>
    <row r="4416" spans="1:3" x14ac:dyDescent="0.25">
      <c r="A4416" s="1">
        <v>7.4028287312506796E-2</v>
      </c>
      <c r="B4416" s="1">
        <v>0.72952646239554297</v>
      </c>
      <c r="C4416" s="1" t="s">
        <v>31</v>
      </c>
    </row>
    <row r="4417" spans="1:3" x14ac:dyDescent="0.25">
      <c r="A4417" s="1">
        <v>7.4028287312506796E-2</v>
      </c>
      <c r="B4417" s="1">
        <v>0.72980501392757702</v>
      </c>
      <c r="C4417" s="1" t="s">
        <v>31</v>
      </c>
    </row>
    <row r="4418" spans="1:3" x14ac:dyDescent="0.25">
      <c r="A4418" s="1">
        <v>7.4705496813608205E-2</v>
      </c>
      <c r="B4418" s="1">
        <v>0.73008356545960995</v>
      </c>
      <c r="C4418" s="1" t="s">
        <v>31</v>
      </c>
    </row>
    <row r="4419" spans="1:3" x14ac:dyDescent="0.25">
      <c r="A4419" s="1">
        <v>7.4705496813608205E-2</v>
      </c>
      <c r="B4419" s="1">
        <v>0.730362116991643</v>
      </c>
      <c r="C4419" s="1" t="s">
        <v>31</v>
      </c>
    </row>
    <row r="4420" spans="1:3" x14ac:dyDescent="0.25">
      <c r="A4420" s="1">
        <v>7.4705496813608205E-2</v>
      </c>
      <c r="B4420" s="1">
        <v>0.73064066852367704</v>
      </c>
      <c r="C4420" s="1" t="s">
        <v>31</v>
      </c>
    </row>
    <row r="4421" spans="1:3" x14ac:dyDescent="0.25">
      <c r="A4421" s="1">
        <v>7.4705496813608205E-2</v>
      </c>
      <c r="B4421" s="1">
        <v>0.73091922005570997</v>
      </c>
      <c r="C4421" s="1" t="s">
        <v>31</v>
      </c>
    </row>
    <row r="4422" spans="1:3" x14ac:dyDescent="0.25">
      <c r="A4422" s="1">
        <v>7.4705496813608205E-2</v>
      </c>
      <c r="B4422" s="1">
        <v>0.73119777158774402</v>
      </c>
      <c r="C4422" s="1" t="s">
        <v>31</v>
      </c>
    </row>
    <row r="4423" spans="1:3" x14ac:dyDescent="0.25">
      <c r="A4423" s="1">
        <v>7.4705496813608205E-2</v>
      </c>
      <c r="B4423" s="1">
        <v>0.73147632311977695</v>
      </c>
      <c r="C4423" s="1" t="s">
        <v>31</v>
      </c>
    </row>
    <row r="4424" spans="1:3" x14ac:dyDescent="0.25">
      <c r="A4424" s="1">
        <v>7.4705496813608205E-2</v>
      </c>
      <c r="B4424" s="1">
        <v>0.73175487465181099</v>
      </c>
      <c r="C4424" s="1" t="s">
        <v>31</v>
      </c>
    </row>
    <row r="4425" spans="1:3" x14ac:dyDescent="0.25">
      <c r="A4425" s="1">
        <v>7.4705496813608205E-2</v>
      </c>
      <c r="B4425" s="1">
        <v>0.73203342618384404</v>
      </c>
      <c r="C4425" s="1" t="s">
        <v>31</v>
      </c>
    </row>
    <row r="4426" spans="1:3" x14ac:dyDescent="0.25">
      <c r="A4426" s="1">
        <v>7.4705496813608205E-2</v>
      </c>
      <c r="B4426" s="1">
        <v>0.73231197771587697</v>
      </c>
      <c r="C4426" s="1" t="s">
        <v>31</v>
      </c>
    </row>
    <row r="4427" spans="1:3" x14ac:dyDescent="0.25">
      <c r="A4427" s="1">
        <v>7.4705496813608205E-2</v>
      </c>
      <c r="B4427" s="1">
        <v>0.73259052924791102</v>
      </c>
      <c r="C4427" s="1" t="s">
        <v>31</v>
      </c>
    </row>
    <row r="4428" spans="1:3" x14ac:dyDescent="0.25">
      <c r="A4428" s="1">
        <v>7.4705496813608205E-2</v>
      </c>
      <c r="B4428" s="1">
        <v>0.73286908077994395</v>
      </c>
      <c r="C4428" s="1" t="s">
        <v>31</v>
      </c>
    </row>
    <row r="4429" spans="1:3" x14ac:dyDescent="0.25">
      <c r="A4429" s="1">
        <v>7.4705496813608205E-2</v>
      </c>
      <c r="B4429" s="1">
        <v>0.73314763231197799</v>
      </c>
      <c r="C4429" s="1" t="s">
        <v>31</v>
      </c>
    </row>
    <row r="4430" spans="1:3" x14ac:dyDescent="0.25">
      <c r="A4430" s="1">
        <v>7.4705496813608205E-2</v>
      </c>
      <c r="B4430" s="1">
        <v>0.73342618384401104</v>
      </c>
      <c r="C4430" s="1" t="s">
        <v>31</v>
      </c>
    </row>
    <row r="4431" spans="1:3" x14ac:dyDescent="0.25">
      <c r="A4431" s="1">
        <v>7.4705496813608205E-2</v>
      </c>
      <c r="B4431" s="1">
        <v>0.73370473537604497</v>
      </c>
      <c r="C4431" s="1" t="s">
        <v>31</v>
      </c>
    </row>
    <row r="4432" spans="1:3" x14ac:dyDescent="0.25">
      <c r="A4432" s="1">
        <v>7.4705496813608205E-2</v>
      </c>
      <c r="B4432" s="1">
        <v>0.73398328690807801</v>
      </c>
      <c r="C4432" s="1" t="s">
        <v>31</v>
      </c>
    </row>
    <row r="4433" spans="1:3" x14ac:dyDescent="0.25">
      <c r="A4433" s="1">
        <v>7.4705496813608205E-2</v>
      </c>
      <c r="B4433" s="1">
        <v>0.73426183844011095</v>
      </c>
      <c r="C4433" s="1" t="s">
        <v>31</v>
      </c>
    </row>
    <row r="4434" spans="1:3" x14ac:dyDescent="0.25">
      <c r="A4434" s="1">
        <v>7.4705496813608205E-2</v>
      </c>
      <c r="B4434" s="1">
        <v>0.73454038997214499</v>
      </c>
      <c r="C4434" s="1" t="s">
        <v>31</v>
      </c>
    </row>
    <row r="4435" spans="1:3" x14ac:dyDescent="0.25">
      <c r="A4435" s="1">
        <v>7.4705496813608205E-2</v>
      </c>
      <c r="B4435" s="1">
        <v>0.73481894150417804</v>
      </c>
      <c r="C4435" s="1" t="s">
        <v>31</v>
      </c>
    </row>
    <row r="4436" spans="1:3" x14ac:dyDescent="0.25">
      <c r="A4436" s="1">
        <v>7.4799886853998701E-2</v>
      </c>
      <c r="B4436" s="1">
        <v>0.73509749303621197</v>
      </c>
      <c r="C4436" s="1" t="s">
        <v>31</v>
      </c>
    </row>
    <row r="4437" spans="1:3" x14ac:dyDescent="0.25">
      <c r="A4437" s="1">
        <v>7.4799886853998701E-2</v>
      </c>
      <c r="B4437" s="1">
        <v>0.73537604456824501</v>
      </c>
      <c r="C4437" s="1" t="s">
        <v>31</v>
      </c>
    </row>
    <row r="4438" spans="1:3" x14ac:dyDescent="0.25">
      <c r="A4438" s="1">
        <v>7.4799886853998798E-2</v>
      </c>
      <c r="B4438" s="1">
        <v>0.73565459610027795</v>
      </c>
      <c r="C4438" s="1" t="s">
        <v>31</v>
      </c>
    </row>
    <row r="4439" spans="1:3" x14ac:dyDescent="0.25">
      <c r="A4439" s="1">
        <v>7.4799886853998798E-2</v>
      </c>
      <c r="B4439" s="1">
        <v>0.73593314763231199</v>
      </c>
      <c r="C4439" s="1" t="s">
        <v>31</v>
      </c>
    </row>
    <row r="4440" spans="1:3" x14ac:dyDescent="0.25">
      <c r="A4440" s="1">
        <v>7.4799886853998798E-2</v>
      </c>
      <c r="B4440" s="1">
        <v>0.73621169916434503</v>
      </c>
      <c r="C4440" s="1" t="s">
        <v>31</v>
      </c>
    </row>
    <row r="4441" spans="1:3" x14ac:dyDescent="0.25">
      <c r="A4441" s="1">
        <v>7.4799886853998798E-2</v>
      </c>
      <c r="B4441" s="1">
        <v>0.73649025069637897</v>
      </c>
      <c r="C4441" s="1" t="s">
        <v>31</v>
      </c>
    </row>
    <row r="4442" spans="1:3" x14ac:dyDescent="0.25">
      <c r="A4442" s="1">
        <v>7.4799886853998798E-2</v>
      </c>
      <c r="B4442" s="1">
        <v>0.73676880222841201</v>
      </c>
      <c r="C4442" s="1" t="s">
        <v>31</v>
      </c>
    </row>
    <row r="4443" spans="1:3" x14ac:dyDescent="0.25">
      <c r="A4443" s="1">
        <v>7.4799886853998798E-2</v>
      </c>
      <c r="B4443" s="1">
        <v>0.73704735376044594</v>
      </c>
      <c r="C4443" s="1" t="s">
        <v>31</v>
      </c>
    </row>
    <row r="4444" spans="1:3" x14ac:dyDescent="0.25">
      <c r="A4444" s="1">
        <v>7.4799886853998798E-2</v>
      </c>
      <c r="B4444" s="1">
        <v>0.73732590529247899</v>
      </c>
      <c r="C4444" s="1" t="s">
        <v>31</v>
      </c>
    </row>
    <row r="4445" spans="1:3" x14ac:dyDescent="0.25">
      <c r="A4445" s="1">
        <v>7.4799886853998798E-2</v>
      </c>
      <c r="B4445" s="1">
        <v>0.73760445682451303</v>
      </c>
      <c r="C4445" s="1" t="s">
        <v>31</v>
      </c>
    </row>
    <row r="4446" spans="1:3" x14ac:dyDescent="0.25">
      <c r="A4446" s="1">
        <v>7.4799886853998798E-2</v>
      </c>
      <c r="B4446" s="1">
        <v>0.73788300835654597</v>
      </c>
      <c r="C4446" s="1" t="s">
        <v>31</v>
      </c>
    </row>
    <row r="4447" spans="1:3" x14ac:dyDescent="0.25">
      <c r="A4447" s="1">
        <v>7.4799886853998798E-2</v>
      </c>
      <c r="B4447" s="1">
        <v>0.73816155988857901</v>
      </c>
      <c r="C4447" s="1" t="s">
        <v>31</v>
      </c>
    </row>
    <row r="4448" spans="1:3" x14ac:dyDescent="0.25">
      <c r="A4448" s="1">
        <v>7.4799886853998798E-2</v>
      </c>
      <c r="B4448" s="1">
        <v>0.73844011142061305</v>
      </c>
      <c r="C4448" s="1" t="s">
        <v>31</v>
      </c>
    </row>
    <row r="4449" spans="1:3" x14ac:dyDescent="0.25">
      <c r="A4449" s="1">
        <v>7.4799886853998798E-2</v>
      </c>
      <c r="B4449" s="1">
        <v>0.73871866295264599</v>
      </c>
      <c r="C4449" s="1" t="s">
        <v>31</v>
      </c>
    </row>
    <row r="4450" spans="1:3" x14ac:dyDescent="0.25">
      <c r="A4450" s="1">
        <v>7.4799886853998798E-2</v>
      </c>
      <c r="B4450" s="1">
        <v>0.73899721448468003</v>
      </c>
      <c r="C4450" s="1" t="s">
        <v>31</v>
      </c>
    </row>
    <row r="4451" spans="1:3" x14ac:dyDescent="0.25">
      <c r="A4451" s="1">
        <v>7.4799886853998798E-2</v>
      </c>
      <c r="B4451" s="1">
        <v>0.73927576601671297</v>
      </c>
      <c r="C4451" s="1" t="s">
        <v>31</v>
      </c>
    </row>
    <row r="4452" spans="1:3" x14ac:dyDescent="0.25">
      <c r="A4452" s="1">
        <v>7.4799886853998798E-2</v>
      </c>
      <c r="B4452" s="1">
        <v>0.73955431754874701</v>
      </c>
      <c r="C4452" s="1" t="s">
        <v>31</v>
      </c>
    </row>
    <row r="4453" spans="1:3" x14ac:dyDescent="0.25">
      <c r="A4453" s="1">
        <v>7.4799886853998798E-2</v>
      </c>
      <c r="B4453" s="1">
        <v>0.73983286908078005</v>
      </c>
      <c r="C4453" s="1" t="s">
        <v>31</v>
      </c>
    </row>
    <row r="4454" spans="1:3" x14ac:dyDescent="0.25">
      <c r="A4454" s="1">
        <v>7.4799886853998798E-2</v>
      </c>
      <c r="B4454" s="1">
        <v>0.74011142061281299</v>
      </c>
      <c r="C4454" s="1" t="s">
        <v>31</v>
      </c>
    </row>
    <row r="4455" spans="1:3" x14ac:dyDescent="0.25">
      <c r="A4455" s="1">
        <v>7.4799886853998798E-2</v>
      </c>
      <c r="B4455" s="1">
        <v>0.74038997214484703</v>
      </c>
      <c r="C4455" s="1" t="s">
        <v>31</v>
      </c>
    </row>
    <row r="4456" spans="1:3" x14ac:dyDescent="0.25">
      <c r="A4456" s="1">
        <v>7.4799886853998798E-2</v>
      </c>
      <c r="B4456" s="1">
        <v>0.74066852367687996</v>
      </c>
      <c r="C4456" s="1" t="s">
        <v>31</v>
      </c>
    </row>
    <row r="4457" spans="1:3" x14ac:dyDescent="0.25">
      <c r="A4457" s="1">
        <v>7.4799886853998798E-2</v>
      </c>
      <c r="B4457" s="1">
        <v>0.74094707520891401</v>
      </c>
      <c r="C4457" s="1" t="s">
        <v>31</v>
      </c>
    </row>
    <row r="4458" spans="1:3" x14ac:dyDescent="0.25">
      <c r="A4458" s="1">
        <v>7.4799886853998798E-2</v>
      </c>
      <c r="B4458" s="1">
        <v>0.74122562674094705</v>
      </c>
      <c r="C4458" s="1" t="s">
        <v>31</v>
      </c>
    </row>
    <row r="4459" spans="1:3" x14ac:dyDescent="0.25">
      <c r="A4459" s="1">
        <v>7.4799886853998798E-2</v>
      </c>
      <c r="B4459" s="1">
        <v>0.74150417827298098</v>
      </c>
      <c r="C4459" s="1" t="s">
        <v>31</v>
      </c>
    </row>
    <row r="4460" spans="1:3" x14ac:dyDescent="0.25">
      <c r="A4460" s="1">
        <v>7.4799886853998798E-2</v>
      </c>
      <c r="B4460" s="1">
        <v>0.74178272980501403</v>
      </c>
      <c r="C4460" s="1" t="s">
        <v>31</v>
      </c>
    </row>
    <row r="4461" spans="1:3" x14ac:dyDescent="0.25">
      <c r="A4461" s="1">
        <v>7.5011901855944904E-2</v>
      </c>
      <c r="B4461" s="1">
        <v>0.74206128133704696</v>
      </c>
      <c r="C4461" s="1" t="s">
        <v>31</v>
      </c>
    </row>
    <row r="4462" spans="1:3" x14ac:dyDescent="0.25">
      <c r="A4462" s="1">
        <v>7.5011901855944904E-2</v>
      </c>
      <c r="B4462" s="1">
        <v>0.74233983286908101</v>
      </c>
      <c r="C4462" s="1" t="s">
        <v>31</v>
      </c>
    </row>
    <row r="4463" spans="1:3" x14ac:dyDescent="0.25">
      <c r="A4463" s="1">
        <v>7.5011901855944904E-2</v>
      </c>
      <c r="B4463" s="1">
        <v>0.74261838440111405</v>
      </c>
      <c r="C4463" s="1" t="s">
        <v>31</v>
      </c>
    </row>
    <row r="4464" spans="1:3" x14ac:dyDescent="0.25">
      <c r="A4464" s="1">
        <v>7.5011901855944904E-2</v>
      </c>
      <c r="B4464" s="1">
        <v>0.74289693593314798</v>
      </c>
      <c r="C4464" s="1" t="s">
        <v>31</v>
      </c>
    </row>
    <row r="4465" spans="1:3" x14ac:dyDescent="0.25">
      <c r="A4465" s="1">
        <v>7.5011901855944904E-2</v>
      </c>
      <c r="B4465" s="1">
        <v>0.74317548746518103</v>
      </c>
      <c r="C4465" s="1" t="s">
        <v>31</v>
      </c>
    </row>
    <row r="4466" spans="1:3" x14ac:dyDescent="0.25">
      <c r="A4466" s="1">
        <v>7.5011901855944904E-2</v>
      </c>
      <c r="B4466" s="1">
        <v>0.74345403899721396</v>
      </c>
      <c r="C4466" s="1" t="s">
        <v>31</v>
      </c>
    </row>
    <row r="4467" spans="1:3" x14ac:dyDescent="0.25">
      <c r="A4467" s="1">
        <v>7.5011901855944904E-2</v>
      </c>
      <c r="B4467" s="1">
        <v>0.74373259052924801</v>
      </c>
      <c r="C4467" s="1" t="s">
        <v>31</v>
      </c>
    </row>
    <row r="4468" spans="1:3" x14ac:dyDescent="0.25">
      <c r="A4468" s="1">
        <v>7.5011901855944904E-2</v>
      </c>
      <c r="B4468" s="1">
        <v>0.74401114206128105</v>
      </c>
      <c r="C4468" s="1" t="s">
        <v>31</v>
      </c>
    </row>
    <row r="4469" spans="1:3" x14ac:dyDescent="0.25">
      <c r="A4469" s="1">
        <v>7.5011901855944904E-2</v>
      </c>
      <c r="B4469" s="1">
        <v>0.74428969359331498</v>
      </c>
      <c r="C4469" s="1" t="s">
        <v>31</v>
      </c>
    </row>
    <row r="4470" spans="1:3" x14ac:dyDescent="0.25">
      <c r="A4470" s="1">
        <v>7.5011901855944904E-2</v>
      </c>
      <c r="B4470" s="1">
        <v>0.74456824512534803</v>
      </c>
      <c r="C4470" s="1" t="s">
        <v>31</v>
      </c>
    </row>
    <row r="4471" spans="1:3" x14ac:dyDescent="0.25">
      <c r="A4471" s="1">
        <v>7.5011901855944904E-2</v>
      </c>
      <c r="B4471" s="1">
        <v>0.74484679665738196</v>
      </c>
      <c r="C4471" s="1" t="s">
        <v>31</v>
      </c>
    </row>
    <row r="4472" spans="1:3" x14ac:dyDescent="0.25">
      <c r="A4472" s="1">
        <v>7.5011901855944904E-2</v>
      </c>
      <c r="B4472" s="1">
        <v>0.745125348189415</v>
      </c>
      <c r="C4472" s="1" t="s">
        <v>31</v>
      </c>
    </row>
    <row r="4473" spans="1:3" x14ac:dyDescent="0.25">
      <c r="A4473" s="1">
        <v>7.5011901855944904E-2</v>
      </c>
      <c r="B4473" s="1">
        <v>0.74540389972144905</v>
      </c>
      <c r="C4473" s="1" t="s">
        <v>31</v>
      </c>
    </row>
    <row r="4474" spans="1:3" x14ac:dyDescent="0.25">
      <c r="A4474" s="1">
        <v>7.5011901855944904E-2</v>
      </c>
      <c r="B4474" s="1">
        <v>0.74568245125348198</v>
      </c>
      <c r="C4474" s="1" t="s">
        <v>31</v>
      </c>
    </row>
    <row r="4475" spans="1:3" x14ac:dyDescent="0.25">
      <c r="A4475" s="1">
        <v>7.5011901855944904E-2</v>
      </c>
      <c r="B4475" s="1">
        <v>0.74596100278551503</v>
      </c>
      <c r="C4475" s="1" t="s">
        <v>31</v>
      </c>
    </row>
    <row r="4476" spans="1:3" x14ac:dyDescent="0.25">
      <c r="A4476" s="1">
        <v>7.5011901855944904E-2</v>
      </c>
      <c r="B4476" s="1">
        <v>0.74623955431754896</v>
      </c>
      <c r="C4476" s="1" t="s">
        <v>31</v>
      </c>
    </row>
    <row r="4477" spans="1:3" x14ac:dyDescent="0.25">
      <c r="A4477" s="1">
        <v>7.5011901855944904E-2</v>
      </c>
      <c r="B4477" s="1">
        <v>0.746518105849582</v>
      </c>
      <c r="C4477" s="1" t="s">
        <v>31</v>
      </c>
    </row>
    <row r="4478" spans="1:3" x14ac:dyDescent="0.25">
      <c r="A4478" s="1">
        <v>7.5011901855944904E-2</v>
      </c>
      <c r="B4478" s="1">
        <v>0.74679665738161605</v>
      </c>
      <c r="C4478" s="1" t="s">
        <v>31</v>
      </c>
    </row>
    <row r="4479" spans="1:3" x14ac:dyDescent="0.25">
      <c r="A4479" s="1">
        <v>7.5011901855944904E-2</v>
      </c>
      <c r="B4479" s="1">
        <v>0.74707520891364898</v>
      </c>
      <c r="C4479" s="1" t="s">
        <v>31</v>
      </c>
    </row>
    <row r="4480" spans="1:3" x14ac:dyDescent="0.25">
      <c r="A4480" s="1">
        <v>7.5011901855944904E-2</v>
      </c>
      <c r="B4480" s="1">
        <v>0.74735376044568202</v>
      </c>
      <c r="C4480" s="1" t="s">
        <v>31</v>
      </c>
    </row>
    <row r="4481" spans="1:3" x14ac:dyDescent="0.25">
      <c r="A4481" s="1">
        <v>7.5011901855944904E-2</v>
      </c>
      <c r="B4481" s="1">
        <v>0.74763231197771596</v>
      </c>
      <c r="C4481" s="1" t="s">
        <v>31</v>
      </c>
    </row>
    <row r="4482" spans="1:3" x14ac:dyDescent="0.25">
      <c r="A4482" s="1">
        <v>7.5011901855944904E-2</v>
      </c>
      <c r="B4482" s="1">
        <v>0.747910863509749</v>
      </c>
      <c r="C4482" s="1" t="s">
        <v>31</v>
      </c>
    </row>
    <row r="4483" spans="1:3" x14ac:dyDescent="0.25">
      <c r="A4483" s="1">
        <v>7.5928623760309996E-2</v>
      </c>
      <c r="B4483" s="1">
        <v>0.74818941504178305</v>
      </c>
      <c r="C4483" s="1" t="s">
        <v>31</v>
      </c>
    </row>
    <row r="4484" spans="1:3" x14ac:dyDescent="0.25">
      <c r="A4484" s="1">
        <v>7.5928623760309996E-2</v>
      </c>
      <c r="B4484" s="1">
        <v>0.74846796657381598</v>
      </c>
      <c r="C4484" s="1" t="s">
        <v>31</v>
      </c>
    </row>
    <row r="4485" spans="1:3" x14ac:dyDescent="0.25">
      <c r="A4485" s="1">
        <v>7.5928623760309996E-2</v>
      </c>
      <c r="B4485" s="1">
        <v>0.74874651810585002</v>
      </c>
      <c r="C4485" s="1" t="s">
        <v>31</v>
      </c>
    </row>
    <row r="4486" spans="1:3" x14ac:dyDescent="0.25">
      <c r="A4486" s="1">
        <v>7.5928623760309996E-2</v>
      </c>
      <c r="B4486" s="1">
        <v>0.74902506963788296</v>
      </c>
      <c r="C4486" s="1" t="s">
        <v>31</v>
      </c>
    </row>
    <row r="4487" spans="1:3" x14ac:dyDescent="0.25">
      <c r="A4487" s="1">
        <v>7.5928623760309996E-2</v>
      </c>
      <c r="B4487" s="1">
        <v>0.749303621169916</v>
      </c>
      <c r="C4487" s="1" t="s">
        <v>31</v>
      </c>
    </row>
    <row r="4488" spans="1:3" x14ac:dyDescent="0.25">
      <c r="A4488" s="1">
        <v>7.5928623760309996E-2</v>
      </c>
      <c r="B4488" s="1">
        <v>0.74958217270195004</v>
      </c>
      <c r="C4488" s="1" t="s">
        <v>31</v>
      </c>
    </row>
    <row r="4489" spans="1:3" x14ac:dyDescent="0.25">
      <c r="A4489" s="1">
        <v>7.5928623760309996E-2</v>
      </c>
      <c r="B4489" s="1">
        <v>0.74986072423398298</v>
      </c>
      <c r="C4489" s="1" t="s">
        <v>31</v>
      </c>
    </row>
    <row r="4490" spans="1:3" x14ac:dyDescent="0.25">
      <c r="A4490" s="1">
        <v>7.5928623760309996E-2</v>
      </c>
      <c r="B4490" s="1">
        <v>0.75013927576601702</v>
      </c>
      <c r="C4490" s="1" t="s">
        <v>31</v>
      </c>
    </row>
    <row r="4491" spans="1:3" x14ac:dyDescent="0.25">
      <c r="A4491" s="1">
        <v>7.5928623760309996E-2</v>
      </c>
      <c r="B4491" s="1">
        <v>0.75041782729804996</v>
      </c>
      <c r="C4491" s="1" t="s">
        <v>31</v>
      </c>
    </row>
    <row r="4492" spans="1:3" x14ac:dyDescent="0.25">
      <c r="A4492" s="1">
        <v>7.5928623760309996E-2</v>
      </c>
      <c r="B4492" s="1">
        <v>0.750696378830084</v>
      </c>
      <c r="C4492" s="1" t="s">
        <v>31</v>
      </c>
    </row>
    <row r="4493" spans="1:3" x14ac:dyDescent="0.25">
      <c r="A4493" s="1">
        <v>7.5928623760309996E-2</v>
      </c>
      <c r="B4493" s="1">
        <v>0.75097493036211704</v>
      </c>
      <c r="C4493" s="1" t="s">
        <v>31</v>
      </c>
    </row>
    <row r="4494" spans="1:3" x14ac:dyDescent="0.25">
      <c r="A4494" s="1">
        <v>7.5928623760309996E-2</v>
      </c>
      <c r="B4494" s="1">
        <v>0.75125348189414998</v>
      </c>
      <c r="C4494" s="1" t="s">
        <v>31</v>
      </c>
    </row>
    <row r="4495" spans="1:3" x14ac:dyDescent="0.25">
      <c r="A4495" s="1">
        <v>7.5928623760309996E-2</v>
      </c>
      <c r="B4495" s="1">
        <v>0.75153203342618402</v>
      </c>
      <c r="C4495" s="1" t="s">
        <v>31</v>
      </c>
    </row>
    <row r="4496" spans="1:3" x14ac:dyDescent="0.25">
      <c r="A4496" s="1">
        <v>7.5928623760309996E-2</v>
      </c>
      <c r="B4496" s="1">
        <v>0.75181058495821695</v>
      </c>
      <c r="C4496" s="1" t="s">
        <v>31</v>
      </c>
    </row>
    <row r="4497" spans="1:3" x14ac:dyDescent="0.25">
      <c r="A4497" s="1">
        <v>7.5928623760309996E-2</v>
      </c>
      <c r="B4497" s="1">
        <v>0.752089136490251</v>
      </c>
      <c r="C4497" s="1" t="s">
        <v>31</v>
      </c>
    </row>
    <row r="4498" spans="1:3" x14ac:dyDescent="0.25">
      <c r="A4498" s="1">
        <v>7.5928623760309996E-2</v>
      </c>
      <c r="B4498" s="1">
        <v>0.75236768802228404</v>
      </c>
      <c r="C4498" s="1" t="s">
        <v>31</v>
      </c>
    </row>
    <row r="4499" spans="1:3" x14ac:dyDescent="0.25">
      <c r="A4499" s="1">
        <v>7.5928623760309996E-2</v>
      </c>
      <c r="B4499" s="1">
        <v>0.75264623955431698</v>
      </c>
      <c r="C4499" s="1" t="s">
        <v>31</v>
      </c>
    </row>
    <row r="4500" spans="1:3" x14ac:dyDescent="0.25">
      <c r="A4500" s="1">
        <v>7.5928623760309996E-2</v>
      </c>
      <c r="B4500" s="1">
        <v>0.75292479108635102</v>
      </c>
      <c r="C4500" s="1" t="s">
        <v>31</v>
      </c>
    </row>
    <row r="4501" spans="1:3" x14ac:dyDescent="0.25">
      <c r="A4501" s="1">
        <v>7.5928623760309996E-2</v>
      </c>
      <c r="B4501" s="1">
        <v>0.75320334261838395</v>
      </c>
      <c r="C4501" s="1" t="s">
        <v>31</v>
      </c>
    </row>
    <row r="4502" spans="1:3" x14ac:dyDescent="0.25">
      <c r="A4502" s="1">
        <v>7.5928623760309996E-2</v>
      </c>
      <c r="B4502" s="1">
        <v>0.753481894150418</v>
      </c>
      <c r="C4502" s="1" t="s">
        <v>31</v>
      </c>
    </row>
    <row r="4503" spans="1:3" x14ac:dyDescent="0.25">
      <c r="A4503" s="1">
        <v>7.5928623760309996E-2</v>
      </c>
      <c r="B4503" s="1">
        <v>0.75376044568245104</v>
      </c>
      <c r="C4503" s="1" t="s">
        <v>31</v>
      </c>
    </row>
    <row r="4504" spans="1:3" x14ac:dyDescent="0.25">
      <c r="A4504" s="1">
        <v>7.6006816859566201E-2</v>
      </c>
      <c r="B4504" s="1">
        <v>0.75403899721448497</v>
      </c>
      <c r="C4504" s="1" t="s">
        <v>31</v>
      </c>
    </row>
    <row r="4505" spans="1:3" x14ac:dyDescent="0.25">
      <c r="A4505" s="1">
        <v>7.7182892473575904E-2</v>
      </c>
      <c r="B4505" s="1">
        <v>0.75431754874651802</v>
      </c>
      <c r="C4505" s="1" t="s">
        <v>31</v>
      </c>
    </row>
    <row r="4506" spans="1:3" x14ac:dyDescent="0.25">
      <c r="A4506" s="1">
        <v>7.7182892473575904E-2</v>
      </c>
      <c r="B4506" s="1">
        <v>0.75459610027855195</v>
      </c>
      <c r="C4506" s="1" t="s">
        <v>31</v>
      </c>
    </row>
    <row r="4507" spans="1:3" x14ac:dyDescent="0.25">
      <c r="A4507" s="1">
        <v>7.7182892473575904E-2</v>
      </c>
      <c r="B4507" s="1">
        <v>0.754874651810585</v>
      </c>
      <c r="C4507" s="1" t="s">
        <v>31</v>
      </c>
    </row>
    <row r="4508" spans="1:3" x14ac:dyDescent="0.25">
      <c r="A4508" s="1">
        <v>7.7182892473575904E-2</v>
      </c>
      <c r="B4508" s="1">
        <v>0.75515320334261804</v>
      </c>
      <c r="C4508" s="1" t="s">
        <v>31</v>
      </c>
    </row>
    <row r="4509" spans="1:3" x14ac:dyDescent="0.25">
      <c r="A4509" s="1">
        <v>7.7182892473575904E-2</v>
      </c>
      <c r="B4509" s="1">
        <v>0.75543175487465197</v>
      </c>
      <c r="C4509" s="1" t="s">
        <v>31</v>
      </c>
    </row>
    <row r="4510" spans="1:3" x14ac:dyDescent="0.25">
      <c r="A4510" s="1">
        <v>7.7182892473575904E-2</v>
      </c>
      <c r="B4510" s="1">
        <v>0.75571030640668502</v>
      </c>
      <c r="C4510" s="1" t="s">
        <v>31</v>
      </c>
    </row>
    <row r="4511" spans="1:3" x14ac:dyDescent="0.25">
      <c r="A4511" s="1">
        <v>7.7182892473575904E-2</v>
      </c>
      <c r="B4511" s="1">
        <v>0.75598885793871895</v>
      </c>
      <c r="C4511" s="1" t="s">
        <v>31</v>
      </c>
    </row>
    <row r="4512" spans="1:3" x14ac:dyDescent="0.25">
      <c r="A4512" s="1">
        <v>7.7182892473575904E-2</v>
      </c>
      <c r="B4512" s="1">
        <v>0.75626740947075199</v>
      </c>
      <c r="C4512" s="1" t="s">
        <v>31</v>
      </c>
    </row>
    <row r="4513" spans="1:3" x14ac:dyDescent="0.25">
      <c r="A4513" s="1">
        <v>7.7182892473575904E-2</v>
      </c>
      <c r="B4513" s="1">
        <v>0.75654596100278504</v>
      </c>
      <c r="C4513" s="1" t="s">
        <v>31</v>
      </c>
    </row>
    <row r="4514" spans="1:3" x14ac:dyDescent="0.25">
      <c r="A4514" s="1">
        <v>7.7182892473575904E-2</v>
      </c>
      <c r="B4514" s="1">
        <v>0.75682451253481897</v>
      </c>
      <c r="C4514" s="1" t="s">
        <v>31</v>
      </c>
    </row>
    <row r="4515" spans="1:3" x14ac:dyDescent="0.25">
      <c r="A4515" s="1">
        <v>7.7182892473575904E-2</v>
      </c>
      <c r="B4515" s="1">
        <v>0.75710306406685202</v>
      </c>
      <c r="C4515" s="1" t="s">
        <v>31</v>
      </c>
    </row>
    <row r="4516" spans="1:3" x14ac:dyDescent="0.25">
      <c r="A4516" s="1">
        <v>7.7182892473575904E-2</v>
      </c>
      <c r="B4516" s="1">
        <v>0.75738161559888595</v>
      </c>
      <c r="C4516" s="1" t="s">
        <v>31</v>
      </c>
    </row>
    <row r="4517" spans="1:3" x14ac:dyDescent="0.25">
      <c r="A4517" s="1">
        <v>7.7182892473575904E-2</v>
      </c>
      <c r="B4517" s="1">
        <v>0.75766016713091899</v>
      </c>
      <c r="C4517" s="1" t="s">
        <v>31</v>
      </c>
    </row>
    <row r="4518" spans="1:3" x14ac:dyDescent="0.25">
      <c r="A4518" s="1">
        <v>7.7182892473575904E-2</v>
      </c>
      <c r="B4518" s="1">
        <v>0.75793871866295304</v>
      </c>
      <c r="C4518" s="1" t="s">
        <v>31</v>
      </c>
    </row>
    <row r="4519" spans="1:3" x14ac:dyDescent="0.25">
      <c r="A4519" s="1">
        <v>7.7601869764056794E-2</v>
      </c>
      <c r="B4519" s="1">
        <v>0.75821727019498597</v>
      </c>
      <c r="C4519" s="1" t="s">
        <v>31</v>
      </c>
    </row>
    <row r="4520" spans="1:3" x14ac:dyDescent="0.25">
      <c r="A4520" s="1">
        <v>7.7601869764056794E-2</v>
      </c>
      <c r="B4520" s="1">
        <v>0.75849582172701902</v>
      </c>
      <c r="C4520" s="1" t="s">
        <v>31</v>
      </c>
    </row>
    <row r="4521" spans="1:3" x14ac:dyDescent="0.25">
      <c r="A4521" s="1">
        <v>7.7601869764056794E-2</v>
      </c>
      <c r="B4521" s="1">
        <v>0.75877437325905295</v>
      </c>
      <c r="C4521" s="1" t="s">
        <v>31</v>
      </c>
    </row>
    <row r="4522" spans="1:3" x14ac:dyDescent="0.25">
      <c r="A4522" s="1">
        <v>7.7601869764056794E-2</v>
      </c>
      <c r="B4522" s="1">
        <v>0.75905292479108599</v>
      </c>
      <c r="C4522" s="1" t="s">
        <v>31</v>
      </c>
    </row>
    <row r="4523" spans="1:3" x14ac:dyDescent="0.25">
      <c r="A4523" s="1">
        <v>7.7601869764056794E-2</v>
      </c>
      <c r="B4523" s="1">
        <v>0.75933147632312004</v>
      </c>
      <c r="C4523" s="1" t="s">
        <v>31</v>
      </c>
    </row>
    <row r="4524" spans="1:3" x14ac:dyDescent="0.25">
      <c r="A4524" s="1">
        <v>7.7601869764056794E-2</v>
      </c>
      <c r="B4524" s="1">
        <v>0.75961002785515297</v>
      </c>
      <c r="C4524" s="1" t="s">
        <v>31</v>
      </c>
    </row>
    <row r="4525" spans="1:3" x14ac:dyDescent="0.25">
      <c r="A4525" s="1">
        <v>7.7601869764056794E-2</v>
      </c>
      <c r="B4525" s="1">
        <v>0.75988857938718701</v>
      </c>
      <c r="C4525" s="1" t="s">
        <v>31</v>
      </c>
    </row>
    <row r="4526" spans="1:3" x14ac:dyDescent="0.25">
      <c r="A4526" s="1">
        <v>7.7601869764056794E-2</v>
      </c>
      <c r="B4526" s="1">
        <v>0.76016713091921995</v>
      </c>
      <c r="C4526" s="1" t="s">
        <v>31</v>
      </c>
    </row>
    <row r="4527" spans="1:3" x14ac:dyDescent="0.25">
      <c r="A4527" s="1">
        <v>7.7601869764056794E-2</v>
      </c>
      <c r="B4527" s="1">
        <v>0.76044568245125299</v>
      </c>
      <c r="C4527" s="1" t="s">
        <v>31</v>
      </c>
    </row>
    <row r="4528" spans="1:3" x14ac:dyDescent="0.25">
      <c r="A4528" s="1">
        <v>7.8609456951482207E-2</v>
      </c>
      <c r="B4528" s="1">
        <v>0.76072423398328703</v>
      </c>
      <c r="C4528" s="1" t="s">
        <v>31</v>
      </c>
    </row>
    <row r="4529" spans="1:3" x14ac:dyDescent="0.25">
      <c r="A4529" s="1">
        <v>7.8609456951482207E-2</v>
      </c>
      <c r="B4529" s="1">
        <v>0.76100278551531997</v>
      </c>
      <c r="C4529" s="1" t="s">
        <v>31</v>
      </c>
    </row>
    <row r="4530" spans="1:3" x14ac:dyDescent="0.25">
      <c r="A4530" s="1">
        <v>7.8609456951482207E-2</v>
      </c>
      <c r="B4530" s="1">
        <v>0.76128133704735401</v>
      </c>
      <c r="C4530" s="1" t="s">
        <v>31</v>
      </c>
    </row>
    <row r="4531" spans="1:3" x14ac:dyDescent="0.25">
      <c r="A4531" s="1">
        <v>7.8609456951482207E-2</v>
      </c>
      <c r="B4531" s="1">
        <v>0.76155988857938695</v>
      </c>
      <c r="C4531" s="1" t="s">
        <v>31</v>
      </c>
    </row>
    <row r="4532" spans="1:3" x14ac:dyDescent="0.25">
      <c r="A4532" s="1">
        <v>7.8609456951482207E-2</v>
      </c>
      <c r="B4532" s="1">
        <v>0.76183844011142099</v>
      </c>
      <c r="C4532" s="1" t="s">
        <v>31</v>
      </c>
    </row>
    <row r="4533" spans="1:3" x14ac:dyDescent="0.25">
      <c r="A4533" s="1">
        <v>7.8609456951482207E-2</v>
      </c>
      <c r="B4533" s="1">
        <v>0.76211699164345403</v>
      </c>
      <c r="C4533" s="1" t="s">
        <v>31</v>
      </c>
    </row>
    <row r="4534" spans="1:3" x14ac:dyDescent="0.25">
      <c r="A4534" s="1">
        <v>7.8609456951482207E-2</v>
      </c>
      <c r="B4534" s="1">
        <v>0.76239554317548697</v>
      </c>
      <c r="C4534" s="1" t="s">
        <v>31</v>
      </c>
    </row>
    <row r="4535" spans="1:3" x14ac:dyDescent="0.25">
      <c r="A4535" s="1">
        <v>7.8609456951482207E-2</v>
      </c>
      <c r="B4535" s="1">
        <v>0.76267409470752101</v>
      </c>
      <c r="C4535" s="1" t="s">
        <v>31</v>
      </c>
    </row>
    <row r="4536" spans="1:3" x14ac:dyDescent="0.25">
      <c r="A4536" s="1">
        <v>7.8609456951482207E-2</v>
      </c>
      <c r="B4536" s="1">
        <v>0.76295264623955406</v>
      </c>
      <c r="C4536" s="1" t="s">
        <v>31</v>
      </c>
    </row>
    <row r="4537" spans="1:3" x14ac:dyDescent="0.25">
      <c r="A4537" s="1">
        <v>7.8609456951482207E-2</v>
      </c>
      <c r="B4537" s="1">
        <v>0.76323119777158799</v>
      </c>
      <c r="C4537" s="1" t="s">
        <v>31</v>
      </c>
    </row>
    <row r="4538" spans="1:3" x14ac:dyDescent="0.25">
      <c r="A4538" s="1">
        <v>7.8609456951482207E-2</v>
      </c>
      <c r="B4538" s="1">
        <v>0.76350974930362103</v>
      </c>
      <c r="C4538" s="1" t="s">
        <v>31</v>
      </c>
    </row>
    <row r="4539" spans="1:3" x14ac:dyDescent="0.25">
      <c r="A4539" s="1">
        <v>7.8609456951482207E-2</v>
      </c>
      <c r="B4539" s="1">
        <v>0.76378830083565497</v>
      </c>
      <c r="C4539" s="1" t="s">
        <v>31</v>
      </c>
    </row>
    <row r="4540" spans="1:3" x14ac:dyDescent="0.25">
      <c r="A4540" s="1">
        <v>7.8609456951482207E-2</v>
      </c>
      <c r="B4540" s="1">
        <v>0.76406685236768801</v>
      </c>
      <c r="C4540" s="1" t="s">
        <v>31</v>
      </c>
    </row>
    <row r="4541" spans="1:3" x14ac:dyDescent="0.25">
      <c r="A4541" s="1">
        <v>7.8609456951482207E-2</v>
      </c>
      <c r="B4541" s="1">
        <v>0.76434540389972105</v>
      </c>
      <c r="C4541" s="1" t="s">
        <v>31</v>
      </c>
    </row>
    <row r="4542" spans="1:3" x14ac:dyDescent="0.25">
      <c r="A4542" s="1">
        <v>7.8609456951482207E-2</v>
      </c>
      <c r="B4542" s="1">
        <v>0.76462395543175499</v>
      </c>
      <c r="C4542" s="1" t="s">
        <v>31</v>
      </c>
    </row>
    <row r="4543" spans="1:3" x14ac:dyDescent="0.25">
      <c r="A4543" s="1">
        <v>7.8609456951482207E-2</v>
      </c>
      <c r="B4543" s="1">
        <v>0.76490250696378803</v>
      </c>
      <c r="C4543" s="1" t="s">
        <v>31</v>
      </c>
    </row>
    <row r="4544" spans="1:3" x14ac:dyDescent="0.25">
      <c r="A4544" s="1">
        <v>7.8609456951482207E-2</v>
      </c>
      <c r="B4544" s="1">
        <v>0.76518105849582196</v>
      </c>
      <c r="C4544" s="1" t="s">
        <v>31</v>
      </c>
    </row>
    <row r="4545" spans="1:3" x14ac:dyDescent="0.25">
      <c r="A4545" s="1">
        <v>7.9095109026820098E-2</v>
      </c>
      <c r="B4545" s="1">
        <v>0.76545961002785501</v>
      </c>
      <c r="C4545" s="1" t="s">
        <v>31</v>
      </c>
    </row>
    <row r="4546" spans="1:3" x14ac:dyDescent="0.25">
      <c r="A4546" s="1">
        <v>7.9095109026820098E-2</v>
      </c>
      <c r="B4546" s="1">
        <v>0.76573816155988905</v>
      </c>
      <c r="C4546" s="1" t="s">
        <v>31</v>
      </c>
    </row>
    <row r="4547" spans="1:3" x14ac:dyDescent="0.25">
      <c r="A4547" s="1">
        <v>7.9095109026820098E-2</v>
      </c>
      <c r="B4547" s="1">
        <v>0.76601671309192199</v>
      </c>
      <c r="C4547" s="1" t="s">
        <v>31</v>
      </c>
    </row>
    <row r="4548" spans="1:3" x14ac:dyDescent="0.25">
      <c r="A4548" s="1">
        <v>7.9095109026820098E-2</v>
      </c>
      <c r="B4548" s="1">
        <v>0.76629526462395503</v>
      </c>
      <c r="C4548" s="1" t="s">
        <v>31</v>
      </c>
    </row>
    <row r="4549" spans="1:3" x14ac:dyDescent="0.25">
      <c r="A4549" s="1">
        <v>7.9095109026820098E-2</v>
      </c>
      <c r="B4549" s="1">
        <v>0.76657381615598896</v>
      </c>
      <c r="C4549" s="1" t="s">
        <v>31</v>
      </c>
    </row>
    <row r="4550" spans="1:3" x14ac:dyDescent="0.25">
      <c r="A4550" s="1">
        <v>7.9095109026820098E-2</v>
      </c>
      <c r="B4550" s="1">
        <v>0.76685236768802201</v>
      </c>
      <c r="C4550" s="1" t="s">
        <v>31</v>
      </c>
    </row>
    <row r="4551" spans="1:3" x14ac:dyDescent="0.25">
      <c r="A4551" s="1">
        <v>7.9095109026820098E-2</v>
      </c>
      <c r="B4551" s="1">
        <v>0.76713091922005605</v>
      </c>
      <c r="C4551" s="1" t="s">
        <v>31</v>
      </c>
    </row>
    <row r="4552" spans="1:3" x14ac:dyDescent="0.25">
      <c r="A4552" s="1">
        <v>7.9095109026820098E-2</v>
      </c>
      <c r="B4552" s="1">
        <v>0.76740947075208898</v>
      </c>
      <c r="C4552" s="1" t="s">
        <v>31</v>
      </c>
    </row>
    <row r="4553" spans="1:3" x14ac:dyDescent="0.25">
      <c r="A4553" s="1">
        <v>7.9095109026820098E-2</v>
      </c>
      <c r="B4553" s="1">
        <v>0.76768802228412303</v>
      </c>
      <c r="C4553" s="1" t="s">
        <v>31</v>
      </c>
    </row>
    <row r="4554" spans="1:3" x14ac:dyDescent="0.25">
      <c r="A4554" s="1">
        <v>7.9095109026820098E-2</v>
      </c>
      <c r="B4554" s="1">
        <v>0.76796657381615596</v>
      </c>
      <c r="C4554" s="1" t="s">
        <v>31</v>
      </c>
    </row>
    <row r="4555" spans="1:3" x14ac:dyDescent="0.25">
      <c r="A4555" s="1">
        <v>7.9095109026820098E-2</v>
      </c>
      <c r="B4555" s="1">
        <v>0.76824512534818901</v>
      </c>
      <c r="C4555" s="1" t="s">
        <v>31</v>
      </c>
    </row>
    <row r="4556" spans="1:3" x14ac:dyDescent="0.25">
      <c r="A4556" s="1">
        <v>7.9095109026820098E-2</v>
      </c>
      <c r="B4556" s="1">
        <v>0.76852367688022305</v>
      </c>
      <c r="C4556" s="1" t="s">
        <v>31</v>
      </c>
    </row>
    <row r="4557" spans="1:3" x14ac:dyDescent="0.25">
      <c r="A4557" s="1">
        <v>7.9095109026820098E-2</v>
      </c>
      <c r="B4557" s="1">
        <v>0.76880222841225598</v>
      </c>
      <c r="C4557" s="1" t="s">
        <v>31</v>
      </c>
    </row>
    <row r="4558" spans="1:3" x14ac:dyDescent="0.25">
      <c r="A4558" s="1">
        <v>7.9095109026820098E-2</v>
      </c>
      <c r="B4558" s="1">
        <v>0.76908077994429003</v>
      </c>
      <c r="C4558" s="1" t="s">
        <v>31</v>
      </c>
    </row>
    <row r="4559" spans="1:3" x14ac:dyDescent="0.25">
      <c r="A4559" s="1">
        <v>7.9095109026820098E-2</v>
      </c>
      <c r="B4559" s="1">
        <v>0.76935933147632296</v>
      </c>
      <c r="C4559" s="1" t="s">
        <v>31</v>
      </c>
    </row>
    <row r="4560" spans="1:3" x14ac:dyDescent="0.25">
      <c r="A4560" s="1">
        <v>7.91595953151253E-2</v>
      </c>
      <c r="B4560" s="1">
        <v>0.769637883008357</v>
      </c>
      <c r="C4560" s="1" t="s">
        <v>31</v>
      </c>
    </row>
    <row r="4561" spans="1:3" x14ac:dyDescent="0.25">
      <c r="A4561" s="1">
        <v>7.9635952130439905E-2</v>
      </c>
      <c r="B4561" s="1">
        <v>0.76991643454039005</v>
      </c>
      <c r="C4561" s="1" t="s">
        <v>31</v>
      </c>
    </row>
    <row r="4562" spans="1:3" x14ac:dyDescent="0.25">
      <c r="A4562" s="1">
        <v>7.9635952130439905E-2</v>
      </c>
      <c r="B4562" s="1">
        <v>0.77019498607242298</v>
      </c>
      <c r="C4562" s="1" t="s">
        <v>31</v>
      </c>
    </row>
    <row r="4563" spans="1:3" x14ac:dyDescent="0.25">
      <c r="A4563" s="1">
        <v>7.9635952130439905E-2</v>
      </c>
      <c r="B4563" s="1">
        <v>0.77047353760445703</v>
      </c>
      <c r="C4563" s="1" t="s">
        <v>31</v>
      </c>
    </row>
    <row r="4564" spans="1:3" x14ac:dyDescent="0.25">
      <c r="A4564" s="1">
        <v>7.9635952130439905E-2</v>
      </c>
      <c r="B4564" s="1">
        <v>0.77075208913648996</v>
      </c>
      <c r="C4564" s="1" t="s">
        <v>31</v>
      </c>
    </row>
    <row r="4565" spans="1:3" x14ac:dyDescent="0.25">
      <c r="A4565" s="1">
        <v>7.9635952130439905E-2</v>
      </c>
      <c r="B4565" s="1">
        <v>0.771030640668524</v>
      </c>
      <c r="C4565" s="1" t="s">
        <v>31</v>
      </c>
    </row>
    <row r="4566" spans="1:3" x14ac:dyDescent="0.25">
      <c r="A4566" s="1">
        <v>7.9635952130439905E-2</v>
      </c>
      <c r="B4566" s="1">
        <v>0.77130919220055705</v>
      </c>
      <c r="C4566" s="1" t="s">
        <v>31</v>
      </c>
    </row>
    <row r="4567" spans="1:3" x14ac:dyDescent="0.25">
      <c r="A4567" s="1">
        <v>7.9635952130439905E-2</v>
      </c>
      <c r="B4567" s="1">
        <v>0.77158774373259098</v>
      </c>
      <c r="C4567" s="1" t="s">
        <v>31</v>
      </c>
    </row>
    <row r="4568" spans="1:3" x14ac:dyDescent="0.25">
      <c r="A4568" s="1">
        <v>7.9635952130439905E-2</v>
      </c>
      <c r="B4568" s="1">
        <v>0.77186629526462402</v>
      </c>
      <c r="C4568" s="1" t="s">
        <v>31</v>
      </c>
    </row>
    <row r="4569" spans="1:3" x14ac:dyDescent="0.25">
      <c r="A4569" s="1">
        <v>7.9635952130439905E-2</v>
      </c>
      <c r="B4569" s="1">
        <v>0.77214484679665696</v>
      </c>
      <c r="C4569" s="1" t="s">
        <v>31</v>
      </c>
    </row>
    <row r="4570" spans="1:3" x14ac:dyDescent="0.25">
      <c r="A4570" s="1">
        <v>7.9635952130439905E-2</v>
      </c>
      <c r="B4570" s="1">
        <v>0.772423398328691</v>
      </c>
      <c r="C4570" s="1" t="s">
        <v>31</v>
      </c>
    </row>
    <row r="4571" spans="1:3" x14ac:dyDescent="0.25">
      <c r="A4571" s="1">
        <v>7.9635952130439905E-2</v>
      </c>
      <c r="B4571" s="1">
        <v>0.77270194986072405</v>
      </c>
      <c r="C4571" s="1" t="s">
        <v>31</v>
      </c>
    </row>
    <row r="4572" spans="1:3" x14ac:dyDescent="0.25">
      <c r="A4572" s="1">
        <v>7.9635952130439905E-2</v>
      </c>
      <c r="B4572" s="1">
        <v>0.77298050139275798</v>
      </c>
      <c r="C4572" s="1" t="s">
        <v>31</v>
      </c>
    </row>
    <row r="4573" spans="1:3" x14ac:dyDescent="0.25">
      <c r="A4573" s="1">
        <v>7.9635952130439905E-2</v>
      </c>
      <c r="B4573" s="1">
        <v>0.77325905292479102</v>
      </c>
      <c r="C4573" s="1" t="s">
        <v>31</v>
      </c>
    </row>
    <row r="4574" spans="1:3" x14ac:dyDescent="0.25">
      <c r="A4574" s="1">
        <v>7.9635952130439905E-2</v>
      </c>
      <c r="B4574" s="1">
        <v>0.77353760445682496</v>
      </c>
      <c r="C4574" s="1" t="s">
        <v>31</v>
      </c>
    </row>
    <row r="4575" spans="1:3" x14ac:dyDescent="0.25">
      <c r="A4575" s="1">
        <v>7.9635952130439905E-2</v>
      </c>
      <c r="B4575" s="1">
        <v>0.773816155988858</v>
      </c>
      <c r="C4575" s="1" t="s">
        <v>31</v>
      </c>
    </row>
    <row r="4576" spans="1:3" x14ac:dyDescent="0.25">
      <c r="A4576" s="1">
        <v>7.9635952130439905E-2</v>
      </c>
      <c r="B4576" s="1">
        <v>0.77409470752089105</v>
      </c>
      <c r="C4576" s="1" t="s">
        <v>31</v>
      </c>
    </row>
    <row r="4577" spans="1:3" x14ac:dyDescent="0.25">
      <c r="A4577" s="1">
        <v>7.9635952130439905E-2</v>
      </c>
      <c r="B4577" s="1">
        <v>0.77437325905292498</v>
      </c>
      <c r="C4577" s="1" t="s">
        <v>31</v>
      </c>
    </row>
    <row r="4578" spans="1:3" x14ac:dyDescent="0.25">
      <c r="A4578" s="1">
        <v>7.9635952130439905E-2</v>
      </c>
      <c r="B4578" s="1">
        <v>0.77465181058495802</v>
      </c>
      <c r="C4578" s="1" t="s">
        <v>31</v>
      </c>
    </row>
    <row r="4579" spans="1:3" x14ac:dyDescent="0.25">
      <c r="A4579" s="1">
        <v>7.9635952130439905E-2</v>
      </c>
      <c r="B4579" s="1">
        <v>0.77493036211699196</v>
      </c>
      <c r="C4579" s="1" t="s">
        <v>31</v>
      </c>
    </row>
    <row r="4580" spans="1:3" x14ac:dyDescent="0.25">
      <c r="A4580" s="1">
        <v>7.9635952130439905E-2</v>
      </c>
      <c r="B4580" s="1">
        <v>0.775208913649025</v>
      </c>
      <c r="C4580" s="1" t="s">
        <v>31</v>
      </c>
    </row>
    <row r="4581" spans="1:3" x14ac:dyDescent="0.25">
      <c r="A4581" s="1">
        <v>7.9635952130439905E-2</v>
      </c>
      <c r="B4581" s="1">
        <v>0.77548746518105804</v>
      </c>
      <c r="C4581" s="1" t="s">
        <v>31</v>
      </c>
    </row>
    <row r="4582" spans="1:3" x14ac:dyDescent="0.25">
      <c r="A4582" s="1">
        <v>7.9824156541384902E-2</v>
      </c>
      <c r="B4582" s="1">
        <v>0.77576601671309198</v>
      </c>
      <c r="C4582" s="1" t="s">
        <v>31</v>
      </c>
    </row>
    <row r="4583" spans="1:3" x14ac:dyDescent="0.25">
      <c r="A4583" s="1">
        <v>7.9824156541384902E-2</v>
      </c>
      <c r="B4583" s="1">
        <v>0.77604456824512502</v>
      </c>
      <c r="C4583" s="1" t="s">
        <v>31</v>
      </c>
    </row>
    <row r="4584" spans="1:3" x14ac:dyDescent="0.25">
      <c r="A4584" s="1">
        <v>7.9824156541384902E-2</v>
      </c>
      <c r="B4584" s="1">
        <v>0.77632311977715895</v>
      </c>
      <c r="C4584" s="1" t="s">
        <v>31</v>
      </c>
    </row>
    <row r="4585" spans="1:3" x14ac:dyDescent="0.25">
      <c r="A4585" s="1">
        <v>7.9824156541384902E-2</v>
      </c>
      <c r="B4585" s="1">
        <v>0.776601671309192</v>
      </c>
      <c r="C4585" s="1" t="s">
        <v>31</v>
      </c>
    </row>
    <row r="4586" spans="1:3" x14ac:dyDescent="0.25">
      <c r="A4586" s="1">
        <v>7.9824156541384902E-2</v>
      </c>
      <c r="B4586" s="1">
        <v>0.77688022284122604</v>
      </c>
      <c r="C4586" s="1" t="s">
        <v>31</v>
      </c>
    </row>
    <row r="4587" spans="1:3" x14ac:dyDescent="0.25">
      <c r="A4587" s="1">
        <v>7.9824156541384902E-2</v>
      </c>
      <c r="B4587" s="1">
        <v>0.77715877437325898</v>
      </c>
      <c r="C4587" s="1" t="s">
        <v>31</v>
      </c>
    </row>
    <row r="4588" spans="1:3" x14ac:dyDescent="0.25">
      <c r="A4588" s="1">
        <v>7.9824156541384902E-2</v>
      </c>
      <c r="B4588" s="1">
        <v>0.77743732590529202</v>
      </c>
      <c r="C4588" s="1" t="s">
        <v>31</v>
      </c>
    </row>
    <row r="4589" spans="1:3" x14ac:dyDescent="0.25">
      <c r="A4589" s="1">
        <v>7.9824156541384902E-2</v>
      </c>
      <c r="B4589" s="1">
        <v>0.77771587743732595</v>
      </c>
      <c r="C4589" s="1" t="s">
        <v>31</v>
      </c>
    </row>
    <row r="4590" spans="1:3" x14ac:dyDescent="0.25">
      <c r="A4590" s="1">
        <v>7.9824156541384902E-2</v>
      </c>
      <c r="B4590" s="1">
        <v>0.777994428969359</v>
      </c>
      <c r="C4590" s="1" t="s">
        <v>31</v>
      </c>
    </row>
    <row r="4591" spans="1:3" x14ac:dyDescent="0.25">
      <c r="A4591" s="1">
        <v>7.9824156541384902E-2</v>
      </c>
      <c r="B4591" s="1">
        <v>0.77827298050139304</v>
      </c>
      <c r="C4591" s="1" t="s">
        <v>31</v>
      </c>
    </row>
    <row r="4592" spans="1:3" x14ac:dyDescent="0.25">
      <c r="A4592" s="1">
        <v>7.9824156541384902E-2</v>
      </c>
      <c r="B4592" s="1">
        <v>0.77855153203342597</v>
      </c>
      <c r="C4592" s="1" t="s">
        <v>31</v>
      </c>
    </row>
    <row r="4593" spans="1:3" x14ac:dyDescent="0.25">
      <c r="A4593" s="1">
        <v>7.9824156541384902E-2</v>
      </c>
      <c r="B4593" s="1">
        <v>0.77883008356546002</v>
      </c>
      <c r="C4593" s="1" t="s">
        <v>31</v>
      </c>
    </row>
    <row r="4594" spans="1:3" x14ac:dyDescent="0.25">
      <c r="A4594" s="1">
        <v>7.9824156541384902E-2</v>
      </c>
      <c r="B4594" s="1">
        <v>0.77910863509749295</v>
      </c>
      <c r="C4594" s="1" t="s">
        <v>31</v>
      </c>
    </row>
    <row r="4595" spans="1:3" x14ac:dyDescent="0.25">
      <c r="A4595" s="1">
        <v>7.9824156541384902E-2</v>
      </c>
      <c r="B4595" s="1">
        <v>0.779387186629526</v>
      </c>
      <c r="C4595" s="1" t="s">
        <v>31</v>
      </c>
    </row>
    <row r="4596" spans="1:3" x14ac:dyDescent="0.25">
      <c r="A4596" s="1">
        <v>7.9824156541384902E-2</v>
      </c>
      <c r="B4596" s="1">
        <v>0.77966573816156004</v>
      </c>
      <c r="C4596" s="1" t="s">
        <v>31</v>
      </c>
    </row>
    <row r="4597" spans="1:3" x14ac:dyDescent="0.25">
      <c r="A4597" s="1">
        <v>7.9824156541384902E-2</v>
      </c>
      <c r="B4597" s="1">
        <v>0.77994428969359297</v>
      </c>
      <c r="C4597" s="1" t="s">
        <v>31</v>
      </c>
    </row>
    <row r="4598" spans="1:3" x14ac:dyDescent="0.25">
      <c r="A4598" s="1">
        <v>7.9824156541384902E-2</v>
      </c>
      <c r="B4598" s="1">
        <v>0.78022284122562702</v>
      </c>
      <c r="C4598" s="1" t="s">
        <v>31</v>
      </c>
    </row>
    <row r="4599" spans="1:3" x14ac:dyDescent="0.25">
      <c r="A4599" s="1">
        <v>7.9824156541384902E-2</v>
      </c>
      <c r="B4599" s="1">
        <v>0.78050139275765995</v>
      </c>
      <c r="C4599" s="1" t="s">
        <v>31</v>
      </c>
    </row>
    <row r="4600" spans="1:3" x14ac:dyDescent="0.25">
      <c r="A4600" s="1">
        <v>7.9824156541384902E-2</v>
      </c>
      <c r="B4600" s="1">
        <v>0.78077994428969399</v>
      </c>
      <c r="C4600" s="1" t="s">
        <v>31</v>
      </c>
    </row>
    <row r="4601" spans="1:3" x14ac:dyDescent="0.25">
      <c r="A4601" s="1">
        <v>7.9824156541384902E-2</v>
      </c>
      <c r="B4601" s="1">
        <v>0.78105849582172704</v>
      </c>
      <c r="C4601" s="1" t="s">
        <v>31</v>
      </c>
    </row>
    <row r="4602" spans="1:3" x14ac:dyDescent="0.25">
      <c r="A4602" s="1">
        <v>7.9824156541384902E-2</v>
      </c>
      <c r="B4602" s="1">
        <v>0.78133704735375997</v>
      </c>
      <c r="C4602" s="1" t="s">
        <v>31</v>
      </c>
    </row>
    <row r="4603" spans="1:3" x14ac:dyDescent="0.25">
      <c r="A4603" s="1">
        <v>8.0061591906670296E-2</v>
      </c>
      <c r="B4603" s="1">
        <v>0.78161559888579402</v>
      </c>
      <c r="C4603" s="1" t="s">
        <v>31</v>
      </c>
    </row>
    <row r="4604" spans="1:3" x14ac:dyDescent="0.25">
      <c r="A4604" s="1">
        <v>8.0278121730647606E-2</v>
      </c>
      <c r="B4604" s="1">
        <v>0.78189415041782695</v>
      </c>
      <c r="C4604" s="1" t="s">
        <v>31</v>
      </c>
    </row>
    <row r="4605" spans="1:3" x14ac:dyDescent="0.25">
      <c r="A4605" s="1">
        <v>8.0298649247452197E-2</v>
      </c>
      <c r="B4605" s="1">
        <v>0.78217270194986099</v>
      </c>
      <c r="C4605" s="1" t="s">
        <v>31</v>
      </c>
    </row>
    <row r="4606" spans="1:3" x14ac:dyDescent="0.25">
      <c r="A4606" s="1">
        <v>8.0577872307940099E-2</v>
      </c>
      <c r="B4606" s="1">
        <v>0.78245125348189404</v>
      </c>
      <c r="C4606" s="1" t="s">
        <v>31</v>
      </c>
    </row>
    <row r="4607" spans="1:3" x14ac:dyDescent="0.25">
      <c r="A4607" s="1">
        <v>8.0577872307940099E-2</v>
      </c>
      <c r="B4607" s="1">
        <v>0.78272980501392797</v>
      </c>
      <c r="C4607" s="1" t="s">
        <v>31</v>
      </c>
    </row>
    <row r="4608" spans="1:3" x14ac:dyDescent="0.25">
      <c r="A4608" s="1">
        <v>8.0577872307940099E-2</v>
      </c>
      <c r="B4608" s="1">
        <v>0.78300835654596102</v>
      </c>
      <c r="C4608" s="1" t="s">
        <v>31</v>
      </c>
    </row>
    <row r="4609" spans="1:3" x14ac:dyDescent="0.25">
      <c r="A4609" s="1">
        <v>8.0577872307940099E-2</v>
      </c>
      <c r="B4609" s="1">
        <v>0.78328690807799395</v>
      </c>
      <c r="C4609" s="1" t="s">
        <v>31</v>
      </c>
    </row>
    <row r="4610" spans="1:3" x14ac:dyDescent="0.25">
      <c r="A4610" s="1">
        <v>8.0577872307940099E-2</v>
      </c>
      <c r="B4610" s="1">
        <v>0.78356545961002799</v>
      </c>
      <c r="C4610" s="1" t="s">
        <v>31</v>
      </c>
    </row>
    <row r="4611" spans="1:3" x14ac:dyDescent="0.25">
      <c r="A4611" s="1">
        <v>8.0577872307940099E-2</v>
      </c>
      <c r="B4611" s="1">
        <v>0.78384401114206104</v>
      </c>
      <c r="C4611" s="1" t="s">
        <v>31</v>
      </c>
    </row>
    <row r="4612" spans="1:3" x14ac:dyDescent="0.25">
      <c r="A4612" s="1">
        <v>8.0577872307940099E-2</v>
      </c>
      <c r="B4612" s="1">
        <v>0.78412256267409497</v>
      </c>
      <c r="C4612" s="1" t="s">
        <v>31</v>
      </c>
    </row>
    <row r="4613" spans="1:3" x14ac:dyDescent="0.25">
      <c r="A4613" s="1">
        <v>8.0577872307940099E-2</v>
      </c>
      <c r="B4613" s="1">
        <v>0.78440111420612801</v>
      </c>
      <c r="C4613" s="1" t="s">
        <v>31</v>
      </c>
    </row>
    <row r="4614" spans="1:3" x14ac:dyDescent="0.25">
      <c r="A4614" s="1">
        <v>8.0577872307940099E-2</v>
      </c>
      <c r="B4614" s="1">
        <v>0.78467966573816195</v>
      </c>
      <c r="C4614" s="1" t="s">
        <v>31</v>
      </c>
    </row>
    <row r="4615" spans="1:3" x14ac:dyDescent="0.25">
      <c r="A4615" s="1">
        <v>8.0577872307940099E-2</v>
      </c>
      <c r="B4615" s="1">
        <v>0.78495821727019499</v>
      </c>
      <c r="C4615" s="1" t="s">
        <v>31</v>
      </c>
    </row>
    <row r="4616" spans="1:3" x14ac:dyDescent="0.25">
      <c r="A4616" s="1">
        <v>8.0577872307940099E-2</v>
      </c>
      <c r="B4616" s="1">
        <v>0.78523676880222804</v>
      </c>
      <c r="C4616" s="1" t="s">
        <v>31</v>
      </c>
    </row>
    <row r="4617" spans="1:3" x14ac:dyDescent="0.25">
      <c r="A4617" s="1">
        <v>8.0577872307940099E-2</v>
      </c>
      <c r="B4617" s="1">
        <v>0.78551532033426197</v>
      </c>
      <c r="C4617" s="1" t="s">
        <v>31</v>
      </c>
    </row>
    <row r="4618" spans="1:3" x14ac:dyDescent="0.25">
      <c r="A4618" s="1">
        <v>8.0577872307940099E-2</v>
      </c>
      <c r="B4618" s="1">
        <v>0.78579387186629501</v>
      </c>
      <c r="C4618" s="1" t="s">
        <v>31</v>
      </c>
    </row>
    <row r="4619" spans="1:3" x14ac:dyDescent="0.25">
      <c r="A4619" s="1">
        <v>8.0577872307940099E-2</v>
      </c>
      <c r="B4619" s="1">
        <v>0.78607242339832895</v>
      </c>
      <c r="C4619" s="1" t="s">
        <v>31</v>
      </c>
    </row>
    <row r="4620" spans="1:3" x14ac:dyDescent="0.25">
      <c r="A4620" s="1">
        <v>8.0577872307940099E-2</v>
      </c>
      <c r="B4620" s="1">
        <v>0.78635097493036199</v>
      </c>
      <c r="C4620" s="1" t="s">
        <v>31</v>
      </c>
    </row>
    <row r="4621" spans="1:3" x14ac:dyDescent="0.25">
      <c r="A4621" s="1">
        <v>8.0577872307940099E-2</v>
      </c>
      <c r="B4621" s="1">
        <v>0.78662952646239603</v>
      </c>
      <c r="C4621" s="1" t="s">
        <v>31</v>
      </c>
    </row>
    <row r="4622" spans="1:3" x14ac:dyDescent="0.25">
      <c r="A4622" s="1">
        <v>8.0577872307940099E-2</v>
      </c>
      <c r="B4622" s="1">
        <v>0.78690807799442897</v>
      </c>
      <c r="C4622" s="1" t="s">
        <v>31</v>
      </c>
    </row>
    <row r="4623" spans="1:3" x14ac:dyDescent="0.25">
      <c r="A4623" s="1">
        <v>8.0577872307940099E-2</v>
      </c>
      <c r="B4623" s="1">
        <v>0.78718662952646201</v>
      </c>
      <c r="C4623" s="1" t="s">
        <v>31</v>
      </c>
    </row>
    <row r="4624" spans="1:3" x14ac:dyDescent="0.25">
      <c r="A4624" s="1">
        <v>8.0577872307940099E-2</v>
      </c>
      <c r="B4624" s="1">
        <v>0.78746518105849606</v>
      </c>
      <c r="C4624" s="1" t="s">
        <v>31</v>
      </c>
    </row>
    <row r="4625" spans="1:3" x14ac:dyDescent="0.25">
      <c r="A4625" s="1">
        <v>8.0577872307940099E-2</v>
      </c>
      <c r="B4625" s="1">
        <v>0.78774373259052899</v>
      </c>
      <c r="C4625" s="1" t="s">
        <v>31</v>
      </c>
    </row>
    <row r="4626" spans="1:3" x14ac:dyDescent="0.25">
      <c r="A4626" s="1">
        <v>8.0577872307940099E-2</v>
      </c>
      <c r="B4626" s="1">
        <v>0.78802228412256303</v>
      </c>
      <c r="C4626" s="1" t="s">
        <v>31</v>
      </c>
    </row>
    <row r="4627" spans="1:3" x14ac:dyDescent="0.25">
      <c r="A4627" s="1">
        <v>8.0577872307940099E-2</v>
      </c>
      <c r="B4627" s="1">
        <v>0.78830083565459597</v>
      </c>
      <c r="C4627" s="1" t="s">
        <v>31</v>
      </c>
    </row>
    <row r="4628" spans="1:3" x14ac:dyDescent="0.25">
      <c r="A4628" s="1">
        <v>8.0577872307940099E-2</v>
      </c>
      <c r="B4628" s="1">
        <v>0.78857938718663001</v>
      </c>
      <c r="C4628" s="1" t="s">
        <v>31</v>
      </c>
    </row>
    <row r="4629" spans="1:3" x14ac:dyDescent="0.25">
      <c r="A4629" s="1">
        <v>8.0577872307940099E-2</v>
      </c>
      <c r="B4629" s="1">
        <v>0.78885793871866305</v>
      </c>
      <c r="C4629" s="1" t="s">
        <v>31</v>
      </c>
    </row>
    <row r="4630" spans="1:3" x14ac:dyDescent="0.25">
      <c r="A4630" s="1">
        <v>8.0577872307940099E-2</v>
      </c>
      <c r="B4630" s="1">
        <v>0.78913649025069599</v>
      </c>
      <c r="C4630" s="1" t="s">
        <v>31</v>
      </c>
    </row>
    <row r="4631" spans="1:3" x14ac:dyDescent="0.25">
      <c r="A4631" s="1">
        <v>8.1014414948955199E-2</v>
      </c>
      <c r="B4631" s="1">
        <v>0.78941504178273003</v>
      </c>
      <c r="C4631" s="1" t="s">
        <v>31</v>
      </c>
    </row>
    <row r="4632" spans="1:3" x14ac:dyDescent="0.25">
      <c r="A4632" s="1">
        <v>8.1075041133738299E-2</v>
      </c>
      <c r="B4632" s="1">
        <v>0.78969359331476296</v>
      </c>
      <c r="C4632" s="1" t="s">
        <v>31</v>
      </c>
    </row>
    <row r="4633" spans="1:3" x14ac:dyDescent="0.25">
      <c r="A4633" s="1">
        <v>8.1075041133738299E-2</v>
      </c>
      <c r="B4633" s="1">
        <v>0.78997214484679701</v>
      </c>
      <c r="C4633" s="1" t="s">
        <v>31</v>
      </c>
    </row>
    <row r="4634" spans="1:3" x14ac:dyDescent="0.25">
      <c r="A4634" s="1">
        <v>8.1075041133738299E-2</v>
      </c>
      <c r="B4634" s="1">
        <v>0.79025069637883005</v>
      </c>
      <c r="C4634" s="1" t="s">
        <v>31</v>
      </c>
    </row>
    <row r="4635" spans="1:3" x14ac:dyDescent="0.25">
      <c r="A4635" s="1">
        <v>8.1075041133738299E-2</v>
      </c>
      <c r="B4635" s="1">
        <v>0.79052924791086399</v>
      </c>
      <c r="C4635" s="1" t="s">
        <v>31</v>
      </c>
    </row>
    <row r="4636" spans="1:3" x14ac:dyDescent="0.25">
      <c r="A4636" s="1">
        <v>8.1075041133738299E-2</v>
      </c>
      <c r="B4636" s="1">
        <v>0.79080779944289703</v>
      </c>
      <c r="C4636" s="1" t="s">
        <v>31</v>
      </c>
    </row>
    <row r="4637" spans="1:3" x14ac:dyDescent="0.25">
      <c r="A4637" s="1">
        <v>8.1075041133738299E-2</v>
      </c>
      <c r="B4637" s="1">
        <v>0.79108635097492996</v>
      </c>
      <c r="C4637" s="1" t="s">
        <v>31</v>
      </c>
    </row>
    <row r="4638" spans="1:3" x14ac:dyDescent="0.25">
      <c r="A4638" s="1">
        <v>8.1075041133738299E-2</v>
      </c>
      <c r="B4638" s="1">
        <v>0.79136490250696401</v>
      </c>
      <c r="C4638" s="1" t="s">
        <v>31</v>
      </c>
    </row>
    <row r="4639" spans="1:3" x14ac:dyDescent="0.25">
      <c r="A4639" s="1">
        <v>8.1075041133738299E-2</v>
      </c>
      <c r="B4639" s="1">
        <v>0.79164345403899705</v>
      </c>
      <c r="C4639" s="1" t="s">
        <v>31</v>
      </c>
    </row>
    <row r="4640" spans="1:3" x14ac:dyDescent="0.25">
      <c r="A4640" s="1">
        <v>8.1075041133738299E-2</v>
      </c>
      <c r="B4640" s="1">
        <v>0.79192200557103098</v>
      </c>
      <c r="C4640" s="1" t="s">
        <v>31</v>
      </c>
    </row>
    <row r="4641" spans="1:3" x14ac:dyDescent="0.25">
      <c r="A4641" s="1">
        <v>8.1075041133738299E-2</v>
      </c>
      <c r="B4641" s="1">
        <v>0.79220055710306403</v>
      </c>
      <c r="C4641" s="1" t="s">
        <v>31</v>
      </c>
    </row>
    <row r="4642" spans="1:3" x14ac:dyDescent="0.25">
      <c r="A4642" s="1">
        <v>8.1075041133738299E-2</v>
      </c>
      <c r="B4642" s="1">
        <v>0.79247910863509796</v>
      </c>
      <c r="C4642" s="1" t="s">
        <v>31</v>
      </c>
    </row>
    <row r="4643" spans="1:3" x14ac:dyDescent="0.25">
      <c r="A4643" s="1">
        <v>8.1075041133738299E-2</v>
      </c>
      <c r="B4643" s="1">
        <v>0.79275766016713101</v>
      </c>
      <c r="C4643" s="1" t="s">
        <v>31</v>
      </c>
    </row>
    <row r="4644" spans="1:3" x14ac:dyDescent="0.25">
      <c r="A4644" s="1">
        <v>8.1075041133738299E-2</v>
      </c>
      <c r="B4644" s="1">
        <v>0.79303621169916405</v>
      </c>
      <c r="C4644" s="1" t="s">
        <v>31</v>
      </c>
    </row>
    <row r="4645" spans="1:3" x14ac:dyDescent="0.25">
      <c r="A4645" s="1">
        <v>8.1075041133738299E-2</v>
      </c>
      <c r="B4645" s="1">
        <v>0.79331476323119798</v>
      </c>
      <c r="C4645" s="1" t="s">
        <v>31</v>
      </c>
    </row>
    <row r="4646" spans="1:3" x14ac:dyDescent="0.25">
      <c r="A4646" s="1">
        <v>8.1075041133738299E-2</v>
      </c>
      <c r="B4646" s="1">
        <v>0.79359331476323103</v>
      </c>
      <c r="C4646" s="1" t="s">
        <v>31</v>
      </c>
    </row>
    <row r="4647" spans="1:3" x14ac:dyDescent="0.25">
      <c r="A4647" s="1">
        <v>8.1075041133738299E-2</v>
      </c>
      <c r="B4647" s="1">
        <v>0.79387186629526496</v>
      </c>
      <c r="C4647" s="1" t="s">
        <v>31</v>
      </c>
    </row>
    <row r="4648" spans="1:3" x14ac:dyDescent="0.25">
      <c r="A4648" s="1">
        <v>8.1075041133738299E-2</v>
      </c>
      <c r="B4648" s="1">
        <v>0.79415041782729801</v>
      </c>
      <c r="C4648" s="1" t="s">
        <v>31</v>
      </c>
    </row>
    <row r="4649" spans="1:3" x14ac:dyDescent="0.25">
      <c r="A4649" s="1">
        <v>8.1075041133738299E-2</v>
      </c>
      <c r="B4649" s="1">
        <v>0.79442896935933205</v>
      </c>
      <c r="C4649" s="1" t="s">
        <v>31</v>
      </c>
    </row>
    <row r="4650" spans="1:3" x14ac:dyDescent="0.25">
      <c r="A4650" s="1">
        <v>8.1075041133738299E-2</v>
      </c>
      <c r="B4650" s="1">
        <v>0.79470752089136498</v>
      </c>
      <c r="C4650" s="1" t="s">
        <v>31</v>
      </c>
    </row>
    <row r="4651" spans="1:3" x14ac:dyDescent="0.25">
      <c r="A4651" s="1">
        <v>8.1075041133738299E-2</v>
      </c>
      <c r="B4651" s="1">
        <v>0.79498607242339803</v>
      </c>
      <c r="C4651" s="1" t="s">
        <v>31</v>
      </c>
    </row>
    <row r="4652" spans="1:3" x14ac:dyDescent="0.25">
      <c r="A4652" s="1">
        <v>8.1112454120230298E-2</v>
      </c>
      <c r="B4652" s="1">
        <v>0.79526462395543196</v>
      </c>
      <c r="C4652" s="1" t="s">
        <v>31</v>
      </c>
    </row>
    <row r="4653" spans="1:3" x14ac:dyDescent="0.25">
      <c r="A4653" s="1">
        <v>8.1112454120230298E-2</v>
      </c>
      <c r="B4653" s="1">
        <v>0.795543175487465</v>
      </c>
      <c r="C4653" s="1" t="s">
        <v>31</v>
      </c>
    </row>
    <row r="4654" spans="1:3" x14ac:dyDescent="0.25">
      <c r="A4654" s="1">
        <v>8.1112454120230298E-2</v>
      </c>
      <c r="B4654" s="1">
        <v>0.79582172701949905</v>
      </c>
      <c r="C4654" s="1" t="s">
        <v>31</v>
      </c>
    </row>
    <row r="4655" spans="1:3" x14ac:dyDescent="0.25">
      <c r="A4655" s="1">
        <v>8.1112454120230298E-2</v>
      </c>
      <c r="B4655" s="1">
        <v>0.79610027855153198</v>
      </c>
      <c r="C4655" s="1" t="s">
        <v>31</v>
      </c>
    </row>
    <row r="4656" spans="1:3" x14ac:dyDescent="0.25">
      <c r="A4656" s="1">
        <v>8.1112454120230298E-2</v>
      </c>
      <c r="B4656" s="1">
        <v>0.79637883008356503</v>
      </c>
      <c r="C4656" s="1" t="s">
        <v>31</v>
      </c>
    </row>
    <row r="4657" spans="1:3" x14ac:dyDescent="0.25">
      <c r="A4657" s="1">
        <v>8.1112454120230298E-2</v>
      </c>
      <c r="B4657" s="1">
        <v>0.79665738161559896</v>
      </c>
      <c r="C4657" s="1" t="s">
        <v>31</v>
      </c>
    </row>
    <row r="4658" spans="1:3" x14ac:dyDescent="0.25">
      <c r="A4658" s="1">
        <v>8.1112454120230298E-2</v>
      </c>
      <c r="B4658" s="1">
        <v>0.796935933147632</v>
      </c>
      <c r="C4658" s="1" t="s">
        <v>31</v>
      </c>
    </row>
    <row r="4659" spans="1:3" x14ac:dyDescent="0.25">
      <c r="A4659" s="1">
        <v>8.1112454120230298E-2</v>
      </c>
      <c r="B4659" s="1">
        <v>0.79721448467966605</v>
      </c>
      <c r="C4659" s="1" t="s">
        <v>31</v>
      </c>
    </row>
    <row r="4660" spans="1:3" x14ac:dyDescent="0.25">
      <c r="A4660" s="1">
        <v>8.1112454120230298E-2</v>
      </c>
      <c r="B4660" s="1">
        <v>0.79749303621169898</v>
      </c>
      <c r="C4660" s="1" t="s">
        <v>31</v>
      </c>
    </row>
    <row r="4661" spans="1:3" x14ac:dyDescent="0.25">
      <c r="A4661" s="1">
        <v>8.1112454120230298E-2</v>
      </c>
      <c r="B4661" s="1">
        <v>0.79777158774373302</v>
      </c>
      <c r="C4661" s="1" t="s">
        <v>31</v>
      </c>
    </row>
    <row r="4662" spans="1:3" x14ac:dyDescent="0.25">
      <c r="A4662" s="1">
        <v>8.1112454120230298E-2</v>
      </c>
      <c r="B4662" s="1">
        <v>0.79805013927576596</v>
      </c>
      <c r="C4662" s="1" t="s">
        <v>31</v>
      </c>
    </row>
    <row r="4663" spans="1:3" x14ac:dyDescent="0.25">
      <c r="A4663" s="1">
        <v>8.1112454120230298E-2</v>
      </c>
      <c r="B4663" s="1">
        <v>0.798328690807799</v>
      </c>
      <c r="C4663" s="1" t="s">
        <v>31</v>
      </c>
    </row>
    <row r="4664" spans="1:3" x14ac:dyDescent="0.25">
      <c r="A4664" s="1">
        <v>8.1112454120230298E-2</v>
      </c>
      <c r="B4664" s="1">
        <v>0.79860724233983305</v>
      </c>
      <c r="C4664" s="1" t="s">
        <v>31</v>
      </c>
    </row>
    <row r="4665" spans="1:3" x14ac:dyDescent="0.25">
      <c r="A4665" s="1">
        <v>8.1112454120230298E-2</v>
      </c>
      <c r="B4665" s="1">
        <v>0.79888579387186598</v>
      </c>
      <c r="C4665" s="1" t="s">
        <v>31</v>
      </c>
    </row>
    <row r="4666" spans="1:3" x14ac:dyDescent="0.25">
      <c r="A4666" s="1">
        <v>8.1112454120230298E-2</v>
      </c>
      <c r="B4666" s="1">
        <v>0.79916434540390002</v>
      </c>
      <c r="C4666" s="1" t="s">
        <v>31</v>
      </c>
    </row>
    <row r="4667" spans="1:3" x14ac:dyDescent="0.25">
      <c r="A4667" s="1">
        <v>8.1112454120230298E-2</v>
      </c>
      <c r="B4667" s="1">
        <v>0.79944289693593296</v>
      </c>
      <c r="C4667" s="1" t="s">
        <v>31</v>
      </c>
    </row>
    <row r="4668" spans="1:3" x14ac:dyDescent="0.25">
      <c r="A4668" s="1">
        <v>8.1112454120230298E-2</v>
      </c>
      <c r="B4668" s="1">
        <v>0.799721448467967</v>
      </c>
      <c r="C4668" s="1" t="s">
        <v>31</v>
      </c>
    </row>
    <row r="4669" spans="1:3" x14ac:dyDescent="0.25">
      <c r="A4669" s="1">
        <v>8.1112454120230298E-2</v>
      </c>
      <c r="B4669" s="1">
        <v>0.8</v>
      </c>
      <c r="C4669" s="1" t="s">
        <v>31</v>
      </c>
    </row>
    <row r="4670" spans="1:3" x14ac:dyDescent="0.25">
      <c r="A4670" s="1">
        <v>8.1891141411364193E-2</v>
      </c>
      <c r="B4670" s="1">
        <v>0.80027855153203298</v>
      </c>
      <c r="C4670" s="1" t="s">
        <v>31</v>
      </c>
    </row>
    <row r="4671" spans="1:3" x14ac:dyDescent="0.25">
      <c r="A4671" s="1">
        <v>8.2201150750061694E-2</v>
      </c>
      <c r="B4671" s="1">
        <v>0.80055710306406702</v>
      </c>
      <c r="C4671" s="1" t="s">
        <v>31</v>
      </c>
    </row>
    <row r="4672" spans="1:3" x14ac:dyDescent="0.25">
      <c r="A4672" s="1">
        <v>8.4640647813615896E-2</v>
      </c>
      <c r="B4672" s="1">
        <v>0.80083565459609996</v>
      </c>
      <c r="C4672" s="1" t="s">
        <v>31</v>
      </c>
    </row>
    <row r="4673" spans="1:3" x14ac:dyDescent="0.25">
      <c r="A4673" s="1">
        <v>8.4640647813615896E-2</v>
      </c>
      <c r="B4673" s="1">
        <v>0.801114206128134</v>
      </c>
      <c r="C4673" s="1" t="s">
        <v>31</v>
      </c>
    </row>
    <row r="4674" spans="1:3" x14ac:dyDescent="0.25">
      <c r="A4674" s="1">
        <v>8.4640647813615896E-2</v>
      </c>
      <c r="B4674" s="1">
        <v>0.80139275766016704</v>
      </c>
      <c r="C4674" s="1" t="s">
        <v>31</v>
      </c>
    </row>
    <row r="4675" spans="1:3" x14ac:dyDescent="0.25">
      <c r="A4675" s="1">
        <v>8.4640647813615896E-2</v>
      </c>
      <c r="B4675" s="1">
        <v>0.80167130919220098</v>
      </c>
      <c r="C4675" s="1" t="s">
        <v>31</v>
      </c>
    </row>
    <row r="4676" spans="1:3" x14ac:dyDescent="0.25">
      <c r="A4676" s="1">
        <v>8.4640647813615896E-2</v>
      </c>
      <c r="B4676" s="1">
        <v>0.80194986072423402</v>
      </c>
      <c r="C4676" s="1" t="s">
        <v>31</v>
      </c>
    </row>
    <row r="4677" spans="1:3" x14ac:dyDescent="0.25">
      <c r="A4677" s="1">
        <v>8.4640647813615896E-2</v>
      </c>
      <c r="B4677" s="1">
        <v>0.80222841225626695</v>
      </c>
      <c r="C4677" s="1" t="s">
        <v>31</v>
      </c>
    </row>
    <row r="4678" spans="1:3" x14ac:dyDescent="0.25">
      <c r="A4678" s="1">
        <v>8.4640647813615896E-2</v>
      </c>
      <c r="B4678" s="1">
        <v>0.802506963788301</v>
      </c>
      <c r="C4678" s="1" t="s">
        <v>31</v>
      </c>
    </row>
    <row r="4679" spans="1:3" x14ac:dyDescent="0.25">
      <c r="A4679" s="1">
        <v>8.4640647813615896E-2</v>
      </c>
      <c r="B4679" s="1">
        <v>0.80278551532033404</v>
      </c>
      <c r="C4679" s="1" t="s">
        <v>31</v>
      </c>
    </row>
    <row r="4680" spans="1:3" x14ac:dyDescent="0.25">
      <c r="A4680" s="1">
        <v>8.4640647813615896E-2</v>
      </c>
      <c r="B4680" s="1">
        <v>0.80306406685236797</v>
      </c>
      <c r="C4680" s="1" t="s">
        <v>31</v>
      </c>
    </row>
    <row r="4681" spans="1:3" x14ac:dyDescent="0.25">
      <c r="A4681" s="1">
        <v>8.4640647813615896E-2</v>
      </c>
      <c r="B4681" s="1">
        <v>0.80334261838440102</v>
      </c>
      <c r="C4681" s="1" t="s">
        <v>31</v>
      </c>
    </row>
    <row r="4682" spans="1:3" x14ac:dyDescent="0.25">
      <c r="A4682" s="1">
        <v>8.4640647813615896E-2</v>
      </c>
      <c r="B4682" s="1">
        <v>0.80362116991643395</v>
      </c>
      <c r="C4682" s="1" t="s">
        <v>31</v>
      </c>
    </row>
    <row r="4683" spans="1:3" x14ac:dyDescent="0.25">
      <c r="A4683" s="1">
        <v>8.4640647813615896E-2</v>
      </c>
      <c r="B4683" s="1">
        <v>0.803899721448468</v>
      </c>
      <c r="C4683" s="1" t="s">
        <v>31</v>
      </c>
    </row>
    <row r="4684" spans="1:3" x14ac:dyDescent="0.25">
      <c r="A4684" s="1">
        <v>8.4640647813615896E-2</v>
      </c>
      <c r="B4684" s="1">
        <v>0.80417827298050104</v>
      </c>
      <c r="C4684" s="1" t="s">
        <v>31</v>
      </c>
    </row>
    <row r="4685" spans="1:3" x14ac:dyDescent="0.25">
      <c r="A4685" s="1">
        <v>8.4640647813615896E-2</v>
      </c>
      <c r="B4685" s="1">
        <v>0.80445682451253497</v>
      </c>
      <c r="C4685" s="1" t="s">
        <v>31</v>
      </c>
    </row>
    <row r="4686" spans="1:3" x14ac:dyDescent="0.25">
      <c r="A4686" s="1">
        <v>8.4640647813615896E-2</v>
      </c>
      <c r="B4686" s="1">
        <v>0.80473537604456802</v>
      </c>
      <c r="C4686" s="1" t="s">
        <v>31</v>
      </c>
    </row>
    <row r="4687" spans="1:3" x14ac:dyDescent="0.25">
      <c r="A4687" s="1">
        <v>8.4640647813615896E-2</v>
      </c>
      <c r="B4687" s="1">
        <v>0.80501392757660195</v>
      </c>
      <c r="C4687" s="1" t="s">
        <v>31</v>
      </c>
    </row>
    <row r="4688" spans="1:3" x14ac:dyDescent="0.25">
      <c r="A4688" s="1">
        <v>8.4904801403945795E-2</v>
      </c>
      <c r="B4688" s="1">
        <v>0.805292479108635</v>
      </c>
      <c r="C4688" s="1" t="s">
        <v>31</v>
      </c>
    </row>
    <row r="4689" spans="1:3" x14ac:dyDescent="0.25">
      <c r="A4689" s="1">
        <v>8.5536319999539895E-2</v>
      </c>
      <c r="B4689" s="1">
        <v>0.80557103064066804</v>
      </c>
      <c r="C4689" s="1" t="s">
        <v>31</v>
      </c>
    </row>
    <row r="4690" spans="1:3" x14ac:dyDescent="0.25">
      <c r="A4690" s="1">
        <v>8.5536319999539895E-2</v>
      </c>
      <c r="B4690" s="1">
        <v>0.80584958217270197</v>
      </c>
      <c r="C4690" s="1" t="s">
        <v>31</v>
      </c>
    </row>
    <row r="4691" spans="1:3" x14ac:dyDescent="0.25">
      <c r="A4691" s="1">
        <v>8.5536319999539895E-2</v>
      </c>
      <c r="B4691" s="1">
        <v>0.80612813370473502</v>
      </c>
      <c r="C4691" s="1" t="s">
        <v>31</v>
      </c>
    </row>
    <row r="4692" spans="1:3" x14ac:dyDescent="0.25">
      <c r="A4692" s="1">
        <v>8.5536319999539895E-2</v>
      </c>
      <c r="B4692" s="1">
        <v>0.80640668523676895</v>
      </c>
      <c r="C4692" s="1" t="s">
        <v>31</v>
      </c>
    </row>
    <row r="4693" spans="1:3" x14ac:dyDescent="0.25">
      <c r="A4693" s="1">
        <v>8.5536319999539895E-2</v>
      </c>
      <c r="B4693" s="1">
        <v>0.80668523676880199</v>
      </c>
      <c r="C4693" s="1" t="s">
        <v>31</v>
      </c>
    </row>
    <row r="4694" spans="1:3" x14ac:dyDescent="0.25">
      <c r="A4694" s="1">
        <v>8.5536319999539895E-2</v>
      </c>
      <c r="B4694" s="1">
        <v>0.80696378830083604</v>
      </c>
      <c r="C4694" s="1" t="s">
        <v>31</v>
      </c>
    </row>
    <row r="4695" spans="1:3" x14ac:dyDescent="0.25">
      <c r="A4695" s="1">
        <v>8.5536319999539895E-2</v>
      </c>
      <c r="B4695" s="1">
        <v>0.80724233983286897</v>
      </c>
      <c r="C4695" s="1" t="s">
        <v>31</v>
      </c>
    </row>
    <row r="4696" spans="1:3" x14ac:dyDescent="0.25">
      <c r="A4696" s="1">
        <v>8.5536319999539895E-2</v>
      </c>
      <c r="B4696" s="1">
        <v>0.80752089136490302</v>
      </c>
      <c r="C4696" s="1" t="s">
        <v>31</v>
      </c>
    </row>
    <row r="4697" spans="1:3" x14ac:dyDescent="0.25">
      <c r="A4697" s="1">
        <v>8.5536319999539895E-2</v>
      </c>
      <c r="B4697" s="1">
        <v>0.80779944289693595</v>
      </c>
      <c r="C4697" s="1" t="s">
        <v>31</v>
      </c>
    </row>
    <row r="4698" spans="1:3" x14ac:dyDescent="0.25">
      <c r="A4698" s="1">
        <v>8.5536319999539895E-2</v>
      </c>
      <c r="B4698" s="1">
        <v>0.80807799442896899</v>
      </c>
      <c r="C4698" s="1" t="s">
        <v>31</v>
      </c>
    </row>
    <row r="4699" spans="1:3" x14ac:dyDescent="0.25">
      <c r="A4699" s="1">
        <v>8.5536319999539895E-2</v>
      </c>
      <c r="B4699" s="1">
        <v>0.80835654596100304</v>
      </c>
      <c r="C4699" s="1" t="s">
        <v>31</v>
      </c>
    </row>
    <row r="4700" spans="1:3" x14ac:dyDescent="0.25">
      <c r="A4700" s="1">
        <v>8.5536319999539895E-2</v>
      </c>
      <c r="B4700" s="1">
        <v>0.80863509749303597</v>
      </c>
      <c r="C4700" s="1" t="s">
        <v>31</v>
      </c>
    </row>
    <row r="4701" spans="1:3" x14ac:dyDescent="0.25">
      <c r="A4701" s="1">
        <v>8.5536319999539895E-2</v>
      </c>
      <c r="B4701" s="1">
        <v>0.80891364902507001</v>
      </c>
      <c r="C4701" s="1" t="s">
        <v>31</v>
      </c>
    </row>
    <row r="4702" spans="1:3" x14ac:dyDescent="0.25">
      <c r="A4702" s="1">
        <v>8.5536319999539895E-2</v>
      </c>
      <c r="B4702" s="1">
        <v>0.80919220055710295</v>
      </c>
      <c r="C4702" s="1" t="s">
        <v>31</v>
      </c>
    </row>
    <row r="4703" spans="1:3" x14ac:dyDescent="0.25">
      <c r="A4703" s="1">
        <v>8.5859138372832502E-2</v>
      </c>
      <c r="B4703" s="1">
        <v>0.80947075208913599</v>
      </c>
      <c r="C4703" s="1" t="s">
        <v>31</v>
      </c>
    </row>
    <row r="4704" spans="1:3" x14ac:dyDescent="0.25">
      <c r="A4704" s="1">
        <v>8.5859138372832502E-2</v>
      </c>
      <c r="B4704" s="1">
        <v>0.80974930362117004</v>
      </c>
      <c r="C4704" s="1" t="s">
        <v>31</v>
      </c>
    </row>
    <row r="4705" spans="1:3" x14ac:dyDescent="0.25">
      <c r="A4705" s="1">
        <v>8.5859138372832502E-2</v>
      </c>
      <c r="B4705" s="1">
        <v>0.81002785515320297</v>
      </c>
      <c r="C4705" s="1" t="s">
        <v>31</v>
      </c>
    </row>
    <row r="4706" spans="1:3" x14ac:dyDescent="0.25">
      <c r="A4706" s="1">
        <v>8.5859138372832502E-2</v>
      </c>
      <c r="B4706" s="1">
        <v>0.81030640668523701</v>
      </c>
      <c r="C4706" s="1" t="s">
        <v>31</v>
      </c>
    </row>
    <row r="4707" spans="1:3" x14ac:dyDescent="0.25">
      <c r="A4707" s="1">
        <v>8.5859138372832502E-2</v>
      </c>
      <c r="B4707" s="1">
        <v>0.81058495821726995</v>
      </c>
      <c r="C4707" s="1" t="s">
        <v>31</v>
      </c>
    </row>
    <row r="4708" spans="1:3" x14ac:dyDescent="0.25">
      <c r="A4708" s="1">
        <v>8.5859138372832502E-2</v>
      </c>
      <c r="B4708" s="1">
        <v>0.81086350974930399</v>
      </c>
      <c r="C4708" s="1" t="s">
        <v>31</v>
      </c>
    </row>
    <row r="4709" spans="1:3" x14ac:dyDescent="0.25">
      <c r="A4709" s="1">
        <v>8.5859138372832502E-2</v>
      </c>
      <c r="B4709" s="1">
        <v>0.81114206128133703</v>
      </c>
      <c r="C4709" s="1" t="s">
        <v>31</v>
      </c>
    </row>
    <row r="4710" spans="1:3" x14ac:dyDescent="0.25">
      <c r="A4710" s="1">
        <v>8.5859138372832502E-2</v>
      </c>
      <c r="B4710" s="1">
        <v>0.81142061281336997</v>
      </c>
      <c r="C4710" s="1" t="s">
        <v>31</v>
      </c>
    </row>
    <row r="4711" spans="1:3" x14ac:dyDescent="0.25">
      <c r="A4711" s="1">
        <v>8.5859138372832502E-2</v>
      </c>
      <c r="B4711" s="1">
        <v>0.81169916434540401</v>
      </c>
      <c r="C4711" s="1" t="s">
        <v>31</v>
      </c>
    </row>
    <row r="4712" spans="1:3" x14ac:dyDescent="0.25">
      <c r="A4712" s="1">
        <v>8.5859138372832502E-2</v>
      </c>
      <c r="B4712" s="1">
        <v>0.81197771587743695</v>
      </c>
      <c r="C4712" s="1" t="s">
        <v>31</v>
      </c>
    </row>
    <row r="4713" spans="1:3" x14ac:dyDescent="0.25">
      <c r="A4713" s="1">
        <v>8.5859138372832502E-2</v>
      </c>
      <c r="B4713" s="1">
        <v>0.81225626740947099</v>
      </c>
      <c r="C4713" s="1" t="s">
        <v>31</v>
      </c>
    </row>
    <row r="4714" spans="1:3" x14ac:dyDescent="0.25">
      <c r="A4714" s="1">
        <v>8.5859138372832502E-2</v>
      </c>
      <c r="B4714" s="1">
        <v>0.81253481894150403</v>
      </c>
      <c r="C4714" s="1" t="s">
        <v>31</v>
      </c>
    </row>
    <row r="4715" spans="1:3" x14ac:dyDescent="0.25">
      <c r="A4715" s="1">
        <v>8.5859138372832502E-2</v>
      </c>
      <c r="B4715" s="1">
        <v>0.81281337047353797</v>
      </c>
      <c r="C4715" s="1" t="s">
        <v>31</v>
      </c>
    </row>
    <row r="4716" spans="1:3" x14ac:dyDescent="0.25">
      <c r="A4716" s="1">
        <v>8.5859138372832502E-2</v>
      </c>
      <c r="B4716" s="1">
        <v>0.81309192200557101</v>
      </c>
      <c r="C4716" s="1" t="s">
        <v>31</v>
      </c>
    </row>
    <row r="4717" spans="1:3" x14ac:dyDescent="0.25">
      <c r="A4717" s="1">
        <v>8.5859138372832502E-2</v>
      </c>
      <c r="B4717" s="1">
        <v>0.81337047353760406</v>
      </c>
      <c r="C4717" s="1" t="s">
        <v>31</v>
      </c>
    </row>
    <row r="4718" spans="1:3" x14ac:dyDescent="0.25">
      <c r="A4718" s="1">
        <v>8.5859138372832502E-2</v>
      </c>
      <c r="B4718" s="1">
        <v>0.81364902506963799</v>
      </c>
      <c r="C4718" s="1" t="s">
        <v>31</v>
      </c>
    </row>
    <row r="4719" spans="1:3" x14ac:dyDescent="0.25">
      <c r="A4719" s="1">
        <v>8.5859138372832502E-2</v>
      </c>
      <c r="B4719" s="1">
        <v>0.81392757660167103</v>
      </c>
      <c r="C4719" s="1" t="s">
        <v>31</v>
      </c>
    </row>
    <row r="4720" spans="1:3" x14ac:dyDescent="0.25">
      <c r="A4720" s="1">
        <v>8.5859138372832502E-2</v>
      </c>
      <c r="B4720" s="1">
        <v>0.81420612813370496</v>
      </c>
      <c r="C4720" s="1" t="s">
        <v>31</v>
      </c>
    </row>
    <row r="4721" spans="1:3" x14ac:dyDescent="0.25">
      <c r="A4721" s="1">
        <v>8.6303849400814203E-2</v>
      </c>
      <c r="B4721" s="1">
        <v>0.81448467966573801</v>
      </c>
      <c r="C4721" s="1" t="s">
        <v>31</v>
      </c>
    </row>
    <row r="4722" spans="1:3" x14ac:dyDescent="0.25">
      <c r="A4722" s="1">
        <v>8.6469034102279699E-2</v>
      </c>
      <c r="B4722" s="1">
        <v>0.81476323119777205</v>
      </c>
      <c r="C4722" s="1" t="s">
        <v>31</v>
      </c>
    </row>
    <row r="4723" spans="1:3" x14ac:dyDescent="0.25">
      <c r="A4723" s="1">
        <v>8.6469034102279699E-2</v>
      </c>
      <c r="B4723" s="1">
        <v>0.81504178272980499</v>
      </c>
      <c r="C4723" s="1" t="s">
        <v>31</v>
      </c>
    </row>
    <row r="4724" spans="1:3" x14ac:dyDescent="0.25">
      <c r="A4724" s="1">
        <v>8.6469034102279699E-2</v>
      </c>
      <c r="B4724" s="1">
        <v>0.81532033426183903</v>
      </c>
      <c r="C4724" s="1" t="s">
        <v>31</v>
      </c>
    </row>
    <row r="4725" spans="1:3" x14ac:dyDescent="0.25">
      <c r="A4725" s="1">
        <v>8.6469034102279699E-2</v>
      </c>
      <c r="B4725" s="1">
        <v>0.81559888579387196</v>
      </c>
      <c r="C4725" s="1" t="s">
        <v>31</v>
      </c>
    </row>
    <row r="4726" spans="1:3" x14ac:dyDescent="0.25">
      <c r="A4726" s="1">
        <v>8.6469034102279699E-2</v>
      </c>
      <c r="B4726" s="1">
        <v>0.81587743732590501</v>
      </c>
      <c r="C4726" s="1" t="s">
        <v>31</v>
      </c>
    </row>
    <row r="4727" spans="1:3" x14ac:dyDescent="0.25">
      <c r="A4727" s="1">
        <v>8.6469034102279699E-2</v>
      </c>
      <c r="B4727" s="1">
        <v>0.81615598885793905</v>
      </c>
      <c r="C4727" s="1" t="s">
        <v>31</v>
      </c>
    </row>
    <row r="4728" spans="1:3" x14ac:dyDescent="0.25">
      <c r="A4728" s="1">
        <v>8.6469034102279699E-2</v>
      </c>
      <c r="B4728" s="1">
        <v>0.81643454038997199</v>
      </c>
      <c r="C4728" s="1" t="s">
        <v>31</v>
      </c>
    </row>
    <row r="4729" spans="1:3" x14ac:dyDescent="0.25">
      <c r="A4729" s="1">
        <v>8.6469034102279699E-2</v>
      </c>
      <c r="B4729" s="1">
        <v>0.81671309192200603</v>
      </c>
      <c r="C4729" s="1" t="s">
        <v>31</v>
      </c>
    </row>
    <row r="4730" spans="1:3" x14ac:dyDescent="0.25">
      <c r="A4730" s="1">
        <v>8.6469034102279699E-2</v>
      </c>
      <c r="B4730" s="1">
        <v>0.81699164345403896</v>
      </c>
      <c r="C4730" s="1" t="s">
        <v>31</v>
      </c>
    </row>
    <row r="4731" spans="1:3" x14ac:dyDescent="0.25">
      <c r="A4731" s="1">
        <v>8.6469034102279699E-2</v>
      </c>
      <c r="B4731" s="1">
        <v>0.81727019498607201</v>
      </c>
      <c r="C4731" s="1" t="s">
        <v>31</v>
      </c>
    </row>
    <row r="4732" spans="1:3" x14ac:dyDescent="0.25">
      <c r="A4732" s="1">
        <v>8.6469034102279699E-2</v>
      </c>
      <c r="B4732" s="1">
        <v>0.81754874651810605</v>
      </c>
      <c r="C4732" s="1" t="s">
        <v>31</v>
      </c>
    </row>
    <row r="4733" spans="1:3" x14ac:dyDescent="0.25">
      <c r="A4733" s="1">
        <v>8.6469034102279699E-2</v>
      </c>
      <c r="B4733" s="1">
        <v>0.81782729805013898</v>
      </c>
      <c r="C4733" s="1" t="s">
        <v>31</v>
      </c>
    </row>
    <row r="4734" spans="1:3" x14ac:dyDescent="0.25">
      <c r="A4734" s="1">
        <v>8.6469034102279699E-2</v>
      </c>
      <c r="B4734" s="1">
        <v>0.81810584958217303</v>
      </c>
      <c r="C4734" s="1" t="s">
        <v>31</v>
      </c>
    </row>
    <row r="4735" spans="1:3" x14ac:dyDescent="0.25">
      <c r="A4735" s="1">
        <v>8.6469034102279699E-2</v>
      </c>
      <c r="B4735" s="1">
        <v>0.81838440111420596</v>
      </c>
      <c r="C4735" s="1" t="s">
        <v>31</v>
      </c>
    </row>
    <row r="4736" spans="1:3" x14ac:dyDescent="0.25">
      <c r="A4736" s="1">
        <v>8.6469034102279699E-2</v>
      </c>
      <c r="B4736" s="1">
        <v>0.81866295264624001</v>
      </c>
      <c r="C4736" s="1" t="s">
        <v>31</v>
      </c>
    </row>
    <row r="4737" spans="1:3" x14ac:dyDescent="0.25">
      <c r="A4737" s="1">
        <v>8.6469034102279699E-2</v>
      </c>
      <c r="B4737" s="1">
        <v>0.81894150417827305</v>
      </c>
      <c r="C4737" s="1" t="s">
        <v>31</v>
      </c>
    </row>
    <row r="4738" spans="1:3" x14ac:dyDescent="0.25">
      <c r="A4738" s="1">
        <v>8.6469034102279699E-2</v>
      </c>
      <c r="B4738" s="1">
        <v>0.81922005571030598</v>
      </c>
      <c r="C4738" s="1" t="s">
        <v>31</v>
      </c>
    </row>
    <row r="4739" spans="1:3" x14ac:dyDescent="0.25">
      <c r="A4739" s="1">
        <v>8.6469034102279699E-2</v>
      </c>
      <c r="B4739" s="1">
        <v>0.81949860724234003</v>
      </c>
      <c r="C4739" s="1" t="s">
        <v>31</v>
      </c>
    </row>
    <row r="4740" spans="1:3" x14ac:dyDescent="0.25">
      <c r="A4740" s="1">
        <v>8.6469034102279699E-2</v>
      </c>
      <c r="B4740" s="1">
        <v>0.81977715877437296</v>
      </c>
      <c r="C4740" s="1" t="s">
        <v>31</v>
      </c>
    </row>
    <row r="4741" spans="1:3" x14ac:dyDescent="0.25">
      <c r="A4741" s="1">
        <v>8.6469034102279699E-2</v>
      </c>
      <c r="B4741" s="1">
        <v>0.820055710306407</v>
      </c>
      <c r="C4741" s="1" t="s">
        <v>31</v>
      </c>
    </row>
    <row r="4742" spans="1:3" x14ac:dyDescent="0.25">
      <c r="A4742" s="1">
        <v>8.6875345590290795E-2</v>
      </c>
      <c r="B4742" s="1">
        <v>0.82033426183844005</v>
      </c>
      <c r="C4742" s="1" t="s">
        <v>31</v>
      </c>
    </row>
    <row r="4743" spans="1:3" x14ac:dyDescent="0.25">
      <c r="A4743" s="1">
        <v>8.6875345590290795E-2</v>
      </c>
      <c r="B4743" s="1">
        <v>0.82061281337047298</v>
      </c>
      <c r="C4743" s="1" t="s">
        <v>31</v>
      </c>
    </row>
    <row r="4744" spans="1:3" x14ac:dyDescent="0.25">
      <c r="A4744" s="1">
        <v>8.6875345590290795E-2</v>
      </c>
      <c r="B4744" s="1">
        <v>0.82089136490250703</v>
      </c>
      <c r="C4744" s="1" t="s">
        <v>31</v>
      </c>
    </row>
    <row r="4745" spans="1:3" x14ac:dyDescent="0.25">
      <c r="A4745" s="1">
        <v>8.6875345590290795E-2</v>
      </c>
      <c r="B4745" s="1">
        <v>0.82116991643453996</v>
      </c>
      <c r="C4745" s="1" t="s">
        <v>31</v>
      </c>
    </row>
    <row r="4746" spans="1:3" x14ac:dyDescent="0.25">
      <c r="A4746" s="1">
        <v>8.6875345590290795E-2</v>
      </c>
      <c r="B4746" s="1">
        <v>0.821448467966574</v>
      </c>
      <c r="C4746" s="1" t="s">
        <v>31</v>
      </c>
    </row>
    <row r="4747" spans="1:3" x14ac:dyDescent="0.25">
      <c r="A4747" s="1">
        <v>8.6875345590290795E-2</v>
      </c>
      <c r="B4747" s="1">
        <v>0.82172701949860705</v>
      </c>
      <c r="C4747" s="1" t="s">
        <v>31</v>
      </c>
    </row>
    <row r="4748" spans="1:3" x14ac:dyDescent="0.25">
      <c r="A4748" s="1">
        <v>8.6875345590290795E-2</v>
      </c>
      <c r="B4748" s="1">
        <v>0.82200557103064098</v>
      </c>
      <c r="C4748" s="1" t="s">
        <v>31</v>
      </c>
    </row>
    <row r="4749" spans="1:3" x14ac:dyDescent="0.25">
      <c r="A4749" s="1">
        <v>8.6875345590290795E-2</v>
      </c>
      <c r="B4749" s="1">
        <v>0.82228412256267402</v>
      </c>
      <c r="C4749" s="1" t="s">
        <v>31</v>
      </c>
    </row>
    <row r="4750" spans="1:3" x14ac:dyDescent="0.25">
      <c r="A4750" s="1">
        <v>8.6875345590290795E-2</v>
      </c>
      <c r="B4750" s="1">
        <v>0.82256267409470696</v>
      </c>
      <c r="C4750" s="1" t="s">
        <v>31</v>
      </c>
    </row>
    <row r="4751" spans="1:3" x14ac:dyDescent="0.25">
      <c r="A4751" s="1">
        <v>8.6875345590290795E-2</v>
      </c>
      <c r="B4751" s="1">
        <v>0.822841225626741</v>
      </c>
      <c r="C4751" s="1" t="s">
        <v>31</v>
      </c>
    </row>
    <row r="4752" spans="1:3" x14ac:dyDescent="0.25">
      <c r="A4752" s="1">
        <v>8.6875345590290795E-2</v>
      </c>
      <c r="B4752" s="1">
        <v>0.82311977715877405</v>
      </c>
      <c r="C4752" s="1" t="s">
        <v>31</v>
      </c>
    </row>
    <row r="4753" spans="1:3" x14ac:dyDescent="0.25">
      <c r="A4753" s="1">
        <v>8.6875345590290795E-2</v>
      </c>
      <c r="B4753" s="1">
        <v>0.82339832869080798</v>
      </c>
      <c r="C4753" s="1" t="s">
        <v>31</v>
      </c>
    </row>
    <row r="4754" spans="1:3" x14ac:dyDescent="0.25">
      <c r="A4754" s="1">
        <v>8.6875345590290795E-2</v>
      </c>
      <c r="B4754" s="1">
        <v>0.82367688022284102</v>
      </c>
      <c r="C4754" s="1" t="s">
        <v>31</v>
      </c>
    </row>
    <row r="4755" spans="1:3" x14ac:dyDescent="0.25">
      <c r="A4755" s="1">
        <v>8.6875345590290795E-2</v>
      </c>
      <c r="B4755" s="1">
        <v>0.82395543175487496</v>
      </c>
      <c r="C4755" s="1" t="s">
        <v>31</v>
      </c>
    </row>
    <row r="4756" spans="1:3" x14ac:dyDescent="0.25">
      <c r="A4756" s="1">
        <v>8.6875345590290795E-2</v>
      </c>
      <c r="B4756" s="1">
        <v>0.824233983286908</v>
      </c>
      <c r="C4756" s="1" t="s">
        <v>31</v>
      </c>
    </row>
    <row r="4757" spans="1:3" x14ac:dyDescent="0.25">
      <c r="A4757" s="1">
        <v>8.6875345590290795E-2</v>
      </c>
      <c r="B4757" s="1">
        <v>0.82451253481894204</v>
      </c>
      <c r="C4757" s="1" t="s">
        <v>31</v>
      </c>
    </row>
    <row r="4758" spans="1:3" x14ac:dyDescent="0.25">
      <c r="A4758" s="1">
        <v>8.6875345590290795E-2</v>
      </c>
      <c r="B4758" s="1">
        <v>0.82479108635097498</v>
      </c>
      <c r="C4758" s="1" t="s">
        <v>31</v>
      </c>
    </row>
    <row r="4759" spans="1:3" x14ac:dyDescent="0.25">
      <c r="A4759" s="1">
        <v>8.6875345590290795E-2</v>
      </c>
      <c r="B4759" s="1">
        <v>0.82506963788300802</v>
      </c>
      <c r="C4759" s="1" t="s">
        <v>31</v>
      </c>
    </row>
    <row r="4760" spans="1:3" x14ac:dyDescent="0.25">
      <c r="A4760" s="1">
        <v>8.7099918932555295E-2</v>
      </c>
      <c r="B4760" s="1">
        <v>0.82534818941504196</v>
      </c>
      <c r="C4760" s="1" t="s">
        <v>31</v>
      </c>
    </row>
    <row r="4761" spans="1:3" x14ac:dyDescent="0.25">
      <c r="A4761" s="1">
        <v>8.7099918932555295E-2</v>
      </c>
      <c r="B4761" s="1">
        <v>0.825626740947075</v>
      </c>
      <c r="C4761" s="1" t="s">
        <v>31</v>
      </c>
    </row>
    <row r="4762" spans="1:3" x14ac:dyDescent="0.25">
      <c r="A4762" s="1">
        <v>8.7099918932555295E-2</v>
      </c>
      <c r="B4762" s="1">
        <v>0.82590529247910904</v>
      </c>
      <c r="C4762" s="1" t="s">
        <v>31</v>
      </c>
    </row>
    <row r="4763" spans="1:3" x14ac:dyDescent="0.25">
      <c r="A4763" s="1">
        <v>8.7099918932555295E-2</v>
      </c>
      <c r="B4763" s="1">
        <v>0.82618384401114198</v>
      </c>
      <c r="C4763" s="1" t="s">
        <v>31</v>
      </c>
    </row>
    <row r="4764" spans="1:3" x14ac:dyDescent="0.25">
      <c r="A4764" s="1">
        <v>8.7099918932555295E-2</v>
      </c>
      <c r="B4764" s="1">
        <v>0.82646239554317502</v>
      </c>
      <c r="C4764" s="1" t="s">
        <v>31</v>
      </c>
    </row>
    <row r="4765" spans="1:3" x14ac:dyDescent="0.25">
      <c r="A4765" s="1">
        <v>8.7099918932555295E-2</v>
      </c>
      <c r="B4765" s="1">
        <v>0.82674094707520895</v>
      </c>
      <c r="C4765" s="1" t="s">
        <v>31</v>
      </c>
    </row>
    <row r="4766" spans="1:3" x14ac:dyDescent="0.25">
      <c r="A4766" s="1">
        <v>8.7586503244740294E-2</v>
      </c>
      <c r="B4766" s="1">
        <v>0.827019498607242</v>
      </c>
      <c r="C4766" s="1" t="s">
        <v>31</v>
      </c>
    </row>
    <row r="4767" spans="1:3" x14ac:dyDescent="0.25">
      <c r="A4767" s="1">
        <v>8.7586503244740294E-2</v>
      </c>
      <c r="B4767" s="1">
        <v>0.82729805013927604</v>
      </c>
      <c r="C4767" s="1" t="s">
        <v>31</v>
      </c>
    </row>
    <row r="4768" spans="1:3" x14ac:dyDescent="0.25">
      <c r="A4768" s="1">
        <v>8.7586503244740294E-2</v>
      </c>
      <c r="B4768" s="1">
        <v>0.82757660167130898</v>
      </c>
      <c r="C4768" s="1" t="s">
        <v>31</v>
      </c>
    </row>
    <row r="4769" spans="1:3" x14ac:dyDescent="0.25">
      <c r="A4769" s="1">
        <v>8.7586503244740294E-2</v>
      </c>
      <c r="B4769" s="1">
        <v>0.82785515320334302</v>
      </c>
      <c r="C4769" s="1" t="s">
        <v>31</v>
      </c>
    </row>
    <row r="4770" spans="1:3" x14ac:dyDescent="0.25">
      <c r="A4770" s="1">
        <v>8.7586503244740294E-2</v>
      </c>
      <c r="B4770" s="1">
        <v>0.82813370473537595</v>
      </c>
      <c r="C4770" s="1" t="s">
        <v>31</v>
      </c>
    </row>
    <row r="4771" spans="1:3" x14ac:dyDescent="0.25">
      <c r="A4771" s="1">
        <v>8.7586503244740294E-2</v>
      </c>
      <c r="B4771" s="1">
        <v>0.828412256267409</v>
      </c>
      <c r="C4771" s="1" t="s">
        <v>31</v>
      </c>
    </row>
    <row r="4772" spans="1:3" x14ac:dyDescent="0.25">
      <c r="A4772" s="1">
        <v>8.7586503244740294E-2</v>
      </c>
      <c r="B4772" s="1">
        <v>0.82869080779944304</v>
      </c>
      <c r="C4772" s="1" t="s">
        <v>31</v>
      </c>
    </row>
    <row r="4773" spans="1:3" x14ac:dyDescent="0.25">
      <c r="A4773" s="1">
        <v>8.7586503244740294E-2</v>
      </c>
      <c r="B4773" s="1">
        <v>0.82896935933147597</v>
      </c>
      <c r="C4773" s="1" t="s">
        <v>31</v>
      </c>
    </row>
    <row r="4774" spans="1:3" x14ac:dyDescent="0.25">
      <c r="A4774" s="1">
        <v>8.8067704281434497E-2</v>
      </c>
      <c r="B4774" s="1">
        <v>0.82924791086351002</v>
      </c>
      <c r="C4774" s="1" t="s">
        <v>31</v>
      </c>
    </row>
    <row r="4775" spans="1:3" x14ac:dyDescent="0.25">
      <c r="A4775" s="1">
        <v>8.8408000350791105E-2</v>
      </c>
      <c r="B4775" s="1">
        <v>0.82952646239554295</v>
      </c>
      <c r="C4775" s="1" t="s">
        <v>31</v>
      </c>
    </row>
    <row r="4776" spans="1:3" x14ac:dyDescent="0.25">
      <c r="A4776" s="1">
        <v>8.8408000350791105E-2</v>
      </c>
      <c r="B4776" s="1">
        <v>0.829805013927576</v>
      </c>
      <c r="C4776" s="1" t="s">
        <v>31</v>
      </c>
    </row>
    <row r="4777" spans="1:3" x14ac:dyDescent="0.25">
      <c r="A4777" s="1">
        <v>8.8408000350791105E-2</v>
      </c>
      <c r="B4777" s="1">
        <v>0.83008356545961004</v>
      </c>
      <c r="C4777" s="1" t="s">
        <v>31</v>
      </c>
    </row>
    <row r="4778" spans="1:3" x14ac:dyDescent="0.25">
      <c r="A4778" s="1">
        <v>8.8408000350791105E-2</v>
      </c>
      <c r="B4778" s="1">
        <v>0.83036211699164297</v>
      </c>
      <c r="C4778" s="1" t="s">
        <v>31</v>
      </c>
    </row>
    <row r="4779" spans="1:3" x14ac:dyDescent="0.25">
      <c r="A4779" s="1">
        <v>8.8408000350791105E-2</v>
      </c>
      <c r="B4779" s="1">
        <v>0.83064066852367702</v>
      </c>
      <c r="C4779" s="1" t="s">
        <v>31</v>
      </c>
    </row>
    <row r="4780" spans="1:3" x14ac:dyDescent="0.25">
      <c r="A4780" s="1">
        <v>8.8408000350791105E-2</v>
      </c>
      <c r="B4780" s="1">
        <v>0.83091922005570995</v>
      </c>
      <c r="C4780" s="1" t="s">
        <v>31</v>
      </c>
    </row>
    <row r="4781" spans="1:3" x14ac:dyDescent="0.25">
      <c r="A4781" s="1">
        <v>8.8408000350791105E-2</v>
      </c>
      <c r="B4781" s="1">
        <v>0.83119777158774399</v>
      </c>
      <c r="C4781" s="1" t="s">
        <v>31</v>
      </c>
    </row>
    <row r="4782" spans="1:3" x14ac:dyDescent="0.25">
      <c r="A4782" s="1">
        <v>8.8408000350791105E-2</v>
      </c>
      <c r="B4782" s="1">
        <v>0.83147632311977704</v>
      </c>
      <c r="C4782" s="1" t="s">
        <v>31</v>
      </c>
    </row>
    <row r="4783" spans="1:3" x14ac:dyDescent="0.25">
      <c r="A4783" s="1">
        <v>8.8408000350791105E-2</v>
      </c>
      <c r="B4783" s="1">
        <v>0.83175487465181097</v>
      </c>
      <c r="C4783" s="1" t="s">
        <v>31</v>
      </c>
    </row>
    <row r="4784" spans="1:3" x14ac:dyDescent="0.25">
      <c r="A4784" s="1">
        <v>8.8408000350791105E-2</v>
      </c>
      <c r="B4784" s="1">
        <v>0.83203342618384402</v>
      </c>
      <c r="C4784" s="1" t="s">
        <v>31</v>
      </c>
    </row>
    <row r="4785" spans="1:3" x14ac:dyDescent="0.25">
      <c r="A4785" s="1">
        <v>8.8408000350791105E-2</v>
      </c>
      <c r="B4785" s="1">
        <v>0.83231197771587695</v>
      </c>
      <c r="C4785" s="1" t="s">
        <v>31</v>
      </c>
    </row>
    <row r="4786" spans="1:3" x14ac:dyDescent="0.25">
      <c r="A4786" s="1">
        <v>8.8408000350791105E-2</v>
      </c>
      <c r="B4786" s="1">
        <v>0.83259052924791099</v>
      </c>
      <c r="C4786" s="1" t="s">
        <v>31</v>
      </c>
    </row>
    <row r="4787" spans="1:3" x14ac:dyDescent="0.25">
      <c r="A4787" s="1">
        <v>8.8408000350791105E-2</v>
      </c>
      <c r="B4787" s="1">
        <v>0.83286908077994404</v>
      </c>
      <c r="C4787" s="1" t="s">
        <v>31</v>
      </c>
    </row>
    <row r="4788" spans="1:3" x14ac:dyDescent="0.25">
      <c r="A4788" s="1">
        <v>8.8408000350791105E-2</v>
      </c>
      <c r="B4788" s="1">
        <v>0.83314763231197797</v>
      </c>
      <c r="C4788" s="1" t="s">
        <v>31</v>
      </c>
    </row>
    <row r="4789" spans="1:3" x14ac:dyDescent="0.25">
      <c r="A4789" s="1">
        <v>8.8408000350791105E-2</v>
      </c>
      <c r="B4789" s="1">
        <v>0.83342618384401101</v>
      </c>
      <c r="C4789" s="1" t="s">
        <v>31</v>
      </c>
    </row>
    <row r="4790" spans="1:3" x14ac:dyDescent="0.25">
      <c r="A4790" s="1">
        <v>8.8408000350791105E-2</v>
      </c>
      <c r="B4790" s="1">
        <v>0.83370473537604495</v>
      </c>
      <c r="C4790" s="1" t="s">
        <v>31</v>
      </c>
    </row>
    <row r="4791" spans="1:3" x14ac:dyDescent="0.25">
      <c r="A4791" s="1">
        <v>8.8408000350791105E-2</v>
      </c>
      <c r="B4791" s="1">
        <v>0.83398328690807799</v>
      </c>
      <c r="C4791" s="1" t="s">
        <v>31</v>
      </c>
    </row>
    <row r="4792" spans="1:3" x14ac:dyDescent="0.25">
      <c r="A4792" s="1">
        <v>8.8463073401074996E-2</v>
      </c>
      <c r="B4792" s="1">
        <v>0.83426183844011104</v>
      </c>
      <c r="C4792" s="1" t="s">
        <v>31</v>
      </c>
    </row>
    <row r="4793" spans="1:3" x14ac:dyDescent="0.25">
      <c r="A4793" s="1">
        <v>8.8984509661434896E-2</v>
      </c>
      <c r="B4793" s="1">
        <v>0.83454038997214497</v>
      </c>
      <c r="C4793" s="1" t="s">
        <v>31</v>
      </c>
    </row>
    <row r="4794" spans="1:3" x14ac:dyDescent="0.25">
      <c r="A4794" s="1">
        <v>8.9256937306467096E-2</v>
      </c>
      <c r="B4794" s="1">
        <v>0.83481894150417801</v>
      </c>
      <c r="C4794" s="1" t="s">
        <v>31</v>
      </c>
    </row>
    <row r="4795" spans="1:3" x14ac:dyDescent="0.25">
      <c r="A4795" s="1">
        <v>8.9256937306467096E-2</v>
      </c>
      <c r="B4795" s="1">
        <v>0.83509749303621195</v>
      </c>
      <c r="C4795" s="1" t="s">
        <v>31</v>
      </c>
    </row>
    <row r="4796" spans="1:3" x14ac:dyDescent="0.25">
      <c r="A4796" s="1">
        <v>8.9256937306467096E-2</v>
      </c>
      <c r="B4796" s="1">
        <v>0.83537604456824499</v>
      </c>
      <c r="C4796" s="1" t="s">
        <v>31</v>
      </c>
    </row>
    <row r="4797" spans="1:3" x14ac:dyDescent="0.25">
      <c r="A4797" s="1">
        <v>8.9256937306467096E-2</v>
      </c>
      <c r="B4797" s="1">
        <v>0.83565459610027903</v>
      </c>
      <c r="C4797" s="1" t="s">
        <v>31</v>
      </c>
    </row>
    <row r="4798" spans="1:3" x14ac:dyDescent="0.25">
      <c r="A4798" s="1">
        <v>8.9256937306467096E-2</v>
      </c>
      <c r="B4798" s="1">
        <v>0.83593314763231197</v>
      </c>
      <c r="C4798" s="1" t="s">
        <v>31</v>
      </c>
    </row>
    <row r="4799" spans="1:3" x14ac:dyDescent="0.25">
      <c r="A4799" s="1">
        <v>8.9256937306467096E-2</v>
      </c>
      <c r="B4799" s="1">
        <v>0.83621169916434501</v>
      </c>
      <c r="C4799" s="1" t="s">
        <v>31</v>
      </c>
    </row>
    <row r="4800" spans="1:3" x14ac:dyDescent="0.25">
      <c r="A4800" s="1">
        <v>8.9256937306467096E-2</v>
      </c>
      <c r="B4800" s="1">
        <v>0.83649025069637895</v>
      </c>
      <c r="C4800" s="1" t="s">
        <v>31</v>
      </c>
    </row>
    <row r="4801" spans="1:3" x14ac:dyDescent="0.25">
      <c r="A4801" s="1">
        <v>8.9256937306467096E-2</v>
      </c>
      <c r="B4801" s="1">
        <v>0.83676880222841199</v>
      </c>
      <c r="C4801" s="1" t="s">
        <v>31</v>
      </c>
    </row>
    <row r="4802" spans="1:3" x14ac:dyDescent="0.25">
      <c r="A4802" s="1">
        <v>8.9256937306467096E-2</v>
      </c>
      <c r="B4802" s="1">
        <v>0.83704735376044603</v>
      </c>
      <c r="C4802" s="1" t="s">
        <v>31</v>
      </c>
    </row>
    <row r="4803" spans="1:3" x14ac:dyDescent="0.25">
      <c r="A4803" s="1">
        <v>8.9256937306467096E-2</v>
      </c>
      <c r="B4803" s="1">
        <v>0.83732590529247897</v>
      </c>
      <c r="C4803" s="1" t="s">
        <v>31</v>
      </c>
    </row>
    <row r="4804" spans="1:3" x14ac:dyDescent="0.25">
      <c r="A4804" s="1">
        <v>8.9256937306467096E-2</v>
      </c>
      <c r="B4804" s="1">
        <v>0.83760445682451301</v>
      </c>
      <c r="C4804" s="1" t="s">
        <v>31</v>
      </c>
    </row>
    <row r="4805" spans="1:3" x14ac:dyDescent="0.25">
      <c r="A4805" s="1">
        <v>8.9256937306467096E-2</v>
      </c>
      <c r="B4805" s="1">
        <v>0.83788300835654606</v>
      </c>
      <c r="C4805" s="1" t="s">
        <v>31</v>
      </c>
    </row>
    <row r="4806" spans="1:3" x14ac:dyDescent="0.25">
      <c r="A4806" s="1">
        <v>8.9256937306467096E-2</v>
      </c>
      <c r="B4806" s="1">
        <v>0.83816155988857899</v>
      </c>
      <c r="C4806" s="1" t="s">
        <v>31</v>
      </c>
    </row>
    <row r="4807" spans="1:3" x14ac:dyDescent="0.25">
      <c r="A4807" s="1">
        <v>8.9256937306467096E-2</v>
      </c>
      <c r="B4807" s="1">
        <v>0.83844011142061303</v>
      </c>
      <c r="C4807" s="1" t="s">
        <v>31</v>
      </c>
    </row>
    <row r="4808" spans="1:3" x14ac:dyDescent="0.25">
      <c r="A4808" s="1">
        <v>8.9256937306467096E-2</v>
      </c>
      <c r="B4808" s="1">
        <v>0.83871866295264597</v>
      </c>
      <c r="C4808" s="1" t="s">
        <v>31</v>
      </c>
    </row>
    <row r="4809" spans="1:3" x14ac:dyDescent="0.25">
      <c r="A4809" s="1">
        <v>8.9873929600251701E-2</v>
      </c>
      <c r="B4809" s="1">
        <v>0.83899721448468001</v>
      </c>
      <c r="C4809" s="1" t="s">
        <v>31</v>
      </c>
    </row>
    <row r="4810" spans="1:3" x14ac:dyDescent="0.25">
      <c r="A4810" s="1">
        <v>8.9873929600251701E-2</v>
      </c>
      <c r="B4810" s="1">
        <v>0.83927576601671305</v>
      </c>
      <c r="C4810" s="1" t="s">
        <v>31</v>
      </c>
    </row>
    <row r="4811" spans="1:3" x14ac:dyDescent="0.25">
      <c r="A4811" s="1">
        <v>8.9873929600251701E-2</v>
      </c>
      <c r="B4811" s="1">
        <v>0.83955431754874599</v>
      </c>
      <c r="C4811" s="1" t="s">
        <v>31</v>
      </c>
    </row>
    <row r="4812" spans="1:3" x14ac:dyDescent="0.25">
      <c r="A4812" s="1">
        <v>8.9873929600251701E-2</v>
      </c>
      <c r="B4812" s="1">
        <v>0.83983286908078003</v>
      </c>
      <c r="C4812" s="1" t="s">
        <v>31</v>
      </c>
    </row>
    <row r="4813" spans="1:3" x14ac:dyDescent="0.25">
      <c r="A4813" s="1">
        <v>8.9873929600251701E-2</v>
      </c>
      <c r="B4813" s="1">
        <v>0.84011142061281296</v>
      </c>
      <c r="C4813" s="1" t="s">
        <v>31</v>
      </c>
    </row>
    <row r="4814" spans="1:3" x14ac:dyDescent="0.25">
      <c r="A4814" s="1">
        <v>8.9873929600251701E-2</v>
      </c>
      <c r="B4814" s="1">
        <v>0.84038997214484701</v>
      </c>
      <c r="C4814" s="1" t="s">
        <v>31</v>
      </c>
    </row>
    <row r="4815" spans="1:3" x14ac:dyDescent="0.25">
      <c r="A4815" s="1">
        <v>8.9873929600251701E-2</v>
      </c>
      <c r="B4815" s="1">
        <v>0.84066852367688005</v>
      </c>
      <c r="C4815" s="1" t="s">
        <v>31</v>
      </c>
    </row>
    <row r="4816" spans="1:3" x14ac:dyDescent="0.25">
      <c r="A4816" s="1">
        <v>8.9873929600251701E-2</v>
      </c>
      <c r="B4816" s="1">
        <v>0.84094707520891399</v>
      </c>
      <c r="C4816" s="1" t="s">
        <v>31</v>
      </c>
    </row>
    <row r="4817" spans="1:3" x14ac:dyDescent="0.25">
      <c r="A4817" s="1">
        <v>8.9873929600251701E-2</v>
      </c>
      <c r="B4817" s="1">
        <v>0.84122562674094703</v>
      </c>
      <c r="C4817" s="1" t="s">
        <v>31</v>
      </c>
    </row>
    <row r="4818" spans="1:3" x14ac:dyDescent="0.25">
      <c r="A4818" s="1">
        <v>8.9873929600251701E-2</v>
      </c>
      <c r="B4818" s="1">
        <v>0.84150417827298096</v>
      </c>
      <c r="C4818" s="1" t="s">
        <v>31</v>
      </c>
    </row>
    <row r="4819" spans="1:3" x14ac:dyDescent="0.25">
      <c r="A4819" s="1">
        <v>8.9873929600251701E-2</v>
      </c>
      <c r="B4819" s="1">
        <v>0.84178272980501401</v>
      </c>
      <c r="C4819" s="1" t="s">
        <v>31</v>
      </c>
    </row>
    <row r="4820" spans="1:3" x14ac:dyDescent="0.25">
      <c r="A4820" s="1">
        <v>8.9873929600251701E-2</v>
      </c>
      <c r="B4820" s="1">
        <v>0.84206128133704705</v>
      </c>
      <c r="C4820" s="1" t="s">
        <v>31</v>
      </c>
    </row>
    <row r="4821" spans="1:3" x14ac:dyDescent="0.25">
      <c r="A4821" s="1">
        <v>8.9873929600251701E-2</v>
      </c>
      <c r="B4821" s="1">
        <v>0.84233983286908098</v>
      </c>
      <c r="C4821" s="1" t="s">
        <v>31</v>
      </c>
    </row>
    <row r="4822" spans="1:3" x14ac:dyDescent="0.25">
      <c r="A4822" s="1">
        <v>8.9873929600251701E-2</v>
      </c>
      <c r="B4822" s="1">
        <v>0.84261838440111403</v>
      </c>
      <c r="C4822" s="1" t="s">
        <v>31</v>
      </c>
    </row>
    <row r="4823" spans="1:3" x14ac:dyDescent="0.25">
      <c r="A4823" s="1">
        <v>8.9873929600251701E-2</v>
      </c>
      <c r="B4823" s="1">
        <v>0.84289693593314796</v>
      </c>
      <c r="C4823" s="1" t="s">
        <v>31</v>
      </c>
    </row>
    <row r="4824" spans="1:3" x14ac:dyDescent="0.25">
      <c r="A4824" s="1">
        <v>8.9873929600251701E-2</v>
      </c>
      <c r="B4824" s="1">
        <v>0.84317548746518101</v>
      </c>
      <c r="C4824" s="1" t="s">
        <v>31</v>
      </c>
    </row>
    <row r="4825" spans="1:3" x14ac:dyDescent="0.25">
      <c r="A4825" s="1">
        <v>8.9873929600251701E-2</v>
      </c>
      <c r="B4825" s="1">
        <v>0.84345403899721405</v>
      </c>
      <c r="C4825" s="1" t="s">
        <v>31</v>
      </c>
    </row>
    <row r="4826" spans="1:3" x14ac:dyDescent="0.25">
      <c r="A4826" s="1">
        <v>9.1101430286527105E-2</v>
      </c>
      <c r="B4826" s="1">
        <v>0.84373259052924798</v>
      </c>
      <c r="C4826" s="1" t="s">
        <v>31</v>
      </c>
    </row>
    <row r="4827" spans="1:3" x14ac:dyDescent="0.25">
      <c r="A4827" s="1">
        <v>9.1101430286527105E-2</v>
      </c>
      <c r="B4827" s="1">
        <v>0.84401114206128103</v>
      </c>
      <c r="C4827" s="1" t="s">
        <v>31</v>
      </c>
    </row>
    <row r="4828" spans="1:3" x14ac:dyDescent="0.25">
      <c r="A4828" s="1">
        <v>9.1101430286527105E-2</v>
      </c>
      <c r="B4828" s="1">
        <v>0.84428969359331496</v>
      </c>
      <c r="C4828" s="1" t="s">
        <v>31</v>
      </c>
    </row>
    <row r="4829" spans="1:3" x14ac:dyDescent="0.25">
      <c r="A4829" s="1">
        <v>9.1101430286527105E-2</v>
      </c>
      <c r="B4829" s="1">
        <v>0.844568245125348</v>
      </c>
      <c r="C4829" s="1" t="s">
        <v>31</v>
      </c>
    </row>
    <row r="4830" spans="1:3" x14ac:dyDescent="0.25">
      <c r="A4830" s="1">
        <v>9.1101430286527105E-2</v>
      </c>
      <c r="B4830" s="1">
        <v>0.84484679665738205</v>
      </c>
      <c r="C4830" s="1" t="s">
        <v>31</v>
      </c>
    </row>
    <row r="4831" spans="1:3" x14ac:dyDescent="0.25">
      <c r="A4831" s="1">
        <v>9.1101430286527105E-2</v>
      </c>
      <c r="B4831" s="1">
        <v>0.84512534818941498</v>
      </c>
      <c r="C4831" s="1" t="s">
        <v>31</v>
      </c>
    </row>
    <row r="4832" spans="1:3" x14ac:dyDescent="0.25">
      <c r="A4832" s="1">
        <v>9.1101430286527105E-2</v>
      </c>
      <c r="B4832" s="1">
        <v>0.84540389972144803</v>
      </c>
      <c r="C4832" s="1" t="s">
        <v>31</v>
      </c>
    </row>
    <row r="4833" spans="1:3" x14ac:dyDescent="0.25">
      <c r="A4833" s="1">
        <v>9.1101430286527105E-2</v>
      </c>
      <c r="B4833" s="1">
        <v>0.84568245125348196</v>
      </c>
      <c r="C4833" s="1" t="s">
        <v>31</v>
      </c>
    </row>
    <row r="4834" spans="1:3" x14ac:dyDescent="0.25">
      <c r="A4834" s="1">
        <v>9.1101430286527105E-2</v>
      </c>
      <c r="B4834" s="1">
        <v>0.845961002785515</v>
      </c>
      <c r="C4834" s="1" t="s">
        <v>31</v>
      </c>
    </row>
    <row r="4835" spans="1:3" x14ac:dyDescent="0.25">
      <c r="A4835" s="1">
        <v>9.1101430286527105E-2</v>
      </c>
      <c r="B4835" s="1">
        <v>0.84623955431754905</v>
      </c>
      <c r="C4835" s="1" t="s">
        <v>31</v>
      </c>
    </row>
    <row r="4836" spans="1:3" x14ac:dyDescent="0.25">
      <c r="A4836" s="1">
        <v>9.1101430286527105E-2</v>
      </c>
      <c r="B4836" s="1">
        <v>0.84651810584958198</v>
      </c>
      <c r="C4836" s="1" t="s">
        <v>31</v>
      </c>
    </row>
    <row r="4837" spans="1:3" x14ac:dyDescent="0.25">
      <c r="A4837" s="1">
        <v>9.1101430286527105E-2</v>
      </c>
      <c r="B4837" s="1">
        <v>0.84679665738161602</v>
      </c>
      <c r="C4837" s="1" t="s">
        <v>31</v>
      </c>
    </row>
    <row r="4838" spans="1:3" x14ac:dyDescent="0.25">
      <c r="A4838" s="1">
        <v>9.1101430286527105E-2</v>
      </c>
      <c r="B4838" s="1">
        <v>0.84707520891364896</v>
      </c>
      <c r="C4838" s="1" t="s">
        <v>31</v>
      </c>
    </row>
    <row r="4839" spans="1:3" x14ac:dyDescent="0.25">
      <c r="A4839" s="1">
        <v>9.1101430286527105E-2</v>
      </c>
      <c r="B4839" s="1">
        <v>0.847353760445682</v>
      </c>
      <c r="C4839" s="1" t="s">
        <v>31</v>
      </c>
    </row>
    <row r="4840" spans="1:3" x14ac:dyDescent="0.25">
      <c r="A4840" s="1">
        <v>9.1101430286527105E-2</v>
      </c>
      <c r="B4840" s="1">
        <v>0.84763231197771605</v>
      </c>
      <c r="C4840" s="1" t="s">
        <v>31</v>
      </c>
    </row>
    <row r="4841" spans="1:3" x14ac:dyDescent="0.25">
      <c r="A4841" s="1">
        <v>9.1101430286527105E-2</v>
      </c>
      <c r="B4841" s="1">
        <v>0.84791086350974898</v>
      </c>
      <c r="C4841" s="1" t="s">
        <v>31</v>
      </c>
    </row>
    <row r="4842" spans="1:3" x14ac:dyDescent="0.25">
      <c r="A4842" s="1">
        <v>9.1101430286527105E-2</v>
      </c>
      <c r="B4842" s="1">
        <v>0.84818941504178302</v>
      </c>
      <c r="C4842" s="1" t="s">
        <v>31</v>
      </c>
    </row>
    <row r="4843" spans="1:3" x14ac:dyDescent="0.25">
      <c r="A4843" s="1">
        <v>9.1101430286527105E-2</v>
      </c>
      <c r="B4843" s="1">
        <v>0.84846796657381596</v>
      </c>
      <c r="C4843" s="1" t="s">
        <v>31</v>
      </c>
    </row>
    <row r="4844" spans="1:3" x14ac:dyDescent="0.25">
      <c r="A4844" s="1">
        <v>9.12775281633596E-2</v>
      </c>
      <c r="B4844" s="1">
        <v>0.84874651810585</v>
      </c>
      <c r="C4844" s="1" t="s">
        <v>31</v>
      </c>
    </row>
    <row r="4845" spans="1:3" x14ac:dyDescent="0.25">
      <c r="A4845" s="1">
        <v>9.3084108972701099E-2</v>
      </c>
      <c r="B4845" s="1">
        <v>0.84902506963788305</v>
      </c>
      <c r="C4845" s="1" t="s">
        <v>31</v>
      </c>
    </row>
    <row r="4846" spans="1:3" x14ac:dyDescent="0.25">
      <c r="A4846" s="1">
        <v>9.3871343444616506E-2</v>
      </c>
      <c r="B4846" s="1">
        <v>0.84930362116991598</v>
      </c>
      <c r="C4846" s="1" t="s">
        <v>31</v>
      </c>
    </row>
    <row r="4847" spans="1:3" x14ac:dyDescent="0.25">
      <c r="A4847" s="1">
        <v>9.4321939769579005E-2</v>
      </c>
      <c r="B4847" s="1">
        <v>0.84958217270195002</v>
      </c>
      <c r="C4847" s="1" t="s">
        <v>31</v>
      </c>
    </row>
    <row r="4848" spans="1:3" x14ac:dyDescent="0.25">
      <c r="A4848" s="1">
        <v>9.5185057471181403E-2</v>
      </c>
      <c r="B4848" s="1">
        <v>0.84986072423398296</v>
      </c>
      <c r="C4848" s="1" t="s">
        <v>31</v>
      </c>
    </row>
    <row r="4849" spans="1:3" x14ac:dyDescent="0.25">
      <c r="A4849" s="1">
        <v>9.5526139469748306E-2</v>
      </c>
      <c r="B4849" s="1">
        <v>0.850139275766017</v>
      </c>
      <c r="C4849" s="1" t="s">
        <v>31</v>
      </c>
    </row>
    <row r="4850" spans="1:3" x14ac:dyDescent="0.25">
      <c r="A4850" s="1">
        <v>9.5953972108815594E-2</v>
      </c>
      <c r="B4850" s="1">
        <v>0.85041782729805004</v>
      </c>
      <c r="C4850" s="1" t="s">
        <v>31</v>
      </c>
    </row>
    <row r="4851" spans="1:3" x14ac:dyDescent="0.25">
      <c r="A4851" s="1">
        <v>9.5953972108815594E-2</v>
      </c>
      <c r="B4851" s="1">
        <v>0.85069637883008398</v>
      </c>
      <c r="C4851" s="1" t="s">
        <v>31</v>
      </c>
    </row>
    <row r="4852" spans="1:3" x14ac:dyDescent="0.25">
      <c r="A4852" s="1">
        <v>9.5953972108815594E-2</v>
      </c>
      <c r="B4852" s="1">
        <v>0.85097493036211702</v>
      </c>
      <c r="C4852" s="1" t="s">
        <v>31</v>
      </c>
    </row>
    <row r="4853" spans="1:3" x14ac:dyDescent="0.25">
      <c r="A4853" s="1">
        <v>9.5953972108815594E-2</v>
      </c>
      <c r="B4853" s="1">
        <v>0.85125348189414995</v>
      </c>
      <c r="C4853" s="1" t="s">
        <v>31</v>
      </c>
    </row>
    <row r="4854" spans="1:3" x14ac:dyDescent="0.25">
      <c r="A4854" s="1">
        <v>9.5953972108815594E-2</v>
      </c>
      <c r="B4854" s="1">
        <v>0.851532033426184</v>
      </c>
      <c r="C4854" s="1" t="s">
        <v>31</v>
      </c>
    </row>
    <row r="4855" spans="1:3" x14ac:dyDescent="0.25">
      <c r="A4855" s="1">
        <v>9.5953972108815594E-2</v>
      </c>
      <c r="B4855" s="1">
        <v>0.85181058495821704</v>
      </c>
      <c r="C4855" s="1" t="s">
        <v>31</v>
      </c>
    </row>
    <row r="4856" spans="1:3" x14ac:dyDescent="0.25">
      <c r="A4856" s="1">
        <v>9.5953972108815594E-2</v>
      </c>
      <c r="B4856" s="1">
        <v>0.85208913649025098</v>
      </c>
      <c r="C4856" s="1" t="s">
        <v>31</v>
      </c>
    </row>
    <row r="4857" spans="1:3" x14ac:dyDescent="0.25">
      <c r="A4857" s="1">
        <v>9.5953972108815594E-2</v>
      </c>
      <c r="B4857" s="1">
        <v>0.85236768802228402</v>
      </c>
      <c r="C4857" s="1" t="s">
        <v>31</v>
      </c>
    </row>
    <row r="4858" spans="1:3" x14ac:dyDescent="0.25">
      <c r="A4858" s="1">
        <v>9.5953972108815594E-2</v>
      </c>
      <c r="B4858" s="1">
        <v>0.85264623955431695</v>
      </c>
      <c r="C4858" s="1" t="s">
        <v>31</v>
      </c>
    </row>
    <row r="4859" spans="1:3" x14ac:dyDescent="0.25">
      <c r="A4859" s="1">
        <v>9.5953972108815594E-2</v>
      </c>
      <c r="B4859" s="1">
        <v>0.852924791086351</v>
      </c>
      <c r="C4859" s="1" t="s">
        <v>31</v>
      </c>
    </row>
    <row r="4860" spans="1:3" x14ac:dyDescent="0.25">
      <c r="A4860" s="1">
        <v>9.5953972108815594E-2</v>
      </c>
      <c r="B4860" s="1">
        <v>0.85320334261838404</v>
      </c>
      <c r="C4860" s="1" t="s">
        <v>31</v>
      </c>
    </row>
    <row r="4861" spans="1:3" x14ac:dyDescent="0.25">
      <c r="A4861" s="1">
        <v>9.5953972108815594E-2</v>
      </c>
      <c r="B4861" s="1">
        <v>0.85348189415041797</v>
      </c>
      <c r="C4861" s="1" t="s">
        <v>31</v>
      </c>
    </row>
    <row r="4862" spans="1:3" x14ac:dyDescent="0.25">
      <c r="A4862" s="1">
        <v>9.5953972108815594E-2</v>
      </c>
      <c r="B4862" s="1">
        <v>0.85376044568245102</v>
      </c>
      <c r="C4862" s="1" t="s">
        <v>31</v>
      </c>
    </row>
    <row r="4863" spans="1:3" x14ac:dyDescent="0.25">
      <c r="A4863" s="1">
        <v>9.6023422308930295E-2</v>
      </c>
      <c r="B4863" s="1">
        <v>0.85403899721448495</v>
      </c>
      <c r="C4863" s="1" t="s">
        <v>31</v>
      </c>
    </row>
    <row r="4864" spans="1:3" x14ac:dyDescent="0.25">
      <c r="A4864" s="1">
        <v>9.6023422308930295E-2</v>
      </c>
      <c r="B4864" s="1">
        <v>0.854317548746518</v>
      </c>
      <c r="C4864" s="1" t="s">
        <v>31</v>
      </c>
    </row>
    <row r="4865" spans="1:3" x14ac:dyDescent="0.25">
      <c r="A4865" s="1">
        <v>9.6023422308930295E-2</v>
      </c>
      <c r="B4865" s="1">
        <v>0.85459610027855104</v>
      </c>
      <c r="C4865" s="1" t="s">
        <v>31</v>
      </c>
    </row>
    <row r="4866" spans="1:3" x14ac:dyDescent="0.25">
      <c r="A4866" s="1">
        <v>9.6023422308930295E-2</v>
      </c>
      <c r="B4866" s="1">
        <v>0.85487465181058497</v>
      </c>
      <c r="C4866" s="1" t="s">
        <v>31</v>
      </c>
    </row>
    <row r="4867" spans="1:3" x14ac:dyDescent="0.25">
      <c r="A4867" s="1">
        <v>9.6023422308930295E-2</v>
      </c>
      <c r="B4867" s="1">
        <v>0.85515320334261802</v>
      </c>
      <c r="C4867" s="1" t="s">
        <v>31</v>
      </c>
    </row>
    <row r="4868" spans="1:3" x14ac:dyDescent="0.25">
      <c r="A4868" s="1">
        <v>9.6023422308930295E-2</v>
      </c>
      <c r="B4868" s="1">
        <v>0.85543175487465195</v>
      </c>
      <c r="C4868" s="1" t="s">
        <v>31</v>
      </c>
    </row>
    <row r="4869" spans="1:3" x14ac:dyDescent="0.25">
      <c r="A4869" s="1">
        <v>9.6023422308930295E-2</v>
      </c>
      <c r="B4869" s="1">
        <v>0.855710306406685</v>
      </c>
      <c r="C4869" s="1" t="s">
        <v>31</v>
      </c>
    </row>
    <row r="4870" spans="1:3" x14ac:dyDescent="0.25">
      <c r="A4870" s="1">
        <v>9.6023422308930295E-2</v>
      </c>
      <c r="B4870" s="1">
        <v>0.85598885793871904</v>
      </c>
      <c r="C4870" s="1" t="s">
        <v>31</v>
      </c>
    </row>
    <row r="4871" spans="1:3" x14ac:dyDescent="0.25">
      <c r="A4871" s="1">
        <v>9.6023422308930295E-2</v>
      </c>
      <c r="B4871" s="1">
        <v>0.85626740947075197</v>
      </c>
      <c r="C4871" s="1" t="s">
        <v>31</v>
      </c>
    </row>
    <row r="4872" spans="1:3" x14ac:dyDescent="0.25">
      <c r="A4872" s="1">
        <v>9.6023422308930295E-2</v>
      </c>
      <c r="B4872" s="1">
        <v>0.85654596100278502</v>
      </c>
      <c r="C4872" s="1" t="s">
        <v>31</v>
      </c>
    </row>
    <row r="4873" spans="1:3" x14ac:dyDescent="0.25">
      <c r="A4873" s="1">
        <v>9.6023422308930295E-2</v>
      </c>
      <c r="B4873" s="1">
        <v>0.85682451253481895</v>
      </c>
      <c r="C4873" s="1" t="s">
        <v>31</v>
      </c>
    </row>
    <row r="4874" spans="1:3" x14ac:dyDescent="0.25">
      <c r="A4874" s="1">
        <v>9.6023422308930295E-2</v>
      </c>
      <c r="B4874" s="1">
        <v>0.85710306406685199</v>
      </c>
      <c r="C4874" s="1" t="s">
        <v>31</v>
      </c>
    </row>
    <row r="4875" spans="1:3" x14ac:dyDescent="0.25">
      <c r="A4875" s="1">
        <v>9.6023422308930295E-2</v>
      </c>
      <c r="B4875" s="1">
        <v>0.85738161559888604</v>
      </c>
      <c r="C4875" s="1" t="s">
        <v>31</v>
      </c>
    </row>
    <row r="4876" spans="1:3" x14ac:dyDescent="0.25">
      <c r="A4876" s="1">
        <v>9.6023422308930295E-2</v>
      </c>
      <c r="B4876" s="1">
        <v>0.85766016713091897</v>
      </c>
      <c r="C4876" s="1" t="s">
        <v>31</v>
      </c>
    </row>
    <row r="4877" spans="1:3" x14ac:dyDescent="0.25">
      <c r="A4877" s="1">
        <v>9.6137728327640004E-2</v>
      </c>
      <c r="B4877" s="1">
        <v>0.85793871866295301</v>
      </c>
      <c r="C4877" s="1" t="s">
        <v>31</v>
      </c>
    </row>
    <row r="4878" spans="1:3" x14ac:dyDescent="0.25">
      <c r="A4878" s="1">
        <v>9.6798687136294498E-2</v>
      </c>
      <c r="B4878" s="1">
        <v>0.85821727019498595</v>
      </c>
      <c r="C4878" s="1" t="s">
        <v>31</v>
      </c>
    </row>
    <row r="4879" spans="1:3" x14ac:dyDescent="0.25">
      <c r="A4879" s="1">
        <v>9.6994226408280204E-2</v>
      </c>
      <c r="B4879" s="1">
        <v>0.85849582172701999</v>
      </c>
      <c r="C4879" s="1" t="s">
        <v>31</v>
      </c>
    </row>
    <row r="4880" spans="1:3" x14ac:dyDescent="0.25">
      <c r="A4880" s="1">
        <v>9.8870185516274398E-2</v>
      </c>
      <c r="B4880" s="1">
        <v>0.85877437325905304</v>
      </c>
      <c r="C4880" s="1" t="s">
        <v>31</v>
      </c>
    </row>
    <row r="4881" spans="1:3" x14ac:dyDescent="0.25">
      <c r="A4881" s="1">
        <v>9.8870185516274398E-2</v>
      </c>
      <c r="B4881" s="1">
        <v>0.85905292479108597</v>
      </c>
      <c r="C4881" s="1" t="s">
        <v>31</v>
      </c>
    </row>
    <row r="4882" spans="1:3" x14ac:dyDescent="0.25">
      <c r="A4882" s="1">
        <v>9.8870185516274398E-2</v>
      </c>
      <c r="B4882" s="1">
        <v>0.85933147632312001</v>
      </c>
      <c r="C4882" s="1" t="s">
        <v>31</v>
      </c>
    </row>
    <row r="4883" spans="1:3" x14ac:dyDescent="0.25">
      <c r="A4883" s="1">
        <v>9.8870185516274398E-2</v>
      </c>
      <c r="B4883" s="1">
        <v>0.85961002785515295</v>
      </c>
      <c r="C4883" s="1" t="s">
        <v>31</v>
      </c>
    </row>
    <row r="4884" spans="1:3" x14ac:dyDescent="0.25">
      <c r="A4884" s="1">
        <v>9.8870185516274398E-2</v>
      </c>
      <c r="B4884" s="1">
        <v>0.85988857938718699</v>
      </c>
      <c r="C4884" s="1" t="s">
        <v>31</v>
      </c>
    </row>
    <row r="4885" spans="1:3" x14ac:dyDescent="0.25">
      <c r="A4885" s="1">
        <v>9.8870185516274398E-2</v>
      </c>
      <c r="B4885" s="1">
        <v>0.86016713091922004</v>
      </c>
      <c r="C4885" s="1" t="s">
        <v>31</v>
      </c>
    </row>
    <row r="4886" spans="1:3" x14ac:dyDescent="0.25">
      <c r="A4886" s="1">
        <v>9.8870185516274398E-2</v>
      </c>
      <c r="B4886" s="1">
        <v>0.86044568245125397</v>
      </c>
      <c r="C4886" s="1" t="s">
        <v>31</v>
      </c>
    </row>
    <row r="4887" spans="1:3" x14ac:dyDescent="0.25">
      <c r="A4887" s="1">
        <v>9.8870185516274398E-2</v>
      </c>
      <c r="B4887" s="1">
        <v>0.86072423398328701</v>
      </c>
      <c r="C4887" s="1" t="s">
        <v>31</v>
      </c>
    </row>
    <row r="4888" spans="1:3" x14ac:dyDescent="0.25">
      <c r="A4888" s="1">
        <v>9.8870185516274398E-2</v>
      </c>
      <c r="B4888" s="1">
        <v>0.86100278551531995</v>
      </c>
      <c r="C4888" s="1" t="s">
        <v>31</v>
      </c>
    </row>
    <row r="4889" spans="1:3" x14ac:dyDescent="0.25">
      <c r="A4889" s="1">
        <v>9.8870185516274398E-2</v>
      </c>
      <c r="B4889" s="1">
        <v>0.86128133704735399</v>
      </c>
      <c r="C4889" s="1" t="s">
        <v>31</v>
      </c>
    </row>
    <row r="4890" spans="1:3" x14ac:dyDescent="0.25">
      <c r="A4890" s="1">
        <v>9.8870185516274398E-2</v>
      </c>
      <c r="B4890" s="1">
        <v>0.86155988857938703</v>
      </c>
      <c r="C4890" s="1" t="s">
        <v>31</v>
      </c>
    </row>
    <row r="4891" spans="1:3" x14ac:dyDescent="0.25">
      <c r="A4891" s="1">
        <v>9.8870185516274398E-2</v>
      </c>
      <c r="B4891" s="1">
        <v>0.86183844011142097</v>
      </c>
      <c r="C4891" s="1" t="s">
        <v>31</v>
      </c>
    </row>
    <row r="4892" spans="1:3" x14ac:dyDescent="0.25">
      <c r="A4892" s="1">
        <v>9.8870185516274398E-2</v>
      </c>
      <c r="B4892" s="1">
        <v>0.86211699164345401</v>
      </c>
      <c r="C4892" s="1" t="s">
        <v>31</v>
      </c>
    </row>
    <row r="4893" spans="1:3" x14ac:dyDescent="0.25">
      <c r="A4893" s="1">
        <v>9.8870185516274398E-2</v>
      </c>
      <c r="B4893" s="1">
        <v>0.86239554317548694</v>
      </c>
      <c r="C4893" s="1" t="s">
        <v>31</v>
      </c>
    </row>
    <row r="4894" spans="1:3" x14ac:dyDescent="0.25">
      <c r="A4894" s="1">
        <v>9.8870185516274398E-2</v>
      </c>
      <c r="B4894" s="1">
        <v>0.86267409470752099</v>
      </c>
      <c r="C4894" s="1" t="s">
        <v>31</v>
      </c>
    </row>
    <row r="4895" spans="1:3" x14ac:dyDescent="0.25">
      <c r="A4895" s="1">
        <v>9.8870185516274398E-2</v>
      </c>
      <c r="B4895" s="1">
        <v>0.86295264623955403</v>
      </c>
      <c r="C4895" s="1" t="s">
        <v>31</v>
      </c>
    </row>
    <row r="4896" spans="1:3" x14ac:dyDescent="0.25">
      <c r="A4896" s="1">
        <v>9.8870185516274398E-2</v>
      </c>
      <c r="B4896" s="1">
        <v>0.86323119777158797</v>
      </c>
      <c r="C4896" s="1" t="s">
        <v>31</v>
      </c>
    </row>
    <row r="4897" spans="1:3" x14ac:dyDescent="0.25">
      <c r="A4897" s="1">
        <v>9.8870185516274398E-2</v>
      </c>
      <c r="B4897" s="1">
        <v>0.86350974930362101</v>
      </c>
      <c r="C4897" s="1" t="s">
        <v>31</v>
      </c>
    </row>
    <row r="4898" spans="1:3" x14ac:dyDescent="0.25">
      <c r="A4898" s="1">
        <v>9.8870185516274398E-2</v>
      </c>
      <c r="B4898" s="1">
        <v>0.86378830083565505</v>
      </c>
      <c r="C4898" s="1" t="s">
        <v>31</v>
      </c>
    </row>
    <row r="4899" spans="1:3" x14ac:dyDescent="0.25">
      <c r="A4899" s="1">
        <v>0.10227629263367501</v>
      </c>
      <c r="B4899" s="1">
        <v>0.86406685236768799</v>
      </c>
      <c r="C4899" s="1" t="s">
        <v>31</v>
      </c>
    </row>
    <row r="4900" spans="1:3" x14ac:dyDescent="0.25">
      <c r="A4900" s="1">
        <v>0.102566080373311</v>
      </c>
      <c r="B4900" s="1">
        <v>0.86434540389972103</v>
      </c>
      <c r="C4900" s="1" t="s">
        <v>31</v>
      </c>
    </row>
    <row r="4901" spans="1:3" x14ac:dyDescent="0.25">
      <c r="A4901" s="1">
        <v>0.10365385039884301</v>
      </c>
      <c r="B4901" s="1">
        <v>0.86462395543175496</v>
      </c>
      <c r="C4901" s="1" t="s">
        <v>31</v>
      </c>
    </row>
    <row r="4902" spans="1:3" x14ac:dyDescent="0.25">
      <c r="A4902" s="1">
        <v>0.103990910446283</v>
      </c>
      <c r="B4902" s="1">
        <v>0.86490250696378801</v>
      </c>
      <c r="C4902" s="1" t="s">
        <v>31</v>
      </c>
    </row>
    <row r="4903" spans="1:3" x14ac:dyDescent="0.25">
      <c r="A4903" s="1">
        <v>0.103990910446283</v>
      </c>
      <c r="B4903" s="1">
        <v>0.86518105849582205</v>
      </c>
      <c r="C4903" s="1" t="s">
        <v>31</v>
      </c>
    </row>
    <row r="4904" spans="1:3" x14ac:dyDescent="0.25">
      <c r="A4904" s="1">
        <v>0.103990910446283</v>
      </c>
      <c r="B4904" s="1">
        <v>0.86545961002785499</v>
      </c>
      <c r="C4904" s="1" t="s">
        <v>31</v>
      </c>
    </row>
    <row r="4905" spans="1:3" x14ac:dyDescent="0.25">
      <c r="A4905" s="1">
        <v>0.103990910446283</v>
      </c>
      <c r="B4905" s="1">
        <v>0.86573816155988903</v>
      </c>
      <c r="C4905" s="1" t="s">
        <v>31</v>
      </c>
    </row>
    <row r="4906" spans="1:3" x14ac:dyDescent="0.25">
      <c r="A4906" s="1">
        <v>0.103990910446283</v>
      </c>
      <c r="B4906" s="1">
        <v>0.86601671309192196</v>
      </c>
      <c r="C4906" s="1" t="s">
        <v>31</v>
      </c>
    </row>
    <row r="4907" spans="1:3" x14ac:dyDescent="0.25">
      <c r="A4907" s="1">
        <v>0.103990910446283</v>
      </c>
      <c r="B4907" s="1">
        <v>0.86629526462395501</v>
      </c>
      <c r="C4907" s="1" t="s">
        <v>31</v>
      </c>
    </row>
    <row r="4908" spans="1:3" x14ac:dyDescent="0.25">
      <c r="A4908" s="1">
        <v>0.103990910446283</v>
      </c>
      <c r="B4908" s="1">
        <v>0.86657381615598905</v>
      </c>
      <c r="C4908" s="1" t="s">
        <v>31</v>
      </c>
    </row>
    <row r="4909" spans="1:3" x14ac:dyDescent="0.25">
      <c r="A4909" s="1">
        <v>0.103990910446283</v>
      </c>
      <c r="B4909" s="1">
        <v>0.86685236768802199</v>
      </c>
      <c r="C4909" s="1" t="s">
        <v>31</v>
      </c>
    </row>
    <row r="4910" spans="1:3" x14ac:dyDescent="0.25">
      <c r="A4910" s="1">
        <v>0.103990910446283</v>
      </c>
      <c r="B4910" s="1">
        <v>0.86713091922005603</v>
      </c>
      <c r="C4910" s="1" t="s">
        <v>31</v>
      </c>
    </row>
    <row r="4911" spans="1:3" x14ac:dyDescent="0.25">
      <c r="A4911" s="1">
        <v>0.103990910446283</v>
      </c>
      <c r="B4911" s="1">
        <v>0.86740947075208896</v>
      </c>
      <c r="C4911" s="1" t="s">
        <v>31</v>
      </c>
    </row>
    <row r="4912" spans="1:3" x14ac:dyDescent="0.25">
      <c r="A4912" s="1">
        <v>0.103990910446283</v>
      </c>
      <c r="B4912" s="1">
        <v>0.86768802228412301</v>
      </c>
      <c r="C4912" s="1" t="s">
        <v>31</v>
      </c>
    </row>
    <row r="4913" spans="1:3" x14ac:dyDescent="0.25">
      <c r="A4913" s="1">
        <v>0.103990910446283</v>
      </c>
      <c r="B4913" s="1">
        <v>0.86796657381615605</v>
      </c>
      <c r="C4913" s="1" t="s">
        <v>31</v>
      </c>
    </row>
    <row r="4914" spans="1:3" x14ac:dyDescent="0.25">
      <c r="A4914" s="1">
        <v>0.103990910446283</v>
      </c>
      <c r="B4914" s="1">
        <v>0.86824512534818898</v>
      </c>
      <c r="C4914" s="1" t="s">
        <v>31</v>
      </c>
    </row>
    <row r="4915" spans="1:3" x14ac:dyDescent="0.25">
      <c r="A4915" s="1">
        <v>0.103990910446283</v>
      </c>
      <c r="B4915" s="1">
        <v>0.86852367688022303</v>
      </c>
      <c r="C4915" s="1" t="s">
        <v>31</v>
      </c>
    </row>
    <row r="4916" spans="1:3" x14ac:dyDescent="0.25">
      <c r="A4916" s="1">
        <v>0.103990910446283</v>
      </c>
      <c r="B4916" s="1">
        <v>0.86880222841225596</v>
      </c>
      <c r="C4916" s="1" t="s">
        <v>31</v>
      </c>
    </row>
    <row r="4917" spans="1:3" x14ac:dyDescent="0.25">
      <c r="A4917" s="1">
        <v>0.103990910446283</v>
      </c>
      <c r="B4917" s="1">
        <v>0.86908077994429001</v>
      </c>
      <c r="C4917" s="1" t="s">
        <v>31</v>
      </c>
    </row>
    <row r="4918" spans="1:3" x14ac:dyDescent="0.25">
      <c r="A4918" s="1">
        <v>0.103990910446283</v>
      </c>
      <c r="B4918" s="1">
        <v>0.86935933147632305</v>
      </c>
      <c r="C4918" s="1" t="s">
        <v>31</v>
      </c>
    </row>
    <row r="4919" spans="1:3" x14ac:dyDescent="0.25">
      <c r="A4919" s="1">
        <v>0.103990910446283</v>
      </c>
      <c r="B4919" s="1">
        <v>0.86963788300835698</v>
      </c>
      <c r="C4919" s="1" t="s">
        <v>31</v>
      </c>
    </row>
    <row r="4920" spans="1:3" x14ac:dyDescent="0.25">
      <c r="A4920" s="1">
        <v>0.103990910446283</v>
      </c>
      <c r="B4920" s="1">
        <v>0.86991643454039003</v>
      </c>
      <c r="C4920" s="1" t="s">
        <v>31</v>
      </c>
    </row>
    <row r="4921" spans="1:3" x14ac:dyDescent="0.25">
      <c r="A4921" s="1">
        <v>0.10445542880887</v>
      </c>
      <c r="B4921" s="1">
        <v>0.87019498607242296</v>
      </c>
      <c r="C4921" s="1" t="s">
        <v>31</v>
      </c>
    </row>
    <row r="4922" spans="1:3" x14ac:dyDescent="0.25">
      <c r="A4922" s="1">
        <v>0.104747468618112</v>
      </c>
      <c r="B4922" s="1">
        <v>0.870473537604457</v>
      </c>
      <c r="C4922" s="1" t="s">
        <v>31</v>
      </c>
    </row>
    <row r="4923" spans="1:3" x14ac:dyDescent="0.25">
      <c r="A4923" s="1">
        <v>0.105081968210888</v>
      </c>
      <c r="B4923" s="1">
        <v>0.87075208913649005</v>
      </c>
      <c r="C4923" s="1" t="s">
        <v>31</v>
      </c>
    </row>
    <row r="4924" spans="1:3" x14ac:dyDescent="0.25">
      <c r="A4924" s="1">
        <v>0.106001246749391</v>
      </c>
      <c r="B4924" s="1">
        <v>0.87103064066852398</v>
      </c>
      <c r="C4924" s="1" t="s">
        <v>31</v>
      </c>
    </row>
    <row r="4925" spans="1:3" x14ac:dyDescent="0.25">
      <c r="A4925" s="1">
        <v>0.106001246749391</v>
      </c>
      <c r="B4925" s="1">
        <v>0.87130919220055703</v>
      </c>
      <c r="C4925" s="1" t="s">
        <v>31</v>
      </c>
    </row>
    <row r="4926" spans="1:3" x14ac:dyDescent="0.25">
      <c r="A4926" s="1">
        <v>0.106001246749391</v>
      </c>
      <c r="B4926" s="1">
        <v>0.87158774373258996</v>
      </c>
      <c r="C4926" s="1" t="s">
        <v>31</v>
      </c>
    </row>
    <row r="4927" spans="1:3" x14ac:dyDescent="0.25">
      <c r="A4927" s="1">
        <v>0.106001246749391</v>
      </c>
      <c r="B4927" s="1">
        <v>0.871866295264624</v>
      </c>
      <c r="C4927" s="1" t="s">
        <v>31</v>
      </c>
    </row>
    <row r="4928" spans="1:3" x14ac:dyDescent="0.25">
      <c r="A4928" s="1">
        <v>0.106001246749391</v>
      </c>
      <c r="B4928" s="1">
        <v>0.87214484679665705</v>
      </c>
      <c r="C4928" s="1" t="s">
        <v>31</v>
      </c>
    </row>
    <row r="4929" spans="1:3" x14ac:dyDescent="0.25">
      <c r="A4929" s="1">
        <v>0.106001246749391</v>
      </c>
      <c r="B4929" s="1">
        <v>0.87242339832869098</v>
      </c>
      <c r="C4929" s="1" t="s">
        <v>31</v>
      </c>
    </row>
    <row r="4930" spans="1:3" x14ac:dyDescent="0.25">
      <c r="A4930" s="1">
        <v>0.106001246749391</v>
      </c>
      <c r="B4930" s="1">
        <v>0.87270194986072402</v>
      </c>
      <c r="C4930" s="1" t="s">
        <v>31</v>
      </c>
    </row>
    <row r="4931" spans="1:3" x14ac:dyDescent="0.25">
      <c r="A4931" s="1">
        <v>0.106001246749391</v>
      </c>
      <c r="B4931" s="1">
        <v>0.87298050139275796</v>
      </c>
      <c r="C4931" s="1" t="s">
        <v>31</v>
      </c>
    </row>
    <row r="4932" spans="1:3" x14ac:dyDescent="0.25">
      <c r="A4932" s="1">
        <v>0.106001246749391</v>
      </c>
      <c r="B4932" s="1">
        <v>0.873259052924791</v>
      </c>
      <c r="C4932" s="1" t="s">
        <v>31</v>
      </c>
    </row>
    <row r="4933" spans="1:3" x14ac:dyDescent="0.25">
      <c r="A4933" s="1">
        <v>0.106001246749391</v>
      </c>
      <c r="B4933" s="1">
        <v>0.87353760445682505</v>
      </c>
      <c r="C4933" s="1" t="s">
        <v>31</v>
      </c>
    </row>
    <row r="4934" spans="1:3" x14ac:dyDescent="0.25">
      <c r="A4934" s="1">
        <v>0.106157545889249</v>
      </c>
      <c r="B4934" s="1">
        <v>0.87381615598885798</v>
      </c>
      <c r="C4934" s="1" t="s">
        <v>31</v>
      </c>
    </row>
    <row r="4935" spans="1:3" x14ac:dyDescent="0.25">
      <c r="A4935" s="1">
        <v>0.106157545889249</v>
      </c>
      <c r="B4935" s="1">
        <v>0.87409470752089102</v>
      </c>
      <c r="C4935" s="1" t="s">
        <v>31</v>
      </c>
    </row>
    <row r="4936" spans="1:3" x14ac:dyDescent="0.25">
      <c r="A4936" s="1">
        <v>0.106157545889249</v>
      </c>
      <c r="B4936" s="1">
        <v>0.87437325905292496</v>
      </c>
      <c r="C4936" s="1" t="s">
        <v>31</v>
      </c>
    </row>
    <row r="4937" spans="1:3" x14ac:dyDescent="0.25">
      <c r="A4937" s="1">
        <v>0.106157545889249</v>
      </c>
      <c r="B4937" s="1">
        <v>0.874651810584958</v>
      </c>
      <c r="C4937" s="1" t="s">
        <v>31</v>
      </c>
    </row>
    <row r="4938" spans="1:3" x14ac:dyDescent="0.25">
      <c r="A4938" s="1">
        <v>0.106157545889249</v>
      </c>
      <c r="B4938" s="1">
        <v>0.87493036211699204</v>
      </c>
      <c r="C4938" s="1" t="s">
        <v>31</v>
      </c>
    </row>
    <row r="4939" spans="1:3" x14ac:dyDescent="0.25">
      <c r="A4939" s="1">
        <v>0.106157545889249</v>
      </c>
      <c r="B4939" s="1">
        <v>0.87520891364902498</v>
      </c>
      <c r="C4939" s="1" t="s">
        <v>31</v>
      </c>
    </row>
    <row r="4940" spans="1:3" x14ac:dyDescent="0.25">
      <c r="A4940" s="1">
        <v>0.106157545889249</v>
      </c>
      <c r="B4940" s="1">
        <v>0.87548746518105802</v>
      </c>
      <c r="C4940" s="1" t="s">
        <v>31</v>
      </c>
    </row>
    <row r="4941" spans="1:3" x14ac:dyDescent="0.25">
      <c r="A4941" s="1">
        <v>0.106157545889249</v>
      </c>
      <c r="B4941" s="1">
        <v>0.87576601671309195</v>
      </c>
      <c r="C4941" s="1" t="s">
        <v>31</v>
      </c>
    </row>
    <row r="4942" spans="1:3" x14ac:dyDescent="0.25">
      <c r="A4942" s="1">
        <v>0.106157545889249</v>
      </c>
      <c r="B4942" s="1">
        <v>0.876044568245125</v>
      </c>
      <c r="C4942" s="1" t="s">
        <v>31</v>
      </c>
    </row>
    <row r="4943" spans="1:3" x14ac:dyDescent="0.25">
      <c r="A4943" s="1">
        <v>0.106157545889249</v>
      </c>
      <c r="B4943" s="1">
        <v>0.87632311977715904</v>
      </c>
      <c r="C4943" s="1" t="s">
        <v>31</v>
      </c>
    </row>
    <row r="4944" spans="1:3" x14ac:dyDescent="0.25">
      <c r="A4944" s="1">
        <v>0.106157545889249</v>
      </c>
      <c r="B4944" s="1">
        <v>0.87660167130919198</v>
      </c>
      <c r="C4944" s="1" t="s">
        <v>31</v>
      </c>
    </row>
    <row r="4945" spans="1:3" x14ac:dyDescent="0.25">
      <c r="A4945" s="1">
        <v>0.106157545889249</v>
      </c>
      <c r="B4945" s="1">
        <v>0.87688022284122602</v>
      </c>
      <c r="C4945" s="1" t="s">
        <v>31</v>
      </c>
    </row>
    <row r="4946" spans="1:3" x14ac:dyDescent="0.25">
      <c r="A4946" s="1">
        <v>0.106157545889249</v>
      </c>
      <c r="B4946" s="1">
        <v>0.87715877437325895</v>
      </c>
      <c r="C4946" s="1" t="s">
        <v>31</v>
      </c>
    </row>
    <row r="4947" spans="1:3" x14ac:dyDescent="0.25">
      <c r="A4947" s="1">
        <v>0.106157545889249</v>
      </c>
      <c r="B4947" s="1">
        <v>0.877437325905292</v>
      </c>
      <c r="C4947" s="1" t="s">
        <v>31</v>
      </c>
    </row>
    <row r="4948" spans="1:3" x14ac:dyDescent="0.25">
      <c r="A4948" s="1">
        <v>0.106157545889249</v>
      </c>
      <c r="B4948" s="1">
        <v>0.87771587743732604</v>
      </c>
      <c r="C4948" s="1" t="s">
        <v>31</v>
      </c>
    </row>
    <row r="4949" spans="1:3" x14ac:dyDescent="0.25">
      <c r="A4949" s="1">
        <v>0.106157545889249</v>
      </c>
      <c r="B4949" s="1">
        <v>0.87799442896935898</v>
      </c>
      <c r="C4949" s="1" t="s">
        <v>31</v>
      </c>
    </row>
    <row r="4950" spans="1:3" x14ac:dyDescent="0.25">
      <c r="A4950" s="1">
        <v>0.106344061404017</v>
      </c>
      <c r="B4950" s="1">
        <v>0.87827298050139302</v>
      </c>
      <c r="C4950" s="1" t="s">
        <v>31</v>
      </c>
    </row>
    <row r="4951" spans="1:3" x14ac:dyDescent="0.25">
      <c r="A4951" s="1">
        <v>0.106344061404017</v>
      </c>
      <c r="B4951" s="1">
        <v>0.87855153203342595</v>
      </c>
      <c r="C4951" s="1" t="s">
        <v>31</v>
      </c>
    </row>
    <row r="4952" spans="1:3" x14ac:dyDescent="0.25">
      <c r="A4952" s="1">
        <v>0.106344061404017</v>
      </c>
      <c r="B4952" s="1">
        <v>0.87883008356546</v>
      </c>
      <c r="C4952" s="1" t="s">
        <v>31</v>
      </c>
    </row>
    <row r="4953" spans="1:3" x14ac:dyDescent="0.25">
      <c r="A4953" s="1">
        <v>0.106344061404017</v>
      </c>
      <c r="B4953" s="1">
        <v>0.87910863509749304</v>
      </c>
      <c r="C4953" s="1" t="s">
        <v>31</v>
      </c>
    </row>
    <row r="4954" spans="1:3" x14ac:dyDescent="0.25">
      <c r="A4954" s="1">
        <v>0.106344061404017</v>
      </c>
      <c r="B4954" s="1">
        <v>0.87938718662952597</v>
      </c>
      <c r="C4954" s="1" t="s">
        <v>31</v>
      </c>
    </row>
    <row r="4955" spans="1:3" x14ac:dyDescent="0.25">
      <c r="A4955" s="1">
        <v>0.106344061404017</v>
      </c>
      <c r="B4955" s="1">
        <v>0.87966573816156002</v>
      </c>
      <c r="C4955" s="1" t="s">
        <v>31</v>
      </c>
    </row>
    <row r="4956" spans="1:3" x14ac:dyDescent="0.25">
      <c r="A4956" s="1">
        <v>0.106344061404017</v>
      </c>
      <c r="B4956" s="1">
        <v>0.87994428969359295</v>
      </c>
      <c r="C4956" s="1" t="s">
        <v>31</v>
      </c>
    </row>
    <row r="4957" spans="1:3" x14ac:dyDescent="0.25">
      <c r="A4957" s="1">
        <v>0.106344061404017</v>
      </c>
      <c r="B4957" s="1">
        <v>0.880222841225627</v>
      </c>
      <c r="C4957" s="1" t="s">
        <v>31</v>
      </c>
    </row>
    <row r="4958" spans="1:3" x14ac:dyDescent="0.25">
      <c r="A4958" s="1">
        <v>0.106344061404017</v>
      </c>
      <c r="B4958" s="1">
        <v>0.88050139275766004</v>
      </c>
      <c r="C4958" s="1" t="s">
        <v>31</v>
      </c>
    </row>
    <row r="4959" spans="1:3" x14ac:dyDescent="0.25">
      <c r="A4959" s="1">
        <v>0.106344061404017</v>
      </c>
      <c r="B4959" s="1">
        <v>0.88077994428969397</v>
      </c>
      <c r="C4959" s="1" t="s">
        <v>31</v>
      </c>
    </row>
    <row r="4960" spans="1:3" x14ac:dyDescent="0.25">
      <c r="A4960" s="1">
        <v>0.106344061404017</v>
      </c>
      <c r="B4960" s="1">
        <v>0.88105849582172702</v>
      </c>
      <c r="C4960" s="1" t="s">
        <v>31</v>
      </c>
    </row>
    <row r="4961" spans="1:3" x14ac:dyDescent="0.25">
      <c r="A4961" s="1">
        <v>0.106344061404017</v>
      </c>
      <c r="B4961" s="1">
        <v>0.88133704735375995</v>
      </c>
      <c r="C4961" s="1" t="s">
        <v>31</v>
      </c>
    </row>
    <row r="4962" spans="1:3" x14ac:dyDescent="0.25">
      <c r="A4962" s="1">
        <v>0.106344061404017</v>
      </c>
      <c r="B4962" s="1">
        <v>0.88161559888579399</v>
      </c>
      <c r="C4962" s="1" t="s">
        <v>31</v>
      </c>
    </row>
    <row r="4963" spans="1:3" x14ac:dyDescent="0.25">
      <c r="A4963" s="1">
        <v>0.106344061404017</v>
      </c>
      <c r="B4963" s="1">
        <v>0.88189415041782704</v>
      </c>
      <c r="C4963" s="1" t="s">
        <v>31</v>
      </c>
    </row>
    <row r="4964" spans="1:3" x14ac:dyDescent="0.25">
      <c r="A4964" s="1">
        <v>0.106344061404017</v>
      </c>
      <c r="B4964" s="1">
        <v>0.88217270194986097</v>
      </c>
      <c r="C4964" s="1" t="s">
        <v>31</v>
      </c>
    </row>
    <row r="4965" spans="1:3" x14ac:dyDescent="0.25">
      <c r="A4965" s="1">
        <v>0.106344061404017</v>
      </c>
      <c r="B4965" s="1">
        <v>0.88245125348189402</v>
      </c>
      <c r="C4965" s="1" t="s">
        <v>31</v>
      </c>
    </row>
    <row r="4966" spans="1:3" x14ac:dyDescent="0.25">
      <c r="A4966" s="1">
        <v>0.106344061404017</v>
      </c>
      <c r="B4966" s="1">
        <v>0.88272980501392795</v>
      </c>
      <c r="C4966" s="1" t="s">
        <v>31</v>
      </c>
    </row>
    <row r="4967" spans="1:3" x14ac:dyDescent="0.25">
      <c r="A4967" s="1">
        <v>0.106344061404017</v>
      </c>
      <c r="B4967" s="1">
        <v>0.88300835654596099</v>
      </c>
      <c r="C4967" s="1" t="s">
        <v>31</v>
      </c>
    </row>
    <row r="4968" spans="1:3" x14ac:dyDescent="0.25">
      <c r="A4968" s="1">
        <v>0.106344061404017</v>
      </c>
      <c r="B4968" s="1">
        <v>0.88328690807799504</v>
      </c>
      <c r="C4968" s="1" t="s">
        <v>31</v>
      </c>
    </row>
    <row r="4969" spans="1:3" x14ac:dyDescent="0.25">
      <c r="A4969" s="1">
        <v>0.106344061404017</v>
      </c>
      <c r="B4969" s="1">
        <v>0.88356545961002797</v>
      </c>
      <c r="C4969" s="1" t="s">
        <v>31</v>
      </c>
    </row>
    <row r="4970" spans="1:3" x14ac:dyDescent="0.25">
      <c r="A4970" s="1">
        <v>0.106344061404017</v>
      </c>
      <c r="B4970" s="1">
        <v>0.88384401114206101</v>
      </c>
      <c r="C4970" s="1" t="s">
        <v>31</v>
      </c>
    </row>
    <row r="4971" spans="1:3" x14ac:dyDescent="0.25">
      <c r="A4971" s="1">
        <v>0.106344061404017</v>
      </c>
      <c r="B4971" s="1">
        <v>0.88412256267409495</v>
      </c>
      <c r="C4971" s="1" t="s">
        <v>31</v>
      </c>
    </row>
    <row r="4972" spans="1:3" x14ac:dyDescent="0.25">
      <c r="A4972" s="1">
        <v>0.106344061404017</v>
      </c>
      <c r="B4972" s="1">
        <v>0.88440111420612799</v>
      </c>
      <c r="C4972" s="1" t="s">
        <v>31</v>
      </c>
    </row>
    <row r="4973" spans="1:3" x14ac:dyDescent="0.25">
      <c r="A4973" s="1">
        <v>0.106344061404017</v>
      </c>
      <c r="B4973" s="1">
        <v>0.88467966573816204</v>
      </c>
      <c r="C4973" s="1" t="s">
        <v>31</v>
      </c>
    </row>
    <row r="4974" spans="1:3" x14ac:dyDescent="0.25">
      <c r="A4974" s="1">
        <v>0.106344061404017</v>
      </c>
      <c r="B4974" s="1">
        <v>0.88495821727019497</v>
      </c>
      <c r="C4974" s="1" t="s">
        <v>31</v>
      </c>
    </row>
    <row r="4975" spans="1:3" x14ac:dyDescent="0.25">
      <c r="A4975" s="1">
        <v>0.106743745832952</v>
      </c>
      <c r="B4975" s="1">
        <v>0.88523676880222801</v>
      </c>
      <c r="C4975" s="1" t="s">
        <v>31</v>
      </c>
    </row>
    <row r="4976" spans="1:3" x14ac:dyDescent="0.25">
      <c r="A4976" s="1">
        <v>0.108295363398624</v>
      </c>
      <c r="B4976" s="1">
        <v>0.88551532033426195</v>
      </c>
      <c r="C4976" s="1" t="s">
        <v>31</v>
      </c>
    </row>
    <row r="4977" spans="1:3" x14ac:dyDescent="0.25">
      <c r="A4977" s="1">
        <v>0.108295363398624</v>
      </c>
      <c r="B4977" s="1">
        <v>0.88579387186629499</v>
      </c>
      <c r="C4977" s="1" t="s">
        <v>31</v>
      </c>
    </row>
    <row r="4978" spans="1:3" x14ac:dyDescent="0.25">
      <c r="A4978" s="1">
        <v>0.108295363398624</v>
      </c>
      <c r="B4978" s="1">
        <v>0.88607242339832903</v>
      </c>
      <c r="C4978" s="1" t="s">
        <v>31</v>
      </c>
    </row>
    <row r="4979" spans="1:3" x14ac:dyDescent="0.25">
      <c r="A4979" s="1">
        <v>0.108295363398624</v>
      </c>
      <c r="B4979" s="1">
        <v>0.88635097493036197</v>
      </c>
      <c r="C4979" s="1" t="s">
        <v>31</v>
      </c>
    </row>
    <row r="4980" spans="1:3" x14ac:dyDescent="0.25">
      <c r="A4980" s="1">
        <v>0.108295363398624</v>
      </c>
      <c r="B4980" s="1">
        <v>0.88662952646239601</v>
      </c>
      <c r="C4980" s="1" t="s">
        <v>31</v>
      </c>
    </row>
    <row r="4981" spans="1:3" x14ac:dyDescent="0.25">
      <c r="A4981" s="1">
        <v>0.108295363398624</v>
      </c>
      <c r="B4981" s="1">
        <v>0.88690807799442894</v>
      </c>
      <c r="C4981" s="1" t="s">
        <v>31</v>
      </c>
    </row>
    <row r="4982" spans="1:3" x14ac:dyDescent="0.25">
      <c r="A4982" s="1">
        <v>0.108295363398624</v>
      </c>
      <c r="B4982" s="1">
        <v>0.88718662952646199</v>
      </c>
      <c r="C4982" s="1" t="s">
        <v>31</v>
      </c>
    </row>
    <row r="4983" spans="1:3" x14ac:dyDescent="0.25">
      <c r="A4983" s="1">
        <v>0.108295363398624</v>
      </c>
      <c r="B4983" s="1">
        <v>0.88746518105849603</v>
      </c>
      <c r="C4983" s="1" t="s">
        <v>31</v>
      </c>
    </row>
    <row r="4984" spans="1:3" x14ac:dyDescent="0.25">
      <c r="A4984" s="1">
        <v>0.108295363398624</v>
      </c>
      <c r="B4984" s="1">
        <v>0.88774373259052897</v>
      </c>
      <c r="C4984" s="1" t="s">
        <v>31</v>
      </c>
    </row>
    <row r="4985" spans="1:3" x14ac:dyDescent="0.25">
      <c r="A4985" s="1">
        <v>0.108295363398624</v>
      </c>
      <c r="B4985" s="1">
        <v>0.88802228412256301</v>
      </c>
      <c r="C4985" s="1" t="s">
        <v>31</v>
      </c>
    </row>
    <row r="4986" spans="1:3" x14ac:dyDescent="0.25">
      <c r="A4986" s="1">
        <v>0.108295363398624</v>
      </c>
      <c r="B4986" s="1">
        <v>0.88830083565459605</v>
      </c>
      <c r="C4986" s="1" t="s">
        <v>31</v>
      </c>
    </row>
    <row r="4987" spans="1:3" x14ac:dyDescent="0.25">
      <c r="A4987" s="1">
        <v>0.108295363398624</v>
      </c>
      <c r="B4987" s="1">
        <v>0.88857938718662899</v>
      </c>
      <c r="C4987" s="1" t="s">
        <v>31</v>
      </c>
    </row>
    <row r="4988" spans="1:3" x14ac:dyDescent="0.25">
      <c r="A4988" s="1">
        <v>0.108295363398624</v>
      </c>
      <c r="B4988" s="1">
        <v>0.88885793871866303</v>
      </c>
      <c r="C4988" s="1" t="s">
        <v>31</v>
      </c>
    </row>
    <row r="4989" spans="1:3" x14ac:dyDescent="0.25">
      <c r="A4989" s="1">
        <v>0.108295363398624</v>
      </c>
      <c r="B4989" s="1">
        <v>0.88913649025069597</v>
      </c>
      <c r="C4989" s="1" t="s">
        <v>31</v>
      </c>
    </row>
    <row r="4990" spans="1:3" x14ac:dyDescent="0.25">
      <c r="A4990" s="1">
        <v>0.108295363398624</v>
      </c>
      <c r="B4990" s="1">
        <v>0.88941504178273001</v>
      </c>
      <c r="C4990" s="1" t="s">
        <v>31</v>
      </c>
    </row>
    <row r="4991" spans="1:3" x14ac:dyDescent="0.25">
      <c r="A4991" s="1">
        <v>0.108686896039608</v>
      </c>
      <c r="B4991" s="1">
        <v>0.88969359331476305</v>
      </c>
      <c r="C4991" s="1" t="s">
        <v>31</v>
      </c>
    </row>
    <row r="4992" spans="1:3" x14ac:dyDescent="0.25">
      <c r="A4992" s="1">
        <v>0.108686896039608</v>
      </c>
      <c r="B4992" s="1">
        <v>0.88997214484679699</v>
      </c>
      <c r="C4992" s="1" t="s">
        <v>31</v>
      </c>
    </row>
    <row r="4993" spans="1:3" x14ac:dyDescent="0.25">
      <c r="A4993" s="1">
        <v>0.108686896039608</v>
      </c>
      <c r="B4993" s="1">
        <v>0.89025069637883003</v>
      </c>
      <c r="C4993" s="1" t="s">
        <v>31</v>
      </c>
    </row>
    <row r="4994" spans="1:3" x14ac:dyDescent="0.25">
      <c r="A4994" s="1">
        <v>0.108686896039608</v>
      </c>
      <c r="B4994" s="1">
        <v>0.89052924791086396</v>
      </c>
      <c r="C4994" s="1" t="s">
        <v>31</v>
      </c>
    </row>
    <row r="4995" spans="1:3" x14ac:dyDescent="0.25">
      <c r="A4995" s="1">
        <v>0.108686896039608</v>
      </c>
      <c r="B4995" s="1">
        <v>0.89080779944289701</v>
      </c>
      <c r="C4995" s="1" t="s">
        <v>31</v>
      </c>
    </row>
    <row r="4996" spans="1:3" x14ac:dyDescent="0.25">
      <c r="A4996" s="1">
        <v>0.108686896039608</v>
      </c>
      <c r="B4996" s="1">
        <v>0.89108635097493005</v>
      </c>
      <c r="C4996" s="1" t="s">
        <v>31</v>
      </c>
    </row>
    <row r="4997" spans="1:3" x14ac:dyDescent="0.25">
      <c r="A4997" s="1">
        <v>0.108686896039608</v>
      </c>
      <c r="B4997" s="1">
        <v>0.89136490250696399</v>
      </c>
      <c r="C4997" s="1" t="s">
        <v>31</v>
      </c>
    </row>
    <row r="4998" spans="1:3" x14ac:dyDescent="0.25">
      <c r="A4998" s="1">
        <v>0.108686896039608</v>
      </c>
      <c r="B4998" s="1">
        <v>0.89164345403899703</v>
      </c>
      <c r="C4998" s="1" t="s">
        <v>31</v>
      </c>
    </row>
    <row r="4999" spans="1:3" x14ac:dyDescent="0.25">
      <c r="A4999" s="1">
        <v>0.108686896039608</v>
      </c>
      <c r="B4999" s="1">
        <v>0.89192200557103096</v>
      </c>
      <c r="C4999" s="1" t="s">
        <v>31</v>
      </c>
    </row>
    <row r="5000" spans="1:3" x14ac:dyDescent="0.25">
      <c r="A5000" s="1">
        <v>0.108686896039608</v>
      </c>
      <c r="B5000" s="1">
        <v>0.89220055710306401</v>
      </c>
      <c r="C5000" s="1" t="s">
        <v>31</v>
      </c>
    </row>
    <row r="5001" spans="1:3" x14ac:dyDescent="0.25">
      <c r="A5001" s="1">
        <v>0.108686896039608</v>
      </c>
      <c r="B5001" s="1">
        <v>0.89247910863509805</v>
      </c>
      <c r="C5001" s="1" t="s">
        <v>31</v>
      </c>
    </row>
    <row r="5002" spans="1:3" x14ac:dyDescent="0.25">
      <c r="A5002" s="1">
        <v>0.108686896039608</v>
      </c>
      <c r="B5002" s="1">
        <v>0.89275766016713098</v>
      </c>
      <c r="C5002" s="1" t="s">
        <v>31</v>
      </c>
    </row>
    <row r="5003" spans="1:3" x14ac:dyDescent="0.25">
      <c r="A5003" s="1">
        <v>0.108686896039608</v>
      </c>
      <c r="B5003" s="1">
        <v>0.89303621169916403</v>
      </c>
      <c r="C5003" s="1" t="s">
        <v>31</v>
      </c>
    </row>
    <row r="5004" spans="1:3" x14ac:dyDescent="0.25">
      <c r="A5004" s="1">
        <v>0.108686896039608</v>
      </c>
      <c r="B5004" s="1">
        <v>0.89331476323119796</v>
      </c>
      <c r="C5004" s="1" t="s">
        <v>31</v>
      </c>
    </row>
    <row r="5005" spans="1:3" x14ac:dyDescent="0.25">
      <c r="A5005" s="1">
        <v>0.109693027198611</v>
      </c>
      <c r="B5005" s="1">
        <v>0.89359331476323101</v>
      </c>
      <c r="C5005" s="1" t="s">
        <v>31</v>
      </c>
    </row>
    <row r="5006" spans="1:3" x14ac:dyDescent="0.25">
      <c r="A5006" s="1">
        <v>0.109693027198611</v>
      </c>
      <c r="B5006" s="1">
        <v>0.89387186629526505</v>
      </c>
      <c r="C5006" s="1" t="s">
        <v>31</v>
      </c>
    </row>
    <row r="5007" spans="1:3" x14ac:dyDescent="0.25">
      <c r="A5007" s="1">
        <v>0.109693027198611</v>
      </c>
      <c r="B5007" s="1">
        <v>0.89415041782729798</v>
      </c>
      <c r="C5007" s="1" t="s">
        <v>31</v>
      </c>
    </row>
    <row r="5008" spans="1:3" x14ac:dyDescent="0.25">
      <c r="A5008" s="1">
        <v>0.109693027198611</v>
      </c>
      <c r="B5008" s="1">
        <v>0.89442896935933103</v>
      </c>
      <c r="C5008" s="1" t="s">
        <v>31</v>
      </c>
    </row>
    <row r="5009" spans="1:3" x14ac:dyDescent="0.25">
      <c r="A5009" s="1">
        <v>0.109693027198611</v>
      </c>
      <c r="B5009" s="1">
        <v>0.89470752089136496</v>
      </c>
      <c r="C5009" s="1" t="s">
        <v>31</v>
      </c>
    </row>
    <row r="5010" spans="1:3" x14ac:dyDescent="0.25">
      <c r="A5010" s="1">
        <v>0.109693027198611</v>
      </c>
      <c r="B5010" s="1">
        <v>0.894986072423398</v>
      </c>
      <c r="C5010" s="1" t="s">
        <v>31</v>
      </c>
    </row>
    <row r="5011" spans="1:3" x14ac:dyDescent="0.25">
      <c r="A5011" s="1">
        <v>0.109693027198611</v>
      </c>
      <c r="B5011" s="1">
        <v>0.89526462395543205</v>
      </c>
      <c r="C5011" s="1" t="s">
        <v>31</v>
      </c>
    </row>
    <row r="5012" spans="1:3" x14ac:dyDescent="0.25">
      <c r="A5012" s="1">
        <v>0.109693027198611</v>
      </c>
      <c r="B5012" s="1">
        <v>0.89554317548746498</v>
      </c>
      <c r="C5012" s="1" t="s">
        <v>31</v>
      </c>
    </row>
    <row r="5013" spans="1:3" x14ac:dyDescent="0.25">
      <c r="A5013" s="1">
        <v>0.109693027198611</v>
      </c>
      <c r="B5013" s="1">
        <v>0.89582172701949903</v>
      </c>
      <c r="C5013" s="1" t="s">
        <v>31</v>
      </c>
    </row>
    <row r="5014" spans="1:3" x14ac:dyDescent="0.25">
      <c r="A5014" s="1">
        <v>0.109693027198611</v>
      </c>
      <c r="B5014" s="1">
        <v>0.89610027855153196</v>
      </c>
      <c r="C5014" s="1" t="s">
        <v>31</v>
      </c>
    </row>
    <row r="5015" spans="1:3" x14ac:dyDescent="0.25">
      <c r="A5015" s="1">
        <v>0.109693027198611</v>
      </c>
      <c r="B5015" s="1">
        <v>0.896378830083565</v>
      </c>
      <c r="C5015" s="1" t="s">
        <v>31</v>
      </c>
    </row>
    <row r="5016" spans="1:3" x14ac:dyDescent="0.25">
      <c r="A5016" s="1">
        <v>0.109693027198611</v>
      </c>
      <c r="B5016" s="1">
        <v>0.89665738161559905</v>
      </c>
      <c r="C5016" s="1" t="s">
        <v>31</v>
      </c>
    </row>
    <row r="5017" spans="1:3" x14ac:dyDescent="0.25">
      <c r="A5017" s="1">
        <v>0.109693027198611</v>
      </c>
      <c r="B5017" s="1">
        <v>0.89693593314763198</v>
      </c>
      <c r="C5017" s="1" t="s">
        <v>31</v>
      </c>
    </row>
    <row r="5018" spans="1:3" x14ac:dyDescent="0.25">
      <c r="A5018" s="1">
        <v>0.109693027198611</v>
      </c>
      <c r="B5018" s="1">
        <v>0.89721448467966602</v>
      </c>
      <c r="C5018" s="1" t="s">
        <v>31</v>
      </c>
    </row>
    <row r="5019" spans="1:3" x14ac:dyDescent="0.25">
      <c r="A5019" s="1">
        <v>0.109693027198611</v>
      </c>
      <c r="B5019" s="1">
        <v>0.89749303621169896</v>
      </c>
      <c r="C5019" s="1" t="s">
        <v>31</v>
      </c>
    </row>
    <row r="5020" spans="1:3" x14ac:dyDescent="0.25">
      <c r="A5020" s="1">
        <v>0.109693027198611</v>
      </c>
      <c r="B5020" s="1">
        <v>0.897771587743732</v>
      </c>
      <c r="C5020" s="1" t="s">
        <v>31</v>
      </c>
    </row>
    <row r="5021" spans="1:3" x14ac:dyDescent="0.25">
      <c r="A5021" s="1">
        <v>0.109693027198611</v>
      </c>
      <c r="B5021" s="1">
        <v>0.89805013927576605</v>
      </c>
      <c r="C5021" s="1" t="s">
        <v>31</v>
      </c>
    </row>
    <row r="5022" spans="1:3" x14ac:dyDescent="0.25">
      <c r="A5022" s="1">
        <v>0.109693027198611</v>
      </c>
      <c r="B5022" s="1">
        <v>0.89832869080779898</v>
      </c>
      <c r="C5022" s="1" t="s">
        <v>31</v>
      </c>
    </row>
    <row r="5023" spans="1:3" x14ac:dyDescent="0.25">
      <c r="A5023" s="1">
        <v>0.111517650777934</v>
      </c>
      <c r="B5023" s="1">
        <v>0.89860724233983302</v>
      </c>
      <c r="C5023" s="1" t="s">
        <v>31</v>
      </c>
    </row>
    <row r="5024" spans="1:3" x14ac:dyDescent="0.25">
      <c r="A5024" s="1">
        <v>0.111597184281338</v>
      </c>
      <c r="B5024" s="1">
        <v>0.89888579387186596</v>
      </c>
      <c r="C5024" s="1" t="s">
        <v>31</v>
      </c>
    </row>
    <row r="5025" spans="1:3" x14ac:dyDescent="0.25">
      <c r="A5025" s="1">
        <v>0.111597184281338</v>
      </c>
      <c r="B5025" s="1">
        <v>0.8991643454039</v>
      </c>
      <c r="C5025" s="1" t="s">
        <v>31</v>
      </c>
    </row>
    <row r="5026" spans="1:3" x14ac:dyDescent="0.25">
      <c r="A5026" s="1">
        <v>0.111597184281338</v>
      </c>
      <c r="B5026" s="1">
        <v>0.89944289693593305</v>
      </c>
      <c r="C5026" s="1" t="s">
        <v>31</v>
      </c>
    </row>
    <row r="5027" spans="1:3" x14ac:dyDescent="0.25">
      <c r="A5027" s="1">
        <v>0.111597184281338</v>
      </c>
      <c r="B5027" s="1">
        <v>0.89972144846796698</v>
      </c>
      <c r="C5027" s="1" t="s">
        <v>31</v>
      </c>
    </row>
    <row r="5028" spans="1:3" x14ac:dyDescent="0.25">
      <c r="A5028" s="1">
        <v>0.111597184281338</v>
      </c>
      <c r="B5028" s="1">
        <v>0.9</v>
      </c>
      <c r="C5028" s="1" t="s">
        <v>31</v>
      </c>
    </row>
    <row r="5029" spans="1:3" x14ac:dyDescent="0.25">
      <c r="A5029" s="1">
        <v>0.111597184281338</v>
      </c>
      <c r="B5029" s="1">
        <v>0.90027855153203296</v>
      </c>
      <c r="C5029" s="1" t="s">
        <v>31</v>
      </c>
    </row>
    <row r="5030" spans="1:3" x14ac:dyDescent="0.25">
      <c r="A5030" s="1">
        <v>0.111597184281338</v>
      </c>
      <c r="B5030" s="1">
        <v>0.900557103064067</v>
      </c>
      <c r="C5030" s="1" t="s">
        <v>31</v>
      </c>
    </row>
    <row r="5031" spans="1:3" x14ac:dyDescent="0.25">
      <c r="A5031" s="1">
        <v>0.111597184281338</v>
      </c>
      <c r="B5031" s="1">
        <v>0.90083565459610004</v>
      </c>
      <c r="C5031" s="1" t="s">
        <v>31</v>
      </c>
    </row>
    <row r="5032" spans="1:3" x14ac:dyDescent="0.25">
      <c r="A5032" s="1">
        <v>0.111597184281338</v>
      </c>
      <c r="B5032" s="1">
        <v>0.90111420612813398</v>
      </c>
      <c r="C5032" s="1" t="s">
        <v>31</v>
      </c>
    </row>
    <row r="5033" spans="1:3" x14ac:dyDescent="0.25">
      <c r="A5033" s="1">
        <v>0.111597184281338</v>
      </c>
      <c r="B5033" s="1">
        <v>0.90139275766016702</v>
      </c>
      <c r="C5033" s="1" t="s">
        <v>31</v>
      </c>
    </row>
    <row r="5034" spans="1:3" x14ac:dyDescent="0.25">
      <c r="A5034" s="1">
        <v>0.111597184281338</v>
      </c>
      <c r="B5034" s="1">
        <v>0.90167130919220095</v>
      </c>
      <c r="C5034" s="1" t="s">
        <v>31</v>
      </c>
    </row>
    <row r="5035" spans="1:3" x14ac:dyDescent="0.25">
      <c r="A5035" s="1">
        <v>0.111597184281338</v>
      </c>
      <c r="B5035" s="1">
        <v>0.901949860724234</v>
      </c>
      <c r="C5035" s="1" t="s">
        <v>31</v>
      </c>
    </row>
    <row r="5036" spans="1:3" x14ac:dyDescent="0.25">
      <c r="A5036" s="1">
        <v>0.111597184281338</v>
      </c>
      <c r="B5036" s="1">
        <v>0.90222841225626704</v>
      </c>
      <c r="C5036" s="1" t="s">
        <v>31</v>
      </c>
    </row>
    <row r="5037" spans="1:3" x14ac:dyDescent="0.25">
      <c r="A5037" s="1">
        <v>0.111623553420239</v>
      </c>
      <c r="B5037" s="1">
        <v>0.90250696378830098</v>
      </c>
      <c r="C5037" s="1" t="s">
        <v>31</v>
      </c>
    </row>
    <row r="5038" spans="1:3" x14ac:dyDescent="0.25">
      <c r="A5038" s="1">
        <v>0.11233313648682799</v>
      </c>
      <c r="B5038" s="1">
        <v>0.90278551532033402</v>
      </c>
      <c r="C5038" s="1" t="s">
        <v>31</v>
      </c>
    </row>
    <row r="5039" spans="1:3" x14ac:dyDescent="0.25">
      <c r="A5039" s="1">
        <v>0.11233313648682799</v>
      </c>
      <c r="B5039" s="1">
        <v>0.90306406685236795</v>
      </c>
      <c r="C5039" s="1" t="s">
        <v>31</v>
      </c>
    </row>
    <row r="5040" spans="1:3" x14ac:dyDescent="0.25">
      <c r="A5040" s="1">
        <v>0.11233313648682799</v>
      </c>
      <c r="B5040" s="1">
        <v>0.903342618384401</v>
      </c>
      <c r="C5040" s="1" t="s">
        <v>31</v>
      </c>
    </row>
    <row r="5041" spans="1:3" x14ac:dyDescent="0.25">
      <c r="A5041" s="1">
        <v>0.11233313648682799</v>
      </c>
      <c r="B5041" s="1">
        <v>0.90362116991643404</v>
      </c>
      <c r="C5041" s="1" t="s">
        <v>31</v>
      </c>
    </row>
    <row r="5042" spans="1:3" x14ac:dyDescent="0.25">
      <c r="A5042" s="1">
        <v>0.11233313648682799</v>
      </c>
      <c r="B5042" s="1">
        <v>0.90389972144846797</v>
      </c>
      <c r="C5042" s="1" t="s">
        <v>31</v>
      </c>
    </row>
    <row r="5043" spans="1:3" x14ac:dyDescent="0.25">
      <c r="A5043" s="1">
        <v>0.11233313648682799</v>
      </c>
      <c r="B5043" s="1">
        <v>0.90417827298050102</v>
      </c>
      <c r="C5043" s="1" t="s">
        <v>31</v>
      </c>
    </row>
    <row r="5044" spans="1:3" x14ac:dyDescent="0.25">
      <c r="A5044" s="1">
        <v>0.11233313648682799</v>
      </c>
      <c r="B5044" s="1">
        <v>0.90445682451253495</v>
      </c>
      <c r="C5044" s="1" t="s">
        <v>31</v>
      </c>
    </row>
    <row r="5045" spans="1:3" x14ac:dyDescent="0.25">
      <c r="A5045" s="1">
        <v>0.11233313648682799</v>
      </c>
      <c r="B5045" s="1">
        <v>0.904735376044568</v>
      </c>
      <c r="C5045" s="1" t="s">
        <v>31</v>
      </c>
    </row>
    <row r="5046" spans="1:3" x14ac:dyDescent="0.25">
      <c r="A5046" s="1">
        <v>0.11233313648682799</v>
      </c>
      <c r="B5046" s="1">
        <v>0.90501392757660204</v>
      </c>
      <c r="C5046" s="1" t="s">
        <v>31</v>
      </c>
    </row>
    <row r="5047" spans="1:3" x14ac:dyDescent="0.25">
      <c r="A5047" s="1">
        <v>0.11233313648682799</v>
      </c>
      <c r="B5047" s="1">
        <v>0.90529247910863497</v>
      </c>
      <c r="C5047" s="1" t="s">
        <v>31</v>
      </c>
    </row>
    <row r="5048" spans="1:3" x14ac:dyDescent="0.25">
      <c r="A5048" s="1">
        <v>0.11233313648682799</v>
      </c>
      <c r="B5048" s="1">
        <v>0.90557103064066802</v>
      </c>
      <c r="C5048" s="1" t="s">
        <v>31</v>
      </c>
    </row>
    <row r="5049" spans="1:3" x14ac:dyDescent="0.25">
      <c r="A5049" s="1">
        <v>0.11233313648682799</v>
      </c>
      <c r="B5049" s="1">
        <v>0.90584958217270195</v>
      </c>
      <c r="C5049" s="1" t="s">
        <v>31</v>
      </c>
    </row>
    <row r="5050" spans="1:3" x14ac:dyDescent="0.25">
      <c r="A5050" s="1">
        <v>0.11233313648682799</v>
      </c>
      <c r="B5050" s="1">
        <v>0.90612813370473499</v>
      </c>
      <c r="C5050" s="1" t="s">
        <v>31</v>
      </c>
    </row>
    <row r="5051" spans="1:3" x14ac:dyDescent="0.25">
      <c r="A5051" s="1">
        <v>0.11233313648682799</v>
      </c>
      <c r="B5051" s="1">
        <v>0.90640668523676904</v>
      </c>
      <c r="C5051" s="1" t="s">
        <v>31</v>
      </c>
    </row>
    <row r="5052" spans="1:3" x14ac:dyDescent="0.25">
      <c r="A5052" s="1">
        <v>0.11233313648682799</v>
      </c>
      <c r="B5052" s="1">
        <v>0.90668523676880197</v>
      </c>
      <c r="C5052" s="1" t="s">
        <v>31</v>
      </c>
    </row>
    <row r="5053" spans="1:3" x14ac:dyDescent="0.25">
      <c r="A5053" s="1">
        <v>0.11233313648682799</v>
      </c>
      <c r="B5053" s="1">
        <v>0.90696378830083602</v>
      </c>
      <c r="C5053" s="1" t="s">
        <v>31</v>
      </c>
    </row>
    <row r="5054" spans="1:3" x14ac:dyDescent="0.25">
      <c r="A5054" s="1">
        <v>0.11233313648682799</v>
      </c>
      <c r="B5054" s="1">
        <v>0.90724233983286895</v>
      </c>
      <c r="C5054" s="1" t="s">
        <v>31</v>
      </c>
    </row>
    <row r="5055" spans="1:3" x14ac:dyDescent="0.25">
      <c r="A5055" s="1">
        <v>0.11233313648682799</v>
      </c>
      <c r="B5055" s="1">
        <v>0.90752089136490299</v>
      </c>
      <c r="C5055" s="1" t="s">
        <v>31</v>
      </c>
    </row>
    <row r="5056" spans="1:3" x14ac:dyDescent="0.25">
      <c r="A5056" s="1">
        <v>0.11233313648682799</v>
      </c>
      <c r="B5056" s="1">
        <v>0.90779944289693604</v>
      </c>
      <c r="C5056" s="1" t="s">
        <v>31</v>
      </c>
    </row>
    <row r="5057" spans="1:3" x14ac:dyDescent="0.25">
      <c r="A5057" s="1">
        <v>0.11233313648682799</v>
      </c>
      <c r="B5057" s="1">
        <v>0.90807799442896897</v>
      </c>
      <c r="C5057" s="1" t="s">
        <v>31</v>
      </c>
    </row>
    <row r="5058" spans="1:3" x14ac:dyDescent="0.25">
      <c r="A5058" s="1">
        <v>0.11233313648682799</v>
      </c>
      <c r="B5058" s="1">
        <v>0.90835654596100301</v>
      </c>
      <c r="C5058" s="1" t="s">
        <v>31</v>
      </c>
    </row>
    <row r="5059" spans="1:3" x14ac:dyDescent="0.25">
      <c r="A5059" s="1">
        <v>0.11233313648682799</v>
      </c>
      <c r="B5059" s="1">
        <v>0.90863509749303595</v>
      </c>
      <c r="C5059" s="1" t="s">
        <v>31</v>
      </c>
    </row>
    <row r="5060" spans="1:3" x14ac:dyDescent="0.25">
      <c r="A5060" s="1">
        <v>0.113069605254404</v>
      </c>
      <c r="B5060" s="1">
        <v>0.90891364902506999</v>
      </c>
      <c r="C5060" s="1" t="s">
        <v>31</v>
      </c>
    </row>
    <row r="5061" spans="1:3" x14ac:dyDescent="0.25">
      <c r="A5061" s="1">
        <v>0.116273876786312</v>
      </c>
      <c r="B5061" s="1">
        <v>0.90919220055710304</v>
      </c>
      <c r="C5061" s="1" t="s">
        <v>31</v>
      </c>
    </row>
    <row r="5062" spans="1:3" x14ac:dyDescent="0.25">
      <c r="A5062" s="1">
        <v>0.116273876786312</v>
      </c>
      <c r="B5062" s="1">
        <v>0.90947075208913697</v>
      </c>
      <c r="C5062" s="1" t="s">
        <v>31</v>
      </c>
    </row>
    <row r="5063" spans="1:3" x14ac:dyDescent="0.25">
      <c r="A5063" s="1">
        <v>0.116273876786312</v>
      </c>
      <c r="B5063" s="1">
        <v>0.90974930362117001</v>
      </c>
      <c r="C5063" s="1" t="s">
        <v>31</v>
      </c>
    </row>
    <row r="5064" spans="1:3" x14ac:dyDescent="0.25">
      <c r="A5064" s="1">
        <v>0.116273876786312</v>
      </c>
      <c r="B5064" s="1">
        <v>0.91002785515320295</v>
      </c>
      <c r="C5064" s="1" t="s">
        <v>31</v>
      </c>
    </row>
    <row r="5065" spans="1:3" x14ac:dyDescent="0.25">
      <c r="A5065" s="1">
        <v>0.116273876786312</v>
      </c>
      <c r="B5065" s="1">
        <v>0.91030640668523699</v>
      </c>
      <c r="C5065" s="1" t="s">
        <v>31</v>
      </c>
    </row>
    <row r="5066" spans="1:3" x14ac:dyDescent="0.25">
      <c r="A5066" s="1">
        <v>0.116273876786312</v>
      </c>
      <c r="B5066" s="1">
        <v>0.91058495821727004</v>
      </c>
      <c r="C5066" s="1" t="s">
        <v>31</v>
      </c>
    </row>
    <row r="5067" spans="1:3" x14ac:dyDescent="0.25">
      <c r="A5067" s="1">
        <v>0.116273876786312</v>
      </c>
      <c r="B5067" s="1">
        <v>0.91086350974930397</v>
      </c>
      <c r="C5067" s="1" t="s">
        <v>31</v>
      </c>
    </row>
    <row r="5068" spans="1:3" x14ac:dyDescent="0.25">
      <c r="A5068" s="1">
        <v>0.116273876786312</v>
      </c>
      <c r="B5068" s="1">
        <v>0.91114206128133701</v>
      </c>
      <c r="C5068" s="1" t="s">
        <v>31</v>
      </c>
    </row>
    <row r="5069" spans="1:3" x14ac:dyDescent="0.25">
      <c r="A5069" s="1">
        <v>0.116273876786312</v>
      </c>
      <c r="B5069" s="1">
        <v>0.91142061281336995</v>
      </c>
      <c r="C5069" s="1" t="s">
        <v>31</v>
      </c>
    </row>
    <row r="5070" spans="1:3" x14ac:dyDescent="0.25">
      <c r="A5070" s="1">
        <v>0.116273876786312</v>
      </c>
      <c r="B5070" s="1">
        <v>0.91169916434540399</v>
      </c>
      <c r="C5070" s="1" t="s">
        <v>31</v>
      </c>
    </row>
    <row r="5071" spans="1:3" x14ac:dyDescent="0.25">
      <c r="A5071" s="1">
        <v>0.116273876786312</v>
      </c>
      <c r="B5071" s="1">
        <v>0.91197771587743703</v>
      </c>
      <c r="C5071" s="1" t="s">
        <v>31</v>
      </c>
    </row>
    <row r="5072" spans="1:3" x14ac:dyDescent="0.25">
      <c r="A5072" s="1">
        <v>0.116273876786312</v>
      </c>
      <c r="B5072" s="1">
        <v>0.91225626740947097</v>
      </c>
      <c r="C5072" s="1" t="s">
        <v>31</v>
      </c>
    </row>
    <row r="5073" spans="1:3" x14ac:dyDescent="0.25">
      <c r="A5073" s="1">
        <v>0.116273876786312</v>
      </c>
      <c r="B5073" s="1">
        <v>0.91253481894150401</v>
      </c>
      <c r="C5073" s="1" t="s">
        <v>31</v>
      </c>
    </row>
    <row r="5074" spans="1:3" x14ac:dyDescent="0.25">
      <c r="A5074" s="1">
        <v>0.116273876786312</v>
      </c>
      <c r="B5074" s="1">
        <v>0.91281337047353805</v>
      </c>
      <c r="C5074" s="1" t="s">
        <v>31</v>
      </c>
    </row>
    <row r="5075" spans="1:3" x14ac:dyDescent="0.25">
      <c r="A5075" s="1">
        <v>0.116273876786312</v>
      </c>
      <c r="B5075" s="1">
        <v>0.91309192200557099</v>
      </c>
      <c r="C5075" s="1" t="s">
        <v>31</v>
      </c>
    </row>
    <row r="5076" spans="1:3" x14ac:dyDescent="0.25">
      <c r="A5076" s="1">
        <v>0.116273876786312</v>
      </c>
      <c r="B5076" s="1">
        <v>0.91337047353760403</v>
      </c>
      <c r="C5076" s="1" t="s">
        <v>31</v>
      </c>
    </row>
    <row r="5077" spans="1:3" x14ac:dyDescent="0.25">
      <c r="A5077" s="1">
        <v>0.117034390441649</v>
      </c>
      <c r="B5077" s="1">
        <v>0.91364902506963797</v>
      </c>
      <c r="C5077" s="1" t="s">
        <v>31</v>
      </c>
    </row>
    <row r="5078" spans="1:3" x14ac:dyDescent="0.25">
      <c r="A5078" s="1">
        <v>0.117817932767453</v>
      </c>
      <c r="B5078" s="1">
        <v>0.91392757660167101</v>
      </c>
      <c r="C5078" s="1" t="s">
        <v>31</v>
      </c>
    </row>
    <row r="5079" spans="1:3" x14ac:dyDescent="0.25">
      <c r="A5079" s="1">
        <v>0.118628844961965</v>
      </c>
      <c r="B5079" s="1">
        <v>0.91420612813370505</v>
      </c>
      <c r="C5079" s="1" t="s">
        <v>31</v>
      </c>
    </row>
    <row r="5080" spans="1:3" x14ac:dyDescent="0.25">
      <c r="A5080" s="1">
        <v>0.118628844961965</v>
      </c>
      <c r="B5080" s="1">
        <v>0.91448467966573799</v>
      </c>
      <c r="C5080" s="1" t="s">
        <v>31</v>
      </c>
    </row>
    <row r="5081" spans="1:3" x14ac:dyDescent="0.25">
      <c r="A5081" s="1">
        <v>0.118628844961965</v>
      </c>
      <c r="B5081" s="1">
        <v>0.91476323119777103</v>
      </c>
      <c r="C5081" s="1" t="s">
        <v>31</v>
      </c>
    </row>
    <row r="5082" spans="1:3" x14ac:dyDescent="0.25">
      <c r="A5082" s="1">
        <v>0.119249730540259</v>
      </c>
      <c r="B5082" s="1">
        <v>0.91504178272980496</v>
      </c>
      <c r="C5082" s="1" t="s">
        <v>31</v>
      </c>
    </row>
    <row r="5083" spans="1:3" x14ac:dyDescent="0.25">
      <c r="A5083" s="1">
        <v>0.119249730540259</v>
      </c>
      <c r="B5083" s="1">
        <v>0.91532033426183901</v>
      </c>
      <c r="C5083" s="1" t="s">
        <v>31</v>
      </c>
    </row>
    <row r="5084" spans="1:3" x14ac:dyDescent="0.25">
      <c r="A5084" s="1">
        <v>0.119249730540259</v>
      </c>
      <c r="B5084" s="1">
        <v>0.91559888579387205</v>
      </c>
      <c r="C5084" s="1" t="s">
        <v>31</v>
      </c>
    </row>
    <row r="5085" spans="1:3" x14ac:dyDescent="0.25">
      <c r="A5085" s="1">
        <v>0.119249730540259</v>
      </c>
      <c r="B5085" s="1">
        <v>0.91587743732590499</v>
      </c>
      <c r="C5085" s="1" t="s">
        <v>31</v>
      </c>
    </row>
    <row r="5086" spans="1:3" x14ac:dyDescent="0.25">
      <c r="A5086" s="1">
        <v>0.119249730540259</v>
      </c>
      <c r="B5086" s="1">
        <v>0.91615598885793903</v>
      </c>
      <c r="C5086" s="1" t="s">
        <v>31</v>
      </c>
    </row>
    <row r="5087" spans="1:3" x14ac:dyDescent="0.25">
      <c r="A5087" s="1">
        <v>0.119249730540259</v>
      </c>
      <c r="B5087" s="1">
        <v>0.91643454038997196</v>
      </c>
      <c r="C5087" s="1" t="s">
        <v>31</v>
      </c>
    </row>
    <row r="5088" spans="1:3" x14ac:dyDescent="0.25">
      <c r="A5088" s="1">
        <v>0.119249730540259</v>
      </c>
      <c r="B5088" s="1">
        <v>0.91671309192200601</v>
      </c>
      <c r="C5088" s="1" t="s">
        <v>31</v>
      </c>
    </row>
    <row r="5089" spans="1:3" x14ac:dyDescent="0.25">
      <c r="A5089" s="1">
        <v>0.119249730540259</v>
      </c>
      <c r="B5089" s="1">
        <v>0.91699164345403905</v>
      </c>
      <c r="C5089" s="1" t="s">
        <v>31</v>
      </c>
    </row>
    <row r="5090" spans="1:3" x14ac:dyDescent="0.25">
      <c r="A5090" s="1">
        <v>0.119249730540259</v>
      </c>
      <c r="B5090" s="1">
        <v>0.91727019498607198</v>
      </c>
      <c r="C5090" s="1" t="s">
        <v>31</v>
      </c>
    </row>
    <row r="5091" spans="1:3" x14ac:dyDescent="0.25">
      <c r="A5091" s="1">
        <v>0.119249730540259</v>
      </c>
      <c r="B5091" s="1">
        <v>0.91754874651810603</v>
      </c>
      <c r="C5091" s="1" t="s">
        <v>31</v>
      </c>
    </row>
    <row r="5092" spans="1:3" x14ac:dyDescent="0.25">
      <c r="A5092" s="1">
        <v>0.119249730540259</v>
      </c>
      <c r="B5092" s="1">
        <v>0.91782729805013896</v>
      </c>
      <c r="C5092" s="1" t="s">
        <v>31</v>
      </c>
    </row>
    <row r="5093" spans="1:3" x14ac:dyDescent="0.25">
      <c r="A5093" s="1">
        <v>0.119249730540259</v>
      </c>
      <c r="B5093" s="1">
        <v>0.91810584958217301</v>
      </c>
      <c r="C5093" s="1" t="s">
        <v>31</v>
      </c>
    </row>
    <row r="5094" spans="1:3" x14ac:dyDescent="0.25">
      <c r="A5094" s="1">
        <v>0.119249730540259</v>
      </c>
      <c r="B5094" s="1">
        <v>0.91838440111420605</v>
      </c>
      <c r="C5094" s="1" t="s">
        <v>31</v>
      </c>
    </row>
    <row r="5095" spans="1:3" x14ac:dyDescent="0.25">
      <c r="A5095" s="1">
        <v>0.119249730540259</v>
      </c>
      <c r="B5095" s="1">
        <v>0.91866295264623998</v>
      </c>
      <c r="C5095" s="1" t="s">
        <v>31</v>
      </c>
    </row>
    <row r="5096" spans="1:3" x14ac:dyDescent="0.25">
      <c r="A5096" s="1">
        <v>0.119249730540259</v>
      </c>
      <c r="B5096" s="1">
        <v>0.91894150417827303</v>
      </c>
      <c r="C5096" s="1" t="s">
        <v>31</v>
      </c>
    </row>
    <row r="5097" spans="1:3" x14ac:dyDescent="0.25">
      <c r="A5097" s="1">
        <v>0.119249730540259</v>
      </c>
      <c r="B5097" s="1">
        <v>0.91922005571030596</v>
      </c>
      <c r="C5097" s="1" t="s">
        <v>31</v>
      </c>
    </row>
    <row r="5098" spans="1:3" x14ac:dyDescent="0.25">
      <c r="A5098" s="1">
        <v>0.119249730540259</v>
      </c>
      <c r="B5098" s="1">
        <v>0.91949860724234</v>
      </c>
      <c r="C5098" s="1" t="s">
        <v>31</v>
      </c>
    </row>
    <row r="5099" spans="1:3" x14ac:dyDescent="0.25">
      <c r="A5099" s="1">
        <v>0.119249730540259</v>
      </c>
      <c r="B5099" s="1">
        <v>0.91977715877437305</v>
      </c>
      <c r="C5099" s="1" t="s">
        <v>31</v>
      </c>
    </row>
    <row r="5100" spans="1:3" x14ac:dyDescent="0.25">
      <c r="A5100" s="1">
        <v>0.12081573704126</v>
      </c>
      <c r="B5100" s="1">
        <v>0.92005571030640698</v>
      </c>
      <c r="C5100" s="1" t="s">
        <v>31</v>
      </c>
    </row>
    <row r="5101" spans="1:3" x14ac:dyDescent="0.25">
      <c r="A5101" s="1">
        <v>0.12081573704126</v>
      </c>
      <c r="B5101" s="1">
        <v>0.92033426183844003</v>
      </c>
      <c r="C5101" s="1" t="s">
        <v>31</v>
      </c>
    </row>
    <row r="5102" spans="1:3" x14ac:dyDescent="0.25">
      <c r="A5102" s="1">
        <v>0.12081573704126</v>
      </c>
      <c r="B5102" s="1">
        <v>0.92061281337047296</v>
      </c>
      <c r="C5102" s="1" t="s">
        <v>31</v>
      </c>
    </row>
    <row r="5103" spans="1:3" x14ac:dyDescent="0.25">
      <c r="A5103" s="1">
        <v>0.12081573704126</v>
      </c>
      <c r="B5103" s="1">
        <v>0.920891364902507</v>
      </c>
      <c r="C5103" s="1" t="s">
        <v>31</v>
      </c>
    </row>
    <row r="5104" spans="1:3" x14ac:dyDescent="0.25">
      <c r="A5104" s="1">
        <v>0.12081573704126</v>
      </c>
      <c r="B5104" s="1">
        <v>0.92116991643454005</v>
      </c>
      <c r="C5104" s="1" t="s">
        <v>31</v>
      </c>
    </row>
    <row r="5105" spans="1:3" x14ac:dyDescent="0.25">
      <c r="A5105" s="1">
        <v>0.12081573704126</v>
      </c>
      <c r="B5105" s="1">
        <v>0.92144846796657398</v>
      </c>
      <c r="C5105" s="1" t="s">
        <v>31</v>
      </c>
    </row>
    <row r="5106" spans="1:3" x14ac:dyDescent="0.25">
      <c r="A5106" s="1">
        <v>0.121576525909487</v>
      </c>
      <c r="B5106" s="1">
        <v>0.92172701949860703</v>
      </c>
      <c r="C5106" s="1" t="s">
        <v>31</v>
      </c>
    </row>
    <row r="5107" spans="1:3" x14ac:dyDescent="0.25">
      <c r="A5107" s="1">
        <v>0.122364601247465</v>
      </c>
      <c r="B5107" s="1">
        <v>0.92200557103064096</v>
      </c>
      <c r="C5107" s="1" t="s">
        <v>31</v>
      </c>
    </row>
    <row r="5108" spans="1:3" x14ac:dyDescent="0.25">
      <c r="A5108" s="1">
        <v>0.122538301226626</v>
      </c>
      <c r="B5108" s="1">
        <v>0.922284122562674</v>
      </c>
      <c r="C5108" s="1" t="s">
        <v>31</v>
      </c>
    </row>
    <row r="5109" spans="1:3" x14ac:dyDescent="0.25">
      <c r="A5109" s="1">
        <v>0.12464368748023801</v>
      </c>
      <c r="B5109" s="1">
        <v>0.92256267409470705</v>
      </c>
      <c r="C5109" s="1" t="s">
        <v>31</v>
      </c>
    </row>
    <row r="5110" spans="1:3" x14ac:dyDescent="0.25">
      <c r="A5110" s="1">
        <v>0.12708087649879099</v>
      </c>
      <c r="B5110" s="1">
        <v>0.92284122562674098</v>
      </c>
      <c r="C5110" s="1" t="s">
        <v>31</v>
      </c>
    </row>
    <row r="5111" spans="1:3" x14ac:dyDescent="0.25">
      <c r="A5111" s="1">
        <v>0.130088728314738</v>
      </c>
      <c r="B5111" s="1">
        <v>0.92311977715877402</v>
      </c>
      <c r="C5111" s="1" t="s">
        <v>31</v>
      </c>
    </row>
    <row r="5112" spans="1:3" x14ac:dyDescent="0.25">
      <c r="A5112" s="1">
        <v>0.131152116495728</v>
      </c>
      <c r="B5112" s="1">
        <v>0.92339832869080796</v>
      </c>
      <c r="C5112" s="1" t="s">
        <v>31</v>
      </c>
    </row>
    <row r="5113" spans="1:3" x14ac:dyDescent="0.25">
      <c r="A5113" s="1">
        <v>0.131152116495728</v>
      </c>
      <c r="B5113" s="1">
        <v>0.923676880222841</v>
      </c>
      <c r="C5113" s="1" t="s">
        <v>31</v>
      </c>
    </row>
    <row r="5114" spans="1:3" x14ac:dyDescent="0.25">
      <c r="A5114" s="1">
        <v>0.131152116495728</v>
      </c>
      <c r="B5114" s="1">
        <v>0.92395543175487505</v>
      </c>
      <c r="C5114" s="1" t="s">
        <v>31</v>
      </c>
    </row>
    <row r="5115" spans="1:3" x14ac:dyDescent="0.25">
      <c r="A5115" s="1">
        <v>0.131152116495728</v>
      </c>
      <c r="B5115" s="1">
        <v>0.92423398328690798</v>
      </c>
      <c r="C5115" s="1" t="s">
        <v>31</v>
      </c>
    </row>
    <row r="5116" spans="1:3" x14ac:dyDescent="0.25">
      <c r="A5116" s="1">
        <v>0.131152116495728</v>
      </c>
      <c r="B5116" s="1">
        <v>0.92451253481894202</v>
      </c>
      <c r="C5116" s="1" t="s">
        <v>31</v>
      </c>
    </row>
    <row r="5117" spans="1:3" x14ac:dyDescent="0.25">
      <c r="A5117" s="1">
        <v>0.131152116495728</v>
      </c>
      <c r="B5117" s="1">
        <v>0.92479108635097496</v>
      </c>
      <c r="C5117" s="1" t="s">
        <v>31</v>
      </c>
    </row>
    <row r="5118" spans="1:3" x14ac:dyDescent="0.25">
      <c r="A5118" s="1">
        <v>0.131152116495728</v>
      </c>
      <c r="B5118" s="1">
        <v>0.925069637883008</v>
      </c>
      <c r="C5118" s="1" t="s">
        <v>31</v>
      </c>
    </row>
    <row r="5119" spans="1:3" x14ac:dyDescent="0.25">
      <c r="A5119" s="1">
        <v>0.131152116495728</v>
      </c>
      <c r="B5119" s="1">
        <v>0.92534818941504204</v>
      </c>
      <c r="C5119" s="1" t="s">
        <v>31</v>
      </c>
    </row>
    <row r="5120" spans="1:3" x14ac:dyDescent="0.25">
      <c r="A5120" s="1">
        <v>0.131152116495728</v>
      </c>
      <c r="B5120" s="1">
        <v>0.92562674094707498</v>
      </c>
      <c r="C5120" s="1" t="s">
        <v>31</v>
      </c>
    </row>
    <row r="5121" spans="1:3" x14ac:dyDescent="0.25">
      <c r="A5121" s="1">
        <v>0.131152116495728</v>
      </c>
      <c r="B5121" s="1">
        <v>0.92590529247910902</v>
      </c>
      <c r="C5121" s="1" t="s">
        <v>31</v>
      </c>
    </row>
    <row r="5122" spans="1:3" x14ac:dyDescent="0.25">
      <c r="A5122" s="1">
        <v>0.131152116495728</v>
      </c>
      <c r="B5122" s="1">
        <v>0.92618384401114195</v>
      </c>
      <c r="C5122" s="1" t="s">
        <v>31</v>
      </c>
    </row>
    <row r="5123" spans="1:3" x14ac:dyDescent="0.25">
      <c r="A5123" s="1">
        <v>0.13197387337680999</v>
      </c>
      <c r="B5123" s="1">
        <v>0.926462395543175</v>
      </c>
      <c r="C5123" s="1" t="s">
        <v>31</v>
      </c>
    </row>
    <row r="5124" spans="1:3" x14ac:dyDescent="0.25">
      <c r="A5124" s="1">
        <v>0.13197387337680999</v>
      </c>
      <c r="B5124" s="1">
        <v>0.92674094707520904</v>
      </c>
      <c r="C5124" s="1" t="s">
        <v>31</v>
      </c>
    </row>
    <row r="5125" spans="1:3" x14ac:dyDescent="0.25">
      <c r="A5125" s="1">
        <v>0.13197387337680999</v>
      </c>
      <c r="B5125" s="1">
        <v>0.92701949860724198</v>
      </c>
      <c r="C5125" s="1" t="s">
        <v>31</v>
      </c>
    </row>
    <row r="5126" spans="1:3" x14ac:dyDescent="0.25">
      <c r="A5126" s="1">
        <v>0.13197387337680999</v>
      </c>
      <c r="B5126" s="1">
        <v>0.92729805013927602</v>
      </c>
      <c r="C5126" s="1" t="s">
        <v>31</v>
      </c>
    </row>
    <row r="5127" spans="1:3" x14ac:dyDescent="0.25">
      <c r="A5127" s="1">
        <v>0.13197387337680999</v>
      </c>
      <c r="B5127" s="1">
        <v>0.92757660167130895</v>
      </c>
      <c r="C5127" s="1" t="s">
        <v>31</v>
      </c>
    </row>
    <row r="5128" spans="1:3" x14ac:dyDescent="0.25">
      <c r="A5128" s="1">
        <v>0.13197387337680999</v>
      </c>
      <c r="B5128" s="1">
        <v>0.927855153203343</v>
      </c>
      <c r="C5128" s="1" t="s">
        <v>31</v>
      </c>
    </row>
    <row r="5129" spans="1:3" x14ac:dyDescent="0.25">
      <c r="A5129" s="1">
        <v>0.13197387337680999</v>
      </c>
      <c r="B5129" s="1">
        <v>0.92813370473537604</v>
      </c>
      <c r="C5129" s="1" t="s">
        <v>31</v>
      </c>
    </row>
    <row r="5130" spans="1:3" x14ac:dyDescent="0.25">
      <c r="A5130" s="1">
        <v>0.13197387337680999</v>
      </c>
      <c r="B5130" s="1">
        <v>0.92841225626740898</v>
      </c>
      <c r="C5130" s="1" t="s">
        <v>31</v>
      </c>
    </row>
    <row r="5131" spans="1:3" x14ac:dyDescent="0.25">
      <c r="A5131" s="1">
        <v>0.13197387337680999</v>
      </c>
      <c r="B5131" s="1">
        <v>0.92869080779944302</v>
      </c>
      <c r="C5131" s="1" t="s">
        <v>31</v>
      </c>
    </row>
    <row r="5132" spans="1:3" x14ac:dyDescent="0.25">
      <c r="A5132" s="1">
        <v>0.13197387337680999</v>
      </c>
      <c r="B5132" s="1">
        <v>0.92896935933147595</v>
      </c>
      <c r="C5132" s="1" t="s">
        <v>31</v>
      </c>
    </row>
    <row r="5133" spans="1:3" x14ac:dyDescent="0.25">
      <c r="A5133" s="1">
        <v>0.13197387337680999</v>
      </c>
      <c r="B5133" s="1">
        <v>0.92924791086351</v>
      </c>
      <c r="C5133" s="1" t="s">
        <v>31</v>
      </c>
    </row>
    <row r="5134" spans="1:3" x14ac:dyDescent="0.25">
      <c r="A5134" s="1">
        <v>0.13197387337680999</v>
      </c>
      <c r="B5134" s="1">
        <v>0.92952646239554304</v>
      </c>
      <c r="C5134" s="1" t="s">
        <v>31</v>
      </c>
    </row>
    <row r="5135" spans="1:3" x14ac:dyDescent="0.25">
      <c r="A5135" s="1">
        <v>0.13197387337680999</v>
      </c>
      <c r="B5135" s="1">
        <v>0.92980501392757697</v>
      </c>
      <c r="C5135" s="1" t="s">
        <v>31</v>
      </c>
    </row>
    <row r="5136" spans="1:3" x14ac:dyDescent="0.25">
      <c r="A5136" s="1">
        <v>0.13197387337680999</v>
      </c>
      <c r="B5136" s="1">
        <v>0.93008356545961002</v>
      </c>
      <c r="C5136" s="1" t="s">
        <v>31</v>
      </c>
    </row>
    <row r="5137" spans="1:3" x14ac:dyDescent="0.25">
      <c r="A5137" s="1">
        <v>0.13197387337680999</v>
      </c>
      <c r="B5137" s="1">
        <v>0.93036211699164295</v>
      </c>
      <c r="C5137" s="1" t="s">
        <v>31</v>
      </c>
    </row>
    <row r="5138" spans="1:3" x14ac:dyDescent="0.25">
      <c r="A5138" s="1">
        <v>0.132234643491318</v>
      </c>
      <c r="B5138" s="1">
        <v>0.93064066852367699</v>
      </c>
      <c r="C5138" s="1" t="s">
        <v>31</v>
      </c>
    </row>
    <row r="5139" spans="1:3" x14ac:dyDescent="0.25">
      <c r="A5139" s="1">
        <v>0.13230258276437001</v>
      </c>
      <c r="B5139" s="1">
        <v>0.93091922005571004</v>
      </c>
      <c r="C5139" s="1" t="s">
        <v>31</v>
      </c>
    </row>
    <row r="5140" spans="1:3" x14ac:dyDescent="0.25">
      <c r="A5140" s="1">
        <v>0.133453049033013</v>
      </c>
      <c r="B5140" s="1">
        <v>0.93119777158774397</v>
      </c>
      <c r="C5140" s="1" t="s">
        <v>31</v>
      </c>
    </row>
    <row r="5141" spans="1:3" x14ac:dyDescent="0.25">
      <c r="A5141" s="1">
        <v>0.133453049033013</v>
      </c>
      <c r="B5141" s="1">
        <v>0.93147632311977702</v>
      </c>
      <c r="C5141" s="1" t="s">
        <v>31</v>
      </c>
    </row>
    <row r="5142" spans="1:3" x14ac:dyDescent="0.25">
      <c r="A5142" s="1">
        <v>0.133453049033013</v>
      </c>
      <c r="B5142" s="1">
        <v>0.93175487465181095</v>
      </c>
      <c r="C5142" s="1" t="s">
        <v>31</v>
      </c>
    </row>
    <row r="5143" spans="1:3" x14ac:dyDescent="0.25">
      <c r="A5143" s="1">
        <v>0.133453049033013</v>
      </c>
      <c r="B5143" s="1">
        <v>0.93203342618384399</v>
      </c>
      <c r="C5143" s="1" t="s">
        <v>31</v>
      </c>
    </row>
    <row r="5144" spans="1:3" x14ac:dyDescent="0.25">
      <c r="A5144" s="1">
        <v>0.133453049033013</v>
      </c>
      <c r="B5144" s="1">
        <v>0.93231197771587804</v>
      </c>
      <c r="C5144" s="1" t="s">
        <v>31</v>
      </c>
    </row>
    <row r="5145" spans="1:3" x14ac:dyDescent="0.25">
      <c r="A5145" s="1">
        <v>0.133453049033013</v>
      </c>
      <c r="B5145" s="1">
        <v>0.93259052924791097</v>
      </c>
      <c r="C5145" s="1" t="s">
        <v>31</v>
      </c>
    </row>
    <row r="5146" spans="1:3" x14ac:dyDescent="0.25">
      <c r="A5146" s="1">
        <v>0.133453049033013</v>
      </c>
      <c r="B5146" s="1">
        <v>0.93286908077994402</v>
      </c>
      <c r="C5146" s="1" t="s">
        <v>31</v>
      </c>
    </row>
    <row r="5147" spans="1:3" x14ac:dyDescent="0.25">
      <c r="A5147" s="1">
        <v>0.133453049033013</v>
      </c>
      <c r="B5147" s="1">
        <v>0.93314763231197795</v>
      </c>
      <c r="C5147" s="1" t="s">
        <v>31</v>
      </c>
    </row>
    <row r="5148" spans="1:3" x14ac:dyDescent="0.25">
      <c r="A5148" s="1">
        <v>0.133453049033013</v>
      </c>
      <c r="B5148" s="1">
        <v>0.93342618384401099</v>
      </c>
      <c r="C5148" s="1" t="s">
        <v>31</v>
      </c>
    </row>
    <row r="5149" spans="1:3" x14ac:dyDescent="0.25">
      <c r="A5149" s="1">
        <v>0.133453049033013</v>
      </c>
      <c r="B5149" s="1">
        <v>0.93370473537604504</v>
      </c>
      <c r="C5149" s="1" t="s">
        <v>31</v>
      </c>
    </row>
    <row r="5150" spans="1:3" x14ac:dyDescent="0.25">
      <c r="A5150" s="1">
        <v>0.133453049033013</v>
      </c>
      <c r="B5150" s="1">
        <v>0.93398328690807797</v>
      </c>
      <c r="C5150" s="1" t="s">
        <v>31</v>
      </c>
    </row>
    <row r="5151" spans="1:3" x14ac:dyDescent="0.25">
      <c r="A5151" s="1">
        <v>0.133453049033013</v>
      </c>
      <c r="B5151" s="1">
        <v>0.93426183844011101</v>
      </c>
      <c r="C5151" s="1" t="s">
        <v>31</v>
      </c>
    </row>
    <row r="5152" spans="1:3" x14ac:dyDescent="0.25">
      <c r="A5152" s="1">
        <v>0.133453049033013</v>
      </c>
      <c r="B5152" s="1">
        <v>0.93454038997214495</v>
      </c>
      <c r="C5152" s="1" t="s">
        <v>31</v>
      </c>
    </row>
    <row r="5153" spans="1:3" x14ac:dyDescent="0.25">
      <c r="A5153" s="1">
        <v>0.133453049033013</v>
      </c>
      <c r="B5153" s="1">
        <v>0.93481894150417799</v>
      </c>
      <c r="C5153" s="1" t="s">
        <v>31</v>
      </c>
    </row>
    <row r="5154" spans="1:3" x14ac:dyDescent="0.25">
      <c r="A5154" s="1">
        <v>0.133453049033013</v>
      </c>
      <c r="B5154" s="1">
        <v>0.93509749303621204</v>
      </c>
      <c r="C5154" s="1" t="s">
        <v>31</v>
      </c>
    </row>
    <row r="5155" spans="1:3" x14ac:dyDescent="0.25">
      <c r="A5155" s="1">
        <v>0.133453049033013</v>
      </c>
      <c r="B5155" s="1">
        <v>0.93537604456824497</v>
      </c>
      <c r="C5155" s="1" t="s">
        <v>31</v>
      </c>
    </row>
    <row r="5156" spans="1:3" x14ac:dyDescent="0.25">
      <c r="A5156" s="1">
        <v>0.133453049033013</v>
      </c>
      <c r="B5156" s="1">
        <v>0.93565459610027901</v>
      </c>
      <c r="C5156" s="1" t="s">
        <v>31</v>
      </c>
    </row>
    <row r="5157" spans="1:3" x14ac:dyDescent="0.25">
      <c r="A5157" s="1">
        <v>0.13373946860762101</v>
      </c>
      <c r="B5157" s="1">
        <v>0.93593314763231195</v>
      </c>
      <c r="C5157" s="1" t="s">
        <v>31</v>
      </c>
    </row>
    <row r="5158" spans="1:3" x14ac:dyDescent="0.25">
      <c r="A5158" s="1">
        <v>0.13397007603069799</v>
      </c>
      <c r="B5158" s="1">
        <v>0.93621169916434499</v>
      </c>
      <c r="C5158" s="1" t="s">
        <v>31</v>
      </c>
    </row>
    <row r="5159" spans="1:3" x14ac:dyDescent="0.25">
      <c r="A5159" s="1">
        <v>0.13532575029688401</v>
      </c>
      <c r="B5159" s="1">
        <v>0.93649025069637903</v>
      </c>
      <c r="C5159" s="1" t="s">
        <v>31</v>
      </c>
    </row>
    <row r="5160" spans="1:3" x14ac:dyDescent="0.25">
      <c r="A5160" s="1">
        <v>0.13532575029688401</v>
      </c>
      <c r="B5160" s="1">
        <v>0.93676880222841197</v>
      </c>
      <c r="C5160" s="1" t="s">
        <v>31</v>
      </c>
    </row>
    <row r="5161" spans="1:3" x14ac:dyDescent="0.25">
      <c r="A5161" s="1">
        <v>0.13532575029688401</v>
      </c>
      <c r="B5161" s="1">
        <v>0.93704735376044601</v>
      </c>
      <c r="C5161" s="1" t="s">
        <v>31</v>
      </c>
    </row>
    <row r="5162" spans="1:3" x14ac:dyDescent="0.25">
      <c r="A5162" s="1">
        <v>0.13532575029688401</v>
      </c>
      <c r="B5162" s="1">
        <v>0.93732590529247894</v>
      </c>
      <c r="C5162" s="1" t="s">
        <v>31</v>
      </c>
    </row>
    <row r="5163" spans="1:3" x14ac:dyDescent="0.25">
      <c r="A5163" s="1">
        <v>0.13532575029688401</v>
      </c>
      <c r="B5163" s="1">
        <v>0.93760445682451199</v>
      </c>
      <c r="C5163" s="1" t="s">
        <v>31</v>
      </c>
    </row>
    <row r="5164" spans="1:3" x14ac:dyDescent="0.25">
      <c r="A5164" s="1">
        <v>0.13532575029688401</v>
      </c>
      <c r="B5164" s="1">
        <v>0.93788300835654603</v>
      </c>
      <c r="C5164" s="1" t="s">
        <v>31</v>
      </c>
    </row>
    <row r="5165" spans="1:3" x14ac:dyDescent="0.25">
      <c r="A5165" s="1">
        <v>0.13532575029688401</v>
      </c>
      <c r="B5165" s="1">
        <v>0.93816155988857897</v>
      </c>
      <c r="C5165" s="1" t="s">
        <v>31</v>
      </c>
    </row>
    <row r="5166" spans="1:3" x14ac:dyDescent="0.25">
      <c r="A5166" s="1">
        <v>0.13532575029688401</v>
      </c>
      <c r="B5166" s="1">
        <v>0.93844011142061301</v>
      </c>
      <c r="C5166" s="1" t="s">
        <v>31</v>
      </c>
    </row>
    <row r="5167" spans="1:3" x14ac:dyDescent="0.25">
      <c r="A5167" s="1">
        <v>0.135823084284481</v>
      </c>
      <c r="B5167" s="1">
        <v>0.93871866295264605</v>
      </c>
      <c r="C5167" s="1" t="s">
        <v>31</v>
      </c>
    </row>
    <row r="5168" spans="1:3" x14ac:dyDescent="0.25">
      <c r="A5168" s="1">
        <v>0.13957998585453199</v>
      </c>
      <c r="B5168" s="1">
        <v>0.93899721448467999</v>
      </c>
      <c r="C5168" s="1" t="s">
        <v>31</v>
      </c>
    </row>
    <row r="5169" spans="1:3" x14ac:dyDescent="0.25">
      <c r="A5169" s="1">
        <v>0.13957998585453199</v>
      </c>
      <c r="B5169" s="1">
        <v>0.93927576601671303</v>
      </c>
      <c r="C5169" s="1" t="s">
        <v>31</v>
      </c>
    </row>
    <row r="5170" spans="1:3" x14ac:dyDescent="0.25">
      <c r="A5170" s="1">
        <v>0.13957998585453199</v>
      </c>
      <c r="B5170" s="1">
        <v>0.93955431754874597</v>
      </c>
      <c r="C5170" s="1" t="s">
        <v>31</v>
      </c>
    </row>
    <row r="5171" spans="1:3" x14ac:dyDescent="0.25">
      <c r="A5171" s="1">
        <v>0.13957998585453199</v>
      </c>
      <c r="B5171" s="1">
        <v>0.93983286908078001</v>
      </c>
      <c r="C5171" s="1" t="s">
        <v>31</v>
      </c>
    </row>
    <row r="5172" spans="1:3" x14ac:dyDescent="0.25">
      <c r="A5172" s="1">
        <v>0.13957998585453199</v>
      </c>
      <c r="B5172" s="1">
        <v>0.94011142061281305</v>
      </c>
      <c r="C5172" s="1" t="s">
        <v>31</v>
      </c>
    </row>
    <row r="5173" spans="1:3" x14ac:dyDescent="0.25">
      <c r="A5173" s="1">
        <v>0.13957998585453199</v>
      </c>
      <c r="B5173" s="1">
        <v>0.94038997214484699</v>
      </c>
      <c r="C5173" s="1" t="s">
        <v>31</v>
      </c>
    </row>
    <row r="5174" spans="1:3" x14ac:dyDescent="0.25">
      <c r="A5174" s="1">
        <v>0.13957998585453199</v>
      </c>
      <c r="B5174" s="1">
        <v>0.94066852367688003</v>
      </c>
      <c r="C5174" s="1" t="s">
        <v>31</v>
      </c>
    </row>
    <row r="5175" spans="1:3" x14ac:dyDescent="0.25">
      <c r="A5175" s="1">
        <v>0.13957998585453199</v>
      </c>
      <c r="B5175" s="1">
        <v>0.94094707520891396</v>
      </c>
      <c r="C5175" s="1" t="s">
        <v>31</v>
      </c>
    </row>
    <row r="5176" spans="1:3" x14ac:dyDescent="0.25">
      <c r="A5176" s="1">
        <v>0.13957998585453199</v>
      </c>
      <c r="B5176" s="1">
        <v>0.94122562674094701</v>
      </c>
      <c r="C5176" s="1" t="s">
        <v>31</v>
      </c>
    </row>
    <row r="5177" spans="1:3" x14ac:dyDescent="0.25">
      <c r="A5177" s="1">
        <v>0.13957998585453199</v>
      </c>
      <c r="B5177" s="1">
        <v>0.94150417827298105</v>
      </c>
      <c r="C5177" s="1" t="s">
        <v>31</v>
      </c>
    </row>
    <row r="5178" spans="1:3" x14ac:dyDescent="0.25">
      <c r="A5178" s="1">
        <v>0.13957998585453199</v>
      </c>
      <c r="B5178" s="1">
        <v>0.94178272980501399</v>
      </c>
      <c r="C5178" s="1" t="s">
        <v>31</v>
      </c>
    </row>
    <row r="5179" spans="1:3" x14ac:dyDescent="0.25">
      <c r="A5179" s="1">
        <v>0.13957998585453199</v>
      </c>
      <c r="B5179" s="1">
        <v>0.94206128133704703</v>
      </c>
      <c r="C5179" s="1" t="s">
        <v>31</v>
      </c>
    </row>
    <row r="5180" spans="1:3" x14ac:dyDescent="0.25">
      <c r="A5180" s="1">
        <v>0.13957998585453199</v>
      </c>
      <c r="B5180" s="1">
        <v>0.94233983286908096</v>
      </c>
      <c r="C5180" s="1" t="s">
        <v>31</v>
      </c>
    </row>
    <row r="5181" spans="1:3" x14ac:dyDescent="0.25">
      <c r="A5181" s="1">
        <v>0.13957998585453199</v>
      </c>
      <c r="B5181" s="1">
        <v>0.94261838440111401</v>
      </c>
      <c r="C5181" s="1" t="s">
        <v>31</v>
      </c>
    </row>
    <row r="5182" spans="1:3" x14ac:dyDescent="0.25">
      <c r="A5182" s="1">
        <v>0.14135257696798501</v>
      </c>
      <c r="B5182" s="1">
        <v>0.94289693593314805</v>
      </c>
      <c r="C5182" s="1" t="s">
        <v>31</v>
      </c>
    </row>
    <row r="5183" spans="1:3" x14ac:dyDescent="0.25">
      <c r="A5183" s="1">
        <v>0.14159819160419301</v>
      </c>
      <c r="B5183" s="1">
        <v>0.94317548746518098</v>
      </c>
      <c r="C5183" s="1" t="s">
        <v>31</v>
      </c>
    </row>
    <row r="5184" spans="1:3" x14ac:dyDescent="0.25">
      <c r="A5184" s="1">
        <v>0.14159819160419301</v>
      </c>
      <c r="B5184" s="1">
        <v>0.94345403899721403</v>
      </c>
      <c r="C5184" s="1" t="s">
        <v>31</v>
      </c>
    </row>
    <row r="5185" spans="1:3" x14ac:dyDescent="0.25">
      <c r="A5185" s="1">
        <v>0.14159819160419301</v>
      </c>
      <c r="B5185" s="1">
        <v>0.94373259052924796</v>
      </c>
      <c r="C5185" s="1" t="s">
        <v>31</v>
      </c>
    </row>
    <row r="5186" spans="1:3" x14ac:dyDescent="0.25">
      <c r="A5186" s="1">
        <v>0.14159819160419301</v>
      </c>
      <c r="B5186" s="1">
        <v>0.94401114206128101</v>
      </c>
      <c r="C5186" s="1" t="s">
        <v>31</v>
      </c>
    </row>
    <row r="5187" spans="1:3" x14ac:dyDescent="0.25">
      <c r="A5187" s="1">
        <v>0.14159819160419301</v>
      </c>
      <c r="B5187" s="1">
        <v>0.94428969359331505</v>
      </c>
      <c r="C5187" s="1" t="s">
        <v>31</v>
      </c>
    </row>
    <row r="5188" spans="1:3" x14ac:dyDescent="0.25">
      <c r="A5188" s="1">
        <v>0.14159819160419301</v>
      </c>
      <c r="B5188" s="1">
        <v>0.94456824512534798</v>
      </c>
      <c r="C5188" s="1" t="s">
        <v>31</v>
      </c>
    </row>
    <row r="5189" spans="1:3" x14ac:dyDescent="0.25">
      <c r="A5189" s="1">
        <v>0.14159819160419301</v>
      </c>
      <c r="B5189" s="1">
        <v>0.94484679665738203</v>
      </c>
      <c r="C5189" s="1" t="s">
        <v>31</v>
      </c>
    </row>
    <row r="5190" spans="1:3" x14ac:dyDescent="0.25">
      <c r="A5190" s="1">
        <v>0.14159819160419301</v>
      </c>
      <c r="B5190" s="1">
        <v>0.94512534818941496</v>
      </c>
      <c r="C5190" s="1" t="s">
        <v>31</v>
      </c>
    </row>
    <row r="5191" spans="1:3" x14ac:dyDescent="0.25">
      <c r="A5191" s="1">
        <v>0.14159819160419301</v>
      </c>
      <c r="B5191" s="1">
        <v>0.945403899721448</v>
      </c>
      <c r="C5191" s="1" t="s">
        <v>31</v>
      </c>
    </row>
    <row r="5192" spans="1:3" x14ac:dyDescent="0.25">
      <c r="A5192" s="1">
        <v>0.14159819160419301</v>
      </c>
      <c r="B5192" s="1">
        <v>0.94568245125348205</v>
      </c>
      <c r="C5192" s="1" t="s">
        <v>31</v>
      </c>
    </row>
    <row r="5193" spans="1:3" x14ac:dyDescent="0.25">
      <c r="A5193" s="1">
        <v>0.14159819160419301</v>
      </c>
      <c r="B5193" s="1">
        <v>0.94596100278551498</v>
      </c>
      <c r="C5193" s="1" t="s">
        <v>31</v>
      </c>
    </row>
    <row r="5194" spans="1:3" x14ac:dyDescent="0.25">
      <c r="A5194" s="1">
        <v>0.14159819160419301</v>
      </c>
      <c r="B5194" s="1">
        <v>0.94623955431754903</v>
      </c>
      <c r="C5194" s="1" t="s">
        <v>31</v>
      </c>
    </row>
    <row r="5195" spans="1:3" x14ac:dyDescent="0.25">
      <c r="A5195" s="1">
        <v>0.14159819160419301</v>
      </c>
      <c r="B5195" s="1">
        <v>0.94651810584958196</v>
      </c>
      <c r="C5195" s="1" t="s">
        <v>31</v>
      </c>
    </row>
    <row r="5196" spans="1:3" x14ac:dyDescent="0.25">
      <c r="A5196" s="1">
        <v>0.14159819160419301</v>
      </c>
      <c r="B5196" s="1">
        <v>0.946796657381615</v>
      </c>
      <c r="C5196" s="1" t="s">
        <v>31</v>
      </c>
    </row>
    <row r="5197" spans="1:3" x14ac:dyDescent="0.25">
      <c r="A5197" s="1">
        <v>0.14159819160419301</v>
      </c>
      <c r="B5197" s="1">
        <v>0.94707520891364905</v>
      </c>
      <c r="C5197" s="1" t="s">
        <v>31</v>
      </c>
    </row>
    <row r="5198" spans="1:3" x14ac:dyDescent="0.25">
      <c r="A5198" s="1">
        <v>0.14233948678387001</v>
      </c>
      <c r="B5198" s="1">
        <v>0.94735376044568198</v>
      </c>
      <c r="C5198" s="1" t="s">
        <v>31</v>
      </c>
    </row>
    <row r="5199" spans="1:3" x14ac:dyDescent="0.25">
      <c r="A5199" s="1">
        <v>0.14233948678387001</v>
      </c>
      <c r="B5199" s="1">
        <v>0.94763231197771602</v>
      </c>
      <c r="C5199" s="1" t="s">
        <v>31</v>
      </c>
    </row>
    <row r="5200" spans="1:3" x14ac:dyDescent="0.25">
      <c r="A5200" s="1">
        <v>0.14233948678387001</v>
      </c>
      <c r="B5200" s="1">
        <v>0.94791086350974896</v>
      </c>
      <c r="C5200" s="1" t="s">
        <v>31</v>
      </c>
    </row>
    <row r="5201" spans="1:3" x14ac:dyDescent="0.25">
      <c r="A5201" s="1">
        <v>0.14233948678387001</v>
      </c>
      <c r="B5201" s="1">
        <v>0.948189415041783</v>
      </c>
      <c r="C5201" s="1" t="s">
        <v>31</v>
      </c>
    </row>
    <row r="5202" spans="1:3" x14ac:dyDescent="0.25">
      <c r="A5202" s="1">
        <v>0.14233948678387001</v>
      </c>
      <c r="B5202" s="1">
        <v>0.94846796657381605</v>
      </c>
      <c r="C5202" s="1" t="s">
        <v>31</v>
      </c>
    </row>
    <row r="5203" spans="1:3" x14ac:dyDescent="0.25">
      <c r="A5203" s="1">
        <v>0.14233948678387001</v>
      </c>
      <c r="B5203" s="1">
        <v>0.94874651810584998</v>
      </c>
      <c r="C5203" s="1" t="s">
        <v>31</v>
      </c>
    </row>
    <row r="5204" spans="1:3" x14ac:dyDescent="0.25">
      <c r="A5204" s="1">
        <v>0.14233948678387001</v>
      </c>
      <c r="B5204" s="1">
        <v>0.94902506963788302</v>
      </c>
      <c r="C5204" s="1" t="s">
        <v>31</v>
      </c>
    </row>
    <row r="5205" spans="1:3" x14ac:dyDescent="0.25">
      <c r="A5205" s="1">
        <v>0.14233948678387001</v>
      </c>
      <c r="B5205" s="1">
        <v>0.94930362116991596</v>
      </c>
      <c r="C5205" s="1" t="s">
        <v>31</v>
      </c>
    </row>
    <row r="5206" spans="1:3" x14ac:dyDescent="0.25">
      <c r="A5206" s="1">
        <v>0.14233948678387001</v>
      </c>
      <c r="B5206" s="1">
        <v>0.94958217270195</v>
      </c>
      <c r="C5206" s="1" t="s">
        <v>31</v>
      </c>
    </row>
    <row r="5207" spans="1:3" x14ac:dyDescent="0.25">
      <c r="A5207" s="1">
        <v>0.145241914170575</v>
      </c>
      <c r="B5207" s="1">
        <v>0.94986072423398304</v>
      </c>
      <c r="C5207" s="1" t="s">
        <v>31</v>
      </c>
    </row>
    <row r="5208" spans="1:3" x14ac:dyDescent="0.25">
      <c r="A5208" s="1">
        <v>0.145241914170575</v>
      </c>
      <c r="B5208" s="1">
        <v>0.95013927576601698</v>
      </c>
      <c r="C5208" s="1" t="s">
        <v>31</v>
      </c>
    </row>
    <row r="5209" spans="1:3" x14ac:dyDescent="0.25">
      <c r="A5209" s="1">
        <v>0.145241914170575</v>
      </c>
      <c r="B5209" s="1">
        <v>0.95041782729805002</v>
      </c>
      <c r="C5209" s="1" t="s">
        <v>31</v>
      </c>
    </row>
    <row r="5210" spans="1:3" x14ac:dyDescent="0.25">
      <c r="A5210" s="1">
        <v>0.145241914170575</v>
      </c>
      <c r="B5210" s="1">
        <v>0.95069637883008395</v>
      </c>
      <c r="C5210" s="1" t="s">
        <v>31</v>
      </c>
    </row>
    <row r="5211" spans="1:3" x14ac:dyDescent="0.25">
      <c r="A5211" s="1">
        <v>0.14587083142284099</v>
      </c>
      <c r="B5211" s="1">
        <v>0.950974930362117</v>
      </c>
      <c r="C5211" s="1" t="s">
        <v>31</v>
      </c>
    </row>
    <row r="5212" spans="1:3" x14ac:dyDescent="0.25">
      <c r="A5212" s="1">
        <v>0.149065025379225</v>
      </c>
      <c r="B5212" s="1">
        <v>0.95125348189415004</v>
      </c>
      <c r="C5212" s="1" t="s">
        <v>31</v>
      </c>
    </row>
    <row r="5213" spans="1:3" x14ac:dyDescent="0.25">
      <c r="A5213" s="1">
        <v>0.15158313300582901</v>
      </c>
      <c r="B5213" s="1">
        <v>0.95153203342618398</v>
      </c>
      <c r="C5213" s="1" t="s">
        <v>31</v>
      </c>
    </row>
    <row r="5214" spans="1:3" x14ac:dyDescent="0.25">
      <c r="A5214" s="1">
        <v>0.15158313300582901</v>
      </c>
      <c r="B5214" s="1">
        <v>0.95181058495821702</v>
      </c>
      <c r="C5214" s="1" t="s">
        <v>31</v>
      </c>
    </row>
    <row r="5215" spans="1:3" x14ac:dyDescent="0.25">
      <c r="A5215" s="1">
        <v>0.15158313300582901</v>
      </c>
      <c r="B5215" s="1">
        <v>0.95208913649025095</v>
      </c>
      <c r="C5215" s="1" t="s">
        <v>31</v>
      </c>
    </row>
    <row r="5216" spans="1:3" x14ac:dyDescent="0.25">
      <c r="A5216" s="1">
        <v>0.15158313300582901</v>
      </c>
      <c r="B5216" s="1">
        <v>0.952367688022284</v>
      </c>
      <c r="C5216" s="1" t="s">
        <v>31</v>
      </c>
    </row>
    <row r="5217" spans="1:3" x14ac:dyDescent="0.25">
      <c r="A5217" s="1">
        <v>0.15158313300582901</v>
      </c>
      <c r="B5217" s="1">
        <v>0.95264623955431804</v>
      </c>
      <c r="C5217" s="1" t="s">
        <v>31</v>
      </c>
    </row>
    <row r="5218" spans="1:3" x14ac:dyDescent="0.25">
      <c r="A5218" s="1">
        <v>0.15158313300582901</v>
      </c>
      <c r="B5218" s="1">
        <v>0.95292479108635098</v>
      </c>
      <c r="C5218" s="1" t="s">
        <v>31</v>
      </c>
    </row>
    <row r="5219" spans="1:3" x14ac:dyDescent="0.25">
      <c r="A5219" s="1">
        <v>0.15158313300582901</v>
      </c>
      <c r="B5219" s="1">
        <v>0.95320334261838402</v>
      </c>
      <c r="C5219" s="1" t="s">
        <v>31</v>
      </c>
    </row>
    <row r="5220" spans="1:3" x14ac:dyDescent="0.25">
      <c r="A5220" s="1">
        <v>0.15158313300582901</v>
      </c>
      <c r="B5220" s="1">
        <v>0.95348189415041795</v>
      </c>
      <c r="C5220" s="1" t="s">
        <v>31</v>
      </c>
    </row>
    <row r="5221" spans="1:3" x14ac:dyDescent="0.25">
      <c r="A5221" s="1">
        <v>0.15158313300582901</v>
      </c>
      <c r="B5221" s="1">
        <v>0.953760445682451</v>
      </c>
      <c r="C5221" s="1" t="s">
        <v>31</v>
      </c>
    </row>
    <row r="5222" spans="1:3" x14ac:dyDescent="0.25">
      <c r="A5222" s="1">
        <v>0.15158313300582901</v>
      </c>
      <c r="B5222" s="1">
        <v>0.95403899721448504</v>
      </c>
      <c r="C5222" s="1" t="s">
        <v>31</v>
      </c>
    </row>
    <row r="5223" spans="1:3" x14ac:dyDescent="0.25">
      <c r="A5223" s="1">
        <v>0.15158313300582901</v>
      </c>
      <c r="B5223" s="1">
        <v>0.95431754874651797</v>
      </c>
      <c r="C5223" s="1" t="s">
        <v>31</v>
      </c>
    </row>
    <row r="5224" spans="1:3" x14ac:dyDescent="0.25">
      <c r="A5224" s="1">
        <v>0.15370325403629201</v>
      </c>
      <c r="B5224" s="1">
        <v>0.95459610027855202</v>
      </c>
      <c r="C5224" s="1" t="s">
        <v>31</v>
      </c>
    </row>
    <row r="5225" spans="1:3" x14ac:dyDescent="0.25">
      <c r="A5225" s="1">
        <v>0.15560630955187801</v>
      </c>
      <c r="B5225" s="1">
        <v>0.95487465181058495</v>
      </c>
      <c r="C5225" s="1" t="s">
        <v>31</v>
      </c>
    </row>
    <row r="5226" spans="1:3" x14ac:dyDescent="0.25">
      <c r="A5226" s="1">
        <v>0.15600616389315999</v>
      </c>
      <c r="B5226" s="1">
        <v>0.955153203342618</v>
      </c>
      <c r="C5226" s="1" t="s">
        <v>31</v>
      </c>
    </row>
    <row r="5227" spans="1:3" x14ac:dyDescent="0.25">
      <c r="A5227" s="1">
        <v>0.15655345475138199</v>
      </c>
      <c r="B5227" s="1">
        <v>0.95543175487465204</v>
      </c>
      <c r="C5227" s="1" t="s">
        <v>31</v>
      </c>
    </row>
    <row r="5228" spans="1:3" x14ac:dyDescent="0.25">
      <c r="A5228" s="1">
        <v>0.157349126282739</v>
      </c>
      <c r="B5228" s="1">
        <v>0.95571030640668497</v>
      </c>
      <c r="C5228" s="1" t="s">
        <v>31</v>
      </c>
    </row>
    <row r="5229" spans="1:3" x14ac:dyDescent="0.25">
      <c r="A5229" s="1">
        <v>0.15776904717880999</v>
      </c>
      <c r="B5229" s="1">
        <v>0.95598885793871902</v>
      </c>
      <c r="C5229" s="1" t="s">
        <v>31</v>
      </c>
    </row>
    <row r="5230" spans="1:3" x14ac:dyDescent="0.25">
      <c r="A5230" s="1">
        <v>0.15904322926981199</v>
      </c>
      <c r="B5230" s="1">
        <v>0.95626740947075195</v>
      </c>
      <c r="C5230" s="1" t="s">
        <v>31</v>
      </c>
    </row>
    <row r="5231" spans="1:3" x14ac:dyDescent="0.25">
      <c r="A5231" s="1">
        <v>0.15904322926981199</v>
      </c>
      <c r="B5231" s="1">
        <v>0.95654596100278499</v>
      </c>
      <c r="C5231" s="1" t="s">
        <v>31</v>
      </c>
    </row>
    <row r="5232" spans="1:3" x14ac:dyDescent="0.25">
      <c r="A5232" s="1">
        <v>0.15904322926981199</v>
      </c>
      <c r="B5232" s="1">
        <v>0.95682451253481904</v>
      </c>
      <c r="C5232" s="1" t="s">
        <v>31</v>
      </c>
    </row>
    <row r="5233" spans="1:3" x14ac:dyDescent="0.25">
      <c r="A5233" s="1">
        <v>0.15904322926981199</v>
      </c>
      <c r="B5233" s="1">
        <v>0.95710306406685197</v>
      </c>
      <c r="C5233" s="1" t="s">
        <v>31</v>
      </c>
    </row>
    <row r="5234" spans="1:3" x14ac:dyDescent="0.25">
      <c r="A5234" s="1">
        <v>0.15904322926981199</v>
      </c>
      <c r="B5234" s="1">
        <v>0.95738161559888602</v>
      </c>
      <c r="C5234" s="1" t="s">
        <v>31</v>
      </c>
    </row>
    <row r="5235" spans="1:3" x14ac:dyDescent="0.25">
      <c r="A5235" s="1">
        <v>0.159766222893336</v>
      </c>
      <c r="B5235" s="1">
        <v>0.95766016713091895</v>
      </c>
      <c r="C5235" s="1" t="s">
        <v>31</v>
      </c>
    </row>
    <row r="5236" spans="1:3" x14ac:dyDescent="0.25">
      <c r="A5236" s="1">
        <v>0.16106164839802201</v>
      </c>
      <c r="B5236" s="1">
        <v>0.95793871866295299</v>
      </c>
      <c r="C5236" s="1" t="s">
        <v>31</v>
      </c>
    </row>
    <row r="5237" spans="1:3" x14ac:dyDescent="0.25">
      <c r="A5237" s="1">
        <v>0.16106164839802201</v>
      </c>
      <c r="B5237" s="1">
        <v>0.95821727019498604</v>
      </c>
      <c r="C5237" s="1" t="s">
        <v>31</v>
      </c>
    </row>
    <row r="5238" spans="1:3" x14ac:dyDescent="0.25">
      <c r="A5238" s="1">
        <v>0.16106164839802201</v>
      </c>
      <c r="B5238" s="1">
        <v>0.95849582172701997</v>
      </c>
      <c r="C5238" s="1" t="s">
        <v>31</v>
      </c>
    </row>
    <row r="5239" spans="1:3" x14ac:dyDescent="0.25">
      <c r="A5239" s="1">
        <v>0.16106164839802201</v>
      </c>
      <c r="B5239" s="1">
        <v>0.95877437325905301</v>
      </c>
      <c r="C5239" s="1" t="s">
        <v>31</v>
      </c>
    </row>
    <row r="5240" spans="1:3" x14ac:dyDescent="0.25">
      <c r="A5240" s="1">
        <v>0.16106164839802201</v>
      </c>
      <c r="B5240" s="1">
        <v>0.95905292479108595</v>
      </c>
      <c r="C5240" s="1" t="s">
        <v>31</v>
      </c>
    </row>
    <row r="5241" spans="1:3" x14ac:dyDescent="0.25">
      <c r="A5241" s="1">
        <v>0.16106164839802201</v>
      </c>
      <c r="B5241" s="1">
        <v>0.95933147632311999</v>
      </c>
      <c r="C5241" s="1" t="s">
        <v>31</v>
      </c>
    </row>
    <row r="5242" spans="1:3" x14ac:dyDescent="0.25">
      <c r="A5242" s="1">
        <v>0.16106164839802201</v>
      </c>
      <c r="B5242" s="1">
        <v>0.95961002785515304</v>
      </c>
      <c r="C5242" s="1" t="s">
        <v>31</v>
      </c>
    </row>
    <row r="5243" spans="1:3" x14ac:dyDescent="0.25">
      <c r="A5243" s="1">
        <v>0.16215192908759299</v>
      </c>
      <c r="B5243" s="1">
        <v>0.95988857938718697</v>
      </c>
      <c r="C5243" s="1" t="s">
        <v>31</v>
      </c>
    </row>
    <row r="5244" spans="1:3" x14ac:dyDescent="0.25">
      <c r="A5244" s="1">
        <v>0.16296911617791801</v>
      </c>
      <c r="B5244" s="1">
        <v>0.96016713091922001</v>
      </c>
      <c r="C5244" s="1" t="s">
        <v>31</v>
      </c>
    </row>
    <row r="5245" spans="1:3" x14ac:dyDescent="0.25">
      <c r="A5245" s="1">
        <v>0.16296911617791801</v>
      </c>
      <c r="B5245" s="1">
        <v>0.96044568245125295</v>
      </c>
      <c r="C5245" s="1" t="s">
        <v>31</v>
      </c>
    </row>
    <row r="5246" spans="1:3" x14ac:dyDescent="0.25">
      <c r="A5246" s="1">
        <v>0.16296911617791801</v>
      </c>
      <c r="B5246" s="1">
        <v>0.96072423398328699</v>
      </c>
      <c r="C5246" s="1" t="s">
        <v>31</v>
      </c>
    </row>
    <row r="5247" spans="1:3" x14ac:dyDescent="0.25">
      <c r="A5247" s="1">
        <v>0.16296911617791801</v>
      </c>
      <c r="B5247" s="1">
        <v>0.96100278551532003</v>
      </c>
      <c r="C5247" s="1" t="s">
        <v>31</v>
      </c>
    </row>
    <row r="5248" spans="1:3" x14ac:dyDescent="0.25">
      <c r="A5248" s="1">
        <v>0.16296911617791801</v>
      </c>
      <c r="B5248" s="1">
        <v>0.96128133704735397</v>
      </c>
      <c r="C5248" s="1" t="s">
        <v>31</v>
      </c>
    </row>
    <row r="5249" spans="1:3" x14ac:dyDescent="0.25">
      <c r="A5249" s="1">
        <v>0.16296911617791801</v>
      </c>
      <c r="B5249" s="1">
        <v>0.96155988857938701</v>
      </c>
      <c r="C5249" s="1" t="s">
        <v>31</v>
      </c>
    </row>
    <row r="5250" spans="1:3" x14ac:dyDescent="0.25">
      <c r="A5250" s="1">
        <v>0.16296911617791801</v>
      </c>
      <c r="B5250" s="1">
        <v>0.96183844011142094</v>
      </c>
      <c r="C5250" s="1" t="s">
        <v>31</v>
      </c>
    </row>
    <row r="5251" spans="1:3" x14ac:dyDescent="0.25">
      <c r="A5251" s="1">
        <v>0.16296911617791801</v>
      </c>
      <c r="B5251" s="1">
        <v>0.96211699164345399</v>
      </c>
      <c r="C5251" s="1" t="s">
        <v>31</v>
      </c>
    </row>
    <row r="5252" spans="1:3" x14ac:dyDescent="0.25">
      <c r="A5252" s="1">
        <v>0.16296911617791801</v>
      </c>
      <c r="B5252" s="1">
        <v>0.96239554317548703</v>
      </c>
      <c r="C5252" s="1" t="s">
        <v>31</v>
      </c>
    </row>
    <row r="5253" spans="1:3" x14ac:dyDescent="0.25">
      <c r="A5253" s="1">
        <v>0.16296911617791801</v>
      </c>
      <c r="B5253" s="1">
        <v>0.96267409470752097</v>
      </c>
      <c r="C5253" s="1" t="s">
        <v>31</v>
      </c>
    </row>
    <row r="5254" spans="1:3" x14ac:dyDescent="0.25">
      <c r="A5254" s="1">
        <v>0.16296911617791801</v>
      </c>
      <c r="B5254" s="1">
        <v>0.96295264623955401</v>
      </c>
      <c r="C5254" s="1" t="s">
        <v>31</v>
      </c>
    </row>
    <row r="5255" spans="1:3" x14ac:dyDescent="0.25">
      <c r="A5255" s="1">
        <v>0.16436741640701</v>
      </c>
      <c r="B5255" s="1">
        <v>0.96323119777158805</v>
      </c>
      <c r="C5255" s="1" t="s">
        <v>31</v>
      </c>
    </row>
    <row r="5256" spans="1:3" x14ac:dyDescent="0.25">
      <c r="A5256" s="1">
        <v>0.164616814708579</v>
      </c>
      <c r="B5256" s="1">
        <v>0.96350974930362099</v>
      </c>
      <c r="C5256" s="1" t="s">
        <v>31</v>
      </c>
    </row>
    <row r="5257" spans="1:3" x14ac:dyDescent="0.25">
      <c r="A5257" s="1">
        <v>0.165469339076672</v>
      </c>
      <c r="B5257" s="1">
        <v>0.96378830083565503</v>
      </c>
      <c r="C5257" s="1" t="s">
        <v>31</v>
      </c>
    </row>
    <row r="5258" spans="1:3" x14ac:dyDescent="0.25">
      <c r="A5258" s="1">
        <v>0.165469339076672</v>
      </c>
      <c r="B5258" s="1">
        <v>0.96406685236768797</v>
      </c>
      <c r="C5258" s="1" t="s">
        <v>31</v>
      </c>
    </row>
    <row r="5259" spans="1:3" x14ac:dyDescent="0.25">
      <c r="A5259" s="1">
        <v>0.165469339076672</v>
      </c>
      <c r="B5259" s="1">
        <v>0.96434540389972101</v>
      </c>
      <c r="C5259" s="1" t="s">
        <v>31</v>
      </c>
    </row>
    <row r="5260" spans="1:3" x14ac:dyDescent="0.25">
      <c r="A5260" s="1">
        <v>0.165469339076672</v>
      </c>
      <c r="B5260" s="1">
        <v>0.96462395543175505</v>
      </c>
      <c r="C5260" s="1" t="s">
        <v>31</v>
      </c>
    </row>
    <row r="5261" spans="1:3" x14ac:dyDescent="0.25">
      <c r="A5261" s="1">
        <v>0.165469339076672</v>
      </c>
      <c r="B5261" s="1">
        <v>0.96490250696378799</v>
      </c>
      <c r="C5261" s="1" t="s">
        <v>31</v>
      </c>
    </row>
    <row r="5262" spans="1:3" x14ac:dyDescent="0.25">
      <c r="A5262" s="1">
        <v>0.165469339076672</v>
      </c>
      <c r="B5262" s="1">
        <v>0.96518105849582203</v>
      </c>
      <c r="C5262" s="1" t="s">
        <v>31</v>
      </c>
    </row>
    <row r="5263" spans="1:3" x14ac:dyDescent="0.25">
      <c r="A5263" s="1">
        <v>0.165469339076672</v>
      </c>
      <c r="B5263" s="1">
        <v>0.96545961002785496</v>
      </c>
      <c r="C5263" s="1" t="s">
        <v>31</v>
      </c>
    </row>
    <row r="5264" spans="1:3" x14ac:dyDescent="0.25">
      <c r="A5264" s="1">
        <v>0.165469339076672</v>
      </c>
      <c r="B5264" s="1">
        <v>0.96573816155988901</v>
      </c>
      <c r="C5264" s="1" t="s">
        <v>31</v>
      </c>
    </row>
    <row r="5265" spans="1:3" x14ac:dyDescent="0.25">
      <c r="A5265" s="1">
        <v>0.165469339076672</v>
      </c>
      <c r="B5265" s="1">
        <v>0.96601671309192205</v>
      </c>
      <c r="C5265" s="1" t="s">
        <v>31</v>
      </c>
    </row>
    <row r="5266" spans="1:3" x14ac:dyDescent="0.25">
      <c r="A5266" s="1">
        <v>0.16680378328932699</v>
      </c>
      <c r="B5266" s="1">
        <v>0.96629526462395499</v>
      </c>
      <c r="C5266" s="1" t="s">
        <v>31</v>
      </c>
    </row>
    <row r="5267" spans="1:3" x14ac:dyDescent="0.25">
      <c r="A5267" s="1">
        <v>0.16698782732377401</v>
      </c>
      <c r="B5267" s="1">
        <v>0.96657381615598903</v>
      </c>
      <c r="C5267" s="1" t="s">
        <v>31</v>
      </c>
    </row>
    <row r="5268" spans="1:3" x14ac:dyDescent="0.25">
      <c r="A5268" s="1">
        <v>0.16698782732377401</v>
      </c>
      <c r="B5268" s="1">
        <v>0.96685236768802196</v>
      </c>
      <c r="C5268" s="1" t="s">
        <v>31</v>
      </c>
    </row>
    <row r="5269" spans="1:3" x14ac:dyDescent="0.25">
      <c r="A5269" s="1">
        <v>0.16698782732377401</v>
      </c>
      <c r="B5269" s="1">
        <v>0.96713091922005601</v>
      </c>
      <c r="C5269" s="1" t="s">
        <v>31</v>
      </c>
    </row>
    <row r="5270" spans="1:3" x14ac:dyDescent="0.25">
      <c r="A5270" s="1">
        <v>0.16698782732377401</v>
      </c>
      <c r="B5270" s="1">
        <v>0.96740947075208905</v>
      </c>
      <c r="C5270" s="1" t="s">
        <v>31</v>
      </c>
    </row>
    <row r="5271" spans="1:3" x14ac:dyDescent="0.25">
      <c r="A5271" s="1">
        <v>0.16698782732377401</v>
      </c>
      <c r="B5271" s="1">
        <v>0.96768802228412298</v>
      </c>
      <c r="C5271" s="1" t="s">
        <v>31</v>
      </c>
    </row>
    <row r="5272" spans="1:3" x14ac:dyDescent="0.25">
      <c r="A5272" s="1">
        <v>0.16698782732377401</v>
      </c>
      <c r="B5272" s="1">
        <v>0.96796657381615603</v>
      </c>
      <c r="C5272" s="1" t="s">
        <v>31</v>
      </c>
    </row>
    <row r="5273" spans="1:3" x14ac:dyDescent="0.25">
      <c r="A5273" s="1">
        <v>0.16698782732377401</v>
      </c>
      <c r="B5273" s="1">
        <v>0.96824512534818896</v>
      </c>
      <c r="C5273" s="1" t="s">
        <v>31</v>
      </c>
    </row>
    <row r="5274" spans="1:3" x14ac:dyDescent="0.25">
      <c r="A5274" s="1">
        <v>0.16698782732377401</v>
      </c>
      <c r="B5274" s="1">
        <v>0.96852367688022301</v>
      </c>
      <c r="C5274" s="1" t="s">
        <v>31</v>
      </c>
    </row>
    <row r="5275" spans="1:3" x14ac:dyDescent="0.25">
      <c r="A5275" s="1">
        <v>0.16698782732377401</v>
      </c>
      <c r="B5275" s="1">
        <v>0.96880222841225605</v>
      </c>
      <c r="C5275" s="1" t="s">
        <v>31</v>
      </c>
    </row>
    <row r="5276" spans="1:3" x14ac:dyDescent="0.25">
      <c r="A5276" s="1">
        <v>0.16698782732377401</v>
      </c>
      <c r="B5276" s="1">
        <v>0.96908077994428998</v>
      </c>
      <c r="C5276" s="1" t="s">
        <v>31</v>
      </c>
    </row>
    <row r="5277" spans="1:3" x14ac:dyDescent="0.25">
      <c r="A5277" s="1">
        <v>0.16698782732377401</v>
      </c>
      <c r="B5277" s="1">
        <v>0.96935933147632303</v>
      </c>
      <c r="C5277" s="1" t="s">
        <v>31</v>
      </c>
    </row>
    <row r="5278" spans="1:3" x14ac:dyDescent="0.25">
      <c r="A5278" s="1">
        <v>0.16698782732377401</v>
      </c>
      <c r="B5278" s="1">
        <v>0.96963788300835596</v>
      </c>
      <c r="C5278" s="1" t="s">
        <v>31</v>
      </c>
    </row>
    <row r="5279" spans="1:3" x14ac:dyDescent="0.25">
      <c r="A5279" s="1">
        <v>0.16698782732377401</v>
      </c>
      <c r="B5279" s="1">
        <v>0.96991643454039</v>
      </c>
      <c r="C5279" s="1" t="s">
        <v>31</v>
      </c>
    </row>
    <row r="5280" spans="1:3" x14ac:dyDescent="0.25">
      <c r="A5280" s="1">
        <v>0.168171948578825</v>
      </c>
      <c r="B5280" s="1">
        <v>0.97019498607242305</v>
      </c>
      <c r="C5280" s="1" t="s">
        <v>31</v>
      </c>
    </row>
    <row r="5281" spans="1:3" x14ac:dyDescent="0.25">
      <c r="A5281" s="1">
        <v>0.169306160344948</v>
      </c>
      <c r="B5281" s="1">
        <v>0.97047353760445698</v>
      </c>
      <c r="C5281" s="1" t="s">
        <v>31</v>
      </c>
    </row>
    <row r="5282" spans="1:3" x14ac:dyDescent="0.25">
      <c r="A5282" s="1">
        <v>0.169306160344948</v>
      </c>
      <c r="B5282" s="1">
        <v>0.97075208913649003</v>
      </c>
      <c r="C5282" s="1" t="s">
        <v>31</v>
      </c>
    </row>
    <row r="5283" spans="1:3" x14ac:dyDescent="0.25">
      <c r="A5283" s="1">
        <v>0.169306160344948</v>
      </c>
      <c r="B5283" s="1">
        <v>0.97103064066852396</v>
      </c>
      <c r="C5283" s="1" t="s">
        <v>31</v>
      </c>
    </row>
    <row r="5284" spans="1:3" x14ac:dyDescent="0.25">
      <c r="A5284" s="1">
        <v>0.169306160344948</v>
      </c>
      <c r="B5284" s="1">
        <v>0.971309192200557</v>
      </c>
      <c r="C5284" s="1" t="s">
        <v>31</v>
      </c>
    </row>
    <row r="5285" spans="1:3" x14ac:dyDescent="0.25">
      <c r="A5285" s="1">
        <v>0.169306160344948</v>
      </c>
      <c r="B5285" s="1">
        <v>0.97158774373259005</v>
      </c>
      <c r="C5285" s="1" t="s">
        <v>31</v>
      </c>
    </row>
    <row r="5286" spans="1:3" x14ac:dyDescent="0.25">
      <c r="A5286" s="1">
        <v>0.169306160344948</v>
      </c>
      <c r="B5286" s="1">
        <v>0.97186629526462398</v>
      </c>
      <c r="C5286" s="1" t="s">
        <v>31</v>
      </c>
    </row>
    <row r="5287" spans="1:3" x14ac:dyDescent="0.25">
      <c r="A5287" s="1">
        <v>0.169306160344948</v>
      </c>
      <c r="B5287" s="1">
        <v>0.97214484679665703</v>
      </c>
      <c r="C5287" s="1" t="s">
        <v>31</v>
      </c>
    </row>
    <row r="5288" spans="1:3" x14ac:dyDescent="0.25">
      <c r="A5288" s="1">
        <v>0.169306160344948</v>
      </c>
      <c r="B5288" s="1">
        <v>0.97242339832869096</v>
      </c>
      <c r="C5288" s="1" t="s">
        <v>31</v>
      </c>
    </row>
    <row r="5289" spans="1:3" x14ac:dyDescent="0.25">
      <c r="A5289" s="1">
        <v>0.169306160344948</v>
      </c>
      <c r="B5289" s="1">
        <v>0.972701949860724</v>
      </c>
      <c r="C5289" s="1" t="s">
        <v>31</v>
      </c>
    </row>
    <row r="5290" spans="1:3" x14ac:dyDescent="0.25">
      <c r="A5290" s="1">
        <v>0.169306160344948</v>
      </c>
      <c r="B5290" s="1">
        <v>0.97298050139275805</v>
      </c>
      <c r="C5290" s="1" t="s">
        <v>31</v>
      </c>
    </row>
    <row r="5291" spans="1:3" x14ac:dyDescent="0.25">
      <c r="A5291" s="1">
        <v>0.169306160344948</v>
      </c>
      <c r="B5291" s="1">
        <v>0.97325905292479098</v>
      </c>
      <c r="C5291" s="1" t="s">
        <v>31</v>
      </c>
    </row>
    <row r="5292" spans="1:3" x14ac:dyDescent="0.25">
      <c r="A5292" s="1">
        <v>0.17313719109756601</v>
      </c>
      <c r="B5292" s="1">
        <v>0.97353760445682502</v>
      </c>
      <c r="C5292" s="1" t="s">
        <v>31</v>
      </c>
    </row>
    <row r="5293" spans="1:3" x14ac:dyDescent="0.25">
      <c r="A5293" s="1">
        <v>0.176471853711582</v>
      </c>
      <c r="B5293" s="1">
        <v>0.97381615598885796</v>
      </c>
      <c r="C5293" s="1" t="s">
        <v>31</v>
      </c>
    </row>
    <row r="5294" spans="1:3" x14ac:dyDescent="0.25">
      <c r="A5294" s="1">
        <v>0.176471853711582</v>
      </c>
      <c r="B5294" s="1">
        <v>0.974094707520891</v>
      </c>
      <c r="C5294" s="1" t="s">
        <v>31</v>
      </c>
    </row>
    <row r="5295" spans="1:3" x14ac:dyDescent="0.25">
      <c r="A5295" s="1">
        <v>0.178777078594589</v>
      </c>
      <c r="B5295" s="1">
        <v>0.97437325905292504</v>
      </c>
      <c r="C5295" s="1" t="s">
        <v>31</v>
      </c>
    </row>
    <row r="5296" spans="1:3" x14ac:dyDescent="0.25">
      <c r="A5296" s="1">
        <v>0.178777078594589</v>
      </c>
      <c r="B5296" s="1">
        <v>0.97465181058495798</v>
      </c>
      <c r="C5296" s="1" t="s">
        <v>31</v>
      </c>
    </row>
    <row r="5297" spans="1:3" x14ac:dyDescent="0.25">
      <c r="A5297" s="1">
        <v>0.178777078594589</v>
      </c>
      <c r="B5297" s="1">
        <v>0.97493036211699202</v>
      </c>
      <c r="C5297" s="1" t="s">
        <v>31</v>
      </c>
    </row>
    <row r="5298" spans="1:3" x14ac:dyDescent="0.25">
      <c r="A5298" s="1">
        <v>0.178777078594589</v>
      </c>
      <c r="B5298" s="1">
        <v>0.97520891364902496</v>
      </c>
      <c r="C5298" s="1" t="s">
        <v>31</v>
      </c>
    </row>
    <row r="5299" spans="1:3" x14ac:dyDescent="0.25">
      <c r="A5299" s="1">
        <v>0.178777078594589</v>
      </c>
      <c r="B5299" s="1">
        <v>0.975487465181058</v>
      </c>
      <c r="C5299" s="1" t="s">
        <v>31</v>
      </c>
    </row>
    <row r="5300" spans="1:3" x14ac:dyDescent="0.25">
      <c r="A5300" s="1">
        <v>0.178777078594589</v>
      </c>
      <c r="B5300" s="1">
        <v>0.97576601671309204</v>
      </c>
      <c r="C5300" s="1" t="s">
        <v>31</v>
      </c>
    </row>
    <row r="5301" spans="1:3" x14ac:dyDescent="0.25">
      <c r="A5301" s="1">
        <v>0.18076152686744701</v>
      </c>
      <c r="B5301" s="1">
        <v>0.97604456824512498</v>
      </c>
      <c r="C5301" s="1" t="s">
        <v>31</v>
      </c>
    </row>
    <row r="5302" spans="1:3" x14ac:dyDescent="0.25">
      <c r="A5302" s="1">
        <v>0.181607789481151</v>
      </c>
      <c r="B5302" s="1">
        <v>0.97632311977715902</v>
      </c>
      <c r="C5302" s="1" t="s">
        <v>31</v>
      </c>
    </row>
    <row r="5303" spans="1:3" x14ac:dyDescent="0.25">
      <c r="A5303" s="1">
        <v>0.181607789481151</v>
      </c>
      <c r="B5303" s="1">
        <v>0.97660167130919195</v>
      </c>
      <c r="C5303" s="1" t="s">
        <v>31</v>
      </c>
    </row>
    <row r="5304" spans="1:3" x14ac:dyDescent="0.25">
      <c r="A5304" s="1">
        <v>0.181607789481151</v>
      </c>
      <c r="B5304" s="1">
        <v>0.976880222841226</v>
      </c>
      <c r="C5304" s="1" t="s">
        <v>31</v>
      </c>
    </row>
    <row r="5305" spans="1:3" x14ac:dyDescent="0.25">
      <c r="A5305" s="1">
        <v>0.181607789481151</v>
      </c>
      <c r="B5305" s="1">
        <v>0.97715877437325904</v>
      </c>
      <c r="C5305" s="1" t="s">
        <v>31</v>
      </c>
    </row>
    <row r="5306" spans="1:3" x14ac:dyDescent="0.25">
      <c r="A5306" s="1">
        <v>0.181607789481151</v>
      </c>
      <c r="B5306" s="1">
        <v>0.97743732590529298</v>
      </c>
      <c r="C5306" s="1" t="s">
        <v>31</v>
      </c>
    </row>
    <row r="5307" spans="1:3" x14ac:dyDescent="0.25">
      <c r="A5307" s="1">
        <v>0.181607789481151</v>
      </c>
      <c r="B5307" s="1">
        <v>0.97771587743732602</v>
      </c>
      <c r="C5307" s="1" t="s">
        <v>31</v>
      </c>
    </row>
    <row r="5308" spans="1:3" x14ac:dyDescent="0.25">
      <c r="A5308" s="1">
        <v>0.181607789481151</v>
      </c>
      <c r="B5308" s="1">
        <v>0.97799442896935895</v>
      </c>
      <c r="C5308" s="1" t="s">
        <v>31</v>
      </c>
    </row>
    <row r="5309" spans="1:3" x14ac:dyDescent="0.25">
      <c r="A5309" s="1">
        <v>0.18356531163121401</v>
      </c>
      <c r="B5309" s="1">
        <v>0.978272980501393</v>
      </c>
      <c r="C5309" s="1" t="s">
        <v>31</v>
      </c>
    </row>
    <row r="5310" spans="1:3" x14ac:dyDescent="0.25">
      <c r="A5310" s="1">
        <v>0.18356531163121401</v>
      </c>
      <c r="B5310" s="1">
        <v>0.97855153203342604</v>
      </c>
      <c r="C5310" s="1" t="s">
        <v>31</v>
      </c>
    </row>
    <row r="5311" spans="1:3" x14ac:dyDescent="0.25">
      <c r="A5311" s="1">
        <v>0.18356531163121401</v>
      </c>
      <c r="B5311" s="1">
        <v>0.97883008356545997</v>
      </c>
      <c r="C5311" s="1" t="s">
        <v>31</v>
      </c>
    </row>
    <row r="5312" spans="1:3" x14ac:dyDescent="0.25">
      <c r="A5312" s="1">
        <v>0.18356531163121401</v>
      </c>
      <c r="B5312" s="1">
        <v>0.97910863509749302</v>
      </c>
      <c r="C5312" s="1" t="s">
        <v>31</v>
      </c>
    </row>
    <row r="5313" spans="1:3" x14ac:dyDescent="0.25">
      <c r="A5313" s="1">
        <v>0.18356531163121401</v>
      </c>
      <c r="B5313" s="1">
        <v>0.97938718662952595</v>
      </c>
      <c r="C5313" s="1" t="s">
        <v>31</v>
      </c>
    </row>
    <row r="5314" spans="1:3" x14ac:dyDescent="0.25">
      <c r="A5314" s="1">
        <v>0.18356531163121401</v>
      </c>
      <c r="B5314" s="1">
        <v>0.97966573816156</v>
      </c>
      <c r="C5314" s="1" t="s">
        <v>31</v>
      </c>
    </row>
    <row r="5315" spans="1:3" x14ac:dyDescent="0.25">
      <c r="A5315" s="1">
        <v>0.18356531163121401</v>
      </c>
      <c r="B5315" s="1">
        <v>0.97994428969359304</v>
      </c>
      <c r="C5315" s="1" t="s">
        <v>31</v>
      </c>
    </row>
    <row r="5316" spans="1:3" x14ac:dyDescent="0.25">
      <c r="A5316" s="1">
        <v>0.18356531163121401</v>
      </c>
      <c r="B5316" s="1">
        <v>0.98022284122562697</v>
      </c>
      <c r="C5316" s="1" t="s">
        <v>31</v>
      </c>
    </row>
    <row r="5317" spans="1:3" x14ac:dyDescent="0.25">
      <c r="A5317" s="1">
        <v>0.18356531163121401</v>
      </c>
      <c r="B5317" s="1">
        <v>0.98050139275766002</v>
      </c>
      <c r="C5317" s="1" t="s">
        <v>31</v>
      </c>
    </row>
    <row r="5318" spans="1:3" x14ac:dyDescent="0.25">
      <c r="A5318" s="1">
        <v>0.18356531163121401</v>
      </c>
      <c r="B5318" s="1">
        <v>0.98077994428969395</v>
      </c>
      <c r="C5318" s="1" t="s">
        <v>31</v>
      </c>
    </row>
    <row r="5319" spans="1:3" x14ac:dyDescent="0.25">
      <c r="A5319" s="1">
        <v>0.18356531163121401</v>
      </c>
      <c r="B5319" s="1">
        <v>0.98105849582172699</v>
      </c>
      <c r="C5319" s="1" t="s">
        <v>31</v>
      </c>
    </row>
    <row r="5320" spans="1:3" x14ac:dyDescent="0.25">
      <c r="A5320" s="1">
        <v>0.18356531163121401</v>
      </c>
      <c r="B5320" s="1">
        <v>0.98133704735376004</v>
      </c>
      <c r="C5320" s="1" t="s">
        <v>31</v>
      </c>
    </row>
    <row r="5321" spans="1:3" x14ac:dyDescent="0.25">
      <c r="A5321" s="1">
        <v>0.18356531163121401</v>
      </c>
      <c r="B5321" s="1">
        <v>0.98161559888579397</v>
      </c>
      <c r="C5321" s="1" t="s">
        <v>31</v>
      </c>
    </row>
    <row r="5322" spans="1:3" x14ac:dyDescent="0.25">
      <c r="A5322" s="1">
        <v>0.18764837663928299</v>
      </c>
      <c r="B5322" s="1">
        <v>0.98189415041782702</v>
      </c>
      <c r="C5322" s="1" t="s">
        <v>31</v>
      </c>
    </row>
    <row r="5323" spans="1:3" x14ac:dyDescent="0.25">
      <c r="A5323" s="1">
        <v>0.18764837663928299</v>
      </c>
      <c r="B5323" s="1">
        <v>0.98217270194986095</v>
      </c>
      <c r="C5323" s="1" t="s">
        <v>31</v>
      </c>
    </row>
    <row r="5324" spans="1:3" x14ac:dyDescent="0.25">
      <c r="A5324" s="1">
        <v>0.18764837663928299</v>
      </c>
      <c r="B5324" s="1">
        <v>0.98245125348189399</v>
      </c>
      <c r="C5324" s="1" t="s">
        <v>31</v>
      </c>
    </row>
    <row r="5325" spans="1:3" x14ac:dyDescent="0.25">
      <c r="A5325" s="1">
        <v>0.18764837663928299</v>
      </c>
      <c r="B5325" s="1">
        <v>0.98272980501392804</v>
      </c>
      <c r="C5325" s="1" t="s">
        <v>31</v>
      </c>
    </row>
    <row r="5326" spans="1:3" x14ac:dyDescent="0.25">
      <c r="A5326" s="1">
        <v>0.18764837663928299</v>
      </c>
      <c r="B5326" s="1">
        <v>0.98300835654596097</v>
      </c>
      <c r="C5326" s="1" t="s">
        <v>31</v>
      </c>
    </row>
    <row r="5327" spans="1:3" x14ac:dyDescent="0.25">
      <c r="A5327" s="1">
        <v>0.18764837663928299</v>
      </c>
      <c r="B5327" s="1">
        <v>0.98328690807799402</v>
      </c>
      <c r="C5327" s="1" t="s">
        <v>31</v>
      </c>
    </row>
    <row r="5328" spans="1:3" x14ac:dyDescent="0.25">
      <c r="A5328" s="1">
        <v>0.18787070009668699</v>
      </c>
      <c r="B5328" s="1">
        <v>0.98356545961002795</v>
      </c>
      <c r="C5328" s="1" t="s">
        <v>31</v>
      </c>
    </row>
    <row r="5329" spans="1:3" x14ac:dyDescent="0.25">
      <c r="A5329" s="1">
        <v>0.18787070009668699</v>
      </c>
      <c r="B5329" s="1">
        <v>0.98384401114206099</v>
      </c>
      <c r="C5329" s="1" t="s">
        <v>31</v>
      </c>
    </row>
    <row r="5330" spans="1:3" x14ac:dyDescent="0.25">
      <c r="A5330" s="1">
        <v>0.18787070009668699</v>
      </c>
      <c r="B5330" s="1">
        <v>0.98412256267409504</v>
      </c>
      <c r="C5330" s="1" t="s">
        <v>31</v>
      </c>
    </row>
    <row r="5331" spans="1:3" x14ac:dyDescent="0.25">
      <c r="A5331" s="1">
        <v>0.18787070009668699</v>
      </c>
      <c r="B5331" s="1">
        <v>0.98440111420612797</v>
      </c>
      <c r="C5331" s="1" t="s">
        <v>31</v>
      </c>
    </row>
    <row r="5332" spans="1:3" x14ac:dyDescent="0.25">
      <c r="A5332" s="1">
        <v>0.18787070009668699</v>
      </c>
      <c r="B5332" s="1">
        <v>0.98467966573816201</v>
      </c>
      <c r="C5332" s="1" t="s">
        <v>31</v>
      </c>
    </row>
    <row r="5333" spans="1:3" x14ac:dyDescent="0.25">
      <c r="A5333" s="1">
        <v>0.18787070009668699</v>
      </c>
      <c r="B5333" s="1">
        <v>0.98495821727019495</v>
      </c>
      <c r="C5333" s="1" t="s">
        <v>31</v>
      </c>
    </row>
    <row r="5334" spans="1:3" x14ac:dyDescent="0.25">
      <c r="A5334" s="1">
        <v>0.18787070009668699</v>
      </c>
      <c r="B5334" s="1">
        <v>0.98523676880222799</v>
      </c>
      <c r="C5334" s="1" t="s">
        <v>31</v>
      </c>
    </row>
    <row r="5335" spans="1:3" x14ac:dyDescent="0.25">
      <c r="A5335" s="1">
        <v>0.18787070009668699</v>
      </c>
      <c r="B5335" s="1">
        <v>0.98551532033426203</v>
      </c>
      <c r="C5335" s="1" t="s">
        <v>31</v>
      </c>
    </row>
    <row r="5336" spans="1:3" x14ac:dyDescent="0.25">
      <c r="A5336" s="1">
        <v>0.18787070009668699</v>
      </c>
      <c r="B5336" s="1">
        <v>0.98579387186629497</v>
      </c>
      <c r="C5336" s="1" t="s">
        <v>31</v>
      </c>
    </row>
    <row r="5337" spans="1:3" x14ac:dyDescent="0.25">
      <c r="A5337" s="1">
        <v>0.18787070009668699</v>
      </c>
      <c r="B5337" s="1">
        <v>0.98607242339832901</v>
      </c>
      <c r="C5337" s="1" t="s">
        <v>31</v>
      </c>
    </row>
    <row r="5338" spans="1:3" x14ac:dyDescent="0.25">
      <c r="A5338" s="1">
        <v>0.190027417617775</v>
      </c>
      <c r="B5338" s="1">
        <v>0.98635097493036195</v>
      </c>
      <c r="C5338" s="1" t="s">
        <v>31</v>
      </c>
    </row>
    <row r="5339" spans="1:3" x14ac:dyDescent="0.25">
      <c r="A5339" s="1">
        <v>0.190027417617775</v>
      </c>
      <c r="B5339" s="1">
        <v>0.98662952646239599</v>
      </c>
      <c r="C5339" s="1" t="s">
        <v>31</v>
      </c>
    </row>
    <row r="5340" spans="1:3" x14ac:dyDescent="0.25">
      <c r="A5340" s="1">
        <v>0.190027417617775</v>
      </c>
      <c r="B5340" s="1">
        <v>0.98690807799442903</v>
      </c>
      <c r="C5340" s="1" t="s">
        <v>31</v>
      </c>
    </row>
    <row r="5341" spans="1:3" x14ac:dyDescent="0.25">
      <c r="A5341" s="1">
        <v>0.190027417617775</v>
      </c>
      <c r="B5341" s="1">
        <v>0.98718662952646197</v>
      </c>
      <c r="C5341" s="1" t="s">
        <v>31</v>
      </c>
    </row>
    <row r="5342" spans="1:3" x14ac:dyDescent="0.25">
      <c r="A5342" s="1">
        <v>0.190027417617775</v>
      </c>
      <c r="B5342" s="1">
        <v>0.98746518105849601</v>
      </c>
      <c r="C5342" s="1" t="s">
        <v>31</v>
      </c>
    </row>
    <row r="5343" spans="1:3" x14ac:dyDescent="0.25">
      <c r="A5343" s="1">
        <v>0.190027417617775</v>
      </c>
      <c r="B5343" s="1">
        <v>0.98774373259052906</v>
      </c>
      <c r="C5343" s="1" t="s">
        <v>31</v>
      </c>
    </row>
    <row r="5344" spans="1:3" x14ac:dyDescent="0.25">
      <c r="A5344" s="1">
        <v>0.190027417617775</v>
      </c>
      <c r="B5344" s="1">
        <v>0.98802228412256299</v>
      </c>
      <c r="C5344" s="1" t="s">
        <v>31</v>
      </c>
    </row>
    <row r="5345" spans="1:3" x14ac:dyDescent="0.25">
      <c r="A5345" s="1">
        <v>0.190027417617775</v>
      </c>
      <c r="B5345" s="1">
        <v>0.98830083565459603</v>
      </c>
      <c r="C5345" s="1" t="s">
        <v>31</v>
      </c>
    </row>
    <row r="5346" spans="1:3" x14ac:dyDescent="0.25">
      <c r="A5346" s="1">
        <v>0.190027417617775</v>
      </c>
      <c r="B5346" s="1">
        <v>0.98857938718662897</v>
      </c>
      <c r="C5346" s="1" t="s">
        <v>31</v>
      </c>
    </row>
    <row r="5347" spans="1:3" x14ac:dyDescent="0.25">
      <c r="A5347" s="1">
        <v>0.19387438047164099</v>
      </c>
      <c r="B5347" s="1">
        <v>0.98885793871866301</v>
      </c>
      <c r="C5347" s="1" t="s">
        <v>31</v>
      </c>
    </row>
    <row r="5348" spans="1:3" x14ac:dyDescent="0.25">
      <c r="A5348" s="1">
        <v>0.195201384847175</v>
      </c>
      <c r="B5348" s="1">
        <v>0.98913649025069605</v>
      </c>
      <c r="C5348" s="1" t="s">
        <v>31</v>
      </c>
    </row>
    <row r="5349" spans="1:3" x14ac:dyDescent="0.25">
      <c r="A5349" s="1">
        <v>0.20324497180397999</v>
      </c>
      <c r="B5349" s="1">
        <v>0.98941504178272999</v>
      </c>
      <c r="C5349" s="1" t="s">
        <v>31</v>
      </c>
    </row>
    <row r="5350" spans="1:3" x14ac:dyDescent="0.25">
      <c r="A5350" s="1">
        <v>0.20385123760055801</v>
      </c>
      <c r="B5350" s="1">
        <v>0.98969359331476303</v>
      </c>
      <c r="C5350" s="1" t="s">
        <v>31</v>
      </c>
    </row>
    <row r="5351" spans="1:3" x14ac:dyDescent="0.25">
      <c r="A5351" s="1">
        <v>0.21516250875575599</v>
      </c>
      <c r="B5351" s="1">
        <v>0.98997214484679696</v>
      </c>
      <c r="C5351" s="1" t="s">
        <v>31</v>
      </c>
    </row>
    <row r="5352" spans="1:3" x14ac:dyDescent="0.25">
      <c r="A5352" s="1">
        <v>0.21516250875575599</v>
      </c>
      <c r="B5352" s="1">
        <v>0.99025069637883001</v>
      </c>
      <c r="C5352" s="1" t="s">
        <v>31</v>
      </c>
    </row>
    <row r="5353" spans="1:3" x14ac:dyDescent="0.25">
      <c r="A5353" s="1">
        <v>0.21516250875575599</v>
      </c>
      <c r="B5353" s="1">
        <v>0.99052924791086405</v>
      </c>
      <c r="C5353" s="1" t="s">
        <v>31</v>
      </c>
    </row>
    <row r="5354" spans="1:3" x14ac:dyDescent="0.25">
      <c r="A5354" s="1">
        <v>0.21516250875575599</v>
      </c>
      <c r="B5354" s="1">
        <v>0.99080779944289699</v>
      </c>
      <c r="C5354" s="1" t="s">
        <v>31</v>
      </c>
    </row>
    <row r="5355" spans="1:3" x14ac:dyDescent="0.25">
      <c r="A5355" s="1">
        <v>0.21516250875575599</v>
      </c>
      <c r="B5355" s="1">
        <v>0.99108635097493003</v>
      </c>
      <c r="C5355" s="1" t="s">
        <v>31</v>
      </c>
    </row>
    <row r="5356" spans="1:3" x14ac:dyDescent="0.25">
      <c r="A5356" s="1">
        <v>0.21516250875575599</v>
      </c>
      <c r="B5356" s="1">
        <v>0.99136490250696396</v>
      </c>
      <c r="C5356" s="1" t="s">
        <v>31</v>
      </c>
    </row>
    <row r="5357" spans="1:3" x14ac:dyDescent="0.25">
      <c r="A5357" s="1">
        <v>0.21516250875575599</v>
      </c>
      <c r="B5357" s="1">
        <v>0.99164345403899701</v>
      </c>
      <c r="C5357" s="1" t="s">
        <v>31</v>
      </c>
    </row>
    <row r="5358" spans="1:3" x14ac:dyDescent="0.25">
      <c r="A5358" s="1">
        <v>0.21516250875575599</v>
      </c>
      <c r="B5358" s="1">
        <v>0.99192200557103105</v>
      </c>
      <c r="C5358" s="1" t="s">
        <v>31</v>
      </c>
    </row>
    <row r="5359" spans="1:3" x14ac:dyDescent="0.25">
      <c r="A5359" s="1">
        <v>0.21516250875575599</v>
      </c>
      <c r="B5359" s="1">
        <v>0.99220055710306398</v>
      </c>
      <c r="C5359" s="1" t="s">
        <v>31</v>
      </c>
    </row>
    <row r="5360" spans="1:3" x14ac:dyDescent="0.25">
      <c r="A5360" s="1">
        <v>0.23548078883093901</v>
      </c>
      <c r="B5360" s="1">
        <v>0.99247910863509703</v>
      </c>
      <c r="C5360" s="1" t="s">
        <v>31</v>
      </c>
    </row>
    <row r="5361" spans="1:3" x14ac:dyDescent="0.25">
      <c r="A5361" s="1">
        <v>0.23548078883093901</v>
      </c>
      <c r="B5361" s="1">
        <v>0.99275766016713096</v>
      </c>
      <c r="C5361" s="1" t="s">
        <v>31</v>
      </c>
    </row>
    <row r="5362" spans="1:3" x14ac:dyDescent="0.25">
      <c r="A5362" s="1">
        <v>0.23548078883093901</v>
      </c>
      <c r="B5362" s="1">
        <v>0.99303621169916401</v>
      </c>
      <c r="C5362" s="1" t="s">
        <v>31</v>
      </c>
    </row>
    <row r="5363" spans="1:3" x14ac:dyDescent="0.25">
      <c r="A5363" s="1">
        <v>0.23548078883093901</v>
      </c>
      <c r="B5363" s="1">
        <v>0.99331476323119805</v>
      </c>
      <c r="C5363" s="1" t="s">
        <v>31</v>
      </c>
    </row>
    <row r="5364" spans="1:3" x14ac:dyDescent="0.25">
      <c r="A5364" s="1">
        <v>0.23548078883093901</v>
      </c>
      <c r="B5364" s="1">
        <v>0.99359331476323098</v>
      </c>
      <c r="C5364" s="1" t="s">
        <v>31</v>
      </c>
    </row>
    <row r="5365" spans="1:3" x14ac:dyDescent="0.25">
      <c r="A5365" s="1">
        <v>0.23548078883093901</v>
      </c>
      <c r="B5365" s="1">
        <v>0.99387186629526503</v>
      </c>
      <c r="C5365" s="1" t="s">
        <v>31</v>
      </c>
    </row>
    <row r="5366" spans="1:3" x14ac:dyDescent="0.25">
      <c r="A5366" s="1">
        <v>0.23548078883093901</v>
      </c>
      <c r="B5366" s="1">
        <v>0.99415041782729796</v>
      </c>
      <c r="C5366" s="1" t="s">
        <v>31</v>
      </c>
    </row>
    <row r="5367" spans="1:3" x14ac:dyDescent="0.25">
      <c r="A5367" s="1">
        <v>0.23548078883093901</v>
      </c>
      <c r="B5367" s="1">
        <v>0.99442896935933101</v>
      </c>
      <c r="C5367" s="1" t="s">
        <v>31</v>
      </c>
    </row>
    <row r="5368" spans="1:3" x14ac:dyDescent="0.25">
      <c r="A5368" s="1">
        <v>0.23548078883093901</v>
      </c>
      <c r="B5368" s="1">
        <v>0.99470752089136505</v>
      </c>
      <c r="C5368" s="1" t="s">
        <v>31</v>
      </c>
    </row>
    <row r="5369" spans="1:3" x14ac:dyDescent="0.25">
      <c r="A5369" s="1">
        <v>0.23548078883093901</v>
      </c>
      <c r="B5369" s="1">
        <v>0.99498607242339798</v>
      </c>
      <c r="C5369" s="1" t="s">
        <v>31</v>
      </c>
    </row>
    <row r="5370" spans="1:3" x14ac:dyDescent="0.25">
      <c r="A5370" s="1">
        <v>0.24911980674898301</v>
      </c>
      <c r="B5370" s="1">
        <v>0.99526462395543203</v>
      </c>
      <c r="C5370" s="1" t="s">
        <v>31</v>
      </c>
    </row>
    <row r="5371" spans="1:3" x14ac:dyDescent="0.25">
      <c r="A5371" s="1">
        <v>0.28439752215868302</v>
      </c>
      <c r="B5371" s="1">
        <v>0.99554317548746496</v>
      </c>
      <c r="C5371" s="1" t="s">
        <v>31</v>
      </c>
    </row>
    <row r="5372" spans="1:3" x14ac:dyDescent="0.25">
      <c r="A5372" s="1">
        <v>0.28439752215868302</v>
      </c>
      <c r="B5372" s="1">
        <v>0.995821727019499</v>
      </c>
      <c r="C5372" s="1" t="s">
        <v>31</v>
      </c>
    </row>
    <row r="5373" spans="1:3" x14ac:dyDescent="0.25">
      <c r="A5373" s="1">
        <v>0.28439752215868302</v>
      </c>
      <c r="B5373" s="1">
        <v>0.99610027855153205</v>
      </c>
      <c r="C5373" s="1" t="s">
        <v>31</v>
      </c>
    </row>
    <row r="5374" spans="1:3" x14ac:dyDescent="0.25">
      <c r="A5374" s="1">
        <v>0.28439752215868302</v>
      </c>
      <c r="B5374" s="1">
        <v>0.99637883008356498</v>
      </c>
      <c r="C5374" s="1" t="s">
        <v>31</v>
      </c>
    </row>
    <row r="5375" spans="1:3" x14ac:dyDescent="0.25">
      <c r="A5375" s="1">
        <v>0.28439752215868302</v>
      </c>
      <c r="B5375" s="1">
        <v>0.99665738161559903</v>
      </c>
      <c r="C5375" s="1" t="s">
        <v>31</v>
      </c>
    </row>
    <row r="5376" spans="1:3" x14ac:dyDescent="0.25">
      <c r="A5376" s="1">
        <v>0.28721804193317402</v>
      </c>
      <c r="B5376" s="1">
        <v>0.99693593314763196</v>
      </c>
      <c r="C5376" s="1" t="s">
        <v>31</v>
      </c>
    </row>
    <row r="5377" spans="1:3" x14ac:dyDescent="0.25">
      <c r="A5377" s="1">
        <v>0.287923171876796</v>
      </c>
      <c r="B5377" s="1">
        <v>0.997214484679666</v>
      </c>
      <c r="C5377" s="1" t="s">
        <v>31</v>
      </c>
    </row>
    <row r="5378" spans="1:3" x14ac:dyDescent="0.25">
      <c r="A5378" s="1">
        <v>0.287923171876796</v>
      </c>
      <c r="B5378" s="1">
        <v>0.99749303621169905</v>
      </c>
      <c r="C5378" s="1" t="s">
        <v>31</v>
      </c>
    </row>
    <row r="5379" spans="1:3" x14ac:dyDescent="0.25">
      <c r="A5379" s="1">
        <v>0.287923171876796</v>
      </c>
      <c r="B5379" s="1">
        <v>0.99777158774373198</v>
      </c>
      <c r="C5379" s="1" t="s">
        <v>31</v>
      </c>
    </row>
    <row r="5380" spans="1:3" x14ac:dyDescent="0.25">
      <c r="A5380" s="1">
        <v>0.30127558894852702</v>
      </c>
      <c r="B5380" s="1">
        <v>0.99805013927576602</v>
      </c>
      <c r="C5380" s="1" t="s">
        <v>31</v>
      </c>
    </row>
    <row r="5381" spans="1:3" x14ac:dyDescent="0.25">
      <c r="A5381" s="1">
        <v>0.334465632166419</v>
      </c>
      <c r="B5381" s="1">
        <v>0.99832869080779896</v>
      </c>
      <c r="C5381" s="1" t="s">
        <v>31</v>
      </c>
    </row>
    <row r="5382" spans="1:3" x14ac:dyDescent="0.25">
      <c r="A5382" s="1">
        <v>0.334465632166419</v>
      </c>
      <c r="B5382" s="1">
        <v>0.998607242339833</v>
      </c>
      <c r="C5382" s="1" t="s">
        <v>31</v>
      </c>
    </row>
    <row r="5383" spans="1:3" x14ac:dyDescent="0.25">
      <c r="A5383" s="1">
        <v>0.334465632166419</v>
      </c>
      <c r="B5383" s="1">
        <v>0.99888579387186605</v>
      </c>
      <c r="C5383" s="1" t="s">
        <v>31</v>
      </c>
    </row>
    <row r="5384" spans="1:3" x14ac:dyDescent="0.25">
      <c r="A5384" s="1">
        <v>0.334465632166419</v>
      </c>
      <c r="B5384" s="1">
        <v>0.99916434540389998</v>
      </c>
      <c r="C5384" s="1" t="s">
        <v>31</v>
      </c>
    </row>
    <row r="5385" spans="1:3" x14ac:dyDescent="0.25">
      <c r="A5385" s="1">
        <v>0.334465632166419</v>
      </c>
      <c r="B5385" s="1">
        <v>0.99944289693593302</v>
      </c>
      <c r="C5385" s="1" t="s">
        <v>31</v>
      </c>
    </row>
    <row r="5386" spans="1:3" x14ac:dyDescent="0.25">
      <c r="A5386" s="1">
        <v>0.334465632166419</v>
      </c>
      <c r="B5386" s="1">
        <v>0.99972144846796696</v>
      </c>
      <c r="C5386" s="1" t="s">
        <v>31</v>
      </c>
    </row>
    <row r="5387" spans="1:3" x14ac:dyDescent="0.25">
      <c r="A5387" s="1">
        <v>2.3566121971202902E-2</v>
      </c>
      <c r="B5387" s="1">
        <v>0</v>
      </c>
      <c r="C5387" s="1" t="s">
        <v>32</v>
      </c>
    </row>
    <row r="5388" spans="1:3" x14ac:dyDescent="0.25">
      <c r="A5388" s="1">
        <v>2.3566121971202902E-2</v>
      </c>
      <c r="B5388" s="1">
        <v>4.6425255338904402E-4</v>
      </c>
      <c r="C5388" s="1" t="s">
        <v>32</v>
      </c>
    </row>
    <row r="5389" spans="1:3" x14ac:dyDescent="0.25">
      <c r="A5389" s="1">
        <v>2.3566121971202902E-2</v>
      </c>
      <c r="B5389" s="1">
        <v>9.2850510677808696E-4</v>
      </c>
      <c r="C5389" s="1" t="s">
        <v>32</v>
      </c>
    </row>
    <row r="5390" spans="1:3" x14ac:dyDescent="0.25">
      <c r="A5390" s="1">
        <v>2.3566121971202902E-2</v>
      </c>
      <c r="B5390" s="1">
        <v>1.3927576601671301E-3</v>
      </c>
      <c r="C5390" s="1" t="s">
        <v>32</v>
      </c>
    </row>
    <row r="5391" spans="1:3" x14ac:dyDescent="0.25">
      <c r="A5391" s="1">
        <v>2.3566121971202902E-2</v>
      </c>
      <c r="B5391" s="1">
        <v>1.85701021355618E-3</v>
      </c>
      <c r="C5391" s="1" t="s">
        <v>32</v>
      </c>
    </row>
    <row r="5392" spans="1:3" x14ac:dyDescent="0.25">
      <c r="A5392" s="1">
        <v>2.57729575464361E-2</v>
      </c>
      <c r="B5392" s="1">
        <v>2.3212627669452202E-3</v>
      </c>
      <c r="C5392" s="1" t="s">
        <v>32</v>
      </c>
    </row>
    <row r="5393" spans="1:3" x14ac:dyDescent="0.25">
      <c r="A5393" s="1">
        <v>2.57729575464361E-2</v>
      </c>
      <c r="B5393" s="1">
        <v>2.7855153203342601E-3</v>
      </c>
      <c r="C5393" s="1" t="s">
        <v>32</v>
      </c>
    </row>
    <row r="5394" spans="1:3" x14ac:dyDescent="0.25">
      <c r="A5394" s="1">
        <v>2.57729575464361E-2</v>
      </c>
      <c r="B5394" s="1">
        <v>3.2497678737233001E-3</v>
      </c>
      <c r="C5394" s="1" t="s">
        <v>32</v>
      </c>
    </row>
    <row r="5395" spans="1:3" x14ac:dyDescent="0.25">
      <c r="A5395" s="1">
        <v>2.57729575464361E-2</v>
      </c>
      <c r="B5395" s="1">
        <v>3.71402042711235E-3</v>
      </c>
      <c r="C5395" s="1" t="s">
        <v>32</v>
      </c>
    </row>
    <row r="5396" spans="1:3" x14ac:dyDescent="0.25">
      <c r="A5396" s="1">
        <v>2.57729575464361E-2</v>
      </c>
      <c r="B5396" s="1">
        <v>4.1782729805013904E-3</v>
      </c>
      <c r="C5396" s="1" t="s">
        <v>32</v>
      </c>
    </row>
    <row r="5397" spans="1:3" x14ac:dyDescent="0.25">
      <c r="A5397" s="1">
        <v>2.57729575464361E-2</v>
      </c>
      <c r="B5397" s="1">
        <v>4.6425255338904403E-3</v>
      </c>
      <c r="C5397" s="1" t="s">
        <v>32</v>
      </c>
    </row>
    <row r="5398" spans="1:3" x14ac:dyDescent="0.25">
      <c r="A5398" s="1">
        <v>2.57729575464361E-2</v>
      </c>
      <c r="B5398" s="1">
        <v>5.1067780872794798E-3</v>
      </c>
      <c r="C5398" s="1" t="s">
        <v>32</v>
      </c>
    </row>
    <row r="5399" spans="1:3" x14ac:dyDescent="0.25">
      <c r="A5399" s="1">
        <v>2.57729575464361E-2</v>
      </c>
      <c r="B5399" s="1">
        <v>5.5710306406685202E-3</v>
      </c>
      <c r="C5399" s="1" t="s">
        <v>32</v>
      </c>
    </row>
    <row r="5400" spans="1:3" x14ac:dyDescent="0.25">
      <c r="A5400" s="1">
        <v>2.57729575464361E-2</v>
      </c>
      <c r="B5400" s="1">
        <v>6.0352831940575702E-3</v>
      </c>
      <c r="C5400" s="1" t="s">
        <v>32</v>
      </c>
    </row>
    <row r="5401" spans="1:3" x14ac:dyDescent="0.25">
      <c r="A5401" s="1">
        <v>2.57729575464361E-2</v>
      </c>
      <c r="B5401" s="1">
        <v>6.4995357474466097E-3</v>
      </c>
      <c r="C5401" s="1" t="s">
        <v>32</v>
      </c>
    </row>
    <row r="5402" spans="1:3" x14ac:dyDescent="0.25">
      <c r="A5402" s="1">
        <v>2.57729575464361E-2</v>
      </c>
      <c r="B5402" s="1">
        <v>6.9637883008356501E-3</v>
      </c>
      <c r="C5402" s="1" t="s">
        <v>32</v>
      </c>
    </row>
    <row r="5403" spans="1:3" x14ac:dyDescent="0.25">
      <c r="A5403" s="1">
        <v>2.57729575464361E-2</v>
      </c>
      <c r="B5403" s="1">
        <v>7.4280408542247E-3</v>
      </c>
      <c r="C5403" s="1" t="s">
        <v>32</v>
      </c>
    </row>
    <row r="5404" spans="1:3" x14ac:dyDescent="0.25">
      <c r="A5404" s="1">
        <v>2.57729575464361E-2</v>
      </c>
      <c r="B5404" s="1">
        <v>7.8922934076137395E-3</v>
      </c>
      <c r="C5404" s="1" t="s">
        <v>32</v>
      </c>
    </row>
    <row r="5405" spans="1:3" x14ac:dyDescent="0.25">
      <c r="A5405" s="1">
        <v>2.57729575464361E-2</v>
      </c>
      <c r="B5405" s="1">
        <v>8.3565459610027894E-3</v>
      </c>
      <c r="C5405" s="1" t="s">
        <v>32</v>
      </c>
    </row>
    <row r="5406" spans="1:3" x14ac:dyDescent="0.25">
      <c r="A5406" s="1">
        <v>2.57729575464361E-2</v>
      </c>
      <c r="B5406" s="1">
        <v>8.8207985143918307E-3</v>
      </c>
      <c r="C5406" s="1" t="s">
        <v>32</v>
      </c>
    </row>
    <row r="5407" spans="1:3" x14ac:dyDescent="0.25">
      <c r="A5407" s="1">
        <v>2.57729575464361E-2</v>
      </c>
      <c r="B5407" s="1">
        <v>9.2850510677808702E-3</v>
      </c>
      <c r="C5407" s="1" t="s">
        <v>32</v>
      </c>
    </row>
    <row r="5408" spans="1:3" x14ac:dyDescent="0.25">
      <c r="A5408" s="1">
        <v>2.57729575464361E-2</v>
      </c>
      <c r="B5408" s="1">
        <v>9.7493036211699202E-3</v>
      </c>
      <c r="C5408" s="1" t="s">
        <v>32</v>
      </c>
    </row>
    <row r="5409" spans="1:3" x14ac:dyDescent="0.25">
      <c r="A5409" s="1">
        <v>2.57729575464361E-2</v>
      </c>
      <c r="B5409" s="1">
        <v>1.0213556174559E-2</v>
      </c>
      <c r="C5409" s="1" t="s">
        <v>32</v>
      </c>
    </row>
    <row r="5410" spans="1:3" x14ac:dyDescent="0.25">
      <c r="A5410" s="1">
        <v>2.57729575464361E-2</v>
      </c>
      <c r="B5410" s="1">
        <v>1.0677808727947999E-2</v>
      </c>
      <c r="C5410" s="1" t="s">
        <v>32</v>
      </c>
    </row>
    <row r="5411" spans="1:3" x14ac:dyDescent="0.25">
      <c r="A5411" s="1">
        <v>2.57729575464361E-2</v>
      </c>
      <c r="B5411" s="1">
        <v>1.1142061281337099E-2</v>
      </c>
      <c r="C5411" s="1" t="s">
        <v>32</v>
      </c>
    </row>
    <row r="5412" spans="1:3" x14ac:dyDescent="0.25">
      <c r="A5412" s="1">
        <v>2.57729575464361E-2</v>
      </c>
      <c r="B5412" s="1">
        <v>1.1606313834726101E-2</v>
      </c>
      <c r="C5412" s="1" t="s">
        <v>32</v>
      </c>
    </row>
    <row r="5413" spans="1:3" x14ac:dyDescent="0.25">
      <c r="A5413" s="1">
        <v>2.57729575464361E-2</v>
      </c>
      <c r="B5413" s="1">
        <v>1.20705663881151E-2</v>
      </c>
      <c r="C5413" s="1" t="s">
        <v>32</v>
      </c>
    </row>
    <row r="5414" spans="1:3" x14ac:dyDescent="0.25">
      <c r="A5414" s="1">
        <v>2.57729575464361E-2</v>
      </c>
      <c r="B5414" s="1">
        <v>1.2534818941504201E-2</v>
      </c>
      <c r="C5414" s="1" t="s">
        <v>32</v>
      </c>
    </row>
    <row r="5415" spans="1:3" x14ac:dyDescent="0.25">
      <c r="A5415" s="1">
        <v>2.57729575464361E-2</v>
      </c>
      <c r="B5415" s="1">
        <v>1.29990714948932E-2</v>
      </c>
      <c r="C5415" s="1" t="s">
        <v>32</v>
      </c>
    </row>
    <row r="5416" spans="1:3" x14ac:dyDescent="0.25">
      <c r="A5416" s="1">
        <v>2.57729575464361E-2</v>
      </c>
      <c r="B5416" s="1">
        <v>1.3463324048282301E-2</v>
      </c>
      <c r="C5416" s="1" t="s">
        <v>32</v>
      </c>
    </row>
    <row r="5417" spans="1:3" x14ac:dyDescent="0.25">
      <c r="A5417" s="1">
        <v>2.57729575464361E-2</v>
      </c>
      <c r="B5417" s="1">
        <v>1.39275766016713E-2</v>
      </c>
      <c r="C5417" s="1" t="s">
        <v>32</v>
      </c>
    </row>
    <row r="5418" spans="1:3" x14ac:dyDescent="0.25">
      <c r="A5418" s="1">
        <v>2.57729575464361E-2</v>
      </c>
      <c r="B5418" s="1">
        <v>1.43918291550604E-2</v>
      </c>
      <c r="C5418" s="1" t="s">
        <v>32</v>
      </c>
    </row>
    <row r="5419" spans="1:3" x14ac:dyDescent="0.25">
      <c r="A5419" s="1">
        <v>2.57729575464361E-2</v>
      </c>
      <c r="B5419" s="1">
        <v>1.48560817084494E-2</v>
      </c>
      <c r="C5419" s="1" t="s">
        <v>32</v>
      </c>
    </row>
    <row r="5420" spans="1:3" x14ac:dyDescent="0.25">
      <c r="A5420" s="1">
        <v>2.57729575464361E-2</v>
      </c>
      <c r="B5420" s="1">
        <v>1.53203342618384E-2</v>
      </c>
      <c r="C5420" s="1" t="s">
        <v>32</v>
      </c>
    </row>
    <row r="5421" spans="1:3" x14ac:dyDescent="0.25">
      <c r="A5421" s="1">
        <v>2.57729575464361E-2</v>
      </c>
      <c r="B5421" s="1">
        <v>1.57845868152275E-2</v>
      </c>
      <c r="C5421" s="1" t="s">
        <v>32</v>
      </c>
    </row>
    <row r="5422" spans="1:3" x14ac:dyDescent="0.25">
      <c r="A5422" s="1">
        <v>2.57729575464361E-2</v>
      </c>
      <c r="B5422" s="1">
        <v>1.6248839368616499E-2</v>
      </c>
      <c r="C5422" s="1" t="s">
        <v>32</v>
      </c>
    </row>
    <row r="5423" spans="1:3" x14ac:dyDescent="0.25">
      <c r="A5423" s="1">
        <v>2.57729575464361E-2</v>
      </c>
      <c r="B5423" s="1">
        <v>1.67130919220056E-2</v>
      </c>
      <c r="C5423" s="1" t="s">
        <v>32</v>
      </c>
    </row>
    <row r="5424" spans="1:3" x14ac:dyDescent="0.25">
      <c r="A5424" s="1">
        <v>2.57729575464361E-2</v>
      </c>
      <c r="B5424" s="1">
        <v>1.7177344475394599E-2</v>
      </c>
      <c r="C5424" s="1" t="s">
        <v>32</v>
      </c>
    </row>
    <row r="5425" spans="1:3" x14ac:dyDescent="0.25">
      <c r="A5425" s="1">
        <v>2.57729575464361E-2</v>
      </c>
      <c r="B5425" s="1">
        <v>1.76415970287837E-2</v>
      </c>
      <c r="C5425" s="1" t="s">
        <v>32</v>
      </c>
    </row>
    <row r="5426" spans="1:3" x14ac:dyDescent="0.25">
      <c r="A5426" s="1">
        <v>2.57729575464361E-2</v>
      </c>
      <c r="B5426" s="1">
        <v>1.8105849582172699E-2</v>
      </c>
      <c r="C5426" s="1" t="s">
        <v>32</v>
      </c>
    </row>
    <row r="5427" spans="1:3" x14ac:dyDescent="0.25">
      <c r="A5427" s="1">
        <v>2.57729575464361E-2</v>
      </c>
      <c r="B5427" s="1">
        <v>1.8570102135561699E-2</v>
      </c>
      <c r="C5427" s="1" t="s">
        <v>32</v>
      </c>
    </row>
    <row r="5428" spans="1:3" x14ac:dyDescent="0.25">
      <c r="A5428" s="1">
        <v>2.57729575464361E-2</v>
      </c>
      <c r="B5428" s="1">
        <v>1.9034354688950799E-2</v>
      </c>
      <c r="C5428" s="1" t="s">
        <v>32</v>
      </c>
    </row>
    <row r="5429" spans="1:3" x14ac:dyDescent="0.25">
      <c r="A5429" s="1">
        <v>2.57729575464361E-2</v>
      </c>
      <c r="B5429" s="1">
        <v>1.9498607242339799E-2</v>
      </c>
      <c r="C5429" s="1" t="s">
        <v>32</v>
      </c>
    </row>
    <row r="5430" spans="1:3" x14ac:dyDescent="0.25">
      <c r="A5430" s="1">
        <v>2.57729575464361E-2</v>
      </c>
      <c r="B5430" s="1">
        <v>1.9962859795728899E-2</v>
      </c>
      <c r="C5430" s="1" t="s">
        <v>32</v>
      </c>
    </row>
    <row r="5431" spans="1:3" x14ac:dyDescent="0.25">
      <c r="A5431" s="1">
        <v>2.57729575464361E-2</v>
      </c>
      <c r="B5431" s="1">
        <v>2.0427112349117899E-2</v>
      </c>
      <c r="C5431" s="1" t="s">
        <v>32</v>
      </c>
    </row>
    <row r="5432" spans="1:3" x14ac:dyDescent="0.25">
      <c r="A5432" s="1">
        <v>2.57729575464361E-2</v>
      </c>
      <c r="B5432" s="1">
        <v>2.0891364902506999E-2</v>
      </c>
      <c r="C5432" s="1" t="s">
        <v>32</v>
      </c>
    </row>
    <row r="5433" spans="1:3" x14ac:dyDescent="0.25">
      <c r="A5433" s="1">
        <v>2.57729575464361E-2</v>
      </c>
      <c r="B5433" s="1">
        <v>2.1355617455895998E-2</v>
      </c>
      <c r="C5433" s="1" t="s">
        <v>32</v>
      </c>
    </row>
    <row r="5434" spans="1:3" x14ac:dyDescent="0.25">
      <c r="A5434" s="1">
        <v>2.57729575464361E-2</v>
      </c>
      <c r="B5434" s="1">
        <v>2.1819870009285099E-2</v>
      </c>
      <c r="C5434" s="1" t="s">
        <v>32</v>
      </c>
    </row>
    <row r="5435" spans="1:3" x14ac:dyDescent="0.25">
      <c r="A5435" s="1">
        <v>2.57729575464361E-2</v>
      </c>
      <c r="B5435" s="1">
        <v>2.2284122562674102E-2</v>
      </c>
      <c r="C5435" s="1" t="s">
        <v>32</v>
      </c>
    </row>
    <row r="5436" spans="1:3" x14ac:dyDescent="0.25">
      <c r="A5436" s="1">
        <v>2.6205652534996099E-2</v>
      </c>
      <c r="B5436" s="1">
        <v>2.2748375116063101E-2</v>
      </c>
      <c r="C5436" s="1" t="s">
        <v>32</v>
      </c>
    </row>
    <row r="5437" spans="1:3" x14ac:dyDescent="0.25">
      <c r="A5437" s="1">
        <v>2.6205652534996099E-2</v>
      </c>
      <c r="B5437" s="1">
        <v>2.3212627669452202E-2</v>
      </c>
      <c r="C5437" s="1" t="s">
        <v>32</v>
      </c>
    </row>
    <row r="5438" spans="1:3" x14ac:dyDescent="0.25">
      <c r="A5438" s="1">
        <v>2.6205652534996099E-2</v>
      </c>
      <c r="B5438" s="1">
        <v>2.3676880222841201E-2</v>
      </c>
      <c r="C5438" s="1" t="s">
        <v>32</v>
      </c>
    </row>
    <row r="5439" spans="1:3" x14ac:dyDescent="0.25">
      <c r="A5439" s="1">
        <v>2.6205652534996099E-2</v>
      </c>
      <c r="B5439" s="1">
        <v>2.4141132776230301E-2</v>
      </c>
      <c r="C5439" s="1" t="s">
        <v>32</v>
      </c>
    </row>
    <row r="5440" spans="1:3" x14ac:dyDescent="0.25">
      <c r="A5440" s="1">
        <v>2.6205652534996099E-2</v>
      </c>
      <c r="B5440" s="1">
        <v>2.4605385329619301E-2</v>
      </c>
      <c r="C5440" s="1" t="s">
        <v>32</v>
      </c>
    </row>
    <row r="5441" spans="1:3" x14ac:dyDescent="0.25">
      <c r="A5441" s="1">
        <v>2.6205652534996099E-2</v>
      </c>
      <c r="B5441" s="1">
        <v>2.5069637883008401E-2</v>
      </c>
      <c r="C5441" s="1" t="s">
        <v>32</v>
      </c>
    </row>
    <row r="5442" spans="1:3" x14ac:dyDescent="0.25">
      <c r="A5442" s="1">
        <v>2.6205652534996099E-2</v>
      </c>
      <c r="B5442" s="1">
        <v>2.5533890436397401E-2</v>
      </c>
      <c r="C5442" s="1" t="s">
        <v>32</v>
      </c>
    </row>
    <row r="5443" spans="1:3" x14ac:dyDescent="0.25">
      <c r="A5443" s="1">
        <v>2.6205652534996099E-2</v>
      </c>
      <c r="B5443" s="1">
        <v>2.5998142989786401E-2</v>
      </c>
      <c r="C5443" s="1" t="s">
        <v>32</v>
      </c>
    </row>
    <row r="5444" spans="1:3" x14ac:dyDescent="0.25">
      <c r="A5444" s="1">
        <v>2.6205652534996099E-2</v>
      </c>
      <c r="B5444" s="1">
        <v>2.6462395543175501E-2</v>
      </c>
      <c r="C5444" s="1" t="s">
        <v>32</v>
      </c>
    </row>
    <row r="5445" spans="1:3" x14ac:dyDescent="0.25">
      <c r="A5445" s="1">
        <v>2.6205652534996099E-2</v>
      </c>
      <c r="B5445" s="1">
        <v>2.69266480965645E-2</v>
      </c>
      <c r="C5445" s="1" t="s">
        <v>32</v>
      </c>
    </row>
    <row r="5446" spans="1:3" x14ac:dyDescent="0.25">
      <c r="A5446" s="1">
        <v>2.6205652534996099E-2</v>
      </c>
      <c r="B5446" s="1">
        <v>2.7390900649953601E-2</v>
      </c>
      <c r="C5446" s="1" t="s">
        <v>32</v>
      </c>
    </row>
    <row r="5447" spans="1:3" x14ac:dyDescent="0.25">
      <c r="A5447" s="1">
        <v>2.6205652534996099E-2</v>
      </c>
      <c r="B5447" s="1">
        <v>2.78551532033426E-2</v>
      </c>
      <c r="C5447" s="1" t="s">
        <v>32</v>
      </c>
    </row>
    <row r="5448" spans="1:3" x14ac:dyDescent="0.25">
      <c r="A5448" s="1">
        <v>2.6205652534996099E-2</v>
      </c>
      <c r="B5448" s="1">
        <v>2.83194057567317E-2</v>
      </c>
      <c r="C5448" s="1" t="s">
        <v>32</v>
      </c>
    </row>
    <row r="5449" spans="1:3" x14ac:dyDescent="0.25">
      <c r="A5449" s="1">
        <v>2.6205652534996099E-2</v>
      </c>
      <c r="B5449" s="1">
        <v>2.87836583101207E-2</v>
      </c>
      <c r="C5449" s="1" t="s">
        <v>32</v>
      </c>
    </row>
    <row r="5450" spans="1:3" x14ac:dyDescent="0.25">
      <c r="A5450" s="1">
        <v>2.6205652534996099E-2</v>
      </c>
      <c r="B5450" s="1">
        <v>2.92479108635097E-2</v>
      </c>
      <c r="C5450" s="1" t="s">
        <v>32</v>
      </c>
    </row>
    <row r="5451" spans="1:3" x14ac:dyDescent="0.25">
      <c r="A5451" s="1">
        <v>2.6205652534996099E-2</v>
      </c>
      <c r="B5451" s="1">
        <v>2.97121634168988E-2</v>
      </c>
      <c r="C5451" s="1" t="s">
        <v>32</v>
      </c>
    </row>
    <row r="5452" spans="1:3" x14ac:dyDescent="0.25">
      <c r="A5452" s="1">
        <v>2.6205652534996099E-2</v>
      </c>
      <c r="B5452" s="1">
        <v>3.01764159702878E-2</v>
      </c>
      <c r="C5452" s="1" t="s">
        <v>32</v>
      </c>
    </row>
    <row r="5453" spans="1:3" x14ac:dyDescent="0.25">
      <c r="A5453" s="1">
        <v>2.6205652534996099E-2</v>
      </c>
      <c r="B5453" s="1">
        <v>3.06406685236769E-2</v>
      </c>
      <c r="C5453" s="1" t="s">
        <v>32</v>
      </c>
    </row>
    <row r="5454" spans="1:3" x14ac:dyDescent="0.25">
      <c r="A5454" s="1">
        <v>2.6205652534996099E-2</v>
      </c>
      <c r="B5454" s="1">
        <v>3.1104921077065899E-2</v>
      </c>
      <c r="C5454" s="1" t="s">
        <v>32</v>
      </c>
    </row>
    <row r="5455" spans="1:3" x14ac:dyDescent="0.25">
      <c r="A5455" s="1">
        <v>2.6205652534996099E-2</v>
      </c>
      <c r="B5455" s="1">
        <v>3.1569173630455E-2</v>
      </c>
      <c r="C5455" s="1" t="s">
        <v>32</v>
      </c>
    </row>
    <row r="5456" spans="1:3" x14ac:dyDescent="0.25">
      <c r="A5456" s="1">
        <v>2.6205652534996099E-2</v>
      </c>
      <c r="B5456" s="1">
        <v>3.2033426183843999E-2</v>
      </c>
      <c r="C5456" s="1" t="s">
        <v>32</v>
      </c>
    </row>
    <row r="5457" spans="1:3" x14ac:dyDescent="0.25">
      <c r="A5457" s="1">
        <v>2.7731220102403899E-2</v>
      </c>
      <c r="B5457" s="1">
        <v>3.2497678737232999E-2</v>
      </c>
      <c r="C5457" s="1" t="s">
        <v>32</v>
      </c>
    </row>
    <row r="5458" spans="1:3" x14ac:dyDescent="0.25">
      <c r="A5458" s="1">
        <v>2.7731220102403899E-2</v>
      </c>
      <c r="B5458" s="1">
        <v>3.2961931290622103E-2</v>
      </c>
      <c r="C5458" s="1" t="s">
        <v>32</v>
      </c>
    </row>
    <row r="5459" spans="1:3" x14ac:dyDescent="0.25">
      <c r="A5459" s="1">
        <v>2.7731220102403899E-2</v>
      </c>
      <c r="B5459" s="1">
        <v>3.3426183844011102E-2</v>
      </c>
      <c r="C5459" s="1" t="s">
        <v>32</v>
      </c>
    </row>
    <row r="5460" spans="1:3" x14ac:dyDescent="0.25">
      <c r="A5460" s="1">
        <v>2.7731220102403899E-2</v>
      </c>
      <c r="B5460" s="1">
        <v>3.3890436397400199E-2</v>
      </c>
      <c r="C5460" s="1" t="s">
        <v>32</v>
      </c>
    </row>
    <row r="5461" spans="1:3" x14ac:dyDescent="0.25">
      <c r="A5461" s="1">
        <v>2.7731220102403899E-2</v>
      </c>
      <c r="B5461" s="1">
        <v>3.4354688950789199E-2</v>
      </c>
      <c r="C5461" s="1" t="s">
        <v>32</v>
      </c>
    </row>
    <row r="5462" spans="1:3" x14ac:dyDescent="0.25">
      <c r="A5462" s="1">
        <v>2.7731220102403899E-2</v>
      </c>
      <c r="B5462" s="1">
        <v>3.4818941504178302E-2</v>
      </c>
      <c r="C5462" s="1" t="s">
        <v>32</v>
      </c>
    </row>
    <row r="5463" spans="1:3" x14ac:dyDescent="0.25">
      <c r="A5463" s="1">
        <v>2.7731220102403899E-2</v>
      </c>
      <c r="B5463" s="1">
        <v>3.5283194057567302E-2</v>
      </c>
      <c r="C5463" s="1" t="s">
        <v>32</v>
      </c>
    </row>
    <row r="5464" spans="1:3" x14ac:dyDescent="0.25">
      <c r="A5464" s="1">
        <v>2.7731220102403899E-2</v>
      </c>
      <c r="B5464" s="1">
        <v>3.5747446610956399E-2</v>
      </c>
      <c r="C5464" s="1" t="s">
        <v>32</v>
      </c>
    </row>
    <row r="5465" spans="1:3" x14ac:dyDescent="0.25">
      <c r="A5465" s="1">
        <v>2.7731220102403899E-2</v>
      </c>
      <c r="B5465" s="1">
        <v>3.6211699164345398E-2</v>
      </c>
      <c r="C5465" s="1" t="s">
        <v>32</v>
      </c>
    </row>
    <row r="5466" spans="1:3" x14ac:dyDescent="0.25">
      <c r="A5466" s="1">
        <v>2.7731220102403899E-2</v>
      </c>
      <c r="B5466" s="1">
        <v>3.6675951717734398E-2</v>
      </c>
      <c r="C5466" s="1" t="s">
        <v>32</v>
      </c>
    </row>
    <row r="5467" spans="1:3" x14ac:dyDescent="0.25">
      <c r="A5467" s="1">
        <v>2.7731220102403899E-2</v>
      </c>
      <c r="B5467" s="1">
        <v>3.7140204271123502E-2</v>
      </c>
      <c r="C5467" s="1" t="s">
        <v>32</v>
      </c>
    </row>
    <row r="5468" spans="1:3" x14ac:dyDescent="0.25">
      <c r="A5468" s="1">
        <v>2.7731220102403899E-2</v>
      </c>
      <c r="B5468" s="1">
        <v>3.7604456824512501E-2</v>
      </c>
      <c r="C5468" s="1" t="s">
        <v>32</v>
      </c>
    </row>
    <row r="5469" spans="1:3" x14ac:dyDescent="0.25">
      <c r="A5469" s="1">
        <v>2.7731220102403899E-2</v>
      </c>
      <c r="B5469" s="1">
        <v>3.8068709377901598E-2</v>
      </c>
      <c r="C5469" s="1" t="s">
        <v>32</v>
      </c>
    </row>
    <row r="5470" spans="1:3" x14ac:dyDescent="0.25">
      <c r="A5470" s="1">
        <v>2.7731220102403899E-2</v>
      </c>
      <c r="B5470" s="1">
        <v>3.8532961931290598E-2</v>
      </c>
      <c r="C5470" s="1" t="s">
        <v>32</v>
      </c>
    </row>
    <row r="5471" spans="1:3" x14ac:dyDescent="0.25">
      <c r="A5471" s="1">
        <v>2.7731220102403899E-2</v>
      </c>
      <c r="B5471" s="1">
        <v>3.8997214484679701E-2</v>
      </c>
      <c r="C5471" s="1" t="s">
        <v>32</v>
      </c>
    </row>
    <row r="5472" spans="1:3" x14ac:dyDescent="0.25">
      <c r="A5472" s="1">
        <v>2.7731220102403899E-2</v>
      </c>
      <c r="B5472" s="1">
        <v>3.9461467038068701E-2</v>
      </c>
      <c r="C5472" s="1" t="s">
        <v>32</v>
      </c>
    </row>
    <row r="5473" spans="1:3" x14ac:dyDescent="0.25">
      <c r="A5473" s="1">
        <v>2.7731220102403899E-2</v>
      </c>
      <c r="B5473" s="1">
        <v>3.9925719591457798E-2</v>
      </c>
      <c r="C5473" s="1" t="s">
        <v>32</v>
      </c>
    </row>
    <row r="5474" spans="1:3" x14ac:dyDescent="0.25">
      <c r="A5474" s="1">
        <v>2.7731220102403899E-2</v>
      </c>
      <c r="B5474" s="1">
        <v>4.0389972144846797E-2</v>
      </c>
      <c r="C5474" s="1" t="s">
        <v>32</v>
      </c>
    </row>
    <row r="5475" spans="1:3" x14ac:dyDescent="0.25">
      <c r="A5475" s="1">
        <v>2.7731220102403899E-2</v>
      </c>
      <c r="B5475" s="1">
        <v>4.0854224698235797E-2</v>
      </c>
      <c r="C5475" s="1" t="s">
        <v>32</v>
      </c>
    </row>
    <row r="5476" spans="1:3" x14ac:dyDescent="0.25">
      <c r="A5476" s="1">
        <v>2.7731220102403899E-2</v>
      </c>
      <c r="B5476" s="1">
        <v>4.1318477251624901E-2</v>
      </c>
      <c r="C5476" s="1" t="s">
        <v>32</v>
      </c>
    </row>
    <row r="5477" spans="1:3" x14ac:dyDescent="0.25">
      <c r="A5477" s="1">
        <v>2.7731220102403899E-2</v>
      </c>
      <c r="B5477" s="1">
        <v>4.17827298050139E-2</v>
      </c>
      <c r="C5477" s="1" t="s">
        <v>32</v>
      </c>
    </row>
    <row r="5478" spans="1:3" x14ac:dyDescent="0.25">
      <c r="A5478" s="1">
        <v>2.7731220102403899E-2</v>
      </c>
      <c r="B5478" s="1">
        <v>4.2246982358402997E-2</v>
      </c>
      <c r="C5478" s="1" t="s">
        <v>32</v>
      </c>
    </row>
    <row r="5479" spans="1:3" x14ac:dyDescent="0.25">
      <c r="A5479" s="1">
        <v>2.7731220102403899E-2</v>
      </c>
      <c r="B5479" s="1">
        <v>4.2711234911791997E-2</v>
      </c>
      <c r="C5479" s="1" t="s">
        <v>32</v>
      </c>
    </row>
    <row r="5480" spans="1:3" x14ac:dyDescent="0.25">
      <c r="A5480" s="1">
        <v>2.7731220102403899E-2</v>
      </c>
      <c r="B5480" s="1">
        <v>4.31754874651811E-2</v>
      </c>
      <c r="C5480" s="1" t="s">
        <v>32</v>
      </c>
    </row>
    <row r="5481" spans="1:3" x14ac:dyDescent="0.25">
      <c r="A5481" s="1">
        <v>2.7731220102403899E-2</v>
      </c>
      <c r="B5481" s="1">
        <v>4.36397400185701E-2</v>
      </c>
      <c r="C5481" s="1" t="s">
        <v>32</v>
      </c>
    </row>
    <row r="5482" spans="1:3" x14ac:dyDescent="0.25">
      <c r="A5482" s="1">
        <v>2.7731220102403899E-2</v>
      </c>
      <c r="B5482" s="1">
        <v>4.41039925719591E-2</v>
      </c>
      <c r="C5482" s="1" t="s">
        <v>32</v>
      </c>
    </row>
    <row r="5483" spans="1:3" x14ac:dyDescent="0.25">
      <c r="A5483" s="1">
        <v>2.7731220102403899E-2</v>
      </c>
      <c r="B5483" s="1">
        <v>4.4568245125348203E-2</v>
      </c>
      <c r="C5483" s="1" t="s">
        <v>32</v>
      </c>
    </row>
    <row r="5484" spans="1:3" x14ac:dyDescent="0.25">
      <c r="A5484" s="1">
        <v>2.7731220102403899E-2</v>
      </c>
      <c r="B5484" s="1">
        <v>4.5032497678737203E-2</v>
      </c>
      <c r="C5484" s="1" t="s">
        <v>32</v>
      </c>
    </row>
    <row r="5485" spans="1:3" x14ac:dyDescent="0.25">
      <c r="A5485" s="1">
        <v>2.7731220102403899E-2</v>
      </c>
      <c r="B5485" s="1">
        <v>4.54967502321263E-2</v>
      </c>
      <c r="C5485" s="1" t="s">
        <v>32</v>
      </c>
    </row>
    <row r="5486" spans="1:3" x14ac:dyDescent="0.25">
      <c r="A5486" s="1">
        <v>2.7731220102403899E-2</v>
      </c>
      <c r="B5486" s="1">
        <v>4.5961002785515299E-2</v>
      </c>
      <c r="C5486" s="1" t="s">
        <v>32</v>
      </c>
    </row>
    <row r="5487" spans="1:3" x14ac:dyDescent="0.25">
      <c r="A5487" s="1">
        <v>2.7731220102403899E-2</v>
      </c>
      <c r="B5487" s="1">
        <v>4.6425255338904403E-2</v>
      </c>
      <c r="C5487" s="1" t="s">
        <v>32</v>
      </c>
    </row>
    <row r="5488" spans="1:3" x14ac:dyDescent="0.25">
      <c r="A5488" s="1">
        <v>2.7731220102403899E-2</v>
      </c>
      <c r="B5488" s="1">
        <v>4.6889507892293403E-2</v>
      </c>
      <c r="C5488" s="1" t="s">
        <v>32</v>
      </c>
    </row>
    <row r="5489" spans="1:3" x14ac:dyDescent="0.25">
      <c r="A5489" s="1">
        <v>2.7731220102403899E-2</v>
      </c>
      <c r="B5489" s="1">
        <v>4.73537604456825E-2</v>
      </c>
      <c r="C5489" s="1" t="s">
        <v>32</v>
      </c>
    </row>
    <row r="5490" spans="1:3" x14ac:dyDescent="0.25">
      <c r="A5490" s="1">
        <v>2.7731220102403899E-2</v>
      </c>
      <c r="B5490" s="1">
        <v>4.7818012999071499E-2</v>
      </c>
      <c r="C5490" s="1" t="s">
        <v>32</v>
      </c>
    </row>
    <row r="5491" spans="1:3" x14ac:dyDescent="0.25">
      <c r="A5491" s="1">
        <v>2.7731220102403899E-2</v>
      </c>
      <c r="B5491" s="1">
        <v>4.8282265552460499E-2</v>
      </c>
      <c r="C5491" s="1" t="s">
        <v>32</v>
      </c>
    </row>
    <row r="5492" spans="1:3" x14ac:dyDescent="0.25">
      <c r="A5492" s="1">
        <v>2.7731220102403899E-2</v>
      </c>
      <c r="B5492" s="1">
        <v>4.8746518105849602E-2</v>
      </c>
      <c r="C5492" s="1" t="s">
        <v>32</v>
      </c>
    </row>
    <row r="5493" spans="1:3" x14ac:dyDescent="0.25">
      <c r="A5493" s="1">
        <v>2.7731220102403899E-2</v>
      </c>
      <c r="B5493" s="1">
        <v>4.9210770659238602E-2</v>
      </c>
      <c r="C5493" s="1" t="s">
        <v>32</v>
      </c>
    </row>
    <row r="5494" spans="1:3" x14ac:dyDescent="0.25">
      <c r="A5494" s="1">
        <v>2.7731220102403899E-2</v>
      </c>
      <c r="B5494" s="1">
        <v>4.9675023212627699E-2</v>
      </c>
      <c r="C5494" s="1" t="s">
        <v>32</v>
      </c>
    </row>
    <row r="5495" spans="1:3" x14ac:dyDescent="0.25">
      <c r="A5495" s="1">
        <v>2.7731220102403899E-2</v>
      </c>
      <c r="B5495" s="1">
        <v>5.0139275766016698E-2</v>
      </c>
      <c r="C5495" s="1" t="s">
        <v>32</v>
      </c>
    </row>
    <row r="5496" spans="1:3" x14ac:dyDescent="0.25">
      <c r="A5496" s="1">
        <v>2.7731220102403899E-2</v>
      </c>
      <c r="B5496" s="1">
        <v>5.0603528319405698E-2</v>
      </c>
      <c r="C5496" s="1" t="s">
        <v>32</v>
      </c>
    </row>
    <row r="5497" spans="1:3" x14ac:dyDescent="0.25">
      <c r="A5497" s="1">
        <v>2.7731220102403899E-2</v>
      </c>
      <c r="B5497" s="1">
        <v>5.1067780872794802E-2</v>
      </c>
      <c r="C5497" s="1" t="s">
        <v>32</v>
      </c>
    </row>
    <row r="5498" spans="1:3" x14ac:dyDescent="0.25">
      <c r="A5498" s="1">
        <v>2.7731220102403899E-2</v>
      </c>
      <c r="B5498" s="1">
        <v>5.1532033426183801E-2</v>
      </c>
      <c r="C5498" s="1" t="s">
        <v>32</v>
      </c>
    </row>
    <row r="5499" spans="1:3" x14ac:dyDescent="0.25">
      <c r="A5499" s="1">
        <v>2.7731220102403899E-2</v>
      </c>
      <c r="B5499" s="1">
        <v>5.1996285979572898E-2</v>
      </c>
      <c r="C5499" s="1" t="s">
        <v>32</v>
      </c>
    </row>
    <row r="5500" spans="1:3" x14ac:dyDescent="0.25">
      <c r="A5500" s="1">
        <v>2.8759797696005399E-2</v>
      </c>
      <c r="B5500" s="1">
        <v>5.2460538532961898E-2</v>
      </c>
      <c r="C5500" s="1" t="s">
        <v>32</v>
      </c>
    </row>
    <row r="5501" spans="1:3" x14ac:dyDescent="0.25">
      <c r="A5501" s="1">
        <v>2.8759797696005399E-2</v>
      </c>
      <c r="B5501" s="1">
        <v>5.2924791086351002E-2</v>
      </c>
      <c r="C5501" s="1" t="s">
        <v>32</v>
      </c>
    </row>
    <row r="5502" spans="1:3" x14ac:dyDescent="0.25">
      <c r="A5502" s="1">
        <v>2.8759797696005399E-2</v>
      </c>
      <c r="B5502" s="1">
        <v>5.3389043639740001E-2</v>
      </c>
      <c r="C5502" s="1" t="s">
        <v>32</v>
      </c>
    </row>
    <row r="5503" spans="1:3" x14ac:dyDescent="0.25">
      <c r="A5503" s="1">
        <v>2.8759797696005399E-2</v>
      </c>
      <c r="B5503" s="1">
        <v>5.3853296193129098E-2</v>
      </c>
      <c r="C5503" s="1" t="s">
        <v>32</v>
      </c>
    </row>
    <row r="5504" spans="1:3" x14ac:dyDescent="0.25">
      <c r="A5504" s="1">
        <v>2.8759797696005399E-2</v>
      </c>
      <c r="B5504" s="1">
        <v>5.4317548746518098E-2</v>
      </c>
      <c r="C5504" s="1" t="s">
        <v>32</v>
      </c>
    </row>
    <row r="5505" spans="1:3" x14ac:dyDescent="0.25">
      <c r="A5505" s="1">
        <v>2.8759797696005399E-2</v>
      </c>
      <c r="B5505" s="1">
        <v>5.4781801299907201E-2</v>
      </c>
      <c r="C5505" s="1" t="s">
        <v>32</v>
      </c>
    </row>
    <row r="5506" spans="1:3" x14ac:dyDescent="0.25">
      <c r="A5506" s="1">
        <v>2.8759797696005399E-2</v>
      </c>
      <c r="B5506" s="1">
        <v>5.5246053853296201E-2</v>
      </c>
      <c r="C5506" s="1" t="s">
        <v>32</v>
      </c>
    </row>
    <row r="5507" spans="1:3" x14ac:dyDescent="0.25">
      <c r="A5507" s="1">
        <v>2.8759797696005399E-2</v>
      </c>
      <c r="B5507" s="1">
        <v>5.5710306406685201E-2</v>
      </c>
      <c r="C5507" s="1" t="s">
        <v>32</v>
      </c>
    </row>
    <row r="5508" spans="1:3" x14ac:dyDescent="0.25">
      <c r="A5508" s="1">
        <v>2.8759797696005399E-2</v>
      </c>
      <c r="B5508" s="1">
        <v>5.6174558960074297E-2</v>
      </c>
      <c r="C5508" s="1" t="s">
        <v>32</v>
      </c>
    </row>
    <row r="5509" spans="1:3" x14ac:dyDescent="0.25">
      <c r="A5509" s="1">
        <v>2.8759797696005399E-2</v>
      </c>
      <c r="B5509" s="1">
        <v>5.6638811513463297E-2</v>
      </c>
      <c r="C5509" s="1" t="s">
        <v>32</v>
      </c>
    </row>
    <row r="5510" spans="1:3" x14ac:dyDescent="0.25">
      <c r="A5510" s="1">
        <v>2.8759797696005399E-2</v>
      </c>
      <c r="B5510" s="1">
        <v>5.7103064066852401E-2</v>
      </c>
      <c r="C5510" s="1" t="s">
        <v>32</v>
      </c>
    </row>
    <row r="5511" spans="1:3" x14ac:dyDescent="0.25">
      <c r="A5511" s="1">
        <v>2.8759797696005399E-2</v>
      </c>
      <c r="B5511" s="1">
        <v>5.75673166202414E-2</v>
      </c>
      <c r="C5511" s="1" t="s">
        <v>32</v>
      </c>
    </row>
    <row r="5512" spans="1:3" x14ac:dyDescent="0.25">
      <c r="A5512" s="1">
        <v>2.8759797696005399E-2</v>
      </c>
      <c r="B5512" s="1">
        <v>5.8031569173630497E-2</v>
      </c>
      <c r="C5512" s="1" t="s">
        <v>32</v>
      </c>
    </row>
    <row r="5513" spans="1:3" x14ac:dyDescent="0.25">
      <c r="A5513" s="1">
        <v>2.8759797696005399E-2</v>
      </c>
      <c r="B5513" s="1">
        <v>5.8495821727019497E-2</v>
      </c>
      <c r="C5513" s="1" t="s">
        <v>32</v>
      </c>
    </row>
    <row r="5514" spans="1:3" x14ac:dyDescent="0.25">
      <c r="A5514" s="1">
        <v>2.8759797696005399E-2</v>
      </c>
      <c r="B5514" s="1">
        <v>5.8960074280408503E-2</v>
      </c>
      <c r="C5514" s="1" t="s">
        <v>32</v>
      </c>
    </row>
    <row r="5515" spans="1:3" x14ac:dyDescent="0.25">
      <c r="A5515" s="1">
        <v>2.8759797696005399E-2</v>
      </c>
      <c r="B5515" s="1">
        <v>5.94243268337976E-2</v>
      </c>
      <c r="C5515" s="1" t="s">
        <v>32</v>
      </c>
    </row>
    <row r="5516" spans="1:3" x14ac:dyDescent="0.25">
      <c r="A5516" s="1">
        <v>2.8759797696005399E-2</v>
      </c>
      <c r="B5516" s="1">
        <v>5.98885793871866E-2</v>
      </c>
      <c r="C5516" s="1" t="s">
        <v>32</v>
      </c>
    </row>
    <row r="5517" spans="1:3" x14ac:dyDescent="0.25">
      <c r="A5517" s="1">
        <v>2.8759797696005399E-2</v>
      </c>
      <c r="B5517" s="1">
        <v>6.0352831940575703E-2</v>
      </c>
      <c r="C5517" s="1" t="s">
        <v>32</v>
      </c>
    </row>
    <row r="5518" spans="1:3" x14ac:dyDescent="0.25">
      <c r="A5518" s="1">
        <v>2.8759797696005399E-2</v>
      </c>
      <c r="B5518" s="1">
        <v>6.0817084493964703E-2</v>
      </c>
      <c r="C5518" s="1" t="s">
        <v>32</v>
      </c>
    </row>
    <row r="5519" spans="1:3" x14ac:dyDescent="0.25">
      <c r="A5519" s="1">
        <v>2.8759797696005399E-2</v>
      </c>
      <c r="B5519" s="1">
        <v>6.12813370473538E-2</v>
      </c>
      <c r="C5519" s="1" t="s">
        <v>32</v>
      </c>
    </row>
    <row r="5520" spans="1:3" x14ac:dyDescent="0.25">
      <c r="A5520" s="1">
        <v>2.8759797696005399E-2</v>
      </c>
      <c r="B5520" s="1">
        <v>6.1745589600742799E-2</v>
      </c>
      <c r="C5520" s="1" t="s">
        <v>32</v>
      </c>
    </row>
    <row r="5521" spans="1:3" x14ac:dyDescent="0.25">
      <c r="A5521" s="1">
        <v>2.95293314572228E-2</v>
      </c>
      <c r="B5521" s="1">
        <v>6.2209842154131903E-2</v>
      </c>
      <c r="C5521" s="1" t="s">
        <v>32</v>
      </c>
    </row>
    <row r="5522" spans="1:3" x14ac:dyDescent="0.25">
      <c r="A5522" s="1">
        <v>2.95293314572228E-2</v>
      </c>
      <c r="B5522" s="1">
        <v>6.2674094707520903E-2</v>
      </c>
      <c r="C5522" s="1" t="s">
        <v>32</v>
      </c>
    </row>
    <row r="5523" spans="1:3" x14ac:dyDescent="0.25">
      <c r="A5523" s="1">
        <v>2.95293314572228E-2</v>
      </c>
      <c r="B5523" s="1">
        <v>6.3138347260909902E-2</v>
      </c>
      <c r="C5523" s="1" t="s">
        <v>32</v>
      </c>
    </row>
    <row r="5524" spans="1:3" x14ac:dyDescent="0.25">
      <c r="A5524" s="1">
        <v>2.95293314572228E-2</v>
      </c>
      <c r="B5524" s="1">
        <v>6.3602599814298999E-2</v>
      </c>
      <c r="C5524" s="1" t="s">
        <v>32</v>
      </c>
    </row>
    <row r="5525" spans="1:3" x14ac:dyDescent="0.25">
      <c r="A5525" s="1">
        <v>2.95293314572228E-2</v>
      </c>
      <c r="B5525" s="1">
        <v>6.4066852367687999E-2</v>
      </c>
      <c r="C5525" s="1" t="s">
        <v>32</v>
      </c>
    </row>
    <row r="5526" spans="1:3" x14ac:dyDescent="0.25">
      <c r="A5526" s="1">
        <v>2.95293314572228E-2</v>
      </c>
      <c r="B5526" s="1">
        <v>6.4531104921077095E-2</v>
      </c>
      <c r="C5526" s="1" t="s">
        <v>32</v>
      </c>
    </row>
    <row r="5527" spans="1:3" x14ac:dyDescent="0.25">
      <c r="A5527" s="1">
        <v>2.95293314572228E-2</v>
      </c>
      <c r="B5527" s="1">
        <v>6.4995357474466095E-2</v>
      </c>
      <c r="C5527" s="1" t="s">
        <v>32</v>
      </c>
    </row>
    <row r="5528" spans="1:3" x14ac:dyDescent="0.25">
      <c r="A5528" s="1">
        <v>2.95293314572228E-2</v>
      </c>
      <c r="B5528" s="1">
        <v>6.5459610027855206E-2</v>
      </c>
      <c r="C5528" s="1" t="s">
        <v>32</v>
      </c>
    </row>
    <row r="5529" spans="1:3" x14ac:dyDescent="0.25">
      <c r="A5529" s="1">
        <v>2.95293314572228E-2</v>
      </c>
      <c r="B5529" s="1">
        <v>6.5923862581244205E-2</v>
      </c>
      <c r="C5529" s="1" t="s">
        <v>32</v>
      </c>
    </row>
    <row r="5530" spans="1:3" x14ac:dyDescent="0.25">
      <c r="A5530" s="1">
        <v>2.95293314572228E-2</v>
      </c>
      <c r="B5530" s="1">
        <v>6.6388115134633302E-2</v>
      </c>
      <c r="C5530" s="1" t="s">
        <v>32</v>
      </c>
    </row>
    <row r="5531" spans="1:3" x14ac:dyDescent="0.25">
      <c r="A5531" s="1">
        <v>2.95293314572228E-2</v>
      </c>
      <c r="B5531" s="1">
        <v>6.6852367688022302E-2</v>
      </c>
      <c r="C5531" s="1" t="s">
        <v>32</v>
      </c>
    </row>
    <row r="5532" spans="1:3" x14ac:dyDescent="0.25">
      <c r="A5532" s="1">
        <v>2.95293314572228E-2</v>
      </c>
      <c r="B5532" s="1">
        <v>6.7316620241411301E-2</v>
      </c>
      <c r="C5532" s="1" t="s">
        <v>32</v>
      </c>
    </row>
    <row r="5533" spans="1:3" x14ac:dyDescent="0.25">
      <c r="A5533" s="1">
        <v>2.95293314572228E-2</v>
      </c>
      <c r="B5533" s="1">
        <v>6.7780872794800398E-2</v>
      </c>
      <c r="C5533" s="1" t="s">
        <v>32</v>
      </c>
    </row>
    <row r="5534" spans="1:3" x14ac:dyDescent="0.25">
      <c r="A5534" s="1">
        <v>2.95293314572228E-2</v>
      </c>
      <c r="B5534" s="1">
        <v>6.8245125348189398E-2</v>
      </c>
      <c r="C5534" s="1" t="s">
        <v>32</v>
      </c>
    </row>
    <row r="5535" spans="1:3" x14ac:dyDescent="0.25">
      <c r="A5535" s="1">
        <v>2.95293314572228E-2</v>
      </c>
      <c r="B5535" s="1">
        <v>6.8709377901578494E-2</v>
      </c>
      <c r="C5535" s="1" t="s">
        <v>32</v>
      </c>
    </row>
    <row r="5536" spans="1:3" x14ac:dyDescent="0.25">
      <c r="A5536" s="1">
        <v>2.95293314572228E-2</v>
      </c>
      <c r="B5536" s="1">
        <v>6.9173630454967494E-2</v>
      </c>
      <c r="C5536" s="1" t="s">
        <v>32</v>
      </c>
    </row>
    <row r="5537" spans="1:3" x14ac:dyDescent="0.25">
      <c r="A5537" s="1">
        <v>2.95293314572228E-2</v>
      </c>
      <c r="B5537" s="1">
        <v>6.9637883008356605E-2</v>
      </c>
      <c r="C5537" s="1" t="s">
        <v>32</v>
      </c>
    </row>
    <row r="5538" spans="1:3" x14ac:dyDescent="0.25">
      <c r="A5538" s="1">
        <v>2.95293314572228E-2</v>
      </c>
      <c r="B5538" s="1">
        <v>7.0102135561745604E-2</v>
      </c>
      <c r="C5538" s="1" t="s">
        <v>32</v>
      </c>
    </row>
    <row r="5539" spans="1:3" x14ac:dyDescent="0.25">
      <c r="A5539" s="1">
        <v>2.95293314572228E-2</v>
      </c>
      <c r="B5539" s="1">
        <v>7.0566388115134604E-2</v>
      </c>
      <c r="C5539" s="1" t="s">
        <v>32</v>
      </c>
    </row>
    <row r="5540" spans="1:3" x14ac:dyDescent="0.25">
      <c r="A5540" s="1">
        <v>2.95293314572228E-2</v>
      </c>
      <c r="B5540" s="1">
        <v>7.1030640668523701E-2</v>
      </c>
      <c r="C5540" s="1" t="s">
        <v>32</v>
      </c>
    </row>
    <row r="5541" spans="1:3" x14ac:dyDescent="0.25">
      <c r="A5541" s="1">
        <v>2.95293314572228E-2</v>
      </c>
      <c r="B5541" s="1">
        <v>7.14948932219127E-2</v>
      </c>
      <c r="C5541" s="1" t="s">
        <v>32</v>
      </c>
    </row>
    <row r="5542" spans="1:3" x14ac:dyDescent="0.25">
      <c r="A5542" s="1">
        <v>2.95293314572228E-2</v>
      </c>
      <c r="B5542" s="1">
        <v>7.1959145775301797E-2</v>
      </c>
      <c r="C5542" s="1" t="s">
        <v>32</v>
      </c>
    </row>
    <row r="5543" spans="1:3" x14ac:dyDescent="0.25">
      <c r="A5543" s="1">
        <v>2.95293314572228E-2</v>
      </c>
      <c r="B5543" s="1">
        <v>7.2423398328690797E-2</v>
      </c>
      <c r="C5543" s="1" t="s">
        <v>32</v>
      </c>
    </row>
    <row r="5544" spans="1:3" x14ac:dyDescent="0.25">
      <c r="A5544" s="1">
        <v>3.0429806693785501E-2</v>
      </c>
      <c r="B5544" s="1">
        <v>7.2887650882079796E-2</v>
      </c>
      <c r="C5544" s="1" t="s">
        <v>32</v>
      </c>
    </row>
    <row r="5545" spans="1:3" x14ac:dyDescent="0.25">
      <c r="A5545" s="1">
        <v>3.5540364378392399E-2</v>
      </c>
      <c r="B5545" s="1">
        <v>7.3351903435468893E-2</v>
      </c>
      <c r="C5545" s="1" t="s">
        <v>32</v>
      </c>
    </row>
    <row r="5546" spans="1:3" x14ac:dyDescent="0.25">
      <c r="A5546" s="1">
        <v>3.6008640315739901E-2</v>
      </c>
      <c r="B5546" s="1">
        <v>7.3816155988857907E-2</v>
      </c>
      <c r="C5546" s="1" t="s">
        <v>32</v>
      </c>
    </row>
    <row r="5547" spans="1:3" x14ac:dyDescent="0.25">
      <c r="A5547" s="1">
        <v>3.6008640315739901E-2</v>
      </c>
      <c r="B5547" s="1">
        <v>7.4280408542247003E-2</v>
      </c>
      <c r="C5547" s="1" t="s">
        <v>32</v>
      </c>
    </row>
    <row r="5548" spans="1:3" x14ac:dyDescent="0.25">
      <c r="A5548" s="1">
        <v>3.6008640315739901E-2</v>
      </c>
      <c r="B5548" s="1">
        <v>7.4744661095636003E-2</v>
      </c>
      <c r="C5548" s="1" t="s">
        <v>32</v>
      </c>
    </row>
    <row r="5549" spans="1:3" x14ac:dyDescent="0.25">
      <c r="A5549" s="1">
        <v>3.6008640315739901E-2</v>
      </c>
      <c r="B5549" s="1">
        <v>7.52089136490251E-2</v>
      </c>
      <c r="C5549" s="1" t="s">
        <v>32</v>
      </c>
    </row>
    <row r="5550" spans="1:3" x14ac:dyDescent="0.25">
      <c r="A5550" s="1">
        <v>3.6008640315739901E-2</v>
      </c>
      <c r="B5550" s="1">
        <v>7.5673166202414099E-2</v>
      </c>
      <c r="C5550" s="1" t="s">
        <v>32</v>
      </c>
    </row>
    <row r="5551" spans="1:3" x14ac:dyDescent="0.25">
      <c r="A5551" s="1">
        <v>3.6008640315739901E-2</v>
      </c>
      <c r="B5551" s="1">
        <v>7.6137418755803196E-2</v>
      </c>
      <c r="C5551" s="1" t="s">
        <v>32</v>
      </c>
    </row>
    <row r="5552" spans="1:3" x14ac:dyDescent="0.25">
      <c r="A5552" s="1">
        <v>3.6008640315739901E-2</v>
      </c>
      <c r="B5552" s="1">
        <v>7.6601671309192196E-2</v>
      </c>
      <c r="C5552" s="1" t="s">
        <v>32</v>
      </c>
    </row>
    <row r="5553" spans="1:3" x14ac:dyDescent="0.25">
      <c r="A5553" s="1">
        <v>3.6008640315739901E-2</v>
      </c>
      <c r="B5553" s="1">
        <v>7.7065923862581306E-2</v>
      </c>
      <c r="C5553" s="1" t="s">
        <v>32</v>
      </c>
    </row>
    <row r="5554" spans="1:3" x14ac:dyDescent="0.25">
      <c r="A5554" s="1">
        <v>3.6008640315739901E-2</v>
      </c>
      <c r="B5554" s="1">
        <v>7.7530176415970306E-2</v>
      </c>
      <c r="C5554" s="1" t="s">
        <v>32</v>
      </c>
    </row>
    <row r="5555" spans="1:3" x14ac:dyDescent="0.25">
      <c r="A5555" s="1">
        <v>3.6008640315739901E-2</v>
      </c>
      <c r="B5555" s="1">
        <v>7.7994428969359306E-2</v>
      </c>
      <c r="C5555" s="1" t="s">
        <v>32</v>
      </c>
    </row>
    <row r="5556" spans="1:3" x14ac:dyDescent="0.25">
      <c r="A5556" s="1">
        <v>3.6008640315739901E-2</v>
      </c>
      <c r="B5556" s="1">
        <v>7.8458681522748402E-2</v>
      </c>
      <c r="C5556" s="1" t="s">
        <v>32</v>
      </c>
    </row>
    <row r="5557" spans="1:3" x14ac:dyDescent="0.25">
      <c r="A5557" s="1">
        <v>3.6008640315739901E-2</v>
      </c>
      <c r="B5557" s="1">
        <v>7.8922934076137402E-2</v>
      </c>
      <c r="C5557" s="1" t="s">
        <v>32</v>
      </c>
    </row>
    <row r="5558" spans="1:3" x14ac:dyDescent="0.25">
      <c r="A5558" s="1">
        <v>3.6008640315739901E-2</v>
      </c>
      <c r="B5558" s="1">
        <v>7.9387186629526499E-2</v>
      </c>
      <c r="C5558" s="1" t="s">
        <v>32</v>
      </c>
    </row>
    <row r="5559" spans="1:3" x14ac:dyDescent="0.25">
      <c r="A5559" s="1">
        <v>3.6008640315739901E-2</v>
      </c>
      <c r="B5559" s="1">
        <v>7.9851439182915498E-2</v>
      </c>
      <c r="C5559" s="1" t="s">
        <v>32</v>
      </c>
    </row>
    <row r="5560" spans="1:3" x14ac:dyDescent="0.25">
      <c r="A5560" s="1">
        <v>3.6008640315739901E-2</v>
      </c>
      <c r="B5560" s="1">
        <v>8.0315691736304595E-2</v>
      </c>
      <c r="C5560" s="1" t="s">
        <v>32</v>
      </c>
    </row>
    <row r="5561" spans="1:3" x14ac:dyDescent="0.25">
      <c r="A5561" s="1">
        <v>3.6008640315739901E-2</v>
      </c>
      <c r="B5561" s="1">
        <v>8.0779944289693595E-2</v>
      </c>
      <c r="C5561" s="1" t="s">
        <v>32</v>
      </c>
    </row>
    <row r="5562" spans="1:3" x14ac:dyDescent="0.25">
      <c r="A5562" s="1">
        <v>3.72952338380729E-2</v>
      </c>
      <c r="B5562" s="1">
        <v>8.1244196843082594E-2</v>
      </c>
      <c r="C5562" s="1" t="s">
        <v>32</v>
      </c>
    </row>
    <row r="5563" spans="1:3" x14ac:dyDescent="0.25">
      <c r="A5563" s="1">
        <v>3.72952338380729E-2</v>
      </c>
      <c r="B5563" s="1">
        <v>8.1708449396471705E-2</v>
      </c>
      <c r="C5563" s="1" t="s">
        <v>32</v>
      </c>
    </row>
    <row r="5564" spans="1:3" x14ac:dyDescent="0.25">
      <c r="A5564" s="1">
        <v>3.72952338380729E-2</v>
      </c>
      <c r="B5564" s="1">
        <v>8.2172701949860705E-2</v>
      </c>
      <c r="C5564" s="1" t="s">
        <v>32</v>
      </c>
    </row>
    <row r="5565" spans="1:3" x14ac:dyDescent="0.25">
      <c r="A5565" s="1">
        <v>3.72952338380729E-2</v>
      </c>
      <c r="B5565" s="1">
        <v>8.2636954503249802E-2</v>
      </c>
      <c r="C5565" s="1" t="s">
        <v>32</v>
      </c>
    </row>
    <row r="5566" spans="1:3" x14ac:dyDescent="0.25">
      <c r="A5566" s="1">
        <v>3.72952338380729E-2</v>
      </c>
      <c r="B5566" s="1">
        <v>8.3101207056638801E-2</v>
      </c>
      <c r="C5566" s="1" t="s">
        <v>32</v>
      </c>
    </row>
    <row r="5567" spans="1:3" x14ac:dyDescent="0.25">
      <c r="A5567" s="1">
        <v>3.72952338380729E-2</v>
      </c>
      <c r="B5567" s="1">
        <v>8.3565459610027898E-2</v>
      </c>
      <c r="C5567" s="1" t="s">
        <v>32</v>
      </c>
    </row>
    <row r="5568" spans="1:3" x14ac:dyDescent="0.25">
      <c r="A5568" s="1">
        <v>3.72952338380729E-2</v>
      </c>
      <c r="B5568" s="1">
        <v>8.4029712163416898E-2</v>
      </c>
      <c r="C5568" s="1" t="s">
        <v>32</v>
      </c>
    </row>
    <row r="5569" spans="1:3" x14ac:dyDescent="0.25">
      <c r="A5569" s="1">
        <v>3.72952338380729E-2</v>
      </c>
      <c r="B5569" s="1">
        <v>8.4493964716805897E-2</v>
      </c>
      <c r="C5569" s="1" t="s">
        <v>32</v>
      </c>
    </row>
    <row r="5570" spans="1:3" x14ac:dyDescent="0.25">
      <c r="A5570" s="1">
        <v>3.72952338380729E-2</v>
      </c>
      <c r="B5570" s="1">
        <v>8.4958217270194994E-2</v>
      </c>
      <c r="C5570" s="1" t="s">
        <v>32</v>
      </c>
    </row>
    <row r="5571" spans="1:3" x14ac:dyDescent="0.25">
      <c r="A5571" s="1">
        <v>3.72952338380729E-2</v>
      </c>
      <c r="B5571" s="1">
        <v>8.5422469823583994E-2</v>
      </c>
      <c r="C5571" s="1" t="s">
        <v>32</v>
      </c>
    </row>
    <row r="5572" spans="1:3" x14ac:dyDescent="0.25">
      <c r="A5572" s="1">
        <v>3.72952338380729E-2</v>
      </c>
      <c r="B5572" s="1">
        <v>8.5886722376973104E-2</v>
      </c>
      <c r="C5572" s="1" t="s">
        <v>32</v>
      </c>
    </row>
    <row r="5573" spans="1:3" x14ac:dyDescent="0.25">
      <c r="A5573" s="1">
        <v>3.72952338380729E-2</v>
      </c>
      <c r="B5573" s="1">
        <v>8.6350974930362104E-2</v>
      </c>
      <c r="C5573" s="1" t="s">
        <v>32</v>
      </c>
    </row>
    <row r="5574" spans="1:3" x14ac:dyDescent="0.25">
      <c r="A5574" s="1">
        <v>3.72952338380729E-2</v>
      </c>
      <c r="B5574" s="1">
        <v>8.6815227483751201E-2</v>
      </c>
      <c r="C5574" s="1" t="s">
        <v>32</v>
      </c>
    </row>
    <row r="5575" spans="1:3" x14ac:dyDescent="0.25">
      <c r="A5575" s="1">
        <v>3.72952338380729E-2</v>
      </c>
      <c r="B5575" s="1">
        <v>8.72794800371402E-2</v>
      </c>
      <c r="C5575" s="1" t="s">
        <v>32</v>
      </c>
    </row>
    <row r="5576" spans="1:3" x14ac:dyDescent="0.25">
      <c r="A5576" s="1">
        <v>3.72952338380729E-2</v>
      </c>
      <c r="B5576" s="1">
        <v>8.77437325905292E-2</v>
      </c>
      <c r="C5576" s="1" t="s">
        <v>32</v>
      </c>
    </row>
    <row r="5577" spans="1:3" x14ac:dyDescent="0.25">
      <c r="A5577" s="1">
        <v>3.72952338380729E-2</v>
      </c>
      <c r="B5577" s="1">
        <v>8.8207985143918297E-2</v>
      </c>
      <c r="C5577" s="1" t="s">
        <v>32</v>
      </c>
    </row>
    <row r="5578" spans="1:3" x14ac:dyDescent="0.25">
      <c r="A5578" s="1">
        <v>3.72952338380729E-2</v>
      </c>
      <c r="B5578" s="1">
        <v>8.8672237697307296E-2</v>
      </c>
      <c r="C5578" s="1" t="s">
        <v>32</v>
      </c>
    </row>
    <row r="5579" spans="1:3" x14ac:dyDescent="0.25">
      <c r="A5579" s="1">
        <v>3.72952338380729E-2</v>
      </c>
      <c r="B5579" s="1">
        <v>8.9136490250696407E-2</v>
      </c>
      <c r="C5579" s="1" t="s">
        <v>32</v>
      </c>
    </row>
    <row r="5580" spans="1:3" x14ac:dyDescent="0.25">
      <c r="A5580" s="1">
        <v>3.72952338380729E-2</v>
      </c>
      <c r="B5580" s="1">
        <v>8.9600742804085406E-2</v>
      </c>
      <c r="C5580" s="1" t="s">
        <v>32</v>
      </c>
    </row>
    <row r="5581" spans="1:3" x14ac:dyDescent="0.25">
      <c r="A5581" s="1">
        <v>3.72952338380729E-2</v>
      </c>
      <c r="B5581" s="1">
        <v>9.0064995357474503E-2</v>
      </c>
      <c r="C5581" s="1" t="s">
        <v>32</v>
      </c>
    </row>
    <row r="5582" spans="1:3" x14ac:dyDescent="0.25">
      <c r="A5582" s="1">
        <v>3.72952338380729E-2</v>
      </c>
      <c r="B5582" s="1">
        <v>9.0529247910863503E-2</v>
      </c>
      <c r="C5582" s="1" t="s">
        <v>32</v>
      </c>
    </row>
    <row r="5583" spans="1:3" x14ac:dyDescent="0.25">
      <c r="A5583" s="1">
        <v>3.9274243799063698E-2</v>
      </c>
      <c r="B5583" s="1">
        <v>9.09935004642526E-2</v>
      </c>
      <c r="C5583" s="1" t="s">
        <v>32</v>
      </c>
    </row>
    <row r="5584" spans="1:3" x14ac:dyDescent="0.25">
      <c r="A5584" s="1">
        <v>3.9274243799063698E-2</v>
      </c>
      <c r="B5584" s="1">
        <v>9.1457753017641599E-2</v>
      </c>
      <c r="C5584" s="1" t="s">
        <v>32</v>
      </c>
    </row>
    <row r="5585" spans="1:3" x14ac:dyDescent="0.25">
      <c r="A5585" s="1">
        <v>3.9274243799063698E-2</v>
      </c>
      <c r="B5585" s="1">
        <v>9.1922005571030599E-2</v>
      </c>
      <c r="C5585" s="1" t="s">
        <v>32</v>
      </c>
    </row>
    <row r="5586" spans="1:3" x14ac:dyDescent="0.25">
      <c r="A5586" s="1">
        <v>3.9274243799063698E-2</v>
      </c>
      <c r="B5586" s="1">
        <v>9.2386258124419696E-2</v>
      </c>
      <c r="C5586" s="1" t="s">
        <v>32</v>
      </c>
    </row>
    <row r="5587" spans="1:3" x14ac:dyDescent="0.25">
      <c r="A5587" s="1">
        <v>3.9274243799063698E-2</v>
      </c>
      <c r="B5587" s="1">
        <v>9.2850510677808695E-2</v>
      </c>
      <c r="C5587" s="1" t="s">
        <v>32</v>
      </c>
    </row>
    <row r="5588" spans="1:3" x14ac:dyDescent="0.25">
      <c r="A5588" s="1">
        <v>3.9274243799063698E-2</v>
      </c>
      <c r="B5588" s="1">
        <v>9.3314763231197806E-2</v>
      </c>
      <c r="C5588" s="1" t="s">
        <v>32</v>
      </c>
    </row>
    <row r="5589" spans="1:3" x14ac:dyDescent="0.25">
      <c r="A5589" s="1">
        <v>3.9274243799063698E-2</v>
      </c>
      <c r="B5589" s="1">
        <v>9.3779015784586806E-2</v>
      </c>
      <c r="C5589" s="1" t="s">
        <v>32</v>
      </c>
    </row>
    <row r="5590" spans="1:3" x14ac:dyDescent="0.25">
      <c r="A5590" s="1">
        <v>3.9274243799063698E-2</v>
      </c>
      <c r="B5590" s="1">
        <v>9.4243268337975902E-2</v>
      </c>
      <c r="C5590" s="1" t="s">
        <v>32</v>
      </c>
    </row>
    <row r="5591" spans="1:3" x14ac:dyDescent="0.25">
      <c r="A5591" s="1">
        <v>3.9274243799063698E-2</v>
      </c>
      <c r="B5591" s="1">
        <v>9.4707520891364902E-2</v>
      </c>
      <c r="C5591" s="1" t="s">
        <v>32</v>
      </c>
    </row>
    <row r="5592" spans="1:3" x14ac:dyDescent="0.25">
      <c r="A5592" s="1">
        <v>3.9274243799063698E-2</v>
      </c>
      <c r="B5592" s="1">
        <v>9.5171773444753902E-2</v>
      </c>
      <c r="C5592" s="1" t="s">
        <v>32</v>
      </c>
    </row>
    <row r="5593" spans="1:3" x14ac:dyDescent="0.25">
      <c r="A5593" s="1">
        <v>3.9274243799063698E-2</v>
      </c>
      <c r="B5593" s="1">
        <v>9.5636025998142998E-2</v>
      </c>
      <c r="C5593" s="1" t="s">
        <v>32</v>
      </c>
    </row>
    <row r="5594" spans="1:3" x14ac:dyDescent="0.25">
      <c r="A5594" s="1">
        <v>3.9274243799063698E-2</v>
      </c>
      <c r="B5594" s="1">
        <v>9.6100278551531998E-2</v>
      </c>
      <c r="C5594" s="1" t="s">
        <v>32</v>
      </c>
    </row>
    <row r="5595" spans="1:3" x14ac:dyDescent="0.25">
      <c r="A5595" s="1">
        <v>3.9719463246415801E-2</v>
      </c>
      <c r="B5595" s="1">
        <v>9.6564531104921095E-2</v>
      </c>
      <c r="C5595" s="1" t="s">
        <v>32</v>
      </c>
    </row>
    <row r="5596" spans="1:3" x14ac:dyDescent="0.25">
      <c r="A5596" s="1">
        <v>3.9719463246415801E-2</v>
      </c>
      <c r="B5596" s="1">
        <v>9.7028783658310094E-2</v>
      </c>
      <c r="C5596" s="1" t="s">
        <v>32</v>
      </c>
    </row>
    <row r="5597" spans="1:3" x14ac:dyDescent="0.25">
      <c r="A5597" s="1">
        <v>3.9719463246415801E-2</v>
      </c>
      <c r="B5597" s="1">
        <v>9.7493036211699205E-2</v>
      </c>
      <c r="C5597" s="1" t="s">
        <v>32</v>
      </c>
    </row>
    <row r="5598" spans="1:3" x14ac:dyDescent="0.25">
      <c r="A5598" s="1">
        <v>3.9719463246415801E-2</v>
      </c>
      <c r="B5598" s="1">
        <v>9.7957288765088205E-2</v>
      </c>
      <c r="C5598" s="1" t="s">
        <v>32</v>
      </c>
    </row>
    <row r="5599" spans="1:3" x14ac:dyDescent="0.25">
      <c r="A5599" s="1">
        <v>3.9719463246415801E-2</v>
      </c>
      <c r="B5599" s="1">
        <v>9.8421541318477204E-2</v>
      </c>
      <c r="C5599" s="1" t="s">
        <v>32</v>
      </c>
    </row>
    <row r="5600" spans="1:3" x14ac:dyDescent="0.25">
      <c r="A5600" s="1">
        <v>3.9719463246415801E-2</v>
      </c>
      <c r="B5600" s="1">
        <v>9.8885793871866301E-2</v>
      </c>
      <c r="C5600" s="1" t="s">
        <v>32</v>
      </c>
    </row>
    <row r="5601" spans="1:3" x14ac:dyDescent="0.25">
      <c r="A5601" s="1">
        <v>3.9719463246415801E-2</v>
      </c>
      <c r="B5601" s="1">
        <v>9.9350046425255301E-2</v>
      </c>
      <c r="C5601" s="1" t="s">
        <v>32</v>
      </c>
    </row>
    <row r="5602" spans="1:3" x14ac:dyDescent="0.25">
      <c r="A5602" s="1">
        <v>3.9719463246415801E-2</v>
      </c>
      <c r="B5602" s="1">
        <v>9.9814298978644397E-2</v>
      </c>
      <c r="C5602" s="1" t="s">
        <v>32</v>
      </c>
    </row>
    <row r="5603" spans="1:3" x14ac:dyDescent="0.25">
      <c r="A5603" s="1">
        <v>3.9719463246415801E-2</v>
      </c>
      <c r="B5603" s="1">
        <v>0.10027855153203299</v>
      </c>
      <c r="C5603" s="1" t="s">
        <v>32</v>
      </c>
    </row>
    <row r="5604" spans="1:3" x14ac:dyDescent="0.25">
      <c r="A5604" s="1">
        <v>3.9719463246415801E-2</v>
      </c>
      <c r="B5604" s="1">
        <v>0.10074280408542199</v>
      </c>
      <c r="C5604" s="1" t="s">
        <v>32</v>
      </c>
    </row>
    <row r="5605" spans="1:3" x14ac:dyDescent="0.25">
      <c r="A5605" s="1">
        <v>3.9719463246415801E-2</v>
      </c>
      <c r="B5605" s="1">
        <v>0.10120705663881099</v>
      </c>
      <c r="C5605" s="1" t="s">
        <v>32</v>
      </c>
    </row>
    <row r="5606" spans="1:3" x14ac:dyDescent="0.25">
      <c r="A5606" s="1">
        <v>3.9719463246415801E-2</v>
      </c>
      <c r="B5606" s="1">
        <v>0.10167130919220101</v>
      </c>
      <c r="C5606" s="1" t="s">
        <v>32</v>
      </c>
    </row>
    <row r="5607" spans="1:3" x14ac:dyDescent="0.25">
      <c r="A5607" s="1">
        <v>3.9719463246415801E-2</v>
      </c>
      <c r="B5607" s="1">
        <v>0.10213556174559001</v>
      </c>
      <c r="C5607" s="1" t="s">
        <v>32</v>
      </c>
    </row>
    <row r="5608" spans="1:3" x14ac:dyDescent="0.25">
      <c r="A5608" s="1">
        <v>3.9719463246415801E-2</v>
      </c>
      <c r="B5608" s="1">
        <v>0.10259981429897901</v>
      </c>
      <c r="C5608" s="1" t="s">
        <v>32</v>
      </c>
    </row>
    <row r="5609" spans="1:3" x14ac:dyDescent="0.25">
      <c r="A5609" s="1">
        <v>3.9719463246415801E-2</v>
      </c>
      <c r="B5609" s="1">
        <v>0.10306406685236801</v>
      </c>
      <c r="C5609" s="1" t="s">
        <v>32</v>
      </c>
    </row>
    <row r="5610" spans="1:3" x14ac:dyDescent="0.25">
      <c r="A5610" s="1">
        <v>3.9719463246415801E-2</v>
      </c>
      <c r="B5610" s="1">
        <v>0.103528319405757</v>
      </c>
      <c r="C5610" s="1" t="s">
        <v>32</v>
      </c>
    </row>
    <row r="5611" spans="1:3" x14ac:dyDescent="0.25">
      <c r="A5611" s="1">
        <v>3.9719463246415801E-2</v>
      </c>
      <c r="B5611" s="1">
        <v>0.103992571959146</v>
      </c>
      <c r="C5611" s="1" t="s">
        <v>32</v>
      </c>
    </row>
    <row r="5612" spans="1:3" x14ac:dyDescent="0.25">
      <c r="A5612" s="1">
        <v>3.9719463246415801E-2</v>
      </c>
      <c r="B5612" s="1">
        <v>0.104456824512535</v>
      </c>
      <c r="C5612" s="1" t="s">
        <v>32</v>
      </c>
    </row>
    <row r="5613" spans="1:3" x14ac:dyDescent="0.25">
      <c r="A5613" s="1">
        <v>3.9719463246415801E-2</v>
      </c>
      <c r="B5613" s="1">
        <v>0.104921077065924</v>
      </c>
      <c r="C5613" s="1" t="s">
        <v>32</v>
      </c>
    </row>
    <row r="5614" spans="1:3" x14ac:dyDescent="0.25">
      <c r="A5614" s="1">
        <v>3.9743504988484397E-2</v>
      </c>
      <c r="B5614" s="1">
        <v>0.105385329619313</v>
      </c>
      <c r="C5614" s="1" t="s">
        <v>32</v>
      </c>
    </row>
    <row r="5615" spans="1:3" x14ac:dyDescent="0.25">
      <c r="A5615" s="1">
        <v>3.9743504988484397E-2</v>
      </c>
      <c r="B5615" s="1">
        <v>0.105849582172702</v>
      </c>
      <c r="C5615" s="1" t="s">
        <v>32</v>
      </c>
    </row>
    <row r="5616" spans="1:3" x14ac:dyDescent="0.25">
      <c r="A5616" s="1">
        <v>3.9743504988484397E-2</v>
      </c>
      <c r="B5616" s="1">
        <v>0.106313834726091</v>
      </c>
      <c r="C5616" s="1" t="s">
        <v>32</v>
      </c>
    </row>
    <row r="5617" spans="1:3" x14ac:dyDescent="0.25">
      <c r="A5617" s="1">
        <v>3.9743504988484397E-2</v>
      </c>
      <c r="B5617" s="1">
        <v>0.10677808727948</v>
      </c>
      <c r="C5617" s="1" t="s">
        <v>32</v>
      </c>
    </row>
    <row r="5618" spans="1:3" x14ac:dyDescent="0.25">
      <c r="A5618" s="1">
        <v>3.9743504988484397E-2</v>
      </c>
      <c r="B5618" s="1">
        <v>0.107242339832869</v>
      </c>
      <c r="C5618" s="1" t="s">
        <v>32</v>
      </c>
    </row>
    <row r="5619" spans="1:3" x14ac:dyDescent="0.25">
      <c r="A5619" s="1">
        <v>3.9743504988484397E-2</v>
      </c>
      <c r="B5619" s="1">
        <v>0.107706592386258</v>
      </c>
      <c r="C5619" s="1" t="s">
        <v>32</v>
      </c>
    </row>
    <row r="5620" spans="1:3" x14ac:dyDescent="0.25">
      <c r="A5620" s="1">
        <v>3.9743504988484397E-2</v>
      </c>
      <c r="B5620" s="1">
        <v>0.108170844939647</v>
      </c>
      <c r="C5620" s="1" t="s">
        <v>32</v>
      </c>
    </row>
    <row r="5621" spans="1:3" x14ac:dyDescent="0.25">
      <c r="A5621" s="1">
        <v>3.9743504988484397E-2</v>
      </c>
      <c r="B5621" s="1">
        <v>0.108635097493036</v>
      </c>
      <c r="C5621" s="1" t="s">
        <v>32</v>
      </c>
    </row>
    <row r="5622" spans="1:3" x14ac:dyDescent="0.25">
      <c r="A5622" s="1">
        <v>3.9743504988484397E-2</v>
      </c>
      <c r="B5622" s="1">
        <v>0.109099350046425</v>
      </c>
      <c r="C5622" s="1" t="s">
        <v>32</v>
      </c>
    </row>
    <row r="5623" spans="1:3" x14ac:dyDescent="0.25">
      <c r="A5623" s="1">
        <v>3.9743504988484397E-2</v>
      </c>
      <c r="B5623" s="1">
        <v>0.109563602599814</v>
      </c>
      <c r="C5623" s="1" t="s">
        <v>32</v>
      </c>
    </row>
    <row r="5624" spans="1:3" x14ac:dyDescent="0.25">
      <c r="A5624" s="1">
        <v>3.9743504988484397E-2</v>
      </c>
      <c r="B5624" s="1">
        <v>0.110027855153203</v>
      </c>
      <c r="C5624" s="1" t="s">
        <v>32</v>
      </c>
    </row>
    <row r="5625" spans="1:3" x14ac:dyDescent="0.25">
      <c r="A5625" s="1">
        <v>3.9743504988484397E-2</v>
      </c>
      <c r="B5625" s="1">
        <v>0.110492107706592</v>
      </c>
      <c r="C5625" s="1" t="s">
        <v>32</v>
      </c>
    </row>
    <row r="5626" spans="1:3" x14ac:dyDescent="0.25">
      <c r="A5626" s="1">
        <v>3.9743504988484397E-2</v>
      </c>
      <c r="B5626" s="1">
        <v>0.110956360259981</v>
      </c>
      <c r="C5626" s="1" t="s">
        <v>32</v>
      </c>
    </row>
    <row r="5627" spans="1:3" x14ac:dyDescent="0.25">
      <c r="A5627" s="1">
        <v>3.9743504988484397E-2</v>
      </c>
      <c r="B5627" s="1">
        <v>0.111420612813371</v>
      </c>
      <c r="C5627" s="1" t="s">
        <v>32</v>
      </c>
    </row>
    <row r="5628" spans="1:3" x14ac:dyDescent="0.25">
      <c r="A5628" s="1">
        <v>3.9743504988484397E-2</v>
      </c>
      <c r="B5628" s="1">
        <v>0.11188486536676</v>
      </c>
      <c r="C5628" s="1" t="s">
        <v>32</v>
      </c>
    </row>
    <row r="5629" spans="1:3" x14ac:dyDescent="0.25">
      <c r="A5629" s="1">
        <v>3.9743504988484397E-2</v>
      </c>
      <c r="B5629" s="1">
        <v>0.112349117920149</v>
      </c>
      <c r="C5629" s="1" t="s">
        <v>32</v>
      </c>
    </row>
    <row r="5630" spans="1:3" x14ac:dyDescent="0.25">
      <c r="A5630" s="1">
        <v>3.9743504988484397E-2</v>
      </c>
      <c r="B5630" s="1">
        <v>0.112813370473538</v>
      </c>
      <c r="C5630" s="1" t="s">
        <v>32</v>
      </c>
    </row>
    <row r="5631" spans="1:3" x14ac:dyDescent="0.25">
      <c r="A5631" s="1">
        <v>3.9743504988484397E-2</v>
      </c>
      <c r="B5631" s="1">
        <v>0.113277623026927</v>
      </c>
      <c r="C5631" s="1" t="s">
        <v>32</v>
      </c>
    </row>
    <row r="5632" spans="1:3" x14ac:dyDescent="0.25">
      <c r="A5632" s="1">
        <v>3.9743504988484397E-2</v>
      </c>
      <c r="B5632" s="1">
        <v>0.113741875580316</v>
      </c>
      <c r="C5632" s="1" t="s">
        <v>32</v>
      </c>
    </row>
    <row r="5633" spans="1:3" x14ac:dyDescent="0.25">
      <c r="A5633" s="1">
        <v>3.9743504988484397E-2</v>
      </c>
      <c r="B5633" s="1">
        <v>0.114206128133705</v>
      </c>
      <c r="C5633" s="1" t="s">
        <v>32</v>
      </c>
    </row>
    <row r="5634" spans="1:3" x14ac:dyDescent="0.25">
      <c r="A5634" s="1">
        <v>3.9743504988484397E-2</v>
      </c>
      <c r="B5634" s="1">
        <v>0.114670380687094</v>
      </c>
      <c r="C5634" s="1" t="s">
        <v>32</v>
      </c>
    </row>
    <row r="5635" spans="1:3" x14ac:dyDescent="0.25">
      <c r="A5635" s="1">
        <v>3.9743504988484397E-2</v>
      </c>
      <c r="B5635" s="1">
        <v>0.11513463324048299</v>
      </c>
      <c r="C5635" s="1" t="s">
        <v>32</v>
      </c>
    </row>
    <row r="5636" spans="1:3" x14ac:dyDescent="0.25">
      <c r="A5636" s="1">
        <v>3.9743504988484397E-2</v>
      </c>
      <c r="B5636" s="1">
        <v>0.11559888579387199</v>
      </c>
      <c r="C5636" s="1" t="s">
        <v>32</v>
      </c>
    </row>
    <row r="5637" spans="1:3" x14ac:dyDescent="0.25">
      <c r="A5637" s="1">
        <v>3.9743504988484397E-2</v>
      </c>
      <c r="B5637" s="1">
        <v>0.11606313834726099</v>
      </c>
      <c r="C5637" s="1" t="s">
        <v>32</v>
      </c>
    </row>
    <row r="5638" spans="1:3" x14ac:dyDescent="0.25">
      <c r="A5638" s="1">
        <v>3.9743504988484397E-2</v>
      </c>
      <c r="B5638" s="1">
        <v>0.11652739090064999</v>
      </c>
      <c r="C5638" s="1" t="s">
        <v>32</v>
      </c>
    </row>
    <row r="5639" spans="1:3" x14ac:dyDescent="0.25">
      <c r="A5639" s="1">
        <v>3.9743504988484397E-2</v>
      </c>
      <c r="B5639" s="1">
        <v>0.11699164345403899</v>
      </c>
      <c r="C5639" s="1" t="s">
        <v>32</v>
      </c>
    </row>
    <row r="5640" spans="1:3" x14ac:dyDescent="0.25">
      <c r="A5640" s="1">
        <v>3.9743504988484397E-2</v>
      </c>
      <c r="B5640" s="1">
        <v>0.11745589600742801</v>
      </c>
      <c r="C5640" s="1" t="s">
        <v>32</v>
      </c>
    </row>
    <row r="5641" spans="1:3" x14ac:dyDescent="0.25">
      <c r="A5641" s="1">
        <v>4.2331176605946201E-2</v>
      </c>
      <c r="B5641" s="1">
        <v>0.11792014856081701</v>
      </c>
      <c r="C5641" s="1" t="s">
        <v>32</v>
      </c>
    </row>
    <row r="5642" spans="1:3" x14ac:dyDescent="0.25">
      <c r="A5642" s="1">
        <v>4.2331176605946201E-2</v>
      </c>
      <c r="B5642" s="1">
        <v>0.11838440111420601</v>
      </c>
      <c r="C5642" s="1" t="s">
        <v>32</v>
      </c>
    </row>
    <row r="5643" spans="1:3" x14ac:dyDescent="0.25">
      <c r="A5643" s="1">
        <v>4.2331176605946201E-2</v>
      </c>
      <c r="B5643" s="1">
        <v>0.11884865366759501</v>
      </c>
      <c r="C5643" s="1" t="s">
        <v>32</v>
      </c>
    </row>
    <row r="5644" spans="1:3" x14ac:dyDescent="0.25">
      <c r="A5644" s="1">
        <v>4.2331176605946201E-2</v>
      </c>
      <c r="B5644" s="1">
        <v>0.11931290622098401</v>
      </c>
      <c r="C5644" s="1" t="s">
        <v>32</v>
      </c>
    </row>
    <row r="5645" spans="1:3" x14ac:dyDescent="0.25">
      <c r="A5645" s="1">
        <v>4.2331176605946201E-2</v>
      </c>
      <c r="B5645" s="1">
        <v>0.119777158774373</v>
      </c>
      <c r="C5645" s="1" t="s">
        <v>32</v>
      </c>
    </row>
    <row r="5646" spans="1:3" x14ac:dyDescent="0.25">
      <c r="A5646" s="1">
        <v>4.2331176605946201E-2</v>
      </c>
      <c r="B5646" s="1">
        <v>0.120241411327762</v>
      </c>
      <c r="C5646" s="1" t="s">
        <v>32</v>
      </c>
    </row>
    <row r="5647" spans="1:3" x14ac:dyDescent="0.25">
      <c r="A5647" s="1">
        <v>4.2331176605946201E-2</v>
      </c>
      <c r="B5647" s="1">
        <v>0.120705663881151</v>
      </c>
      <c r="C5647" s="1" t="s">
        <v>32</v>
      </c>
    </row>
    <row r="5648" spans="1:3" x14ac:dyDescent="0.25">
      <c r="A5648" s="1">
        <v>4.2331176605946201E-2</v>
      </c>
      <c r="B5648" s="1">
        <v>0.12116991643454</v>
      </c>
      <c r="C5648" s="1" t="s">
        <v>32</v>
      </c>
    </row>
    <row r="5649" spans="1:3" x14ac:dyDescent="0.25">
      <c r="A5649" s="1">
        <v>4.2331176605946201E-2</v>
      </c>
      <c r="B5649" s="1">
        <v>0.121634168987929</v>
      </c>
      <c r="C5649" s="1" t="s">
        <v>32</v>
      </c>
    </row>
    <row r="5650" spans="1:3" x14ac:dyDescent="0.25">
      <c r="A5650" s="1">
        <v>4.2331176605946201E-2</v>
      </c>
      <c r="B5650" s="1">
        <v>0.122098421541319</v>
      </c>
      <c r="C5650" s="1" t="s">
        <v>32</v>
      </c>
    </row>
    <row r="5651" spans="1:3" x14ac:dyDescent="0.25">
      <c r="A5651" s="1">
        <v>4.2331176605946201E-2</v>
      </c>
      <c r="B5651" s="1">
        <v>0.122562674094708</v>
      </c>
      <c r="C5651" s="1" t="s">
        <v>32</v>
      </c>
    </row>
    <row r="5652" spans="1:3" x14ac:dyDescent="0.25">
      <c r="A5652" s="1">
        <v>4.2331176605946201E-2</v>
      </c>
      <c r="B5652" s="1">
        <v>0.123026926648097</v>
      </c>
      <c r="C5652" s="1" t="s">
        <v>32</v>
      </c>
    </row>
    <row r="5653" spans="1:3" x14ac:dyDescent="0.25">
      <c r="A5653" s="1">
        <v>4.2331176605946201E-2</v>
      </c>
      <c r="B5653" s="1">
        <v>0.123491179201486</v>
      </c>
      <c r="C5653" s="1" t="s">
        <v>32</v>
      </c>
    </row>
    <row r="5654" spans="1:3" x14ac:dyDescent="0.25">
      <c r="A5654" s="1">
        <v>4.2331176605946201E-2</v>
      </c>
      <c r="B5654" s="1">
        <v>0.123955431754875</v>
      </c>
      <c r="C5654" s="1" t="s">
        <v>32</v>
      </c>
    </row>
    <row r="5655" spans="1:3" x14ac:dyDescent="0.25">
      <c r="A5655" s="1">
        <v>4.2331176605946201E-2</v>
      </c>
      <c r="B5655" s="1">
        <v>0.124419684308264</v>
      </c>
      <c r="C5655" s="1" t="s">
        <v>32</v>
      </c>
    </row>
    <row r="5656" spans="1:3" x14ac:dyDescent="0.25">
      <c r="A5656" s="1">
        <v>4.2331176605946201E-2</v>
      </c>
      <c r="B5656" s="1">
        <v>0.124883936861653</v>
      </c>
      <c r="C5656" s="1" t="s">
        <v>32</v>
      </c>
    </row>
    <row r="5657" spans="1:3" x14ac:dyDescent="0.25">
      <c r="A5657" s="1">
        <v>4.2331176605946201E-2</v>
      </c>
      <c r="B5657" s="1">
        <v>0.125348189415042</v>
      </c>
      <c r="C5657" s="1" t="s">
        <v>32</v>
      </c>
    </row>
    <row r="5658" spans="1:3" x14ac:dyDescent="0.25">
      <c r="A5658" s="1">
        <v>4.2331176605946201E-2</v>
      </c>
      <c r="B5658" s="1">
        <v>0.125812441968431</v>
      </c>
      <c r="C5658" s="1" t="s">
        <v>32</v>
      </c>
    </row>
    <row r="5659" spans="1:3" x14ac:dyDescent="0.25">
      <c r="A5659" s="1">
        <v>4.2331176605946201E-2</v>
      </c>
      <c r="B5659" s="1">
        <v>0.12627669452182</v>
      </c>
      <c r="C5659" s="1" t="s">
        <v>32</v>
      </c>
    </row>
    <row r="5660" spans="1:3" x14ac:dyDescent="0.25">
      <c r="A5660" s="1">
        <v>4.2331176605946201E-2</v>
      </c>
      <c r="B5660" s="1">
        <v>0.126740947075209</v>
      </c>
      <c r="C5660" s="1" t="s">
        <v>32</v>
      </c>
    </row>
    <row r="5661" spans="1:3" x14ac:dyDescent="0.25">
      <c r="A5661" s="1">
        <v>4.2331176605946201E-2</v>
      </c>
      <c r="B5661" s="1">
        <v>0.127205199628598</v>
      </c>
      <c r="C5661" s="1" t="s">
        <v>32</v>
      </c>
    </row>
    <row r="5662" spans="1:3" x14ac:dyDescent="0.25">
      <c r="A5662" s="1">
        <v>4.2331176605946201E-2</v>
      </c>
      <c r="B5662" s="1">
        <v>0.127669452181987</v>
      </c>
      <c r="C5662" s="1" t="s">
        <v>32</v>
      </c>
    </row>
    <row r="5663" spans="1:3" x14ac:dyDescent="0.25">
      <c r="A5663" s="1">
        <v>4.2646060673141299E-2</v>
      </c>
      <c r="B5663" s="1">
        <v>0.128133704735376</v>
      </c>
      <c r="C5663" s="1" t="s">
        <v>32</v>
      </c>
    </row>
    <row r="5664" spans="1:3" x14ac:dyDescent="0.25">
      <c r="A5664" s="1">
        <v>4.3101895022992699E-2</v>
      </c>
      <c r="B5664" s="1">
        <v>0.128597957288765</v>
      </c>
      <c r="C5664" s="1" t="s">
        <v>32</v>
      </c>
    </row>
    <row r="5665" spans="1:3" x14ac:dyDescent="0.25">
      <c r="A5665" s="1">
        <v>4.3101895022992699E-2</v>
      </c>
      <c r="B5665" s="1">
        <v>0.129062209842154</v>
      </c>
      <c r="C5665" s="1" t="s">
        <v>32</v>
      </c>
    </row>
    <row r="5666" spans="1:3" x14ac:dyDescent="0.25">
      <c r="A5666" s="1">
        <v>4.3101895022992699E-2</v>
      </c>
      <c r="B5666" s="1">
        <v>0.129526462395543</v>
      </c>
      <c r="C5666" s="1" t="s">
        <v>32</v>
      </c>
    </row>
    <row r="5667" spans="1:3" x14ac:dyDescent="0.25">
      <c r="A5667" s="1">
        <v>4.3101895022992699E-2</v>
      </c>
      <c r="B5667" s="1">
        <v>0.129990714948932</v>
      </c>
      <c r="C5667" s="1" t="s">
        <v>32</v>
      </c>
    </row>
    <row r="5668" spans="1:3" x14ac:dyDescent="0.25">
      <c r="A5668" s="1">
        <v>4.3101895022992699E-2</v>
      </c>
      <c r="B5668" s="1">
        <v>0.130454967502321</v>
      </c>
      <c r="C5668" s="1" t="s">
        <v>32</v>
      </c>
    </row>
    <row r="5669" spans="1:3" x14ac:dyDescent="0.25">
      <c r="A5669" s="1">
        <v>4.3275828807531599E-2</v>
      </c>
      <c r="B5669" s="1">
        <v>0.13091922005570999</v>
      </c>
      <c r="C5669" s="1" t="s">
        <v>32</v>
      </c>
    </row>
    <row r="5670" spans="1:3" x14ac:dyDescent="0.25">
      <c r="A5670" s="1">
        <v>4.3275828807531599E-2</v>
      </c>
      <c r="B5670" s="1">
        <v>0.13138347260909899</v>
      </c>
      <c r="C5670" s="1" t="s">
        <v>32</v>
      </c>
    </row>
    <row r="5671" spans="1:3" x14ac:dyDescent="0.25">
      <c r="A5671" s="1">
        <v>4.3275828807531599E-2</v>
      </c>
      <c r="B5671" s="1">
        <v>0.13184772516248799</v>
      </c>
      <c r="C5671" s="1" t="s">
        <v>32</v>
      </c>
    </row>
    <row r="5672" spans="1:3" x14ac:dyDescent="0.25">
      <c r="A5672" s="1">
        <v>4.3275828807531599E-2</v>
      </c>
      <c r="B5672" s="1">
        <v>0.13231197771587699</v>
      </c>
      <c r="C5672" s="1" t="s">
        <v>32</v>
      </c>
    </row>
    <row r="5673" spans="1:3" x14ac:dyDescent="0.25">
      <c r="A5673" s="1">
        <v>4.3275828807531599E-2</v>
      </c>
      <c r="B5673" s="1">
        <v>0.13277623026926599</v>
      </c>
      <c r="C5673" s="1" t="s">
        <v>32</v>
      </c>
    </row>
    <row r="5674" spans="1:3" x14ac:dyDescent="0.25">
      <c r="A5674" s="1">
        <v>4.3275828807531599E-2</v>
      </c>
      <c r="B5674" s="1">
        <v>0.13324048282265499</v>
      </c>
      <c r="C5674" s="1" t="s">
        <v>32</v>
      </c>
    </row>
    <row r="5675" spans="1:3" x14ac:dyDescent="0.25">
      <c r="A5675" s="1">
        <v>4.3275828807531599E-2</v>
      </c>
      <c r="B5675" s="1">
        <v>0.13370473537604499</v>
      </c>
      <c r="C5675" s="1" t="s">
        <v>32</v>
      </c>
    </row>
    <row r="5676" spans="1:3" x14ac:dyDescent="0.25">
      <c r="A5676" s="1">
        <v>4.3275828807531599E-2</v>
      </c>
      <c r="B5676" s="1">
        <v>0.13416898792943399</v>
      </c>
      <c r="C5676" s="1" t="s">
        <v>32</v>
      </c>
    </row>
    <row r="5677" spans="1:3" x14ac:dyDescent="0.25">
      <c r="A5677" s="1">
        <v>4.3275828807531599E-2</v>
      </c>
      <c r="B5677" s="1">
        <v>0.13463324048282299</v>
      </c>
      <c r="C5677" s="1" t="s">
        <v>32</v>
      </c>
    </row>
    <row r="5678" spans="1:3" x14ac:dyDescent="0.25">
      <c r="A5678" s="1">
        <v>4.3275828807531599E-2</v>
      </c>
      <c r="B5678" s="1">
        <v>0.13509749303621199</v>
      </c>
      <c r="C5678" s="1" t="s">
        <v>32</v>
      </c>
    </row>
    <row r="5679" spans="1:3" x14ac:dyDescent="0.25">
      <c r="A5679" s="1">
        <v>4.3275828807531599E-2</v>
      </c>
      <c r="B5679" s="1">
        <v>0.13556174558960099</v>
      </c>
      <c r="C5679" s="1" t="s">
        <v>32</v>
      </c>
    </row>
    <row r="5680" spans="1:3" x14ac:dyDescent="0.25">
      <c r="A5680" s="1">
        <v>4.3275828807531599E-2</v>
      </c>
      <c r="B5680" s="1">
        <v>0.13602599814298999</v>
      </c>
      <c r="C5680" s="1" t="s">
        <v>32</v>
      </c>
    </row>
    <row r="5681" spans="1:3" x14ac:dyDescent="0.25">
      <c r="A5681" s="1">
        <v>4.3275828807531599E-2</v>
      </c>
      <c r="B5681" s="1">
        <v>0.13649025069637899</v>
      </c>
      <c r="C5681" s="1" t="s">
        <v>32</v>
      </c>
    </row>
    <row r="5682" spans="1:3" x14ac:dyDescent="0.25">
      <c r="A5682" s="1">
        <v>4.3275828807531599E-2</v>
      </c>
      <c r="B5682" s="1">
        <v>0.13695450324976799</v>
      </c>
      <c r="C5682" s="1" t="s">
        <v>32</v>
      </c>
    </row>
    <row r="5683" spans="1:3" x14ac:dyDescent="0.25">
      <c r="A5683" s="1">
        <v>4.3275828807531599E-2</v>
      </c>
      <c r="B5683" s="1">
        <v>0.13741875580315699</v>
      </c>
      <c r="C5683" s="1" t="s">
        <v>32</v>
      </c>
    </row>
    <row r="5684" spans="1:3" x14ac:dyDescent="0.25">
      <c r="A5684" s="1">
        <v>4.3275828807531599E-2</v>
      </c>
      <c r="B5684" s="1">
        <v>0.13788300835654599</v>
      </c>
      <c r="C5684" s="1" t="s">
        <v>32</v>
      </c>
    </row>
    <row r="5685" spans="1:3" x14ac:dyDescent="0.25">
      <c r="A5685" s="1">
        <v>4.3275828807531599E-2</v>
      </c>
      <c r="B5685" s="1">
        <v>0.13834726090993499</v>
      </c>
      <c r="C5685" s="1" t="s">
        <v>32</v>
      </c>
    </row>
    <row r="5686" spans="1:3" x14ac:dyDescent="0.25">
      <c r="A5686" s="1">
        <v>4.3275828807531599E-2</v>
      </c>
      <c r="B5686" s="1">
        <v>0.13881151346332399</v>
      </c>
      <c r="C5686" s="1" t="s">
        <v>32</v>
      </c>
    </row>
    <row r="5687" spans="1:3" x14ac:dyDescent="0.25">
      <c r="A5687" s="1">
        <v>4.3275828807531599E-2</v>
      </c>
      <c r="B5687" s="1">
        <v>0.13927576601671299</v>
      </c>
      <c r="C5687" s="1" t="s">
        <v>32</v>
      </c>
    </row>
    <row r="5688" spans="1:3" x14ac:dyDescent="0.25">
      <c r="A5688" s="1">
        <v>4.3275828807531599E-2</v>
      </c>
      <c r="B5688" s="1">
        <v>0.13974001857010199</v>
      </c>
      <c r="C5688" s="1" t="s">
        <v>32</v>
      </c>
    </row>
    <row r="5689" spans="1:3" x14ac:dyDescent="0.25">
      <c r="A5689" s="1">
        <v>4.3275828807531599E-2</v>
      </c>
      <c r="B5689" s="1">
        <v>0.14020427112349099</v>
      </c>
      <c r="C5689" s="1" t="s">
        <v>32</v>
      </c>
    </row>
    <row r="5690" spans="1:3" x14ac:dyDescent="0.25">
      <c r="A5690" s="1">
        <v>4.3275828807531599E-2</v>
      </c>
      <c r="B5690" s="1">
        <v>0.14066852367687999</v>
      </c>
      <c r="C5690" s="1" t="s">
        <v>32</v>
      </c>
    </row>
    <row r="5691" spans="1:3" x14ac:dyDescent="0.25">
      <c r="A5691" s="1">
        <v>4.3275828807531599E-2</v>
      </c>
      <c r="B5691" s="1">
        <v>0.14113277623026901</v>
      </c>
      <c r="C5691" s="1" t="s">
        <v>32</v>
      </c>
    </row>
    <row r="5692" spans="1:3" x14ac:dyDescent="0.25">
      <c r="A5692" s="1">
        <v>4.3275828807531599E-2</v>
      </c>
      <c r="B5692" s="1">
        <v>0.14159702878365801</v>
      </c>
      <c r="C5692" s="1" t="s">
        <v>32</v>
      </c>
    </row>
    <row r="5693" spans="1:3" x14ac:dyDescent="0.25">
      <c r="A5693" s="1">
        <v>4.4745638275263198E-2</v>
      </c>
      <c r="B5693" s="1">
        <v>0.14206128133704701</v>
      </c>
      <c r="C5693" s="1" t="s">
        <v>32</v>
      </c>
    </row>
    <row r="5694" spans="1:3" x14ac:dyDescent="0.25">
      <c r="A5694" s="1">
        <v>4.4745638275263198E-2</v>
      </c>
      <c r="B5694" s="1">
        <v>0.14252553389043601</v>
      </c>
      <c r="C5694" s="1" t="s">
        <v>32</v>
      </c>
    </row>
    <row r="5695" spans="1:3" x14ac:dyDescent="0.25">
      <c r="A5695" s="1">
        <v>4.4745638275263198E-2</v>
      </c>
      <c r="B5695" s="1">
        <v>0.14298978644382501</v>
      </c>
      <c r="C5695" s="1" t="s">
        <v>32</v>
      </c>
    </row>
    <row r="5696" spans="1:3" x14ac:dyDescent="0.25">
      <c r="A5696" s="1">
        <v>4.4745638275263198E-2</v>
      </c>
      <c r="B5696" s="1">
        <v>0.14345403899721501</v>
      </c>
      <c r="C5696" s="1" t="s">
        <v>32</v>
      </c>
    </row>
    <row r="5697" spans="1:3" x14ac:dyDescent="0.25">
      <c r="A5697" s="1">
        <v>4.4745638275263198E-2</v>
      </c>
      <c r="B5697" s="1">
        <v>0.14391829155060401</v>
      </c>
      <c r="C5697" s="1" t="s">
        <v>32</v>
      </c>
    </row>
    <row r="5698" spans="1:3" x14ac:dyDescent="0.25">
      <c r="A5698" s="1">
        <v>4.4745638275263198E-2</v>
      </c>
      <c r="B5698" s="1">
        <v>0.14438254410399301</v>
      </c>
      <c r="C5698" s="1" t="s">
        <v>32</v>
      </c>
    </row>
    <row r="5699" spans="1:3" x14ac:dyDescent="0.25">
      <c r="A5699" s="1">
        <v>4.4745638275263198E-2</v>
      </c>
      <c r="B5699" s="1">
        <v>0.14484679665738201</v>
      </c>
      <c r="C5699" s="1" t="s">
        <v>32</v>
      </c>
    </row>
    <row r="5700" spans="1:3" x14ac:dyDescent="0.25">
      <c r="A5700" s="1">
        <v>4.4745638275263198E-2</v>
      </c>
      <c r="B5700" s="1">
        <v>0.14531104921077101</v>
      </c>
      <c r="C5700" s="1" t="s">
        <v>32</v>
      </c>
    </row>
    <row r="5701" spans="1:3" x14ac:dyDescent="0.25">
      <c r="A5701" s="1">
        <v>4.4745638275263198E-2</v>
      </c>
      <c r="B5701" s="1">
        <v>0.14577530176416001</v>
      </c>
      <c r="C5701" s="1" t="s">
        <v>32</v>
      </c>
    </row>
    <row r="5702" spans="1:3" x14ac:dyDescent="0.25">
      <c r="A5702" s="1">
        <v>4.4745638275263198E-2</v>
      </c>
      <c r="B5702" s="1">
        <v>0.14623955431754901</v>
      </c>
      <c r="C5702" s="1" t="s">
        <v>32</v>
      </c>
    </row>
    <row r="5703" spans="1:3" x14ac:dyDescent="0.25">
      <c r="A5703" s="1">
        <v>4.4745638275263198E-2</v>
      </c>
      <c r="B5703" s="1">
        <v>0.14670380687093801</v>
      </c>
      <c r="C5703" s="1" t="s">
        <v>32</v>
      </c>
    </row>
    <row r="5704" spans="1:3" x14ac:dyDescent="0.25">
      <c r="A5704" s="1">
        <v>4.4745638275263198E-2</v>
      </c>
      <c r="B5704" s="1">
        <v>0.14716805942432701</v>
      </c>
      <c r="C5704" s="1" t="s">
        <v>32</v>
      </c>
    </row>
    <row r="5705" spans="1:3" x14ac:dyDescent="0.25">
      <c r="A5705" s="1">
        <v>4.4745638275263198E-2</v>
      </c>
      <c r="B5705" s="1">
        <v>0.14763231197771601</v>
      </c>
      <c r="C5705" s="1" t="s">
        <v>32</v>
      </c>
    </row>
    <row r="5706" spans="1:3" x14ac:dyDescent="0.25">
      <c r="A5706" s="1">
        <v>4.4745638275263198E-2</v>
      </c>
      <c r="B5706" s="1">
        <v>0.14809656453110501</v>
      </c>
      <c r="C5706" s="1" t="s">
        <v>32</v>
      </c>
    </row>
    <row r="5707" spans="1:3" x14ac:dyDescent="0.25">
      <c r="A5707" s="1">
        <v>4.4745638275263198E-2</v>
      </c>
      <c r="B5707" s="1">
        <v>0.14856081708449401</v>
      </c>
      <c r="C5707" s="1" t="s">
        <v>32</v>
      </c>
    </row>
    <row r="5708" spans="1:3" x14ac:dyDescent="0.25">
      <c r="A5708" s="1">
        <v>4.4745638275263198E-2</v>
      </c>
      <c r="B5708" s="1">
        <v>0.14902506963788301</v>
      </c>
      <c r="C5708" s="1" t="s">
        <v>32</v>
      </c>
    </row>
    <row r="5709" spans="1:3" x14ac:dyDescent="0.25">
      <c r="A5709" s="1">
        <v>4.4745638275263198E-2</v>
      </c>
      <c r="B5709" s="1">
        <v>0.14948932219127201</v>
      </c>
      <c r="C5709" s="1" t="s">
        <v>32</v>
      </c>
    </row>
    <row r="5710" spans="1:3" x14ac:dyDescent="0.25">
      <c r="A5710" s="1">
        <v>4.4745638275263198E-2</v>
      </c>
      <c r="B5710" s="1">
        <v>0.14995357474466101</v>
      </c>
      <c r="C5710" s="1" t="s">
        <v>32</v>
      </c>
    </row>
    <row r="5711" spans="1:3" x14ac:dyDescent="0.25">
      <c r="A5711" s="1">
        <v>4.4745638275263198E-2</v>
      </c>
      <c r="B5711" s="1">
        <v>0.15041782729805001</v>
      </c>
      <c r="C5711" s="1" t="s">
        <v>32</v>
      </c>
    </row>
    <row r="5712" spans="1:3" x14ac:dyDescent="0.25">
      <c r="A5712" s="1">
        <v>4.4745638275263198E-2</v>
      </c>
      <c r="B5712" s="1">
        <v>0.150882079851439</v>
      </c>
      <c r="C5712" s="1" t="s">
        <v>32</v>
      </c>
    </row>
    <row r="5713" spans="1:3" x14ac:dyDescent="0.25">
      <c r="A5713" s="1">
        <v>4.4745638275263198E-2</v>
      </c>
      <c r="B5713" s="1">
        <v>0.151346332404828</v>
      </c>
      <c r="C5713" s="1" t="s">
        <v>32</v>
      </c>
    </row>
    <row r="5714" spans="1:3" x14ac:dyDescent="0.25">
      <c r="A5714" s="1">
        <v>4.4745638275263198E-2</v>
      </c>
      <c r="B5714" s="1">
        <v>0.151810584958217</v>
      </c>
      <c r="C5714" s="1" t="s">
        <v>32</v>
      </c>
    </row>
    <row r="5715" spans="1:3" x14ac:dyDescent="0.25">
      <c r="A5715" s="1">
        <v>4.4745638275263198E-2</v>
      </c>
      <c r="B5715" s="1">
        <v>0.152274837511606</v>
      </c>
      <c r="C5715" s="1" t="s">
        <v>32</v>
      </c>
    </row>
    <row r="5716" spans="1:3" x14ac:dyDescent="0.25">
      <c r="A5716" s="1">
        <v>4.4745638275263198E-2</v>
      </c>
      <c r="B5716" s="1">
        <v>0.152739090064995</v>
      </c>
      <c r="C5716" s="1" t="s">
        <v>32</v>
      </c>
    </row>
    <row r="5717" spans="1:3" x14ac:dyDescent="0.25">
      <c r="A5717" s="1">
        <v>4.4745638275263198E-2</v>
      </c>
      <c r="B5717" s="1">
        <v>0.153203342618384</v>
      </c>
      <c r="C5717" s="1" t="s">
        <v>32</v>
      </c>
    </row>
    <row r="5718" spans="1:3" x14ac:dyDescent="0.25">
      <c r="A5718" s="1">
        <v>4.4745638275263198E-2</v>
      </c>
      <c r="B5718" s="1">
        <v>0.153667595171773</v>
      </c>
      <c r="C5718" s="1" t="s">
        <v>32</v>
      </c>
    </row>
    <row r="5719" spans="1:3" x14ac:dyDescent="0.25">
      <c r="A5719" s="1">
        <v>4.4745638275263198E-2</v>
      </c>
      <c r="B5719" s="1">
        <v>0.154131847725162</v>
      </c>
      <c r="C5719" s="1" t="s">
        <v>32</v>
      </c>
    </row>
    <row r="5720" spans="1:3" x14ac:dyDescent="0.25">
      <c r="A5720" s="1">
        <v>4.4745638275263198E-2</v>
      </c>
      <c r="B5720" s="1">
        <v>0.154596100278551</v>
      </c>
      <c r="C5720" s="1" t="s">
        <v>32</v>
      </c>
    </row>
    <row r="5721" spans="1:3" x14ac:dyDescent="0.25">
      <c r="A5721" s="1">
        <v>4.5010908394860501E-2</v>
      </c>
      <c r="B5721" s="1">
        <v>0.155060352831941</v>
      </c>
      <c r="C5721" s="1" t="s">
        <v>32</v>
      </c>
    </row>
    <row r="5722" spans="1:3" x14ac:dyDescent="0.25">
      <c r="A5722" s="1">
        <v>4.5385362305896397E-2</v>
      </c>
      <c r="B5722" s="1">
        <v>0.15552460538533</v>
      </c>
      <c r="C5722" s="1" t="s">
        <v>32</v>
      </c>
    </row>
    <row r="5723" spans="1:3" x14ac:dyDescent="0.25">
      <c r="A5723" s="1">
        <v>4.6092051598662399E-2</v>
      </c>
      <c r="B5723" s="1">
        <v>0.155988857938719</v>
      </c>
      <c r="C5723" s="1" t="s">
        <v>32</v>
      </c>
    </row>
    <row r="5724" spans="1:3" x14ac:dyDescent="0.25">
      <c r="A5724" s="1">
        <v>4.6092051598662399E-2</v>
      </c>
      <c r="B5724" s="1">
        <v>0.156453110492108</v>
      </c>
      <c r="C5724" s="1" t="s">
        <v>32</v>
      </c>
    </row>
    <row r="5725" spans="1:3" x14ac:dyDescent="0.25">
      <c r="A5725" s="1">
        <v>4.6092051598662399E-2</v>
      </c>
      <c r="B5725" s="1">
        <v>0.156917363045497</v>
      </c>
      <c r="C5725" s="1" t="s">
        <v>32</v>
      </c>
    </row>
    <row r="5726" spans="1:3" x14ac:dyDescent="0.25">
      <c r="A5726" s="1">
        <v>4.6092051598662399E-2</v>
      </c>
      <c r="B5726" s="1">
        <v>0.157381615598886</v>
      </c>
      <c r="C5726" s="1" t="s">
        <v>32</v>
      </c>
    </row>
    <row r="5727" spans="1:3" x14ac:dyDescent="0.25">
      <c r="A5727" s="1">
        <v>4.6092051598662399E-2</v>
      </c>
      <c r="B5727" s="1">
        <v>0.157845868152275</v>
      </c>
      <c r="C5727" s="1" t="s">
        <v>32</v>
      </c>
    </row>
    <row r="5728" spans="1:3" x14ac:dyDescent="0.25">
      <c r="A5728" s="1">
        <v>4.6092051598662399E-2</v>
      </c>
      <c r="B5728" s="1">
        <v>0.158310120705664</v>
      </c>
      <c r="C5728" s="1" t="s">
        <v>32</v>
      </c>
    </row>
    <row r="5729" spans="1:3" x14ac:dyDescent="0.25">
      <c r="A5729" s="1">
        <v>4.6092051598662399E-2</v>
      </c>
      <c r="B5729" s="1">
        <v>0.158774373259053</v>
      </c>
      <c r="C5729" s="1" t="s">
        <v>32</v>
      </c>
    </row>
    <row r="5730" spans="1:3" x14ac:dyDescent="0.25">
      <c r="A5730" s="1">
        <v>4.6092051598662399E-2</v>
      </c>
      <c r="B5730" s="1">
        <v>0.159238625812442</v>
      </c>
      <c r="C5730" s="1" t="s">
        <v>32</v>
      </c>
    </row>
    <row r="5731" spans="1:3" x14ac:dyDescent="0.25">
      <c r="A5731" s="1">
        <v>4.6092051598662399E-2</v>
      </c>
      <c r="B5731" s="1">
        <v>0.159702878365831</v>
      </c>
      <c r="C5731" s="1" t="s">
        <v>32</v>
      </c>
    </row>
    <row r="5732" spans="1:3" x14ac:dyDescent="0.25">
      <c r="A5732" s="1">
        <v>4.6092051598662399E-2</v>
      </c>
      <c r="B5732" s="1">
        <v>0.16016713091922</v>
      </c>
      <c r="C5732" s="1" t="s">
        <v>32</v>
      </c>
    </row>
    <row r="5733" spans="1:3" x14ac:dyDescent="0.25">
      <c r="A5733" s="1">
        <v>4.6092051598662399E-2</v>
      </c>
      <c r="B5733" s="1">
        <v>0.160631383472609</v>
      </c>
      <c r="C5733" s="1" t="s">
        <v>32</v>
      </c>
    </row>
    <row r="5734" spans="1:3" x14ac:dyDescent="0.25">
      <c r="A5734" s="1">
        <v>4.6092051598662399E-2</v>
      </c>
      <c r="B5734" s="1">
        <v>0.161095636025998</v>
      </c>
      <c r="C5734" s="1" t="s">
        <v>32</v>
      </c>
    </row>
    <row r="5735" spans="1:3" x14ac:dyDescent="0.25">
      <c r="A5735" s="1">
        <v>4.6092051598662399E-2</v>
      </c>
      <c r="B5735" s="1">
        <v>0.161559888579387</v>
      </c>
      <c r="C5735" s="1" t="s">
        <v>32</v>
      </c>
    </row>
    <row r="5736" spans="1:3" x14ac:dyDescent="0.25">
      <c r="A5736" s="1">
        <v>4.6092051598662399E-2</v>
      </c>
      <c r="B5736" s="1">
        <v>0.162024141132776</v>
      </c>
      <c r="C5736" s="1" t="s">
        <v>32</v>
      </c>
    </row>
    <row r="5737" spans="1:3" x14ac:dyDescent="0.25">
      <c r="A5737" s="1">
        <v>4.6092051598662399E-2</v>
      </c>
      <c r="B5737" s="1">
        <v>0.16248839368616499</v>
      </c>
      <c r="C5737" s="1" t="s">
        <v>32</v>
      </c>
    </row>
    <row r="5738" spans="1:3" x14ac:dyDescent="0.25">
      <c r="A5738" s="1">
        <v>4.6092051598662399E-2</v>
      </c>
      <c r="B5738" s="1">
        <v>0.16295264623955399</v>
      </c>
      <c r="C5738" s="1" t="s">
        <v>32</v>
      </c>
    </row>
    <row r="5739" spans="1:3" x14ac:dyDescent="0.25">
      <c r="A5739" s="1">
        <v>4.6092051598662399E-2</v>
      </c>
      <c r="B5739" s="1">
        <v>0.16341689879294299</v>
      </c>
      <c r="C5739" s="1" t="s">
        <v>32</v>
      </c>
    </row>
    <row r="5740" spans="1:3" x14ac:dyDescent="0.25">
      <c r="A5740" s="1">
        <v>4.6092051598662399E-2</v>
      </c>
      <c r="B5740" s="1">
        <v>0.16388115134633199</v>
      </c>
      <c r="C5740" s="1" t="s">
        <v>32</v>
      </c>
    </row>
    <row r="5741" spans="1:3" x14ac:dyDescent="0.25">
      <c r="A5741" s="1">
        <v>4.7149666707395801E-2</v>
      </c>
      <c r="B5741" s="1">
        <v>0.16434540389972099</v>
      </c>
      <c r="C5741" s="1" t="s">
        <v>32</v>
      </c>
    </row>
    <row r="5742" spans="1:3" x14ac:dyDescent="0.25">
      <c r="A5742" s="1">
        <v>4.7149666707395801E-2</v>
      </c>
      <c r="B5742" s="1">
        <v>0.16480965645310999</v>
      </c>
      <c r="C5742" s="1" t="s">
        <v>32</v>
      </c>
    </row>
    <row r="5743" spans="1:3" x14ac:dyDescent="0.25">
      <c r="A5743" s="1">
        <v>4.7149666707395801E-2</v>
      </c>
      <c r="B5743" s="1">
        <v>0.16527390900649899</v>
      </c>
      <c r="C5743" s="1" t="s">
        <v>32</v>
      </c>
    </row>
    <row r="5744" spans="1:3" x14ac:dyDescent="0.25">
      <c r="A5744" s="1">
        <v>4.7149666707395801E-2</v>
      </c>
      <c r="B5744" s="1">
        <v>0.16573816155988899</v>
      </c>
      <c r="C5744" s="1" t="s">
        <v>32</v>
      </c>
    </row>
    <row r="5745" spans="1:3" x14ac:dyDescent="0.25">
      <c r="A5745" s="1">
        <v>4.7149666707395801E-2</v>
      </c>
      <c r="B5745" s="1">
        <v>0.16620241411327799</v>
      </c>
      <c r="C5745" s="1" t="s">
        <v>32</v>
      </c>
    </row>
    <row r="5746" spans="1:3" x14ac:dyDescent="0.25">
      <c r="A5746" s="1">
        <v>4.7911345564116997E-2</v>
      </c>
      <c r="B5746" s="1">
        <v>0.16666666666666699</v>
      </c>
      <c r="C5746" s="1" t="s">
        <v>32</v>
      </c>
    </row>
    <row r="5747" spans="1:3" x14ac:dyDescent="0.25">
      <c r="A5747" s="1">
        <v>4.7911345564116997E-2</v>
      </c>
      <c r="B5747" s="1">
        <v>0.16713091922005599</v>
      </c>
      <c r="C5747" s="1" t="s">
        <v>32</v>
      </c>
    </row>
    <row r="5748" spans="1:3" x14ac:dyDescent="0.25">
      <c r="A5748" s="1">
        <v>4.7911345564116997E-2</v>
      </c>
      <c r="B5748" s="1">
        <v>0.16759517177344499</v>
      </c>
      <c r="C5748" s="1" t="s">
        <v>32</v>
      </c>
    </row>
    <row r="5749" spans="1:3" x14ac:dyDescent="0.25">
      <c r="A5749" s="1">
        <v>4.7911345564116997E-2</v>
      </c>
      <c r="B5749" s="1">
        <v>0.16805942432683399</v>
      </c>
      <c r="C5749" s="1" t="s">
        <v>32</v>
      </c>
    </row>
    <row r="5750" spans="1:3" x14ac:dyDescent="0.25">
      <c r="A5750" s="1">
        <v>4.7911345564116997E-2</v>
      </c>
      <c r="B5750" s="1">
        <v>0.16852367688022299</v>
      </c>
      <c r="C5750" s="1" t="s">
        <v>32</v>
      </c>
    </row>
    <row r="5751" spans="1:3" x14ac:dyDescent="0.25">
      <c r="A5751" s="1">
        <v>4.7911345564116997E-2</v>
      </c>
      <c r="B5751" s="1">
        <v>0.16898792943361199</v>
      </c>
      <c r="C5751" s="1" t="s">
        <v>32</v>
      </c>
    </row>
    <row r="5752" spans="1:3" x14ac:dyDescent="0.25">
      <c r="A5752" s="1">
        <v>4.7911345564116997E-2</v>
      </c>
      <c r="B5752" s="1">
        <v>0.16945218198700099</v>
      </c>
      <c r="C5752" s="1" t="s">
        <v>32</v>
      </c>
    </row>
    <row r="5753" spans="1:3" x14ac:dyDescent="0.25">
      <c r="A5753" s="1">
        <v>4.7911345564116997E-2</v>
      </c>
      <c r="B5753" s="1">
        <v>0.16991643454038999</v>
      </c>
      <c r="C5753" s="1" t="s">
        <v>32</v>
      </c>
    </row>
    <row r="5754" spans="1:3" x14ac:dyDescent="0.25">
      <c r="A5754" s="1">
        <v>4.7911345564116997E-2</v>
      </c>
      <c r="B5754" s="1">
        <v>0.17038068709377899</v>
      </c>
      <c r="C5754" s="1" t="s">
        <v>32</v>
      </c>
    </row>
    <row r="5755" spans="1:3" x14ac:dyDescent="0.25">
      <c r="A5755" s="1">
        <v>4.7911345564116997E-2</v>
      </c>
      <c r="B5755" s="1">
        <v>0.17084493964716799</v>
      </c>
      <c r="C5755" s="1" t="s">
        <v>32</v>
      </c>
    </row>
    <row r="5756" spans="1:3" x14ac:dyDescent="0.25">
      <c r="A5756" s="1">
        <v>4.7911345564116997E-2</v>
      </c>
      <c r="B5756" s="1">
        <v>0.17130919220055699</v>
      </c>
      <c r="C5756" s="1" t="s">
        <v>32</v>
      </c>
    </row>
    <row r="5757" spans="1:3" x14ac:dyDescent="0.25">
      <c r="A5757" s="1">
        <v>4.7911345564116997E-2</v>
      </c>
      <c r="B5757" s="1">
        <v>0.17177344475394599</v>
      </c>
      <c r="C5757" s="1" t="s">
        <v>32</v>
      </c>
    </row>
    <row r="5758" spans="1:3" x14ac:dyDescent="0.25">
      <c r="A5758" s="1">
        <v>4.7911345564116997E-2</v>
      </c>
      <c r="B5758" s="1">
        <v>0.17223769730733501</v>
      </c>
      <c r="C5758" s="1" t="s">
        <v>32</v>
      </c>
    </row>
    <row r="5759" spans="1:3" x14ac:dyDescent="0.25">
      <c r="A5759" s="1">
        <v>4.7911345564116997E-2</v>
      </c>
      <c r="B5759" s="1">
        <v>0.17270194986072401</v>
      </c>
      <c r="C5759" s="1" t="s">
        <v>32</v>
      </c>
    </row>
    <row r="5760" spans="1:3" x14ac:dyDescent="0.25">
      <c r="A5760" s="1">
        <v>4.7911345564116997E-2</v>
      </c>
      <c r="B5760" s="1">
        <v>0.17316620241411301</v>
      </c>
      <c r="C5760" s="1" t="s">
        <v>32</v>
      </c>
    </row>
    <row r="5761" spans="1:3" x14ac:dyDescent="0.25">
      <c r="A5761" s="1">
        <v>4.7911345564116997E-2</v>
      </c>
      <c r="B5761" s="1">
        <v>0.17363045496750201</v>
      </c>
      <c r="C5761" s="1" t="s">
        <v>32</v>
      </c>
    </row>
    <row r="5762" spans="1:3" x14ac:dyDescent="0.25">
      <c r="A5762" s="1">
        <v>4.7911345564116997E-2</v>
      </c>
      <c r="B5762" s="1">
        <v>0.17409470752089101</v>
      </c>
      <c r="C5762" s="1" t="s">
        <v>32</v>
      </c>
    </row>
    <row r="5763" spans="1:3" x14ac:dyDescent="0.25">
      <c r="A5763" s="1">
        <v>4.7911345564116997E-2</v>
      </c>
      <c r="B5763" s="1">
        <v>0.17455896007428001</v>
      </c>
      <c r="C5763" s="1" t="s">
        <v>32</v>
      </c>
    </row>
    <row r="5764" spans="1:3" x14ac:dyDescent="0.25">
      <c r="A5764" s="1">
        <v>4.7911345564116997E-2</v>
      </c>
      <c r="B5764" s="1">
        <v>0.17502321262767001</v>
      </c>
      <c r="C5764" s="1" t="s">
        <v>32</v>
      </c>
    </row>
    <row r="5765" spans="1:3" x14ac:dyDescent="0.25">
      <c r="A5765" s="1">
        <v>4.7911345564116997E-2</v>
      </c>
      <c r="B5765" s="1">
        <v>0.17548746518105901</v>
      </c>
      <c r="C5765" s="1" t="s">
        <v>32</v>
      </c>
    </row>
    <row r="5766" spans="1:3" x14ac:dyDescent="0.25">
      <c r="A5766" s="1">
        <v>4.7916683972956703E-2</v>
      </c>
      <c r="B5766" s="1">
        <v>0.17595171773444801</v>
      </c>
      <c r="C5766" s="1" t="s">
        <v>32</v>
      </c>
    </row>
    <row r="5767" spans="1:3" x14ac:dyDescent="0.25">
      <c r="A5767" s="1">
        <v>4.7916683972956703E-2</v>
      </c>
      <c r="B5767" s="1">
        <v>0.17641597028783701</v>
      </c>
      <c r="C5767" s="1" t="s">
        <v>32</v>
      </c>
    </row>
    <row r="5768" spans="1:3" x14ac:dyDescent="0.25">
      <c r="A5768" s="1">
        <v>4.7916683972956703E-2</v>
      </c>
      <c r="B5768" s="1">
        <v>0.17688022284122601</v>
      </c>
      <c r="C5768" s="1" t="s">
        <v>32</v>
      </c>
    </row>
    <row r="5769" spans="1:3" x14ac:dyDescent="0.25">
      <c r="A5769" s="1">
        <v>4.7916683972956703E-2</v>
      </c>
      <c r="B5769" s="1">
        <v>0.17734447539461501</v>
      </c>
      <c r="C5769" s="1" t="s">
        <v>32</v>
      </c>
    </row>
    <row r="5770" spans="1:3" x14ac:dyDescent="0.25">
      <c r="A5770" s="1">
        <v>4.7916683972956703E-2</v>
      </c>
      <c r="B5770" s="1">
        <v>0.17780872794800401</v>
      </c>
      <c r="C5770" s="1" t="s">
        <v>32</v>
      </c>
    </row>
    <row r="5771" spans="1:3" x14ac:dyDescent="0.25">
      <c r="A5771" s="1">
        <v>4.7916683972956703E-2</v>
      </c>
      <c r="B5771" s="1">
        <v>0.17827298050139301</v>
      </c>
      <c r="C5771" s="1" t="s">
        <v>32</v>
      </c>
    </row>
    <row r="5772" spans="1:3" x14ac:dyDescent="0.25">
      <c r="A5772" s="1">
        <v>4.7916683972956703E-2</v>
      </c>
      <c r="B5772" s="1">
        <v>0.17873723305478201</v>
      </c>
      <c r="C5772" s="1" t="s">
        <v>32</v>
      </c>
    </row>
    <row r="5773" spans="1:3" x14ac:dyDescent="0.25">
      <c r="A5773" s="1">
        <v>4.7916683972956703E-2</v>
      </c>
      <c r="B5773" s="1">
        <v>0.17920148560817101</v>
      </c>
      <c r="C5773" s="1" t="s">
        <v>32</v>
      </c>
    </row>
    <row r="5774" spans="1:3" x14ac:dyDescent="0.25">
      <c r="A5774" s="1">
        <v>4.7916683972956703E-2</v>
      </c>
      <c r="B5774" s="1">
        <v>0.17966573816156001</v>
      </c>
      <c r="C5774" s="1" t="s">
        <v>32</v>
      </c>
    </row>
    <row r="5775" spans="1:3" x14ac:dyDescent="0.25">
      <c r="A5775" s="1">
        <v>4.7916683972956703E-2</v>
      </c>
      <c r="B5775" s="1">
        <v>0.18012999071494901</v>
      </c>
      <c r="C5775" s="1" t="s">
        <v>32</v>
      </c>
    </row>
    <row r="5776" spans="1:3" x14ac:dyDescent="0.25">
      <c r="A5776" s="1">
        <v>4.7916683972956703E-2</v>
      </c>
      <c r="B5776" s="1">
        <v>0.18059424326833801</v>
      </c>
      <c r="C5776" s="1" t="s">
        <v>32</v>
      </c>
    </row>
    <row r="5777" spans="1:3" x14ac:dyDescent="0.25">
      <c r="A5777" s="1">
        <v>4.7916683972956703E-2</v>
      </c>
      <c r="B5777" s="1">
        <v>0.18105849582172701</v>
      </c>
      <c r="C5777" s="1" t="s">
        <v>32</v>
      </c>
    </row>
    <row r="5778" spans="1:3" x14ac:dyDescent="0.25">
      <c r="A5778" s="1">
        <v>4.7916683972956703E-2</v>
      </c>
      <c r="B5778" s="1">
        <v>0.18152274837511601</v>
      </c>
      <c r="C5778" s="1" t="s">
        <v>32</v>
      </c>
    </row>
    <row r="5779" spans="1:3" x14ac:dyDescent="0.25">
      <c r="A5779" s="1">
        <v>4.8333853220984602E-2</v>
      </c>
      <c r="B5779" s="1">
        <v>0.181987000928505</v>
      </c>
      <c r="C5779" s="1" t="s">
        <v>32</v>
      </c>
    </row>
    <row r="5780" spans="1:3" x14ac:dyDescent="0.25">
      <c r="A5780" s="1">
        <v>4.8333853220984602E-2</v>
      </c>
      <c r="B5780" s="1">
        <v>0.182451253481894</v>
      </c>
      <c r="C5780" s="1" t="s">
        <v>32</v>
      </c>
    </row>
    <row r="5781" spans="1:3" x14ac:dyDescent="0.25">
      <c r="A5781" s="1">
        <v>4.8333853220984602E-2</v>
      </c>
      <c r="B5781" s="1">
        <v>0.182915506035283</v>
      </c>
      <c r="C5781" s="1" t="s">
        <v>32</v>
      </c>
    </row>
    <row r="5782" spans="1:3" x14ac:dyDescent="0.25">
      <c r="A5782" s="1">
        <v>4.8333853220984602E-2</v>
      </c>
      <c r="B5782" s="1">
        <v>0.183379758588672</v>
      </c>
      <c r="C5782" s="1" t="s">
        <v>32</v>
      </c>
    </row>
    <row r="5783" spans="1:3" x14ac:dyDescent="0.25">
      <c r="A5783" s="1">
        <v>4.8333853220984602E-2</v>
      </c>
      <c r="B5783" s="1">
        <v>0.183844011142061</v>
      </c>
      <c r="C5783" s="1" t="s">
        <v>32</v>
      </c>
    </row>
    <row r="5784" spans="1:3" x14ac:dyDescent="0.25">
      <c r="A5784" s="1">
        <v>4.8333853220984602E-2</v>
      </c>
      <c r="B5784" s="1">
        <v>0.18430826369545</v>
      </c>
      <c r="C5784" s="1" t="s">
        <v>32</v>
      </c>
    </row>
    <row r="5785" spans="1:3" x14ac:dyDescent="0.25">
      <c r="A5785" s="1">
        <v>4.8333853220984602E-2</v>
      </c>
      <c r="B5785" s="1">
        <v>0.184772516248839</v>
      </c>
      <c r="C5785" s="1" t="s">
        <v>32</v>
      </c>
    </row>
    <row r="5786" spans="1:3" x14ac:dyDescent="0.25">
      <c r="A5786" s="1">
        <v>4.8333853220984602E-2</v>
      </c>
      <c r="B5786" s="1">
        <v>0.185236768802228</v>
      </c>
      <c r="C5786" s="1" t="s">
        <v>32</v>
      </c>
    </row>
    <row r="5787" spans="1:3" x14ac:dyDescent="0.25">
      <c r="A5787" s="1">
        <v>4.8333853220984602E-2</v>
      </c>
      <c r="B5787" s="1">
        <v>0.185701021355617</v>
      </c>
      <c r="C5787" s="1" t="s">
        <v>32</v>
      </c>
    </row>
    <row r="5788" spans="1:3" x14ac:dyDescent="0.25">
      <c r="A5788" s="1">
        <v>4.8333853220984602E-2</v>
      </c>
      <c r="B5788" s="1">
        <v>0.186165273909007</v>
      </c>
      <c r="C5788" s="1" t="s">
        <v>32</v>
      </c>
    </row>
    <row r="5789" spans="1:3" x14ac:dyDescent="0.25">
      <c r="A5789" s="1">
        <v>4.8333853220984602E-2</v>
      </c>
      <c r="B5789" s="1">
        <v>0.186629526462396</v>
      </c>
      <c r="C5789" s="1" t="s">
        <v>32</v>
      </c>
    </row>
    <row r="5790" spans="1:3" x14ac:dyDescent="0.25">
      <c r="A5790" s="1">
        <v>4.8333853220984602E-2</v>
      </c>
      <c r="B5790" s="1">
        <v>0.187093779015785</v>
      </c>
      <c r="C5790" s="1" t="s">
        <v>32</v>
      </c>
    </row>
    <row r="5791" spans="1:3" x14ac:dyDescent="0.25">
      <c r="A5791" s="1">
        <v>4.8333853220984602E-2</v>
      </c>
      <c r="B5791" s="1">
        <v>0.187558031569174</v>
      </c>
      <c r="C5791" s="1" t="s">
        <v>32</v>
      </c>
    </row>
    <row r="5792" spans="1:3" x14ac:dyDescent="0.25">
      <c r="A5792" s="1">
        <v>4.8333853220984602E-2</v>
      </c>
      <c r="B5792" s="1">
        <v>0.188022284122563</v>
      </c>
      <c r="C5792" s="1" t="s">
        <v>32</v>
      </c>
    </row>
    <row r="5793" spans="1:3" x14ac:dyDescent="0.25">
      <c r="A5793" s="1">
        <v>4.8333853220984602E-2</v>
      </c>
      <c r="B5793" s="1">
        <v>0.188486536675952</v>
      </c>
      <c r="C5793" s="1" t="s">
        <v>32</v>
      </c>
    </row>
    <row r="5794" spans="1:3" x14ac:dyDescent="0.25">
      <c r="A5794" s="1">
        <v>4.8333853220984602E-2</v>
      </c>
      <c r="B5794" s="1">
        <v>0.188950789229341</v>
      </c>
      <c r="C5794" s="1" t="s">
        <v>32</v>
      </c>
    </row>
    <row r="5795" spans="1:3" x14ac:dyDescent="0.25">
      <c r="A5795" s="1">
        <v>4.8333853220984602E-2</v>
      </c>
      <c r="B5795" s="1">
        <v>0.18941504178273</v>
      </c>
      <c r="C5795" s="1" t="s">
        <v>32</v>
      </c>
    </row>
    <row r="5796" spans="1:3" x14ac:dyDescent="0.25">
      <c r="A5796" s="1">
        <v>4.8333853220984602E-2</v>
      </c>
      <c r="B5796" s="1">
        <v>0.189879294336119</v>
      </c>
      <c r="C5796" s="1" t="s">
        <v>32</v>
      </c>
    </row>
    <row r="5797" spans="1:3" x14ac:dyDescent="0.25">
      <c r="A5797" s="1">
        <v>4.8333853220984602E-2</v>
      </c>
      <c r="B5797" s="1">
        <v>0.190343546889508</v>
      </c>
      <c r="C5797" s="1" t="s">
        <v>32</v>
      </c>
    </row>
    <row r="5798" spans="1:3" x14ac:dyDescent="0.25">
      <c r="A5798" s="1">
        <v>4.8333853220984602E-2</v>
      </c>
      <c r="B5798" s="1">
        <v>0.190807799442897</v>
      </c>
      <c r="C5798" s="1" t="s">
        <v>32</v>
      </c>
    </row>
    <row r="5799" spans="1:3" x14ac:dyDescent="0.25">
      <c r="A5799" s="1">
        <v>4.8333853220984602E-2</v>
      </c>
      <c r="B5799" s="1">
        <v>0.191272051996286</v>
      </c>
      <c r="C5799" s="1" t="s">
        <v>32</v>
      </c>
    </row>
    <row r="5800" spans="1:3" x14ac:dyDescent="0.25">
      <c r="A5800" s="1">
        <v>4.8333853220984602E-2</v>
      </c>
      <c r="B5800" s="1">
        <v>0.191736304549675</v>
      </c>
      <c r="C5800" s="1" t="s">
        <v>32</v>
      </c>
    </row>
    <row r="5801" spans="1:3" x14ac:dyDescent="0.25">
      <c r="A5801" s="1">
        <v>4.8333853220984602E-2</v>
      </c>
      <c r="B5801" s="1">
        <v>0.192200557103064</v>
      </c>
      <c r="C5801" s="1" t="s">
        <v>32</v>
      </c>
    </row>
    <row r="5802" spans="1:3" x14ac:dyDescent="0.25">
      <c r="A5802" s="1">
        <v>4.8333853220984602E-2</v>
      </c>
      <c r="B5802" s="1">
        <v>0.192664809656453</v>
      </c>
      <c r="C5802" s="1" t="s">
        <v>32</v>
      </c>
    </row>
    <row r="5803" spans="1:3" x14ac:dyDescent="0.25">
      <c r="A5803" s="1">
        <v>4.8333853220984602E-2</v>
      </c>
      <c r="B5803" s="1">
        <v>0.193129062209842</v>
      </c>
      <c r="C5803" s="1" t="s">
        <v>32</v>
      </c>
    </row>
    <row r="5804" spans="1:3" x14ac:dyDescent="0.25">
      <c r="A5804" s="1">
        <v>4.8333853220984602E-2</v>
      </c>
      <c r="B5804" s="1">
        <v>0.19359331476323099</v>
      </c>
      <c r="C5804" s="1" t="s">
        <v>32</v>
      </c>
    </row>
    <row r="5805" spans="1:3" x14ac:dyDescent="0.25">
      <c r="A5805" s="1">
        <v>4.8333853220984602E-2</v>
      </c>
      <c r="B5805" s="1">
        <v>0.19405756731661999</v>
      </c>
      <c r="C5805" s="1" t="s">
        <v>32</v>
      </c>
    </row>
    <row r="5806" spans="1:3" x14ac:dyDescent="0.25">
      <c r="A5806" s="1">
        <v>4.8333853220984602E-2</v>
      </c>
      <c r="B5806" s="1">
        <v>0.19452181987000899</v>
      </c>
      <c r="C5806" s="1" t="s">
        <v>32</v>
      </c>
    </row>
    <row r="5807" spans="1:3" x14ac:dyDescent="0.25">
      <c r="A5807" s="1">
        <v>4.8476194457900502E-2</v>
      </c>
      <c r="B5807" s="1">
        <v>0.19498607242339799</v>
      </c>
      <c r="C5807" s="1" t="s">
        <v>32</v>
      </c>
    </row>
    <row r="5808" spans="1:3" x14ac:dyDescent="0.25">
      <c r="A5808" s="1">
        <v>5.0860337317138703E-2</v>
      </c>
      <c r="B5808" s="1">
        <v>0.19545032497678699</v>
      </c>
      <c r="C5808" s="1" t="s">
        <v>32</v>
      </c>
    </row>
    <row r="5809" spans="1:3" x14ac:dyDescent="0.25">
      <c r="A5809" s="1">
        <v>5.0860337317138703E-2</v>
      </c>
      <c r="B5809" s="1">
        <v>0.19591457753017599</v>
      </c>
      <c r="C5809" s="1" t="s">
        <v>32</v>
      </c>
    </row>
    <row r="5810" spans="1:3" x14ac:dyDescent="0.25">
      <c r="A5810" s="1">
        <v>5.0860337317138703E-2</v>
      </c>
      <c r="B5810" s="1">
        <v>0.19637883008356499</v>
      </c>
      <c r="C5810" s="1" t="s">
        <v>32</v>
      </c>
    </row>
    <row r="5811" spans="1:3" x14ac:dyDescent="0.25">
      <c r="A5811" s="1">
        <v>5.0860337317138703E-2</v>
      </c>
      <c r="B5811" s="1">
        <v>0.19684308263695499</v>
      </c>
      <c r="C5811" s="1" t="s">
        <v>32</v>
      </c>
    </row>
    <row r="5812" spans="1:3" x14ac:dyDescent="0.25">
      <c r="A5812" s="1">
        <v>5.0860337317138703E-2</v>
      </c>
      <c r="B5812" s="1">
        <v>0.19730733519034399</v>
      </c>
      <c r="C5812" s="1" t="s">
        <v>32</v>
      </c>
    </row>
    <row r="5813" spans="1:3" x14ac:dyDescent="0.25">
      <c r="A5813" s="1">
        <v>5.0860337317138703E-2</v>
      </c>
      <c r="B5813" s="1">
        <v>0.19777158774373299</v>
      </c>
      <c r="C5813" s="1" t="s">
        <v>32</v>
      </c>
    </row>
    <row r="5814" spans="1:3" x14ac:dyDescent="0.25">
      <c r="A5814" s="1">
        <v>5.0860337317138703E-2</v>
      </c>
      <c r="B5814" s="1">
        <v>0.19823584029712199</v>
      </c>
      <c r="C5814" s="1" t="s">
        <v>32</v>
      </c>
    </row>
    <row r="5815" spans="1:3" x14ac:dyDescent="0.25">
      <c r="A5815" s="1">
        <v>5.0860337317138703E-2</v>
      </c>
      <c r="B5815" s="1">
        <v>0.19870009285051099</v>
      </c>
      <c r="C5815" s="1" t="s">
        <v>32</v>
      </c>
    </row>
    <row r="5816" spans="1:3" x14ac:dyDescent="0.25">
      <c r="A5816" s="1">
        <v>5.0860337317138703E-2</v>
      </c>
      <c r="B5816" s="1">
        <v>0.19916434540389999</v>
      </c>
      <c r="C5816" s="1" t="s">
        <v>32</v>
      </c>
    </row>
    <row r="5817" spans="1:3" x14ac:dyDescent="0.25">
      <c r="A5817" s="1">
        <v>5.0860337317138703E-2</v>
      </c>
      <c r="B5817" s="1">
        <v>0.19962859795728899</v>
      </c>
      <c r="C5817" s="1" t="s">
        <v>32</v>
      </c>
    </row>
    <row r="5818" spans="1:3" x14ac:dyDescent="0.25">
      <c r="A5818" s="1">
        <v>5.0860337317138703E-2</v>
      </c>
      <c r="B5818" s="1">
        <v>0.20009285051067799</v>
      </c>
      <c r="C5818" s="1" t="s">
        <v>32</v>
      </c>
    </row>
    <row r="5819" spans="1:3" x14ac:dyDescent="0.25">
      <c r="A5819" s="1">
        <v>5.0860337317138703E-2</v>
      </c>
      <c r="B5819" s="1">
        <v>0.20055710306406699</v>
      </c>
      <c r="C5819" s="1" t="s">
        <v>32</v>
      </c>
    </row>
    <row r="5820" spans="1:3" x14ac:dyDescent="0.25">
      <c r="A5820" s="1">
        <v>5.0860337317138703E-2</v>
      </c>
      <c r="B5820" s="1">
        <v>0.20102135561745599</v>
      </c>
      <c r="C5820" s="1" t="s">
        <v>32</v>
      </c>
    </row>
    <row r="5821" spans="1:3" x14ac:dyDescent="0.25">
      <c r="A5821" s="1">
        <v>5.0860337317138703E-2</v>
      </c>
      <c r="B5821" s="1">
        <v>0.20148560817084499</v>
      </c>
      <c r="C5821" s="1" t="s">
        <v>32</v>
      </c>
    </row>
    <row r="5822" spans="1:3" x14ac:dyDescent="0.25">
      <c r="A5822" s="1">
        <v>5.0860337317138703E-2</v>
      </c>
      <c r="B5822" s="1">
        <v>0.20194986072423399</v>
      </c>
      <c r="C5822" s="1" t="s">
        <v>32</v>
      </c>
    </row>
    <row r="5823" spans="1:3" x14ac:dyDescent="0.25">
      <c r="A5823" s="1">
        <v>5.0860337317138703E-2</v>
      </c>
      <c r="B5823" s="1">
        <v>0.20241411327762299</v>
      </c>
      <c r="C5823" s="1" t="s">
        <v>32</v>
      </c>
    </row>
    <row r="5824" spans="1:3" x14ac:dyDescent="0.25">
      <c r="A5824" s="1">
        <v>5.0860337317138703E-2</v>
      </c>
      <c r="B5824" s="1">
        <v>0.20287836583101199</v>
      </c>
      <c r="C5824" s="1" t="s">
        <v>32</v>
      </c>
    </row>
    <row r="5825" spans="1:3" x14ac:dyDescent="0.25">
      <c r="A5825" s="1">
        <v>5.0860337317138703E-2</v>
      </c>
      <c r="B5825" s="1">
        <v>0.20334261838440101</v>
      </c>
      <c r="C5825" s="1" t="s">
        <v>32</v>
      </c>
    </row>
    <row r="5826" spans="1:3" x14ac:dyDescent="0.25">
      <c r="A5826" s="1">
        <v>5.0860337317138703E-2</v>
      </c>
      <c r="B5826" s="1">
        <v>0.20380687093779001</v>
      </c>
      <c r="C5826" s="1" t="s">
        <v>32</v>
      </c>
    </row>
    <row r="5827" spans="1:3" x14ac:dyDescent="0.25">
      <c r="A5827" s="1">
        <v>5.0860337317138703E-2</v>
      </c>
      <c r="B5827" s="1">
        <v>0.20427112349117901</v>
      </c>
      <c r="C5827" s="1" t="s">
        <v>32</v>
      </c>
    </row>
    <row r="5828" spans="1:3" x14ac:dyDescent="0.25">
      <c r="A5828" s="1">
        <v>5.1098628063769302E-2</v>
      </c>
      <c r="B5828" s="1">
        <v>0.20473537604456801</v>
      </c>
      <c r="C5828" s="1" t="s">
        <v>32</v>
      </c>
    </row>
    <row r="5829" spans="1:3" x14ac:dyDescent="0.25">
      <c r="A5829" s="1">
        <v>5.1158652930369301E-2</v>
      </c>
      <c r="B5829" s="1">
        <v>0.20519962859795701</v>
      </c>
      <c r="C5829" s="1" t="s">
        <v>32</v>
      </c>
    </row>
    <row r="5830" spans="1:3" x14ac:dyDescent="0.25">
      <c r="A5830" s="1">
        <v>5.1158652930369301E-2</v>
      </c>
      <c r="B5830" s="1">
        <v>0.20566388115134601</v>
      </c>
      <c r="C5830" s="1" t="s">
        <v>32</v>
      </c>
    </row>
    <row r="5831" spans="1:3" x14ac:dyDescent="0.25">
      <c r="A5831" s="1">
        <v>5.1158652930369301E-2</v>
      </c>
      <c r="B5831" s="1">
        <v>0.20612813370473501</v>
      </c>
      <c r="C5831" s="1" t="s">
        <v>32</v>
      </c>
    </row>
    <row r="5832" spans="1:3" x14ac:dyDescent="0.25">
      <c r="A5832" s="1">
        <v>5.1158652930369301E-2</v>
      </c>
      <c r="B5832" s="1">
        <v>0.20659238625812401</v>
      </c>
      <c r="C5832" s="1" t="s">
        <v>32</v>
      </c>
    </row>
    <row r="5833" spans="1:3" x14ac:dyDescent="0.25">
      <c r="A5833" s="1">
        <v>5.1158652930369301E-2</v>
      </c>
      <c r="B5833" s="1">
        <v>0.20705663881151301</v>
      </c>
      <c r="C5833" s="1" t="s">
        <v>32</v>
      </c>
    </row>
    <row r="5834" spans="1:3" x14ac:dyDescent="0.25">
      <c r="A5834" s="1">
        <v>5.1158652930369301E-2</v>
      </c>
      <c r="B5834" s="1">
        <v>0.20752089136490201</v>
      </c>
      <c r="C5834" s="1" t="s">
        <v>32</v>
      </c>
    </row>
    <row r="5835" spans="1:3" x14ac:dyDescent="0.25">
      <c r="A5835" s="1">
        <v>5.1158652930369301E-2</v>
      </c>
      <c r="B5835" s="1">
        <v>0.20798514391829101</v>
      </c>
      <c r="C5835" s="1" t="s">
        <v>32</v>
      </c>
    </row>
    <row r="5836" spans="1:3" x14ac:dyDescent="0.25">
      <c r="A5836" s="1">
        <v>5.1158652930369301E-2</v>
      </c>
      <c r="B5836" s="1">
        <v>0.20844939647168101</v>
      </c>
      <c r="C5836" s="1" t="s">
        <v>32</v>
      </c>
    </row>
    <row r="5837" spans="1:3" x14ac:dyDescent="0.25">
      <c r="A5837" s="1">
        <v>5.1158652930369301E-2</v>
      </c>
      <c r="B5837" s="1">
        <v>0.20891364902507001</v>
      </c>
      <c r="C5837" s="1" t="s">
        <v>32</v>
      </c>
    </row>
    <row r="5838" spans="1:3" x14ac:dyDescent="0.25">
      <c r="A5838" s="1">
        <v>5.1158652930369301E-2</v>
      </c>
      <c r="B5838" s="1">
        <v>0.20937790157845901</v>
      </c>
      <c r="C5838" s="1" t="s">
        <v>32</v>
      </c>
    </row>
    <row r="5839" spans="1:3" x14ac:dyDescent="0.25">
      <c r="A5839" s="1">
        <v>5.1158652930369301E-2</v>
      </c>
      <c r="B5839" s="1">
        <v>0.20984215413184801</v>
      </c>
      <c r="C5839" s="1" t="s">
        <v>32</v>
      </c>
    </row>
    <row r="5840" spans="1:3" x14ac:dyDescent="0.25">
      <c r="A5840" s="1">
        <v>5.1158652930369301E-2</v>
      </c>
      <c r="B5840" s="1">
        <v>0.21030640668523701</v>
      </c>
      <c r="C5840" s="1" t="s">
        <v>32</v>
      </c>
    </row>
    <row r="5841" spans="1:3" x14ac:dyDescent="0.25">
      <c r="A5841" s="1">
        <v>5.1158652930369301E-2</v>
      </c>
      <c r="B5841" s="1">
        <v>0.21077065923862601</v>
      </c>
      <c r="C5841" s="1" t="s">
        <v>32</v>
      </c>
    </row>
    <row r="5842" spans="1:3" x14ac:dyDescent="0.25">
      <c r="A5842" s="1">
        <v>5.1158652930369301E-2</v>
      </c>
      <c r="B5842" s="1">
        <v>0.21123491179201501</v>
      </c>
      <c r="C5842" s="1" t="s">
        <v>32</v>
      </c>
    </row>
    <row r="5843" spans="1:3" x14ac:dyDescent="0.25">
      <c r="A5843" s="1">
        <v>5.1158652930369301E-2</v>
      </c>
      <c r="B5843" s="1">
        <v>0.21169916434540401</v>
      </c>
      <c r="C5843" s="1" t="s">
        <v>32</v>
      </c>
    </row>
    <row r="5844" spans="1:3" x14ac:dyDescent="0.25">
      <c r="A5844" s="1">
        <v>5.1158652930369301E-2</v>
      </c>
      <c r="B5844" s="1">
        <v>0.21216341689879301</v>
      </c>
      <c r="C5844" s="1" t="s">
        <v>32</v>
      </c>
    </row>
    <row r="5845" spans="1:3" x14ac:dyDescent="0.25">
      <c r="A5845" s="1">
        <v>5.1158652930369301E-2</v>
      </c>
      <c r="B5845" s="1">
        <v>0.21262766945218201</v>
      </c>
      <c r="C5845" s="1" t="s">
        <v>32</v>
      </c>
    </row>
    <row r="5846" spans="1:3" x14ac:dyDescent="0.25">
      <c r="A5846" s="1">
        <v>5.1158652930369301E-2</v>
      </c>
      <c r="B5846" s="1">
        <v>0.21309192200557101</v>
      </c>
      <c r="C5846" s="1" t="s">
        <v>32</v>
      </c>
    </row>
    <row r="5847" spans="1:3" x14ac:dyDescent="0.25">
      <c r="A5847" s="1">
        <v>5.1158652930369301E-2</v>
      </c>
      <c r="B5847" s="1">
        <v>0.21355617455896</v>
      </c>
      <c r="C5847" s="1" t="s">
        <v>32</v>
      </c>
    </row>
    <row r="5848" spans="1:3" x14ac:dyDescent="0.25">
      <c r="A5848" s="1">
        <v>5.1158652930369301E-2</v>
      </c>
      <c r="B5848" s="1">
        <v>0.214020427112349</v>
      </c>
      <c r="C5848" s="1" t="s">
        <v>32</v>
      </c>
    </row>
    <row r="5849" spans="1:3" x14ac:dyDescent="0.25">
      <c r="A5849" s="1">
        <v>5.1158652930369301E-2</v>
      </c>
      <c r="B5849" s="1">
        <v>0.214484679665738</v>
      </c>
      <c r="C5849" s="1" t="s">
        <v>32</v>
      </c>
    </row>
    <row r="5850" spans="1:3" x14ac:dyDescent="0.25">
      <c r="A5850" s="1">
        <v>5.1158652930369301E-2</v>
      </c>
      <c r="B5850" s="1">
        <v>0.214948932219127</v>
      </c>
      <c r="C5850" s="1" t="s">
        <v>32</v>
      </c>
    </row>
    <row r="5851" spans="1:3" x14ac:dyDescent="0.25">
      <c r="A5851" s="1">
        <v>5.1867918380881402E-2</v>
      </c>
      <c r="B5851" s="1">
        <v>0.215413184772516</v>
      </c>
      <c r="C5851" s="1" t="s">
        <v>32</v>
      </c>
    </row>
    <row r="5852" spans="1:3" x14ac:dyDescent="0.25">
      <c r="A5852" s="1">
        <v>5.1867918380881402E-2</v>
      </c>
      <c r="B5852" s="1">
        <v>0.215877437325905</v>
      </c>
      <c r="C5852" s="1" t="s">
        <v>32</v>
      </c>
    </row>
    <row r="5853" spans="1:3" x14ac:dyDescent="0.25">
      <c r="A5853" s="1">
        <v>5.1867918380881402E-2</v>
      </c>
      <c r="B5853" s="1">
        <v>0.216341689879294</v>
      </c>
      <c r="C5853" s="1" t="s">
        <v>32</v>
      </c>
    </row>
    <row r="5854" spans="1:3" x14ac:dyDescent="0.25">
      <c r="A5854" s="1">
        <v>5.1867918380881402E-2</v>
      </c>
      <c r="B5854" s="1">
        <v>0.216805942432683</v>
      </c>
      <c r="C5854" s="1" t="s">
        <v>32</v>
      </c>
    </row>
    <row r="5855" spans="1:3" x14ac:dyDescent="0.25">
      <c r="A5855" s="1">
        <v>5.1867918380881402E-2</v>
      </c>
      <c r="B5855" s="1">
        <v>0.217270194986072</v>
      </c>
      <c r="C5855" s="1" t="s">
        <v>32</v>
      </c>
    </row>
    <row r="5856" spans="1:3" x14ac:dyDescent="0.25">
      <c r="A5856" s="1">
        <v>5.1867918380881402E-2</v>
      </c>
      <c r="B5856" s="1">
        <v>0.217734447539461</v>
      </c>
      <c r="C5856" s="1" t="s">
        <v>32</v>
      </c>
    </row>
    <row r="5857" spans="1:3" x14ac:dyDescent="0.25">
      <c r="A5857" s="1">
        <v>5.1867918380881402E-2</v>
      </c>
      <c r="B5857" s="1">
        <v>0.21819870009285</v>
      </c>
      <c r="C5857" s="1" t="s">
        <v>32</v>
      </c>
    </row>
    <row r="5858" spans="1:3" x14ac:dyDescent="0.25">
      <c r="A5858" s="1">
        <v>5.1867918380881402E-2</v>
      </c>
      <c r="B5858" s="1">
        <v>0.21866295264624</v>
      </c>
      <c r="C5858" s="1" t="s">
        <v>32</v>
      </c>
    </row>
    <row r="5859" spans="1:3" x14ac:dyDescent="0.25">
      <c r="A5859" s="1">
        <v>5.1867918380881402E-2</v>
      </c>
      <c r="B5859" s="1">
        <v>0.219127205199629</v>
      </c>
      <c r="C5859" s="1" t="s">
        <v>32</v>
      </c>
    </row>
    <row r="5860" spans="1:3" x14ac:dyDescent="0.25">
      <c r="A5860" s="1">
        <v>5.1867918380881402E-2</v>
      </c>
      <c r="B5860" s="1">
        <v>0.219591457753018</v>
      </c>
      <c r="C5860" s="1" t="s">
        <v>32</v>
      </c>
    </row>
    <row r="5861" spans="1:3" x14ac:dyDescent="0.25">
      <c r="A5861" s="1">
        <v>5.1867918380881402E-2</v>
      </c>
      <c r="B5861" s="1">
        <v>0.220055710306407</v>
      </c>
      <c r="C5861" s="1" t="s">
        <v>32</v>
      </c>
    </row>
    <row r="5862" spans="1:3" x14ac:dyDescent="0.25">
      <c r="A5862" s="1">
        <v>5.1867918380881402E-2</v>
      </c>
      <c r="B5862" s="1">
        <v>0.220519962859796</v>
      </c>
      <c r="C5862" s="1" t="s">
        <v>32</v>
      </c>
    </row>
    <row r="5863" spans="1:3" x14ac:dyDescent="0.25">
      <c r="A5863" s="1">
        <v>5.1867918380881402E-2</v>
      </c>
      <c r="B5863" s="1">
        <v>0.220984215413185</v>
      </c>
      <c r="C5863" s="1" t="s">
        <v>32</v>
      </c>
    </row>
    <row r="5864" spans="1:3" x14ac:dyDescent="0.25">
      <c r="A5864" s="1">
        <v>5.1867918380881402E-2</v>
      </c>
      <c r="B5864" s="1">
        <v>0.221448467966574</v>
      </c>
      <c r="C5864" s="1" t="s">
        <v>32</v>
      </c>
    </row>
    <row r="5865" spans="1:3" x14ac:dyDescent="0.25">
      <c r="A5865" s="1">
        <v>5.1867918380881402E-2</v>
      </c>
      <c r="B5865" s="1">
        <v>0.221912720519963</v>
      </c>
      <c r="C5865" s="1" t="s">
        <v>32</v>
      </c>
    </row>
    <row r="5866" spans="1:3" x14ac:dyDescent="0.25">
      <c r="A5866" s="1">
        <v>5.1867918380881402E-2</v>
      </c>
      <c r="B5866" s="1">
        <v>0.222376973073352</v>
      </c>
      <c r="C5866" s="1" t="s">
        <v>32</v>
      </c>
    </row>
    <row r="5867" spans="1:3" x14ac:dyDescent="0.25">
      <c r="A5867" s="1">
        <v>5.1867918380881402E-2</v>
      </c>
      <c r="B5867" s="1">
        <v>0.222841225626741</v>
      </c>
      <c r="C5867" s="1" t="s">
        <v>32</v>
      </c>
    </row>
    <row r="5868" spans="1:3" x14ac:dyDescent="0.25">
      <c r="A5868" s="1">
        <v>5.1867918380881402E-2</v>
      </c>
      <c r="B5868" s="1">
        <v>0.22330547818013</v>
      </c>
      <c r="C5868" s="1" t="s">
        <v>32</v>
      </c>
    </row>
    <row r="5869" spans="1:3" x14ac:dyDescent="0.25">
      <c r="A5869" s="1">
        <v>5.1867918380881402E-2</v>
      </c>
      <c r="B5869" s="1">
        <v>0.223769730733519</v>
      </c>
      <c r="C5869" s="1" t="s">
        <v>32</v>
      </c>
    </row>
    <row r="5870" spans="1:3" x14ac:dyDescent="0.25">
      <c r="A5870" s="1">
        <v>5.1867918380881402E-2</v>
      </c>
      <c r="B5870" s="1">
        <v>0.224233983286908</v>
      </c>
      <c r="C5870" s="1" t="s">
        <v>32</v>
      </c>
    </row>
    <row r="5871" spans="1:3" x14ac:dyDescent="0.25">
      <c r="A5871" s="1">
        <v>5.2915169536955201E-2</v>
      </c>
      <c r="B5871" s="1">
        <v>0.22469823584029699</v>
      </c>
      <c r="C5871" s="1" t="s">
        <v>32</v>
      </c>
    </row>
    <row r="5872" spans="1:3" x14ac:dyDescent="0.25">
      <c r="A5872" s="1">
        <v>5.2915169536955201E-2</v>
      </c>
      <c r="B5872" s="1">
        <v>0.22516248839368599</v>
      </c>
      <c r="C5872" s="1" t="s">
        <v>32</v>
      </c>
    </row>
    <row r="5873" spans="1:3" x14ac:dyDescent="0.25">
      <c r="A5873" s="1">
        <v>5.2915169536955201E-2</v>
      </c>
      <c r="B5873" s="1">
        <v>0.22562674094707499</v>
      </c>
      <c r="C5873" s="1" t="s">
        <v>32</v>
      </c>
    </row>
    <row r="5874" spans="1:3" x14ac:dyDescent="0.25">
      <c r="A5874" s="1">
        <v>5.2915169536955201E-2</v>
      </c>
      <c r="B5874" s="1">
        <v>0.22609099350046399</v>
      </c>
      <c r="C5874" s="1" t="s">
        <v>32</v>
      </c>
    </row>
    <row r="5875" spans="1:3" x14ac:dyDescent="0.25">
      <c r="A5875" s="1">
        <v>5.2915169536955201E-2</v>
      </c>
      <c r="B5875" s="1">
        <v>0.22655524605385299</v>
      </c>
      <c r="C5875" s="1" t="s">
        <v>32</v>
      </c>
    </row>
    <row r="5876" spans="1:3" x14ac:dyDescent="0.25">
      <c r="A5876" s="1">
        <v>5.2915169536955201E-2</v>
      </c>
      <c r="B5876" s="1">
        <v>0.22701949860724199</v>
      </c>
      <c r="C5876" s="1" t="s">
        <v>32</v>
      </c>
    </row>
    <row r="5877" spans="1:3" x14ac:dyDescent="0.25">
      <c r="A5877" s="1">
        <v>5.2915169536955201E-2</v>
      </c>
      <c r="B5877" s="1">
        <v>0.22748375116063099</v>
      </c>
      <c r="C5877" s="1" t="s">
        <v>32</v>
      </c>
    </row>
    <row r="5878" spans="1:3" x14ac:dyDescent="0.25">
      <c r="A5878" s="1">
        <v>5.2915169536955201E-2</v>
      </c>
      <c r="B5878" s="1">
        <v>0.22794800371401999</v>
      </c>
      <c r="C5878" s="1" t="s">
        <v>32</v>
      </c>
    </row>
    <row r="5879" spans="1:3" x14ac:dyDescent="0.25">
      <c r="A5879" s="1">
        <v>5.2915169536955201E-2</v>
      </c>
      <c r="B5879" s="1">
        <v>0.22841225626740899</v>
      </c>
      <c r="C5879" s="1" t="s">
        <v>32</v>
      </c>
    </row>
    <row r="5880" spans="1:3" x14ac:dyDescent="0.25">
      <c r="A5880" s="1">
        <v>5.2915169536955201E-2</v>
      </c>
      <c r="B5880" s="1">
        <v>0.22887650882079799</v>
      </c>
      <c r="C5880" s="1" t="s">
        <v>32</v>
      </c>
    </row>
    <row r="5881" spans="1:3" x14ac:dyDescent="0.25">
      <c r="A5881" s="1">
        <v>5.3604287868666799E-2</v>
      </c>
      <c r="B5881" s="1">
        <v>0.22934076137418699</v>
      </c>
      <c r="C5881" s="1" t="s">
        <v>32</v>
      </c>
    </row>
    <row r="5882" spans="1:3" x14ac:dyDescent="0.25">
      <c r="A5882" s="1">
        <v>5.3604287868666799E-2</v>
      </c>
      <c r="B5882" s="1">
        <v>0.22980501392757699</v>
      </c>
      <c r="C5882" s="1" t="s">
        <v>32</v>
      </c>
    </row>
    <row r="5883" spans="1:3" x14ac:dyDescent="0.25">
      <c r="A5883" s="1">
        <v>5.3604287868666799E-2</v>
      </c>
      <c r="B5883" s="1">
        <v>0.23026926648096599</v>
      </c>
      <c r="C5883" s="1" t="s">
        <v>32</v>
      </c>
    </row>
    <row r="5884" spans="1:3" x14ac:dyDescent="0.25">
      <c r="A5884" s="1">
        <v>5.3604287868666799E-2</v>
      </c>
      <c r="B5884" s="1">
        <v>0.23073351903435499</v>
      </c>
      <c r="C5884" s="1" t="s">
        <v>32</v>
      </c>
    </row>
    <row r="5885" spans="1:3" x14ac:dyDescent="0.25">
      <c r="A5885" s="1">
        <v>5.3604287868666799E-2</v>
      </c>
      <c r="B5885" s="1">
        <v>0.23119777158774399</v>
      </c>
      <c r="C5885" s="1" t="s">
        <v>32</v>
      </c>
    </row>
    <row r="5886" spans="1:3" x14ac:dyDescent="0.25">
      <c r="A5886" s="1">
        <v>5.3604287868666799E-2</v>
      </c>
      <c r="B5886" s="1">
        <v>0.23166202414113299</v>
      </c>
      <c r="C5886" s="1" t="s">
        <v>32</v>
      </c>
    </row>
    <row r="5887" spans="1:3" x14ac:dyDescent="0.25">
      <c r="A5887" s="1">
        <v>5.3604287868666799E-2</v>
      </c>
      <c r="B5887" s="1">
        <v>0.23212627669452199</v>
      </c>
      <c r="C5887" s="1" t="s">
        <v>32</v>
      </c>
    </row>
    <row r="5888" spans="1:3" x14ac:dyDescent="0.25">
      <c r="A5888" s="1">
        <v>5.3604287868666799E-2</v>
      </c>
      <c r="B5888" s="1">
        <v>0.23259052924791099</v>
      </c>
      <c r="C5888" s="1" t="s">
        <v>32</v>
      </c>
    </row>
    <row r="5889" spans="1:3" x14ac:dyDescent="0.25">
      <c r="A5889" s="1">
        <v>5.3604287868666799E-2</v>
      </c>
      <c r="B5889" s="1">
        <v>0.23305478180129999</v>
      </c>
      <c r="C5889" s="1" t="s">
        <v>32</v>
      </c>
    </row>
    <row r="5890" spans="1:3" x14ac:dyDescent="0.25">
      <c r="A5890" s="1">
        <v>5.3604287868666799E-2</v>
      </c>
      <c r="B5890" s="1">
        <v>0.23351903435468899</v>
      </c>
      <c r="C5890" s="1" t="s">
        <v>32</v>
      </c>
    </row>
    <row r="5891" spans="1:3" x14ac:dyDescent="0.25">
      <c r="A5891" s="1">
        <v>5.3604287868666799E-2</v>
      </c>
      <c r="B5891" s="1">
        <v>0.23398328690807799</v>
      </c>
      <c r="C5891" s="1" t="s">
        <v>32</v>
      </c>
    </row>
    <row r="5892" spans="1:3" x14ac:dyDescent="0.25">
      <c r="A5892" s="1">
        <v>5.3604287868666799E-2</v>
      </c>
      <c r="B5892" s="1">
        <v>0.23444753946146701</v>
      </c>
      <c r="C5892" s="1" t="s">
        <v>32</v>
      </c>
    </row>
    <row r="5893" spans="1:3" x14ac:dyDescent="0.25">
      <c r="A5893" s="1">
        <v>5.3604287868666799E-2</v>
      </c>
      <c r="B5893" s="1">
        <v>0.23491179201485601</v>
      </c>
      <c r="C5893" s="1" t="s">
        <v>32</v>
      </c>
    </row>
    <row r="5894" spans="1:3" x14ac:dyDescent="0.25">
      <c r="A5894" s="1">
        <v>5.3604287868666799E-2</v>
      </c>
      <c r="B5894" s="1">
        <v>0.23537604456824501</v>
      </c>
      <c r="C5894" s="1" t="s">
        <v>32</v>
      </c>
    </row>
    <row r="5895" spans="1:3" x14ac:dyDescent="0.25">
      <c r="A5895" s="1">
        <v>5.3604287868666799E-2</v>
      </c>
      <c r="B5895" s="1">
        <v>0.23584029712163401</v>
      </c>
      <c r="C5895" s="1" t="s">
        <v>32</v>
      </c>
    </row>
    <row r="5896" spans="1:3" x14ac:dyDescent="0.25">
      <c r="A5896" s="1">
        <v>5.3604287868666799E-2</v>
      </c>
      <c r="B5896" s="1">
        <v>0.23630454967502301</v>
      </c>
      <c r="C5896" s="1" t="s">
        <v>32</v>
      </c>
    </row>
    <row r="5897" spans="1:3" x14ac:dyDescent="0.25">
      <c r="A5897" s="1">
        <v>5.3604287868666799E-2</v>
      </c>
      <c r="B5897" s="1">
        <v>0.23676880222841201</v>
      </c>
      <c r="C5897" s="1" t="s">
        <v>32</v>
      </c>
    </row>
    <row r="5898" spans="1:3" x14ac:dyDescent="0.25">
      <c r="A5898" s="1">
        <v>5.3604287868666799E-2</v>
      </c>
      <c r="B5898" s="1">
        <v>0.23723305478180101</v>
      </c>
      <c r="C5898" s="1" t="s">
        <v>32</v>
      </c>
    </row>
    <row r="5899" spans="1:3" x14ac:dyDescent="0.25">
      <c r="A5899" s="1">
        <v>5.3604287868666799E-2</v>
      </c>
      <c r="B5899" s="1">
        <v>0.23769730733519001</v>
      </c>
      <c r="C5899" s="1" t="s">
        <v>32</v>
      </c>
    </row>
    <row r="5900" spans="1:3" x14ac:dyDescent="0.25">
      <c r="A5900" s="1">
        <v>5.4020144829742399E-2</v>
      </c>
      <c r="B5900" s="1">
        <v>0.23816155988857901</v>
      </c>
      <c r="C5900" s="1" t="s">
        <v>32</v>
      </c>
    </row>
    <row r="5901" spans="1:3" x14ac:dyDescent="0.25">
      <c r="A5901" s="1">
        <v>5.41204525839502E-2</v>
      </c>
      <c r="B5901" s="1">
        <v>0.23862581244196801</v>
      </c>
      <c r="C5901" s="1" t="s">
        <v>32</v>
      </c>
    </row>
    <row r="5902" spans="1:3" x14ac:dyDescent="0.25">
      <c r="A5902" s="1">
        <v>5.5446249860036802E-2</v>
      </c>
      <c r="B5902" s="1">
        <v>0.23909006499535701</v>
      </c>
      <c r="C5902" s="1" t="s">
        <v>32</v>
      </c>
    </row>
    <row r="5903" spans="1:3" x14ac:dyDescent="0.25">
      <c r="A5903" s="1">
        <v>5.6270685304455302E-2</v>
      </c>
      <c r="B5903" s="1">
        <v>0.23955431754874601</v>
      </c>
      <c r="C5903" s="1" t="s">
        <v>32</v>
      </c>
    </row>
    <row r="5904" spans="1:3" x14ac:dyDescent="0.25">
      <c r="A5904" s="1">
        <v>5.6270685304455302E-2</v>
      </c>
      <c r="B5904" s="1">
        <v>0.24001857010213601</v>
      </c>
      <c r="C5904" s="1" t="s">
        <v>32</v>
      </c>
    </row>
    <row r="5905" spans="1:3" x14ac:dyDescent="0.25">
      <c r="A5905" s="1">
        <v>5.6270685304455302E-2</v>
      </c>
      <c r="B5905" s="1">
        <v>0.24048282265552501</v>
      </c>
      <c r="C5905" s="1" t="s">
        <v>32</v>
      </c>
    </row>
    <row r="5906" spans="1:3" x14ac:dyDescent="0.25">
      <c r="A5906" s="1">
        <v>5.6270685304455302E-2</v>
      </c>
      <c r="B5906" s="1">
        <v>0.24094707520891401</v>
      </c>
      <c r="C5906" s="1" t="s">
        <v>32</v>
      </c>
    </row>
    <row r="5907" spans="1:3" x14ac:dyDescent="0.25">
      <c r="A5907" s="1">
        <v>5.6270685304455302E-2</v>
      </c>
      <c r="B5907" s="1">
        <v>0.24141132776230301</v>
      </c>
      <c r="C5907" s="1" t="s">
        <v>32</v>
      </c>
    </row>
    <row r="5908" spans="1:3" x14ac:dyDescent="0.25">
      <c r="A5908" s="1">
        <v>5.6270685304455302E-2</v>
      </c>
      <c r="B5908" s="1">
        <v>0.24187558031569201</v>
      </c>
      <c r="C5908" s="1" t="s">
        <v>32</v>
      </c>
    </row>
    <row r="5909" spans="1:3" x14ac:dyDescent="0.25">
      <c r="A5909" s="1">
        <v>5.6270685304455302E-2</v>
      </c>
      <c r="B5909" s="1">
        <v>0.24233983286908101</v>
      </c>
      <c r="C5909" s="1" t="s">
        <v>32</v>
      </c>
    </row>
    <row r="5910" spans="1:3" x14ac:dyDescent="0.25">
      <c r="A5910" s="1">
        <v>5.6270685304455302E-2</v>
      </c>
      <c r="B5910" s="1">
        <v>0.24280408542247001</v>
      </c>
      <c r="C5910" s="1" t="s">
        <v>32</v>
      </c>
    </row>
    <row r="5911" spans="1:3" x14ac:dyDescent="0.25">
      <c r="A5911" s="1">
        <v>5.6270685304455302E-2</v>
      </c>
      <c r="B5911" s="1">
        <v>0.24326833797585901</v>
      </c>
      <c r="C5911" s="1" t="s">
        <v>32</v>
      </c>
    </row>
    <row r="5912" spans="1:3" x14ac:dyDescent="0.25">
      <c r="A5912" s="1">
        <v>5.6270685304455302E-2</v>
      </c>
      <c r="B5912" s="1">
        <v>0.24373259052924801</v>
      </c>
      <c r="C5912" s="1" t="s">
        <v>32</v>
      </c>
    </row>
    <row r="5913" spans="1:3" x14ac:dyDescent="0.25">
      <c r="A5913" s="1">
        <v>5.6270685304455302E-2</v>
      </c>
      <c r="B5913" s="1">
        <v>0.24419684308263701</v>
      </c>
      <c r="C5913" s="1" t="s">
        <v>32</v>
      </c>
    </row>
    <row r="5914" spans="1:3" x14ac:dyDescent="0.25">
      <c r="A5914" s="1">
        <v>5.6270685304455302E-2</v>
      </c>
      <c r="B5914" s="1">
        <v>0.244661095636026</v>
      </c>
      <c r="C5914" s="1" t="s">
        <v>32</v>
      </c>
    </row>
    <row r="5915" spans="1:3" x14ac:dyDescent="0.25">
      <c r="A5915" s="1">
        <v>5.6270685304455302E-2</v>
      </c>
      <c r="B5915" s="1">
        <v>0.245125348189415</v>
      </c>
      <c r="C5915" s="1" t="s">
        <v>32</v>
      </c>
    </row>
    <row r="5916" spans="1:3" x14ac:dyDescent="0.25">
      <c r="A5916" s="1">
        <v>5.6270685304455302E-2</v>
      </c>
      <c r="B5916" s="1">
        <v>0.245589600742804</v>
      </c>
      <c r="C5916" s="1" t="s">
        <v>32</v>
      </c>
    </row>
    <row r="5917" spans="1:3" x14ac:dyDescent="0.25">
      <c r="A5917" s="1">
        <v>5.6270685304455302E-2</v>
      </c>
      <c r="B5917" s="1">
        <v>0.246053853296193</v>
      </c>
      <c r="C5917" s="1" t="s">
        <v>32</v>
      </c>
    </row>
    <row r="5918" spans="1:3" x14ac:dyDescent="0.25">
      <c r="A5918" s="1">
        <v>5.6270685304455302E-2</v>
      </c>
      <c r="B5918" s="1">
        <v>0.246518105849582</v>
      </c>
      <c r="C5918" s="1" t="s">
        <v>32</v>
      </c>
    </row>
    <row r="5919" spans="1:3" x14ac:dyDescent="0.25">
      <c r="A5919" s="1">
        <v>5.6270685304455302E-2</v>
      </c>
      <c r="B5919" s="1">
        <v>0.246982358402971</v>
      </c>
      <c r="C5919" s="1" t="s">
        <v>32</v>
      </c>
    </row>
    <row r="5920" spans="1:3" x14ac:dyDescent="0.25">
      <c r="A5920" s="1">
        <v>5.6270685304455302E-2</v>
      </c>
      <c r="B5920" s="1">
        <v>0.24744661095636</v>
      </c>
      <c r="C5920" s="1" t="s">
        <v>32</v>
      </c>
    </row>
    <row r="5921" spans="1:3" x14ac:dyDescent="0.25">
      <c r="A5921" s="1">
        <v>5.6270685304455302E-2</v>
      </c>
      <c r="B5921" s="1">
        <v>0.247910863509749</v>
      </c>
      <c r="C5921" s="1" t="s">
        <v>32</v>
      </c>
    </row>
    <row r="5922" spans="1:3" x14ac:dyDescent="0.25">
      <c r="A5922" s="1">
        <v>5.6270685304455302E-2</v>
      </c>
      <c r="B5922" s="1">
        <v>0.248375116063138</v>
      </c>
      <c r="C5922" s="1" t="s">
        <v>32</v>
      </c>
    </row>
    <row r="5923" spans="1:3" x14ac:dyDescent="0.25">
      <c r="A5923" s="1">
        <v>5.6270685304455302E-2</v>
      </c>
      <c r="B5923" s="1">
        <v>0.248839368616527</v>
      </c>
      <c r="C5923" s="1" t="s">
        <v>32</v>
      </c>
    </row>
    <row r="5924" spans="1:3" x14ac:dyDescent="0.25">
      <c r="A5924" s="1">
        <v>5.6270685304455302E-2</v>
      </c>
      <c r="B5924" s="1">
        <v>0.249303621169916</v>
      </c>
      <c r="C5924" s="1" t="s">
        <v>32</v>
      </c>
    </row>
    <row r="5925" spans="1:3" x14ac:dyDescent="0.25">
      <c r="A5925" s="1">
        <v>5.6270685304455302E-2</v>
      </c>
      <c r="B5925" s="1">
        <v>0.249767873723305</v>
      </c>
      <c r="C5925" s="1" t="s">
        <v>32</v>
      </c>
    </row>
    <row r="5926" spans="1:3" x14ac:dyDescent="0.25">
      <c r="A5926" s="1">
        <v>5.6270685304455302E-2</v>
      </c>
      <c r="B5926" s="1">
        <v>0.250232126276694</v>
      </c>
      <c r="C5926" s="1" t="s">
        <v>32</v>
      </c>
    </row>
    <row r="5927" spans="1:3" x14ac:dyDescent="0.25">
      <c r="A5927" s="1">
        <v>5.6270685304455302E-2</v>
      </c>
      <c r="B5927" s="1">
        <v>0.250696378830084</v>
      </c>
      <c r="C5927" s="1" t="s">
        <v>32</v>
      </c>
    </row>
    <row r="5928" spans="1:3" x14ac:dyDescent="0.25">
      <c r="A5928" s="1">
        <v>5.6270685304455302E-2</v>
      </c>
      <c r="B5928" s="1">
        <v>0.251160631383473</v>
      </c>
      <c r="C5928" s="1" t="s">
        <v>32</v>
      </c>
    </row>
    <row r="5929" spans="1:3" x14ac:dyDescent="0.25">
      <c r="A5929" s="1">
        <v>5.6270685304455302E-2</v>
      </c>
      <c r="B5929" s="1">
        <v>0.251624883936862</v>
      </c>
      <c r="C5929" s="1" t="s">
        <v>32</v>
      </c>
    </row>
    <row r="5930" spans="1:3" x14ac:dyDescent="0.25">
      <c r="A5930" s="1">
        <v>5.6270685304455302E-2</v>
      </c>
      <c r="B5930" s="1">
        <v>0.252089136490251</v>
      </c>
      <c r="C5930" s="1" t="s">
        <v>32</v>
      </c>
    </row>
    <row r="5931" spans="1:3" x14ac:dyDescent="0.25">
      <c r="A5931" s="1">
        <v>5.6270685304455302E-2</v>
      </c>
      <c r="B5931" s="1">
        <v>0.25255338904364</v>
      </c>
      <c r="C5931" s="1" t="s">
        <v>32</v>
      </c>
    </row>
    <row r="5932" spans="1:3" x14ac:dyDescent="0.25">
      <c r="A5932" s="1">
        <v>5.6270685304455302E-2</v>
      </c>
      <c r="B5932" s="1">
        <v>0.253017641597029</v>
      </c>
      <c r="C5932" s="1" t="s">
        <v>32</v>
      </c>
    </row>
    <row r="5933" spans="1:3" x14ac:dyDescent="0.25">
      <c r="A5933" s="1">
        <v>5.6270685304455302E-2</v>
      </c>
      <c r="B5933" s="1">
        <v>0.253481894150418</v>
      </c>
      <c r="C5933" s="1" t="s">
        <v>32</v>
      </c>
    </row>
    <row r="5934" spans="1:3" x14ac:dyDescent="0.25">
      <c r="A5934" s="1">
        <v>5.6270685304455302E-2</v>
      </c>
      <c r="B5934" s="1">
        <v>0.253946146703807</v>
      </c>
      <c r="C5934" s="1" t="s">
        <v>32</v>
      </c>
    </row>
    <row r="5935" spans="1:3" x14ac:dyDescent="0.25">
      <c r="A5935" s="1">
        <v>5.6270685304455302E-2</v>
      </c>
      <c r="B5935" s="1">
        <v>0.254410399257196</v>
      </c>
      <c r="C5935" s="1" t="s">
        <v>32</v>
      </c>
    </row>
    <row r="5936" spans="1:3" x14ac:dyDescent="0.25">
      <c r="A5936" s="1">
        <v>5.6270685304455302E-2</v>
      </c>
      <c r="B5936" s="1">
        <v>0.254874651810585</v>
      </c>
      <c r="C5936" s="1" t="s">
        <v>32</v>
      </c>
    </row>
    <row r="5937" spans="1:3" x14ac:dyDescent="0.25">
      <c r="A5937" s="1">
        <v>5.68785627744171E-2</v>
      </c>
      <c r="B5937" s="1">
        <v>0.255338904363974</v>
      </c>
      <c r="C5937" s="1" t="s">
        <v>32</v>
      </c>
    </row>
    <row r="5938" spans="1:3" x14ac:dyDescent="0.25">
      <c r="A5938" s="1">
        <v>5.68785627744171E-2</v>
      </c>
      <c r="B5938" s="1">
        <v>0.25580315691736299</v>
      </c>
      <c r="C5938" s="1" t="s">
        <v>32</v>
      </c>
    </row>
    <row r="5939" spans="1:3" x14ac:dyDescent="0.25">
      <c r="A5939" s="1">
        <v>5.68785627744171E-2</v>
      </c>
      <c r="B5939" s="1">
        <v>0.25626740947075199</v>
      </c>
      <c r="C5939" s="1" t="s">
        <v>32</v>
      </c>
    </row>
    <row r="5940" spans="1:3" x14ac:dyDescent="0.25">
      <c r="A5940" s="1">
        <v>5.68785627744171E-2</v>
      </c>
      <c r="B5940" s="1">
        <v>0.25673166202414099</v>
      </c>
      <c r="C5940" s="1" t="s">
        <v>32</v>
      </c>
    </row>
    <row r="5941" spans="1:3" x14ac:dyDescent="0.25">
      <c r="A5941" s="1">
        <v>5.68785627744171E-2</v>
      </c>
      <c r="B5941" s="1">
        <v>0.25719591457752999</v>
      </c>
      <c r="C5941" s="1" t="s">
        <v>32</v>
      </c>
    </row>
    <row r="5942" spans="1:3" x14ac:dyDescent="0.25">
      <c r="A5942" s="1">
        <v>5.68785627744171E-2</v>
      </c>
      <c r="B5942" s="1">
        <v>0.25766016713091899</v>
      </c>
      <c r="C5942" s="1" t="s">
        <v>32</v>
      </c>
    </row>
    <row r="5943" spans="1:3" x14ac:dyDescent="0.25">
      <c r="A5943" s="1">
        <v>5.68785627744171E-2</v>
      </c>
      <c r="B5943" s="1">
        <v>0.25812441968430799</v>
      </c>
      <c r="C5943" s="1" t="s">
        <v>32</v>
      </c>
    </row>
    <row r="5944" spans="1:3" x14ac:dyDescent="0.25">
      <c r="A5944" s="1">
        <v>5.68785627744171E-2</v>
      </c>
      <c r="B5944" s="1">
        <v>0.25858867223769699</v>
      </c>
      <c r="C5944" s="1" t="s">
        <v>32</v>
      </c>
    </row>
    <row r="5945" spans="1:3" x14ac:dyDescent="0.25">
      <c r="A5945" s="1">
        <v>5.68785627744171E-2</v>
      </c>
      <c r="B5945" s="1">
        <v>0.25905292479108599</v>
      </c>
      <c r="C5945" s="1" t="s">
        <v>32</v>
      </c>
    </row>
    <row r="5946" spans="1:3" x14ac:dyDescent="0.25">
      <c r="A5946" s="1">
        <v>5.68785627744171E-2</v>
      </c>
      <c r="B5946" s="1">
        <v>0.25951717734447499</v>
      </c>
      <c r="C5946" s="1" t="s">
        <v>32</v>
      </c>
    </row>
    <row r="5947" spans="1:3" x14ac:dyDescent="0.25">
      <c r="A5947" s="1">
        <v>5.68785627744171E-2</v>
      </c>
      <c r="B5947" s="1">
        <v>0.25998142989786399</v>
      </c>
      <c r="C5947" s="1" t="s">
        <v>32</v>
      </c>
    </row>
    <row r="5948" spans="1:3" x14ac:dyDescent="0.25">
      <c r="A5948" s="1">
        <v>5.68785627744171E-2</v>
      </c>
      <c r="B5948" s="1">
        <v>0.26044568245125299</v>
      </c>
      <c r="C5948" s="1" t="s">
        <v>32</v>
      </c>
    </row>
    <row r="5949" spans="1:3" x14ac:dyDescent="0.25">
      <c r="A5949" s="1">
        <v>5.68785627744171E-2</v>
      </c>
      <c r="B5949" s="1">
        <v>0.26090993500464199</v>
      </c>
      <c r="C5949" s="1" t="s">
        <v>32</v>
      </c>
    </row>
    <row r="5950" spans="1:3" x14ac:dyDescent="0.25">
      <c r="A5950" s="1">
        <v>5.68785627744171E-2</v>
      </c>
      <c r="B5950" s="1">
        <v>0.26137418755803099</v>
      </c>
      <c r="C5950" s="1" t="s">
        <v>32</v>
      </c>
    </row>
    <row r="5951" spans="1:3" x14ac:dyDescent="0.25">
      <c r="A5951" s="1">
        <v>5.68785627744171E-2</v>
      </c>
      <c r="B5951" s="1">
        <v>0.26183844011142099</v>
      </c>
      <c r="C5951" s="1" t="s">
        <v>32</v>
      </c>
    </row>
    <row r="5952" spans="1:3" x14ac:dyDescent="0.25">
      <c r="A5952" s="1">
        <v>5.68785627744171E-2</v>
      </c>
      <c r="B5952" s="1">
        <v>0.26230269266480999</v>
      </c>
      <c r="C5952" s="1" t="s">
        <v>32</v>
      </c>
    </row>
    <row r="5953" spans="1:3" x14ac:dyDescent="0.25">
      <c r="A5953" s="1">
        <v>5.68785627744171E-2</v>
      </c>
      <c r="B5953" s="1">
        <v>0.26276694521819899</v>
      </c>
      <c r="C5953" s="1" t="s">
        <v>32</v>
      </c>
    </row>
    <row r="5954" spans="1:3" x14ac:dyDescent="0.25">
      <c r="A5954" s="1">
        <v>5.68785627744171E-2</v>
      </c>
      <c r="B5954" s="1">
        <v>0.26323119777158799</v>
      </c>
      <c r="C5954" s="1" t="s">
        <v>32</v>
      </c>
    </row>
    <row r="5955" spans="1:3" x14ac:dyDescent="0.25">
      <c r="A5955" s="1">
        <v>5.68785627744171E-2</v>
      </c>
      <c r="B5955" s="1">
        <v>0.26369545032497699</v>
      </c>
      <c r="C5955" s="1" t="s">
        <v>32</v>
      </c>
    </row>
    <row r="5956" spans="1:3" x14ac:dyDescent="0.25">
      <c r="A5956" s="1">
        <v>5.68785627744171E-2</v>
      </c>
      <c r="B5956" s="1">
        <v>0.26415970287836599</v>
      </c>
      <c r="C5956" s="1" t="s">
        <v>32</v>
      </c>
    </row>
    <row r="5957" spans="1:3" x14ac:dyDescent="0.25">
      <c r="A5957" s="1">
        <v>5.68785627744171E-2</v>
      </c>
      <c r="B5957" s="1">
        <v>0.26462395543175499</v>
      </c>
      <c r="C5957" s="1" t="s">
        <v>32</v>
      </c>
    </row>
    <row r="5958" spans="1:3" x14ac:dyDescent="0.25">
      <c r="A5958" s="1">
        <v>5.68785627744171E-2</v>
      </c>
      <c r="B5958" s="1">
        <v>0.26508820798514399</v>
      </c>
      <c r="C5958" s="1" t="s">
        <v>32</v>
      </c>
    </row>
    <row r="5959" spans="1:3" x14ac:dyDescent="0.25">
      <c r="A5959" s="1">
        <v>5.68785627744171E-2</v>
      </c>
      <c r="B5959" s="1">
        <v>0.26555246053853299</v>
      </c>
      <c r="C5959" s="1" t="s">
        <v>32</v>
      </c>
    </row>
    <row r="5960" spans="1:3" x14ac:dyDescent="0.25">
      <c r="A5960" s="1">
        <v>5.6952630469471903E-2</v>
      </c>
      <c r="B5960" s="1">
        <v>0.26601671309192199</v>
      </c>
      <c r="C5960" s="1" t="s">
        <v>32</v>
      </c>
    </row>
    <row r="5961" spans="1:3" x14ac:dyDescent="0.25">
      <c r="A5961" s="1">
        <v>5.8252694401487601E-2</v>
      </c>
      <c r="B5961" s="1">
        <v>0.26648096564531099</v>
      </c>
      <c r="C5961" s="1" t="s">
        <v>32</v>
      </c>
    </row>
    <row r="5962" spans="1:3" x14ac:dyDescent="0.25">
      <c r="A5962" s="1">
        <v>5.8536301294415199E-2</v>
      </c>
      <c r="B5962" s="1">
        <v>0.26694521819869999</v>
      </c>
      <c r="C5962" s="1" t="s">
        <v>32</v>
      </c>
    </row>
    <row r="5963" spans="1:3" x14ac:dyDescent="0.25">
      <c r="A5963" s="1">
        <v>5.8536301294415199E-2</v>
      </c>
      <c r="B5963" s="1">
        <v>0.26740947075208898</v>
      </c>
      <c r="C5963" s="1" t="s">
        <v>32</v>
      </c>
    </row>
    <row r="5964" spans="1:3" x14ac:dyDescent="0.25">
      <c r="A5964" s="1">
        <v>5.91370858108392E-2</v>
      </c>
      <c r="B5964" s="1">
        <v>0.26787372330547798</v>
      </c>
      <c r="C5964" s="1" t="s">
        <v>32</v>
      </c>
    </row>
    <row r="5965" spans="1:3" x14ac:dyDescent="0.25">
      <c r="A5965" s="1">
        <v>5.91370858108392E-2</v>
      </c>
      <c r="B5965" s="1">
        <v>0.26833797585886698</v>
      </c>
      <c r="C5965" s="1" t="s">
        <v>32</v>
      </c>
    </row>
    <row r="5966" spans="1:3" x14ac:dyDescent="0.25">
      <c r="A5966" s="1">
        <v>5.91370858108392E-2</v>
      </c>
      <c r="B5966" s="1">
        <v>0.26880222841225598</v>
      </c>
      <c r="C5966" s="1" t="s">
        <v>32</v>
      </c>
    </row>
    <row r="5967" spans="1:3" x14ac:dyDescent="0.25">
      <c r="A5967" s="1">
        <v>5.91370858108392E-2</v>
      </c>
      <c r="B5967" s="1">
        <v>0.26926648096564498</v>
      </c>
      <c r="C5967" s="1" t="s">
        <v>32</v>
      </c>
    </row>
    <row r="5968" spans="1:3" x14ac:dyDescent="0.25">
      <c r="A5968" s="1">
        <v>5.91370858108392E-2</v>
      </c>
      <c r="B5968" s="1">
        <v>0.26973073351903398</v>
      </c>
      <c r="C5968" s="1" t="s">
        <v>32</v>
      </c>
    </row>
    <row r="5969" spans="1:3" x14ac:dyDescent="0.25">
      <c r="A5969" s="1">
        <v>5.91370858108392E-2</v>
      </c>
      <c r="B5969" s="1">
        <v>0.27019498607242298</v>
      </c>
      <c r="C5969" s="1" t="s">
        <v>32</v>
      </c>
    </row>
    <row r="5970" spans="1:3" x14ac:dyDescent="0.25">
      <c r="A5970" s="1">
        <v>5.91370858108392E-2</v>
      </c>
      <c r="B5970" s="1">
        <v>0.27065923862581198</v>
      </c>
      <c r="C5970" s="1" t="s">
        <v>32</v>
      </c>
    </row>
    <row r="5971" spans="1:3" x14ac:dyDescent="0.25">
      <c r="A5971" s="1">
        <v>5.91370858108392E-2</v>
      </c>
      <c r="B5971" s="1">
        <v>0.27112349117920098</v>
      </c>
      <c r="C5971" s="1" t="s">
        <v>32</v>
      </c>
    </row>
    <row r="5972" spans="1:3" x14ac:dyDescent="0.25">
      <c r="A5972" s="1">
        <v>5.91370858108392E-2</v>
      </c>
      <c r="B5972" s="1">
        <v>0.27158774373258998</v>
      </c>
      <c r="C5972" s="1" t="s">
        <v>32</v>
      </c>
    </row>
    <row r="5973" spans="1:3" x14ac:dyDescent="0.25">
      <c r="A5973" s="1">
        <v>5.91370858108392E-2</v>
      </c>
      <c r="B5973" s="1">
        <v>0.27205199628597998</v>
      </c>
      <c r="C5973" s="1" t="s">
        <v>32</v>
      </c>
    </row>
    <row r="5974" spans="1:3" x14ac:dyDescent="0.25">
      <c r="A5974" s="1">
        <v>5.91370858108392E-2</v>
      </c>
      <c r="B5974" s="1">
        <v>0.27251624883936898</v>
      </c>
      <c r="C5974" s="1" t="s">
        <v>32</v>
      </c>
    </row>
    <row r="5975" spans="1:3" x14ac:dyDescent="0.25">
      <c r="A5975" s="1">
        <v>5.91370858108392E-2</v>
      </c>
      <c r="B5975" s="1">
        <v>0.27298050139275798</v>
      </c>
      <c r="C5975" s="1" t="s">
        <v>32</v>
      </c>
    </row>
    <row r="5976" spans="1:3" x14ac:dyDescent="0.25">
      <c r="A5976" s="1">
        <v>5.91370858108392E-2</v>
      </c>
      <c r="B5976" s="1">
        <v>0.27344475394614698</v>
      </c>
      <c r="C5976" s="1" t="s">
        <v>32</v>
      </c>
    </row>
    <row r="5977" spans="1:3" x14ac:dyDescent="0.25">
      <c r="A5977" s="1">
        <v>5.91370858108392E-2</v>
      </c>
      <c r="B5977" s="1">
        <v>0.27390900649953598</v>
      </c>
      <c r="C5977" s="1" t="s">
        <v>32</v>
      </c>
    </row>
    <row r="5978" spans="1:3" x14ac:dyDescent="0.25">
      <c r="A5978" s="1">
        <v>5.9852565846282103E-2</v>
      </c>
      <c r="B5978" s="1">
        <v>0.27437325905292498</v>
      </c>
      <c r="C5978" s="1" t="s">
        <v>32</v>
      </c>
    </row>
    <row r="5979" spans="1:3" x14ac:dyDescent="0.25">
      <c r="A5979" s="1">
        <v>5.9852565846282103E-2</v>
      </c>
      <c r="B5979" s="1">
        <v>0.27483751160631398</v>
      </c>
      <c r="C5979" s="1" t="s">
        <v>32</v>
      </c>
    </row>
    <row r="5980" spans="1:3" x14ac:dyDescent="0.25">
      <c r="A5980" s="1">
        <v>5.9852565846282103E-2</v>
      </c>
      <c r="B5980" s="1">
        <v>0.27530176415970298</v>
      </c>
      <c r="C5980" s="1" t="s">
        <v>32</v>
      </c>
    </row>
    <row r="5981" spans="1:3" x14ac:dyDescent="0.25">
      <c r="A5981" s="1">
        <v>5.9852565846282103E-2</v>
      </c>
      <c r="B5981" s="1">
        <v>0.27576601671309198</v>
      </c>
      <c r="C5981" s="1" t="s">
        <v>32</v>
      </c>
    </row>
    <row r="5982" spans="1:3" x14ac:dyDescent="0.25">
      <c r="A5982" s="1">
        <v>5.9852565846282103E-2</v>
      </c>
      <c r="B5982" s="1">
        <v>0.27623026926648098</v>
      </c>
      <c r="C5982" s="1" t="s">
        <v>32</v>
      </c>
    </row>
    <row r="5983" spans="1:3" x14ac:dyDescent="0.25">
      <c r="A5983" s="1">
        <v>5.9852565846282103E-2</v>
      </c>
      <c r="B5983" s="1">
        <v>0.27669452181986998</v>
      </c>
      <c r="C5983" s="1" t="s">
        <v>32</v>
      </c>
    </row>
    <row r="5984" spans="1:3" x14ac:dyDescent="0.25">
      <c r="A5984" s="1">
        <v>5.9852565846282103E-2</v>
      </c>
      <c r="B5984" s="1">
        <v>0.27715877437325898</v>
      </c>
      <c r="C5984" s="1" t="s">
        <v>32</v>
      </c>
    </row>
    <row r="5985" spans="1:3" x14ac:dyDescent="0.25">
      <c r="A5985" s="1">
        <v>5.9852565846282103E-2</v>
      </c>
      <c r="B5985" s="1">
        <v>0.27762302692664798</v>
      </c>
      <c r="C5985" s="1" t="s">
        <v>32</v>
      </c>
    </row>
    <row r="5986" spans="1:3" x14ac:dyDescent="0.25">
      <c r="A5986" s="1">
        <v>5.9852565846282103E-2</v>
      </c>
      <c r="B5986" s="1">
        <v>0.27808727948003698</v>
      </c>
      <c r="C5986" s="1" t="s">
        <v>32</v>
      </c>
    </row>
    <row r="5987" spans="1:3" x14ac:dyDescent="0.25">
      <c r="A5987" s="1">
        <v>5.9852565846282103E-2</v>
      </c>
      <c r="B5987" s="1">
        <v>0.27855153203342597</v>
      </c>
      <c r="C5987" s="1" t="s">
        <v>32</v>
      </c>
    </row>
    <row r="5988" spans="1:3" x14ac:dyDescent="0.25">
      <c r="A5988" s="1">
        <v>5.9852565846282103E-2</v>
      </c>
      <c r="B5988" s="1">
        <v>0.27901578458681497</v>
      </c>
      <c r="C5988" s="1" t="s">
        <v>32</v>
      </c>
    </row>
    <row r="5989" spans="1:3" x14ac:dyDescent="0.25">
      <c r="A5989" s="1">
        <v>5.9852565846282103E-2</v>
      </c>
      <c r="B5989" s="1">
        <v>0.27948003714020397</v>
      </c>
      <c r="C5989" s="1" t="s">
        <v>32</v>
      </c>
    </row>
    <row r="5990" spans="1:3" x14ac:dyDescent="0.25">
      <c r="A5990" s="1">
        <v>5.9852565846282103E-2</v>
      </c>
      <c r="B5990" s="1">
        <v>0.27994428969359297</v>
      </c>
      <c r="C5990" s="1" t="s">
        <v>32</v>
      </c>
    </row>
    <row r="5991" spans="1:3" x14ac:dyDescent="0.25">
      <c r="A5991" s="1">
        <v>5.9854574299524101E-2</v>
      </c>
      <c r="B5991" s="1">
        <v>0.28040854224698197</v>
      </c>
      <c r="C5991" s="1" t="s">
        <v>32</v>
      </c>
    </row>
    <row r="5992" spans="1:3" x14ac:dyDescent="0.25">
      <c r="A5992" s="1">
        <v>5.9855419698682598E-2</v>
      </c>
      <c r="B5992" s="1">
        <v>0.28087279480037097</v>
      </c>
      <c r="C5992" s="1" t="s">
        <v>32</v>
      </c>
    </row>
    <row r="5993" spans="1:3" x14ac:dyDescent="0.25">
      <c r="A5993" s="1">
        <v>6.0123605686528102E-2</v>
      </c>
      <c r="B5993" s="1">
        <v>0.28133704735375997</v>
      </c>
      <c r="C5993" s="1" t="s">
        <v>32</v>
      </c>
    </row>
    <row r="5994" spans="1:3" x14ac:dyDescent="0.25">
      <c r="A5994" s="1">
        <v>6.0123605686528102E-2</v>
      </c>
      <c r="B5994" s="1">
        <v>0.28180129990715003</v>
      </c>
      <c r="C5994" s="1" t="s">
        <v>32</v>
      </c>
    </row>
    <row r="5995" spans="1:3" x14ac:dyDescent="0.25">
      <c r="A5995" s="1">
        <v>6.0123605686528102E-2</v>
      </c>
      <c r="B5995" s="1">
        <v>0.28226555246053803</v>
      </c>
      <c r="C5995" s="1" t="s">
        <v>32</v>
      </c>
    </row>
    <row r="5996" spans="1:3" x14ac:dyDescent="0.25">
      <c r="A5996" s="1">
        <v>6.0123605686528102E-2</v>
      </c>
      <c r="B5996" s="1">
        <v>0.28272980501392803</v>
      </c>
      <c r="C5996" s="1" t="s">
        <v>32</v>
      </c>
    </row>
    <row r="5997" spans="1:3" x14ac:dyDescent="0.25">
      <c r="A5997" s="1">
        <v>6.0123605686528102E-2</v>
      </c>
      <c r="B5997" s="1">
        <v>0.28319405756731703</v>
      </c>
      <c r="C5997" s="1" t="s">
        <v>32</v>
      </c>
    </row>
    <row r="5998" spans="1:3" x14ac:dyDescent="0.25">
      <c r="A5998" s="1">
        <v>6.0123605686528102E-2</v>
      </c>
      <c r="B5998" s="1">
        <v>0.28365831012070603</v>
      </c>
      <c r="C5998" s="1" t="s">
        <v>32</v>
      </c>
    </row>
    <row r="5999" spans="1:3" x14ac:dyDescent="0.25">
      <c r="A5999" s="1">
        <v>6.0123605686528102E-2</v>
      </c>
      <c r="B5999" s="1">
        <v>0.28412256267409502</v>
      </c>
      <c r="C5999" s="1" t="s">
        <v>32</v>
      </c>
    </row>
    <row r="6000" spans="1:3" x14ac:dyDescent="0.25">
      <c r="A6000" s="1">
        <v>6.0123605686528102E-2</v>
      </c>
      <c r="B6000" s="1">
        <v>0.28458681522748402</v>
      </c>
      <c r="C6000" s="1" t="s">
        <v>32</v>
      </c>
    </row>
    <row r="6001" spans="1:3" x14ac:dyDescent="0.25">
      <c r="A6001" s="1">
        <v>6.0123605686528102E-2</v>
      </c>
      <c r="B6001" s="1">
        <v>0.28505106778087302</v>
      </c>
      <c r="C6001" s="1" t="s">
        <v>32</v>
      </c>
    </row>
    <row r="6002" spans="1:3" x14ac:dyDescent="0.25">
      <c r="A6002" s="1">
        <v>6.0123605686528102E-2</v>
      </c>
      <c r="B6002" s="1">
        <v>0.28551532033426202</v>
      </c>
      <c r="C6002" s="1" t="s">
        <v>32</v>
      </c>
    </row>
    <row r="6003" spans="1:3" x14ac:dyDescent="0.25">
      <c r="A6003" s="1">
        <v>6.0123605686528102E-2</v>
      </c>
      <c r="B6003" s="1">
        <v>0.28597957288765102</v>
      </c>
      <c r="C6003" s="1" t="s">
        <v>32</v>
      </c>
    </row>
    <row r="6004" spans="1:3" x14ac:dyDescent="0.25">
      <c r="A6004" s="1">
        <v>6.0123605686528102E-2</v>
      </c>
      <c r="B6004" s="1">
        <v>0.28644382544104002</v>
      </c>
      <c r="C6004" s="1" t="s">
        <v>32</v>
      </c>
    </row>
    <row r="6005" spans="1:3" x14ac:dyDescent="0.25">
      <c r="A6005" s="1">
        <v>6.0123605686528102E-2</v>
      </c>
      <c r="B6005" s="1">
        <v>0.28690807799442902</v>
      </c>
      <c r="C6005" s="1" t="s">
        <v>32</v>
      </c>
    </row>
    <row r="6006" spans="1:3" x14ac:dyDescent="0.25">
      <c r="A6006" s="1">
        <v>6.0123605686528102E-2</v>
      </c>
      <c r="B6006" s="1">
        <v>0.28737233054781802</v>
      </c>
      <c r="C6006" s="1" t="s">
        <v>32</v>
      </c>
    </row>
    <row r="6007" spans="1:3" x14ac:dyDescent="0.25">
      <c r="A6007" s="1">
        <v>6.0123605686528102E-2</v>
      </c>
      <c r="B6007" s="1">
        <v>0.28783658310120702</v>
      </c>
      <c r="C6007" s="1" t="s">
        <v>32</v>
      </c>
    </row>
    <row r="6008" spans="1:3" x14ac:dyDescent="0.25">
      <c r="A6008" s="1">
        <v>6.0123605686528102E-2</v>
      </c>
      <c r="B6008" s="1">
        <v>0.28830083565459602</v>
      </c>
      <c r="C6008" s="1" t="s">
        <v>32</v>
      </c>
    </row>
    <row r="6009" spans="1:3" x14ac:dyDescent="0.25">
      <c r="A6009" s="1">
        <v>6.0123605686528102E-2</v>
      </c>
      <c r="B6009" s="1">
        <v>0.28876508820798502</v>
      </c>
      <c r="C6009" s="1" t="s">
        <v>32</v>
      </c>
    </row>
    <row r="6010" spans="1:3" x14ac:dyDescent="0.25">
      <c r="A6010" s="1">
        <v>6.0123605686528102E-2</v>
      </c>
      <c r="B6010" s="1">
        <v>0.28922934076137402</v>
      </c>
      <c r="C6010" s="1" t="s">
        <v>32</v>
      </c>
    </row>
    <row r="6011" spans="1:3" x14ac:dyDescent="0.25">
      <c r="A6011" s="1">
        <v>6.0123605686528102E-2</v>
      </c>
      <c r="B6011" s="1">
        <v>0.28969359331476302</v>
      </c>
      <c r="C6011" s="1" t="s">
        <v>32</v>
      </c>
    </row>
    <row r="6012" spans="1:3" x14ac:dyDescent="0.25">
      <c r="A6012" s="1">
        <v>6.0123605686528102E-2</v>
      </c>
      <c r="B6012" s="1">
        <v>0.29015784586815202</v>
      </c>
      <c r="C6012" s="1" t="s">
        <v>32</v>
      </c>
    </row>
    <row r="6013" spans="1:3" x14ac:dyDescent="0.25">
      <c r="A6013" s="1">
        <v>6.0123605686528102E-2</v>
      </c>
      <c r="B6013" s="1">
        <v>0.29062209842154102</v>
      </c>
      <c r="C6013" s="1" t="s">
        <v>32</v>
      </c>
    </row>
    <row r="6014" spans="1:3" x14ac:dyDescent="0.25">
      <c r="A6014" s="1">
        <v>6.0123605686528102E-2</v>
      </c>
      <c r="B6014" s="1">
        <v>0.29108635097493002</v>
      </c>
      <c r="C6014" s="1" t="s">
        <v>32</v>
      </c>
    </row>
    <row r="6015" spans="1:3" x14ac:dyDescent="0.25">
      <c r="A6015" s="1">
        <v>6.0123605686528102E-2</v>
      </c>
      <c r="B6015" s="1">
        <v>0.29155060352831902</v>
      </c>
      <c r="C6015" s="1" t="s">
        <v>32</v>
      </c>
    </row>
    <row r="6016" spans="1:3" x14ac:dyDescent="0.25">
      <c r="A6016" s="1">
        <v>6.0123605686528102E-2</v>
      </c>
      <c r="B6016" s="1">
        <v>0.29201485608170802</v>
      </c>
      <c r="C6016" s="1" t="s">
        <v>32</v>
      </c>
    </row>
    <row r="6017" spans="1:3" x14ac:dyDescent="0.25">
      <c r="A6017" s="1">
        <v>6.0407699128622303E-2</v>
      </c>
      <c r="B6017" s="1">
        <v>0.29247910863509802</v>
      </c>
      <c r="C6017" s="1" t="s">
        <v>32</v>
      </c>
    </row>
    <row r="6018" spans="1:3" x14ac:dyDescent="0.25">
      <c r="A6018" s="1">
        <v>6.0407699128622303E-2</v>
      </c>
      <c r="B6018" s="1">
        <v>0.29294336118848602</v>
      </c>
      <c r="C6018" s="1" t="s">
        <v>32</v>
      </c>
    </row>
    <row r="6019" spans="1:3" x14ac:dyDescent="0.25">
      <c r="A6019" s="1">
        <v>6.0407699128622303E-2</v>
      </c>
      <c r="B6019" s="1">
        <v>0.29340761374187602</v>
      </c>
      <c r="C6019" s="1" t="s">
        <v>32</v>
      </c>
    </row>
    <row r="6020" spans="1:3" x14ac:dyDescent="0.25">
      <c r="A6020" s="1">
        <v>6.0407699128622303E-2</v>
      </c>
      <c r="B6020" s="1">
        <v>0.29387186629526502</v>
      </c>
      <c r="C6020" s="1" t="s">
        <v>32</v>
      </c>
    </row>
    <row r="6021" spans="1:3" x14ac:dyDescent="0.25">
      <c r="A6021" s="1">
        <v>6.0407699128622303E-2</v>
      </c>
      <c r="B6021" s="1">
        <v>0.29433611884865402</v>
      </c>
      <c r="C6021" s="1" t="s">
        <v>32</v>
      </c>
    </row>
    <row r="6022" spans="1:3" x14ac:dyDescent="0.25">
      <c r="A6022" s="1">
        <v>6.0407699128622303E-2</v>
      </c>
      <c r="B6022" s="1">
        <v>0.29480037140204302</v>
      </c>
      <c r="C6022" s="1" t="s">
        <v>32</v>
      </c>
    </row>
    <row r="6023" spans="1:3" x14ac:dyDescent="0.25">
      <c r="A6023" s="1">
        <v>6.0407699128622303E-2</v>
      </c>
      <c r="B6023" s="1">
        <v>0.29526462395543202</v>
      </c>
      <c r="C6023" s="1" t="s">
        <v>32</v>
      </c>
    </row>
    <row r="6024" spans="1:3" x14ac:dyDescent="0.25">
      <c r="A6024" s="1">
        <v>6.0407699128622303E-2</v>
      </c>
      <c r="B6024" s="1">
        <v>0.29572887650882101</v>
      </c>
      <c r="C6024" s="1" t="s">
        <v>32</v>
      </c>
    </row>
    <row r="6025" spans="1:3" x14ac:dyDescent="0.25">
      <c r="A6025" s="1">
        <v>6.0407699128622303E-2</v>
      </c>
      <c r="B6025" s="1">
        <v>0.29619312906221001</v>
      </c>
      <c r="C6025" s="1" t="s">
        <v>32</v>
      </c>
    </row>
    <row r="6026" spans="1:3" x14ac:dyDescent="0.25">
      <c r="A6026" s="1">
        <v>6.0407699128622303E-2</v>
      </c>
      <c r="B6026" s="1">
        <v>0.29665738161559901</v>
      </c>
      <c r="C6026" s="1" t="s">
        <v>32</v>
      </c>
    </row>
    <row r="6027" spans="1:3" x14ac:dyDescent="0.25">
      <c r="A6027" s="1">
        <v>6.0407699128622303E-2</v>
      </c>
      <c r="B6027" s="1">
        <v>0.29712163416898801</v>
      </c>
      <c r="C6027" s="1" t="s">
        <v>32</v>
      </c>
    </row>
    <row r="6028" spans="1:3" x14ac:dyDescent="0.25">
      <c r="A6028" s="1">
        <v>6.0407699128622303E-2</v>
      </c>
      <c r="B6028" s="1">
        <v>0.29758588672237701</v>
      </c>
      <c r="C6028" s="1" t="s">
        <v>32</v>
      </c>
    </row>
    <row r="6029" spans="1:3" x14ac:dyDescent="0.25">
      <c r="A6029" s="1">
        <v>6.0407699128622303E-2</v>
      </c>
      <c r="B6029" s="1">
        <v>0.29805013927576601</v>
      </c>
      <c r="C6029" s="1" t="s">
        <v>32</v>
      </c>
    </row>
    <row r="6030" spans="1:3" x14ac:dyDescent="0.25">
      <c r="A6030" s="1">
        <v>6.0407699128622303E-2</v>
      </c>
      <c r="B6030" s="1">
        <v>0.29851439182915501</v>
      </c>
      <c r="C6030" s="1" t="s">
        <v>32</v>
      </c>
    </row>
    <row r="6031" spans="1:3" x14ac:dyDescent="0.25">
      <c r="A6031" s="1">
        <v>6.0407699128622303E-2</v>
      </c>
      <c r="B6031" s="1">
        <v>0.29897864438254401</v>
      </c>
      <c r="C6031" s="1" t="s">
        <v>32</v>
      </c>
    </row>
    <row r="6032" spans="1:3" x14ac:dyDescent="0.25">
      <c r="A6032" s="1">
        <v>6.0407699128622303E-2</v>
      </c>
      <c r="B6032" s="1">
        <v>0.29944289693593301</v>
      </c>
      <c r="C6032" s="1" t="s">
        <v>32</v>
      </c>
    </row>
    <row r="6033" spans="1:3" x14ac:dyDescent="0.25">
      <c r="A6033" s="1">
        <v>6.0407699128622303E-2</v>
      </c>
      <c r="B6033" s="1">
        <v>0.29990714948932201</v>
      </c>
      <c r="C6033" s="1" t="s">
        <v>32</v>
      </c>
    </row>
    <row r="6034" spans="1:3" x14ac:dyDescent="0.25">
      <c r="A6034" s="1">
        <v>6.0407699128622303E-2</v>
      </c>
      <c r="B6034" s="1">
        <v>0.30037140204271101</v>
      </c>
      <c r="C6034" s="1" t="s">
        <v>32</v>
      </c>
    </row>
    <row r="6035" spans="1:3" x14ac:dyDescent="0.25">
      <c r="A6035" s="1">
        <v>6.0407699128622303E-2</v>
      </c>
      <c r="B6035" s="1">
        <v>0.30083565459610001</v>
      </c>
      <c r="C6035" s="1" t="s">
        <v>32</v>
      </c>
    </row>
    <row r="6036" spans="1:3" x14ac:dyDescent="0.25">
      <c r="A6036" s="1">
        <v>6.0407699128622303E-2</v>
      </c>
      <c r="B6036" s="1">
        <v>0.30129990714948901</v>
      </c>
      <c r="C6036" s="1" t="s">
        <v>32</v>
      </c>
    </row>
    <row r="6037" spans="1:3" x14ac:dyDescent="0.25">
      <c r="A6037" s="1">
        <v>6.0407699128622303E-2</v>
      </c>
      <c r="B6037" s="1">
        <v>0.30176415970287801</v>
      </c>
      <c r="C6037" s="1" t="s">
        <v>32</v>
      </c>
    </row>
    <row r="6038" spans="1:3" x14ac:dyDescent="0.25">
      <c r="A6038" s="1">
        <v>6.0407699128622303E-2</v>
      </c>
      <c r="B6038" s="1">
        <v>0.30222841225626701</v>
      </c>
      <c r="C6038" s="1" t="s">
        <v>32</v>
      </c>
    </row>
    <row r="6039" spans="1:3" x14ac:dyDescent="0.25">
      <c r="A6039" s="1">
        <v>6.0407699128622303E-2</v>
      </c>
      <c r="B6039" s="1">
        <v>0.30269266480965601</v>
      </c>
      <c r="C6039" s="1" t="s">
        <v>32</v>
      </c>
    </row>
    <row r="6040" spans="1:3" x14ac:dyDescent="0.25">
      <c r="A6040" s="1">
        <v>6.0868695239200903E-2</v>
      </c>
      <c r="B6040" s="1">
        <v>0.30315691736304501</v>
      </c>
      <c r="C6040" s="1" t="s">
        <v>32</v>
      </c>
    </row>
    <row r="6041" spans="1:3" x14ac:dyDescent="0.25">
      <c r="A6041" s="1">
        <v>6.0868695239200903E-2</v>
      </c>
      <c r="B6041" s="1">
        <v>0.30362116991643501</v>
      </c>
      <c r="C6041" s="1" t="s">
        <v>32</v>
      </c>
    </row>
    <row r="6042" spans="1:3" x14ac:dyDescent="0.25">
      <c r="A6042" s="1">
        <v>6.0868695239200903E-2</v>
      </c>
      <c r="B6042" s="1">
        <v>0.30408542246982401</v>
      </c>
      <c r="C6042" s="1" t="s">
        <v>32</v>
      </c>
    </row>
    <row r="6043" spans="1:3" x14ac:dyDescent="0.25">
      <c r="A6043" s="1">
        <v>6.0868695239200903E-2</v>
      </c>
      <c r="B6043" s="1">
        <v>0.30454967502321301</v>
      </c>
      <c r="C6043" s="1" t="s">
        <v>32</v>
      </c>
    </row>
    <row r="6044" spans="1:3" x14ac:dyDescent="0.25">
      <c r="A6044" s="1">
        <v>6.0868695239200903E-2</v>
      </c>
      <c r="B6044" s="1">
        <v>0.30501392757660201</v>
      </c>
      <c r="C6044" s="1" t="s">
        <v>32</v>
      </c>
    </row>
    <row r="6045" spans="1:3" x14ac:dyDescent="0.25">
      <c r="A6045" s="1">
        <v>6.0868695239200903E-2</v>
      </c>
      <c r="B6045" s="1">
        <v>0.30547818012999101</v>
      </c>
      <c r="C6045" s="1" t="s">
        <v>32</v>
      </c>
    </row>
    <row r="6046" spans="1:3" x14ac:dyDescent="0.25">
      <c r="A6046" s="1">
        <v>6.0868695239200903E-2</v>
      </c>
      <c r="B6046" s="1">
        <v>0.30594243268338001</v>
      </c>
      <c r="C6046" s="1" t="s">
        <v>32</v>
      </c>
    </row>
    <row r="6047" spans="1:3" x14ac:dyDescent="0.25">
      <c r="A6047" s="1">
        <v>6.0868695239200903E-2</v>
      </c>
      <c r="B6047" s="1">
        <v>0.30640668523676901</v>
      </c>
      <c r="C6047" s="1" t="s">
        <v>32</v>
      </c>
    </row>
    <row r="6048" spans="1:3" x14ac:dyDescent="0.25">
      <c r="A6048" s="1">
        <v>6.0868695239200903E-2</v>
      </c>
      <c r="B6048" s="1">
        <v>0.306870937790158</v>
      </c>
      <c r="C6048" s="1" t="s">
        <v>32</v>
      </c>
    </row>
    <row r="6049" spans="1:3" x14ac:dyDescent="0.25">
      <c r="A6049" s="1">
        <v>6.0868695239200903E-2</v>
      </c>
      <c r="B6049" s="1">
        <v>0.307335190343547</v>
      </c>
      <c r="C6049" s="1" t="s">
        <v>32</v>
      </c>
    </row>
    <row r="6050" spans="1:3" x14ac:dyDescent="0.25">
      <c r="A6050" s="1">
        <v>6.0868695239200903E-2</v>
      </c>
      <c r="B6050" s="1">
        <v>0.307799442896936</v>
      </c>
      <c r="C6050" s="1" t="s">
        <v>32</v>
      </c>
    </row>
    <row r="6051" spans="1:3" x14ac:dyDescent="0.25">
      <c r="A6051" s="1">
        <v>6.0868695239200903E-2</v>
      </c>
      <c r="B6051" s="1">
        <v>0.308263695450325</v>
      </c>
      <c r="C6051" s="1" t="s">
        <v>32</v>
      </c>
    </row>
    <row r="6052" spans="1:3" x14ac:dyDescent="0.25">
      <c r="A6052" s="1">
        <v>6.0868695239200903E-2</v>
      </c>
      <c r="B6052" s="1">
        <v>0.308727948003714</v>
      </c>
      <c r="C6052" s="1" t="s">
        <v>32</v>
      </c>
    </row>
    <row r="6053" spans="1:3" x14ac:dyDescent="0.25">
      <c r="A6053" s="1">
        <v>6.0868695239200903E-2</v>
      </c>
      <c r="B6053" s="1">
        <v>0.309192200557103</v>
      </c>
      <c r="C6053" s="1" t="s">
        <v>32</v>
      </c>
    </row>
    <row r="6054" spans="1:3" x14ac:dyDescent="0.25">
      <c r="A6054" s="1">
        <v>6.0868695239200903E-2</v>
      </c>
      <c r="B6054" s="1">
        <v>0.309656453110492</v>
      </c>
      <c r="C6054" s="1" t="s">
        <v>32</v>
      </c>
    </row>
    <row r="6055" spans="1:3" x14ac:dyDescent="0.25">
      <c r="A6055" s="1">
        <v>6.0868695239200903E-2</v>
      </c>
      <c r="B6055" s="1">
        <v>0.310120705663881</v>
      </c>
      <c r="C6055" s="1" t="s">
        <v>32</v>
      </c>
    </row>
    <row r="6056" spans="1:3" x14ac:dyDescent="0.25">
      <c r="A6056" s="1">
        <v>6.0868695239200903E-2</v>
      </c>
      <c r="B6056" s="1">
        <v>0.31058495821727</v>
      </c>
      <c r="C6056" s="1" t="s">
        <v>32</v>
      </c>
    </row>
    <row r="6057" spans="1:3" x14ac:dyDescent="0.25">
      <c r="A6057" s="1">
        <v>6.0868695239200903E-2</v>
      </c>
      <c r="B6057" s="1">
        <v>0.311049210770659</v>
      </c>
      <c r="C6057" s="1" t="s">
        <v>32</v>
      </c>
    </row>
    <row r="6058" spans="1:3" x14ac:dyDescent="0.25">
      <c r="A6058" s="1">
        <v>6.0868695239200903E-2</v>
      </c>
      <c r="B6058" s="1">
        <v>0.311513463324048</v>
      </c>
      <c r="C6058" s="1" t="s">
        <v>32</v>
      </c>
    </row>
    <row r="6059" spans="1:3" x14ac:dyDescent="0.25">
      <c r="A6059" s="1">
        <v>6.0868695239200903E-2</v>
      </c>
      <c r="B6059" s="1">
        <v>0.311977715877437</v>
      </c>
      <c r="C6059" s="1" t="s">
        <v>32</v>
      </c>
    </row>
    <row r="6060" spans="1:3" x14ac:dyDescent="0.25">
      <c r="A6060" s="1">
        <v>6.0868695239200903E-2</v>
      </c>
      <c r="B6060" s="1">
        <v>0.312441968430826</v>
      </c>
      <c r="C6060" s="1" t="s">
        <v>32</v>
      </c>
    </row>
    <row r="6061" spans="1:3" x14ac:dyDescent="0.25">
      <c r="A6061" s="1">
        <v>6.0868695239200903E-2</v>
      </c>
      <c r="B6061" s="1">
        <v>0.312906220984215</v>
      </c>
      <c r="C6061" s="1" t="s">
        <v>32</v>
      </c>
    </row>
    <row r="6062" spans="1:3" x14ac:dyDescent="0.25">
      <c r="A6062" s="1">
        <v>6.0868695239200903E-2</v>
      </c>
      <c r="B6062" s="1">
        <v>0.313370473537604</v>
      </c>
      <c r="C6062" s="1" t="s">
        <v>32</v>
      </c>
    </row>
    <row r="6063" spans="1:3" x14ac:dyDescent="0.25">
      <c r="A6063" s="1">
        <v>6.0868695239200903E-2</v>
      </c>
      <c r="B6063" s="1">
        <v>0.313834726090993</v>
      </c>
      <c r="C6063" s="1" t="s">
        <v>32</v>
      </c>
    </row>
    <row r="6064" spans="1:3" x14ac:dyDescent="0.25">
      <c r="A6064" s="1">
        <v>6.0868695239200903E-2</v>
      </c>
      <c r="B6064" s="1">
        <v>0.314298978644383</v>
      </c>
      <c r="C6064" s="1" t="s">
        <v>32</v>
      </c>
    </row>
    <row r="6065" spans="1:3" x14ac:dyDescent="0.25">
      <c r="A6065" s="1">
        <v>6.0868695239200903E-2</v>
      </c>
      <c r="B6065" s="1">
        <v>0.314763231197772</v>
      </c>
      <c r="C6065" s="1" t="s">
        <v>32</v>
      </c>
    </row>
    <row r="6066" spans="1:3" x14ac:dyDescent="0.25">
      <c r="A6066" s="1">
        <v>6.0868695239200903E-2</v>
      </c>
      <c r="B6066" s="1">
        <v>0.315227483751161</v>
      </c>
      <c r="C6066" s="1" t="s">
        <v>32</v>
      </c>
    </row>
    <row r="6067" spans="1:3" x14ac:dyDescent="0.25">
      <c r="A6067" s="1">
        <v>6.0868695239200903E-2</v>
      </c>
      <c r="B6067" s="1">
        <v>0.31569173630455</v>
      </c>
      <c r="C6067" s="1" t="s">
        <v>32</v>
      </c>
    </row>
    <row r="6068" spans="1:3" x14ac:dyDescent="0.25">
      <c r="A6068" s="1">
        <v>6.1262019093715599E-2</v>
      </c>
      <c r="B6068" s="1">
        <v>0.316155988857939</v>
      </c>
      <c r="C6068" s="1" t="s">
        <v>32</v>
      </c>
    </row>
    <row r="6069" spans="1:3" x14ac:dyDescent="0.25">
      <c r="A6069" s="1">
        <v>6.1262019093715599E-2</v>
      </c>
      <c r="B6069" s="1">
        <v>0.316620241411328</v>
      </c>
      <c r="C6069" s="1" t="s">
        <v>32</v>
      </c>
    </row>
    <row r="6070" spans="1:3" x14ac:dyDescent="0.25">
      <c r="A6070" s="1">
        <v>6.1262019093715599E-2</v>
      </c>
      <c r="B6070" s="1">
        <v>0.317084493964717</v>
      </c>
      <c r="C6070" s="1" t="s">
        <v>32</v>
      </c>
    </row>
    <row r="6071" spans="1:3" x14ac:dyDescent="0.25">
      <c r="A6071" s="1">
        <v>6.1262019093715599E-2</v>
      </c>
      <c r="B6071" s="1">
        <v>0.317548746518106</v>
      </c>
      <c r="C6071" s="1" t="s">
        <v>32</v>
      </c>
    </row>
    <row r="6072" spans="1:3" x14ac:dyDescent="0.25">
      <c r="A6072" s="1">
        <v>6.1262019093715599E-2</v>
      </c>
      <c r="B6072" s="1">
        <v>0.318012999071495</v>
      </c>
      <c r="C6072" s="1" t="s">
        <v>32</v>
      </c>
    </row>
    <row r="6073" spans="1:3" x14ac:dyDescent="0.25">
      <c r="A6073" s="1">
        <v>6.1262019093715599E-2</v>
      </c>
      <c r="B6073" s="1">
        <v>0.31847725162488399</v>
      </c>
      <c r="C6073" s="1" t="s">
        <v>32</v>
      </c>
    </row>
    <row r="6074" spans="1:3" x14ac:dyDescent="0.25">
      <c r="A6074" s="1">
        <v>6.1262019093715599E-2</v>
      </c>
      <c r="B6074" s="1">
        <v>0.31894150417827299</v>
      </c>
      <c r="C6074" s="1" t="s">
        <v>32</v>
      </c>
    </row>
    <row r="6075" spans="1:3" x14ac:dyDescent="0.25">
      <c r="A6075" s="1">
        <v>6.1262019093715599E-2</v>
      </c>
      <c r="B6075" s="1">
        <v>0.31940575673166199</v>
      </c>
      <c r="C6075" s="1" t="s">
        <v>32</v>
      </c>
    </row>
    <row r="6076" spans="1:3" x14ac:dyDescent="0.25">
      <c r="A6076" s="1">
        <v>6.1262019093715599E-2</v>
      </c>
      <c r="B6076" s="1">
        <v>0.31987000928505099</v>
      </c>
      <c r="C6076" s="1" t="s">
        <v>32</v>
      </c>
    </row>
    <row r="6077" spans="1:3" x14ac:dyDescent="0.25">
      <c r="A6077" s="1">
        <v>6.1262019093715599E-2</v>
      </c>
      <c r="B6077" s="1">
        <v>0.32033426183843999</v>
      </c>
      <c r="C6077" s="1" t="s">
        <v>32</v>
      </c>
    </row>
    <row r="6078" spans="1:3" x14ac:dyDescent="0.25">
      <c r="A6078" s="1">
        <v>6.1262019093715599E-2</v>
      </c>
      <c r="B6078" s="1">
        <v>0.32079851439182899</v>
      </c>
      <c r="C6078" s="1" t="s">
        <v>32</v>
      </c>
    </row>
    <row r="6079" spans="1:3" x14ac:dyDescent="0.25">
      <c r="A6079" s="1">
        <v>6.1262019093715599E-2</v>
      </c>
      <c r="B6079" s="1">
        <v>0.32126276694521799</v>
      </c>
      <c r="C6079" s="1" t="s">
        <v>32</v>
      </c>
    </row>
    <row r="6080" spans="1:3" x14ac:dyDescent="0.25">
      <c r="A6080" s="1">
        <v>6.1262019093715599E-2</v>
      </c>
      <c r="B6080" s="1">
        <v>0.32172701949860699</v>
      </c>
      <c r="C6080" s="1" t="s">
        <v>32</v>
      </c>
    </row>
    <row r="6081" spans="1:3" x14ac:dyDescent="0.25">
      <c r="A6081" s="1">
        <v>6.1262019093715599E-2</v>
      </c>
      <c r="B6081" s="1">
        <v>0.32219127205199599</v>
      </c>
      <c r="C6081" s="1" t="s">
        <v>32</v>
      </c>
    </row>
    <row r="6082" spans="1:3" x14ac:dyDescent="0.25">
      <c r="A6082" s="1">
        <v>6.1262019093715599E-2</v>
      </c>
      <c r="B6082" s="1">
        <v>0.32265552460538499</v>
      </c>
      <c r="C6082" s="1" t="s">
        <v>32</v>
      </c>
    </row>
    <row r="6083" spans="1:3" x14ac:dyDescent="0.25">
      <c r="A6083" s="1">
        <v>6.1262019093715599E-2</v>
      </c>
      <c r="B6083" s="1">
        <v>0.32311977715877399</v>
      </c>
      <c r="C6083" s="1" t="s">
        <v>32</v>
      </c>
    </row>
    <row r="6084" spans="1:3" x14ac:dyDescent="0.25">
      <c r="A6084" s="1">
        <v>6.1262019093715599E-2</v>
      </c>
      <c r="B6084" s="1">
        <v>0.32358402971216299</v>
      </c>
      <c r="C6084" s="1" t="s">
        <v>32</v>
      </c>
    </row>
    <row r="6085" spans="1:3" x14ac:dyDescent="0.25">
      <c r="A6085" s="1">
        <v>6.1262019093715599E-2</v>
      </c>
      <c r="B6085" s="1">
        <v>0.32404828226555199</v>
      </c>
      <c r="C6085" s="1" t="s">
        <v>32</v>
      </c>
    </row>
    <row r="6086" spans="1:3" x14ac:dyDescent="0.25">
      <c r="A6086" s="1">
        <v>6.1262019093715599E-2</v>
      </c>
      <c r="B6086" s="1">
        <v>0.32451253481894099</v>
      </c>
      <c r="C6086" s="1" t="s">
        <v>32</v>
      </c>
    </row>
    <row r="6087" spans="1:3" x14ac:dyDescent="0.25">
      <c r="A6087" s="1">
        <v>6.1262019093715599E-2</v>
      </c>
      <c r="B6087" s="1">
        <v>0.32497678737232999</v>
      </c>
      <c r="C6087" s="1" t="s">
        <v>32</v>
      </c>
    </row>
    <row r="6088" spans="1:3" x14ac:dyDescent="0.25">
      <c r="A6088" s="1">
        <v>6.1262019093715599E-2</v>
      </c>
      <c r="B6088" s="1">
        <v>0.32544103992571999</v>
      </c>
      <c r="C6088" s="1" t="s">
        <v>32</v>
      </c>
    </row>
    <row r="6089" spans="1:3" x14ac:dyDescent="0.25">
      <c r="A6089" s="1">
        <v>6.1262019093715599E-2</v>
      </c>
      <c r="B6089" s="1">
        <v>0.32590529247910899</v>
      </c>
      <c r="C6089" s="1" t="s">
        <v>32</v>
      </c>
    </row>
    <row r="6090" spans="1:3" x14ac:dyDescent="0.25">
      <c r="A6090" s="1">
        <v>6.1535830235033298E-2</v>
      </c>
      <c r="B6090" s="1">
        <v>0.32636954503249799</v>
      </c>
      <c r="C6090" s="1" t="s">
        <v>32</v>
      </c>
    </row>
    <row r="6091" spans="1:3" x14ac:dyDescent="0.25">
      <c r="A6091" s="1">
        <v>6.3801008903424106E-2</v>
      </c>
      <c r="B6091" s="1">
        <v>0.32683379758588699</v>
      </c>
      <c r="C6091" s="1" t="s">
        <v>32</v>
      </c>
    </row>
    <row r="6092" spans="1:3" x14ac:dyDescent="0.25">
      <c r="A6092" s="1">
        <v>6.3801008903424106E-2</v>
      </c>
      <c r="B6092" s="1">
        <v>0.32729805013927599</v>
      </c>
      <c r="C6092" s="1" t="s">
        <v>32</v>
      </c>
    </row>
    <row r="6093" spans="1:3" x14ac:dyDescent="0.25">
      <c r="A6093" s="1">
        <v>6.3801008903424106E-2</v>
      </c>
      <c r="B6093" s="1">
        <v>0.32776230269266499</v>
      </c>
      <c r="C6093" s="1" t="s">
        <v>32</v>
      </c>
    </row>
    <row r="6094" spans="1:3" x14ac:dyDescent="0.25">
      <c r="A6094" s="1">
        <v>6.3801008903424106E-2</v>
      </c>
      <c r="B6094" s="1">
        <v>0.32822655524605399</v>
      </c>
      <c r="C6094" s="1" t="s">
        <v>32</v>
      </c>
    </row>
    <row r="6095" spans="1:3" x14ac:dyDescent="0.25">
      <c r="A6095" s="1">
        <v>6.3801008903424106E-2</v>
      </c>
      <c r="B6095" s="1">
        <v>0.32869080779944299</v>
      </c>
      <c r="C6095" s="1" t="s">
        <v>32</v>
      </c>
    </row>
    <row r="6096" spans="1:3" x14ac:dyDescent="0.25">
      <c r="A6096" s="1">
        <v>6.3801008903424106E-2</v>
      </c>
      <c r="B6096" s="1">
        <v>0.32915506035283199</v>
      </c>
      <c r="C6096" s="1" t="s">
        <v>32</v>
      </c>
    </row>
    <row r="6097" spans="1:3" x14ac:dyDescent="0.25">
      <c r="A6097" s="1">
        <v>6.3801008903424106E-2</v>
      </c>
      <c r="B6097" s="1">
        <v>0.32961931290622098</v>
      </c>
      <c r="C6097" s="1" t="s">
        <v>32</v>
      </c>
    </row>
    <row r="6098" spans="1:3" x14ac:dyDescent="0.25">
      <c r="A6098" s="1">
        <v>6.3801008903424106E-2</v>
      </c>
      <c r="B6098" s="1">
        <v>0.33008356545960998</v>
      </c>
      <c r="C6098" s="1" t="s">
        <v>32</v>
      </c>
    </row>
    <row r="6099" spans="1:3" x14ac:dyDescent="0.25">
      <c r="A6099" s="1">
        <v>6.3801008903424106E-2</v>
      </c>
      <c r="B6099" s="1">
        <v>0.33054781801299898</v>
      </c>
      <c r="C6099" s="1" t="s">
        <v>32</v>
      </c>
    </row>
    <row r="6100" spans="1:3" x14ac:dyDescent="0.25">
      <c r="A6100" s="1">
        <v>6.3801008903424106E-2</v>
      </c>
      <c r="B6100" s="1">
        <v>0.33101207056638798</v>
      </c>
      <c r="C6100" s="1" t="s">
        <v>32</v>
      </c>
    </row>
    <row r="6101" spans="1:3" x14ac:dyDescent="0.25">
      <c r="A6101" s="1">
        <v>6.3801008903424106E-2</v>
      </c>
      <c r="B6101" s="1">
        <v>0.33147632311977698</v>
      </c>
      <c r="C6101" s="1" t="s">
        <v>32</v>
      </c>
    </row>
    <row r="6102" spans="1:3" x14ac:dyDescent="0.25">
      <c r="A6102" s="1">
        <v>6.3801008903424106E-2</v>
      </c>
      <c r="B6102" s="1">
        <v>0.33194057567316598</v>
      </c>
      <c r="C6102" s="1" t="s">
        <v>32</v>
      </c>
    </row>
    <row r="6103" spans="1:3" x14ac:dyDescent="0.25">
      <c r="A6103" s="1">
        <v>6.3801008903424106E-2</v>
      </c>
      <c r="B6103" s="1">
        <v>0.33240482822655498</v>
      </c>
      <c r="C6103" s="1" t="s">
        <v>32</v>
      </c>
    </row>
    <row r="6104" spans="1:3" x14ac:dyDescent="0.25">
      <c r="A6104" s="1">
        <v>6.3801008903424106E-2</v>
      </c>
      <c r="B6104" s="1">
        <v>0.33286908077994398</v>
      </c>
      <c r="C6104" s="1" t="s">
        <v>32</v>
      </c>
    </row>
    <row r="6105" spans="1:3" x14ac:dyDescent="0.25">
      <c r="A6105" s="1">
        <v>6.3801008903424106E-2</v>
      </c>
      <c r="B6105" s="1">
        <v>0.33333333333333298</v>
      </c>
      <c r="C6105" s="1" t="s">
        <v>32</v>
      </c>
    </row>
    <row r="6106" spans="1:3" x14ac:dyDescent="0.25">
      <c r="A6106" s="1">
        <v>6.3801008903424106E-2</v>
      </c>
      <c r="B6106" s="1">
        <v>0.33379758588672198</v>
      </c>
      <c r="C6106" s="1" t="s">
        <v>32</v>
      </c>
    </row>
    <row r="6107" spans="1:3" x14ac:dyDescent="0.25">
      <c r="A6107" s="1">
        <v>6.3801008903424106E-2</v>
      </c>
      <c r="B6107" s="1">
        <v>0.33426183844011098</v>
      </c>
      <c r="C6107" s="1" t="s">
        <v>32</v>
      </c>
    </row>
    <row r="6108" spans="1:3" x14ac:dyDescent="0.25">
      <c r="A6108" s="1">
        <v>6.3801008903424106E-2</v>
      </c>
      <c r="B6108" s="1">
        <v>0.33472609099349998</v>
      </c>
      <c r="C6108" s="1" t="s">
        <v>32</v>
      </c>
    </row>
    <row r="6109" spans="1:3" x14ac:dyDescent="0.25">
      <c r="A6109" s="1">
        <v>6.3801008903424106E-2</v>
      </c>
      <c r="B6109" s="1">
        <v>0.33519034354688898</v>
      </c>
      <c r="C6109" s="1" t="s">
        <v>32</v>
      </c>
    </row>
    <row r="6110" spans="1:3" x14ac:dyDescent="0.25">
      <c r="A6110" s="1">
        <v>6.3801008903424106E-2</v>
      </c>
      <c r="B6110" s="1">
        <v>0.33565459610027798</v>
      </c>
      <c r="C6110" s="1" t="s">
        <v>32</v>
      </c>
    </row>
    <row r="6111" spans="1:3" x14ac:dyDescent="0.25">
      <c r="A6111" s="1">
        <v>6.3801008903424106E-2</v>
      </c>
      <c r="B6111" s="1">
        <v>0.33611884865366798</v>
      </c>
      <c r="C6111" s="1" t="s">
        <v>32</v>
      </c>
    </row>
    <row r="6112" spans="1:3" x14ac:dyDescent="0.25">
      <c r="A6112" s="1">
        <v>6.3840058983907502E-2</v>
      </c>
      <c r="B6112" s="1">
        <v>0.33658310120705698</v>
      </c>
      <c r="C6112" s="1" t="s">
        <v>32</v>
      </c>
    </row>
    <row r="6113" spans="1:3" x14ac:dyDescent="0.25">
      <c r="A6113" s="1">
        <v>6.4565072076796598E-2</v>
      </c>
      <c r="B6113" s="1">
        <v>0.33704735376044598</v>
      </c>
      <c r="C6113" s="1" t="s">
        <v>32</v>
      </c>
    </row>
    <row r="6114" spans="1:3" x14ac:dyDescent="0.25">
      <c r="A6114" s="1">
        <v>6.4565072076796598E-2</v>
      </c>
      <c r="B6114" s="1">
        <v>0.33751160631383498</v>
      </c>
      <c r="C6114" s="1" t="s">
        <v>32</v>
      </c>
    </row>
    <row r="6115" spans="1:3" x14ac:dyDescent="0.25">
      <c r="A6115" s="1">
        <v>6.4565072076796598E-2</v>
      </c>
      <c r="B6115" s="1">
        <v>0.33797585886722398</v>
      </c>
      <c r="C6115" s="1" t="s">
        <v>32</v>
      </c>
    </row>
    <row r="6116" spans="1:3" x14ac:dyDescent="0.25">
      <c r="A6116" s="1">
        <v>6.4565072076796598E-2</v>
      </c>
      <c r="B6116" s="1">
        <v>0.33844011142061298</v>
      </c>
      <c r="C6116" s="1" t="s">
        <v>32</v>
      </c>
    </row>
    <row r="6117" spans="1:3" x14ac:dyDescent="0.25">
      <c r="A6117" s="1">
        <v>6.4565072076796598E-2</v>
      </c>
      <c r="B6117" s="1">
        <v>0.33890436397400198</v>
      </c>
      <c r="C6117" s="1" t="s">
        <v>32</v>
      </c>
    </row>
    <row r="6118" spans="1:3" x14ac:dyDescent="0.25">
      <c r="A6118" s="1">
        <v>6.4565072076796598E-2</v>
      </c>
      <c r="B6118" s="1">
        <v>0.33936861652739098</v>
      </c>
      <c r="C6118" s="1" t="s">
        <v>32</v>
      </c>
    </row>
    <row r="6119" spans="1:3" x14ac:dyDescent="0.25">
      <c r="A6119" s="1">
        <v>6.4565072076796598E-2</v>
      </c>
      <c r="B6119" s="1">
        <v>0.33983286908077998</v>
      </c>
      <c r="C6119" s="1" t="s">
        <v>32</v>
      </c>
    </row>
    <row r="6120" spans="1:3" x14ac:dyDescent="0.25">
      <c r="A6120" s="1">
        <v>6.4565072076796598E-2</v>
      </c>
      <c r="B6120" s="1">
        <v>0.34029712163416898</v>
      </c>
      <c r="C6120" s="1" t="s">
        <v>32</v>
      </c>
    </row>
    <row r="6121" spans="1:3" x14ac:dyDescent="0.25">
      <c r="A6121" s="1">
        <v>6.4565072076796598E-2</v>
      </c>
      <c r="B6121" s="1">
        <v>0.34076137418755797</v>
      </c>
      <c r="C6121" s="1" t="s">
        <v>32</v>
      </c>
    </row>
    <row r="6122" spans="1:3" x14ac:dyDescent="0.25">
      <c r="A6122" s="1">
        <v>6.4565072076796598E-2</v>
      </c>
      <c r="B6122" s="1">
        <v>0.34122562674094697</v>
      </c>
      <c r="C6122" s="1" t="s">
        <v>32</v>
      </c>
    </row>
    <row r="6123" spans="1:3" x14ac:dyDescent="0.25">
      <c r="A6123" s="1">
        <v>6.4565072076796598E-2</v>
      </c>
      <c r="B6123" s="1">
        <v>0.34168987929433597</v>
      </c>
      <c r="C6123" s="1" t="s">
        <v>32</v>
      </c>
    </row>
    <row r="6124" spans="1:3" x14ac:dyDescent="0.25">
      <c r="A6124" s="1">
        <v>6.4565072076796598E-2</v>
      </c>
      <c r="B6124" s="1">
        <v>0.34215413184772497</v>
      </c>
      <c r="C6124" s="1" t="s">
        <v>32</v>
      </c>
    </row>
    <row r="6125" spans="1:3" x14ac:dyDescent="0.25">
      <c r="A6125" s="1">
        <v>6.4565072076796598E-2</v>
      </c>
      <c r="B6125" s="1">
        <v>0.34261838440111397</v>
      </c>
      <c r="C6125" s="1" t="s">
        <v>32</v>
      </c>
    </row>
    <row r="6126" spans="1:3" x14ac:dyDescent="0.25">
      <c r="A6126" s="1">
        <v>6.4565072076796598E-2</v>
      </c>
      <c r="B6126" s="1">
        <v>0.34308263695450297</v>
      </c>
      <c r="C6126" s="1" t="s">
        <v>32</v>
      </c>
    </row>
    <row r="6127" spans="1:3" x14ac:dyDescent="0.25">
      <c r="A6127" s="1">
        <v>6.4565072076796598E-2</v>
      </c>
      <c r="B6127" s="1">
        <v>0.34354688950789197</v>
      </c>
      <c r="C6127" s="1" t="s">
        <v>32</v>
      </c>
    </row>
    <row r="6128" spans="1:3" x14ac:dyDescent="0.25">
      <c r="A6128" s="1">
        <v>6.4565072076796598E-2</v>
      </c>
      <c r="B6128" s="1">
        <v>0.34401114206128097</v>
      </c>
      <c r="C6128" s="1" t="s">
        <v>32</v>
      </c>
    </row>
    <row r="6129" spans="1:3" x14ac:dyDescent="0.25">
      <c r="A6129" s="1">
        <v>6.4610594812562205E-2</v>
      </c>
      <c r="B6129" s="1">
        <v>0.34447539461467003</v>
      </c>
      <c r="C6129" s="1" t="s">
        <v>32</v>
      </c>
    </row>
    <row r="6130" spans="1:3" x14ac:dyDescent="0.25">
      <c r="A6130" s="1">
        <v>6.4610594812562205E-2</v>
      </c>
      <c r="B6130" s="1">
        <v>0.34493964716805903</v>
      </c>
      <c r="C6130" s="1" t="s">
        <v>32</v>
      </c>
    </row>
    <row r="6131" spans="1:3" x14ac:dyDescent="0.25">
      <c r="A6131" s="1">
        <v>6.4610594812562205E-2</v>
      </c>
      <c r="B6131" s="1">
        <v>0.34540389972144803</v>
      </c>
      <c r="C6131" s="1" t="s">
        <v>32</v>
      </c>
    </row>
    <row r="6132" spans="1:3" x14ac:dyDescent="0.25">
      <c r="A6132" s="1">
        <v>6.4610594812562205E-2</v>
      </c>
      <c r="B6132" s="1">
        <v>0.34586815227483803</v>
      </c>
      <c r="C6132" s="1" t="s">
        <v>32</v>
      </c>
    </row>
    <row r="6133" spans="1:3" x14ac:dyDescent="0.25">
      <c r="A6133" s="1">
        <v>6.4610594812562205E-2</v>
      </c>
      <c r="B6133" s="1">
        <v>0.34633240482822703</v>
      </c>
      <c r="C6133" s="1" t="s">
        <v>32</v>
      </c>
    </row>
    <row r="6134" spans="1:3" x14ac:dyDescent="0.25">
      <c r="A6134" s="1">
        <v>6.4610594812562205E-2</v>
      </c>
      <c r="B6134" s="1">
        <v>0.34679665738161602</v>
      </c>
      <c r="C6134" s="1" t="s">
        <v>32</v>
      </c>
    </row>
    <row r="6135" spans="1:3" x14ac:dyDescent="0.25">
      <c r="A6135" s="1">
        <v>6.4610594812562205E-2</v>
      </c>
      <c r="B6135" s="1">
        <v>0.34726090993500502</v>
      </c>
      <c r="C6135" s="1" t="s">
        <v>32</v>
      </c>
    </row>
    <row r="6136" spans="1:3" x14ac:dyDescent="0.25">
      <c r="A6136" s="1">
        <v>6.4610594812562205E-2</v>
      </c>
      <c r="B6136" s="1">
        <v>0.34772516248839402</v>
      </c>
      <c r="C6136" s="1" t="s">
        <v>32</v>
      </c>
    </row>
    <row r="6137" spans="1:3" x14ac:dyDescent="0.25">
      <c r="A6137" s="1">
        <v>6.4610594812562205E-2</v>
      </c>
      <c r="B6137" s="1">
        <v>0.34818941504178302</v>
      </c>
      <c r="C6137" s="1" t="s">
        <v>32</v>
      </c>
    </row>
    <row r="6138" spans="1:3" x14ac:dyDescent="0.25">
      <c r="A6138" s="1">
        <v>6.4610594812562205E-2</v>
      </c>
      <c r="B6138" s="1">
        <v>0.34865366759517202</v>
      </c>
      <c r="C6138" s="1" t="s">
        <v>32</v>
      </c>
    </row>
    <row r="6139" spans="1:3" x14ac:dyDescent="0.25">
      <c r="A6139" s="1">
        <v>6.4610594812562205E-2</v>
      </c>
      <c r="B6139" s="1">
        <v>0.34911792014856102</v>
      </c>
      <c r="C6139" s="1" t="s">
        <v>32</v>
      </c>
    </row>
    <row r="6140" spans="1:3" x14ac:dyDescent="0.25">
      <c r="A6140" s="1">
        <v>6.4610594812562205E-2</v>
      </c>
      <c r="B6140" s="1">
        <v>0.34958217270195002</v>
      </c>
      <c r="C6140" s="1" t="s">
        <v>32</v>
      </c>
    </row>
    <row r="6141" spans="1:3" x14ac:dyDescent="0.25">
      <c r="A6141" s="1">
        <v>6.4610594812562205E-2</v>
      </c>
      <c r="B6141" s="1">
        <v>0.35004642525533902</v>
      </c>
      <c r="C6141" s="1" t="s">
        <v>32</v>
      </c>
    </row>
    <row r="6142" spans="1:3" x14ac:dyDescent="0.25">
      <c r="A6142" s="1">
        <v>6.4610594812562205E-2</v>
      </c>
      <c r="B6142" s="1">
        <v>0.35051067780872802</v>
      </c>
      <c r="C6142" s="1" t="s">
        <v>32</v>
      </c>
    </row>
    <row r="6143" spans="1:3" x14ac:dyDescent="0.25">
      <c r="A6143" s="1">
        <v>6.4610594812562205E-2</v>
      </c>
      <c r="B6143" s="1">
        <v>0.35097493036211702</v>
      </c>
      <c r="C6143" s="1" t="s">
        <v>32</v>
      </c>
    </row>
    <row r="6144" spans="1:3" x14ac:dyDescent="0.25">
      <c r="A6144" s="1">
        <v>6.4610594812562205E-2</v>
      </c>
      <c r="B6144" s="1">
        <v>0.35143918291550602</v>
      </c>
      <c r="C6144" s="1" t="s">
        <v>32</v>
      </c>
    </row>
    <row r="6145" spans="1:3" x14ac:dyDescent="0.25">
      <c r="A6145" s="1">
        <v>6.4610594812562205E-2</v>
      </c>
      <c r="B6145" s="1">
        <v>0.35190343546889502</v>
      </c>
      <c r="C6145" s="1" t="s">
        <v>32</v>
      </c>
    </row>
    <row r="6146" spans="1:3" x14ac:dyDescent="0.25">
      <c r="A6146" s="1">
        <v>6.4610594812562205E-2</v>
      </c>
      <c r="B6146" s="1">
        <v>0.35236768802228402</v>
      </c>
      <c r="C6146" s="1" t="s">
        <v>32</v>
      </c>
    </row>
    <row r="6147" spans="1:3" x14ac:dyDescent="0.25">
      <c r="A6147" s="1">
        <v>6.4610594812562205E-2</v>
      </c>
      <c r="B6147" s="1">
        <v>0.35283194057567302</v>
      </c>
      <c r="C6147" s="1" t="s">
        <v>32</v>
      </c>
    </row>
    <row r="6148" spans="1:3" x14ac:dyDescent="0.25">
      <c r="A6148" s="1">
        <v>6.4610594812562205E-2</v>
      </c>
      <c r="B6148" s="1">
        <v>0.35329619312906202</v>
      </c>
      <c r="C6148" s="1" t="s">
        <v>32</v>
      </c>
    </row>
    <row r="6149" spans="1:3" x14ac:dyDescent="0.25">
      <c r="A6149" s="1">
        <v>6.4610594812562205E-2</v>
      </c>
      <c r="B6149" s="1">
        <v>0.35376044568245102</v>
      </c>
      <c r="C6149" s="1" t="s">
        <v>32</v>
      </c>
    </row>
    <row r="6150" spans="1:3" x14ac:dyDescent="0.25">
      <c r="A6150" s="1">
        <v>6.4610594812562205E-2</v>
      </c>
      <c r="B6150" s="1">
        <v>0.35422469823584002</v>
      </c>
      <c r="C6150" s="1" t="s">
        <v>32</v>
      </c>
    </row>
    <row r="6151" spans="1:3" x14ac:dyDescent="0.25">
      <c r="A6151" s="1">
        <v>6.4610594812562205E-2</v>
      </c>
      <c r="B6151" s="1">
        <v>0.35468895078922902</v>
      </c>
      <c r="C6151" s="1" t="s">
        <v>32</v>
      </c>
    </row>
    <row r="6152" spans="1:3" x14ac:dyDescent="0.25">
      <c r="A6152" s="1">
        <v>6.4610594812562205E-2</v>
      </c>
      <c r="B6152" s="1">
        <v>0.35515320334261802</v>
      </c>
      <c r="C6152" s="1" t="s">
        <v>32</v>
      </c>
    </row>
    <row r="6153" spans="1:3" x14ac:dyDescent="0.25">
      <c r="A6153" s="1">
        <v>6.4610594812562205E-2</v>
      </c>
      <c r="B6153" s="1">
        <v>0.35561745589600702</v>
      </c>
      <c r="C6153" s="1" t="s">
        <v>32</v>
      </c>
    </row>
    <row r="6154" spans="1:3" x14ac:dyDescent="0.25">
      <c r="A6154" s="1">
        <v>6.4610594812562205E-2</v>
      </c>
      <c r="B6154" s="1">
        <v>0.35608170844939602</v>
      </c>
      <c r="C6154" s="1" t="s">
        <v>32</v>
      </c>
    </row>
    <row r="6155" spans="1:3" x14ac:dyDescent="0.25">
      <c r="A6155" s="1">
        <v>6.4610594812562205E-2</v>
      </c>
      <c r="B6155" s="1">
        <v>0.35654596100278502</v>
      </c>
      <c r="C6155" s="1" t="s">
        <v>32</v>
      </c>
    </row>
    <row r="6156" spans="1:3" x14ac:dyDescent="0.25">
      <c r="A6156" s="1">
        <v>6.4610594812562205E-2</v>
      </c>
      <c r="B6156" s="1">
        <v>0.35701021355617502</v>
      </c>
      <c r="C6156" s="1" t="s">
        <v>32</v>
      </c>
    </row>
    <row r="6157" spans="1:3" x14ac:dyDescent="0.25">
      <c r="A6157" s="1">
        <v>6.4610594812562205E-2</v>
      </c>
      <c r="B6157" s="1">
        <v>0.35747446610956402</v>
      </c>
      <c r="C6157" s="1" t="s">
        <v>32</v>
      </c>
    </row>
    <row r="6158" spans="1:3" x14ac:dyDescent="0.25">
      <c r="A6158" s="1">
        <v>6.4610594812562205E-2</v>
      </c>
      <c r="B6158" s="1">
        <v>0.35793871866295301</v>
      </c>
      <c r="C6158" s="1" t="s">
        <v>32</v>
      </c>
    </row>
    <row r="6159" spans="1:3" x14ac:dyDescent="0.25">
      <c r="A6159" s="1">
        <v>6.5966222346130296E-2</v>
      </c>
      <c r="B6159" s="1">
        <v>0.35840297121634201</v>
      </c>
      <c r="C6159" s="1" t="s">
        <v>32</v>
      </c>
    </row>
    <row r="6160" spans="1:3" x14ac:dyDescent="0.25">
      <c r="A6160" s="1">
        <v>6.6031896388537903E-2</v>
      </c>
      <c r="B6160" s="1">
        <v>0.35886722376973101</v>
      </c>
      <c r="C6160" s="1" t="s">
        <v>32</v>
      </c>
    </row>
    <row r="6161" spans="1:3" x14ac:dyDescent="0.25">
      <c r="A6161" s="1">
        <v>6.6031896388537903E-2</v>
      </c>
      <c r="B6161" s="1">
        <v>0.35933147632312001</v>
      </c>
      <c r="C6161" s="1" t="s">
        <v>32</v>
      </c>
    </row>
    <row r="6162" spans="1:3" x14ac:dyDescent="0.25">
      <c r="A6162" s="1">
        <v>6.6031896388537903E-2</v>
      </c>
      <c r="B6162" s="1">
        <v>0.35979572887650901</v>
      </c>
      <c r="C6162" s="1" t="s">
        <v>32</v>
      </c>
    </row>
    <row r="6163" spans="1:3" x14ac:dyDescent="0.25">
      <c r="A6163" s="1">
        <v>6.6031896388537903E-2</v>
      </c>
      <c r="B6163" s="1">
        <v>0.36025998142989801</v>
      </c>
      <c r="C6163" s="1" t="s">
        <v>32</v>
      </c>
    </row>
    <row r="6164" spans="1:3" x14ac:dyDescent="0.25">
      <c r="A6164" s="1">
        <v>6.6031896388537903E-2</v>
      </c>
      <c r="B6164" s="1">
        <v>0.36072423398328701</v>
      </c>
      <c r="C6164" s="1" t="s">
        <v>32</v>
      </c>
    </row>
    <row r="6165" spans="1:3" x14ac:dyDescent="0.25">
      <c r="A6165" s="1">
        <v>6.6031896388537903E-2</v>
      </c>
      <c r="B6165" s="1">
        <v>0.36118848653667601</v>
      </c>
      <c r="C6165" s="1" t="s">
        <v>32</v>
      </c>
    </row>
    <row r="6166" spans="1:3" x14ac:dyDescent="0.25">
      <c r="A6166" s="1">
        <v>6.6031896388537903E-2</v>
      </c>
      <c r="B6166" s="1">
        <v>0.36165273909006501</v>
      </c>
      <c r="C6166" s="1" t="s">
        <v>32</v>
      </c>
    </row>
    <row r="6167" spans="1:3" x14ac:dyDescent="0.25">
      <c r="A6167" s="1">
        <v>6.6031896388537903E-2</v>
      </c>
      <c r="B6167" s="1">
        <v>0.36211699164345401</v>
      </c>
      <c r="C6167" s="1" t="s">
        <v>32</v>
      </c>
    </row>
    <row r="6168" spans="1:3" x14ac:dyDescent="0.25">
      <c r="A6168" s="1">
        <v>6.6031896388537903E-2</v>
      </c>
      <c r="B6168" s="1">
        <v>0.36258124419684301</v>
      </c>
      <c r="C6168" s="1" t="s">
        <v>32</v>
      </c>
    </row>
    <row r="6169" spans="1:3" x14ac:dyDescent="0.25">
      <c r="A6169" s="1">
        <v>6.6031896388537903E-2</v>
      </c>
      <c r="B6169" s="1">
        <v>0.36304549675023201</v>
      </c>
      <c r="C6169" s="1" t="s">
        <v>32</v>
      </c>
    </row>
    <row r="6170" spans="1:3" x14ac:dyDescent="0.25">
      <c r="A6170" s="1">
        <v>6.6031896388537903E-2</v>
      </c>
      <c r="B6170" s="1">
        <v>0.36350974930362101</v>
      </c>
      <c r="C6170" s="1" t="s">
        <v>32</v>
      </c>
    </row>
    <row r="6171" spans="1:3" x14ac:dyDescent="0.25">
      <c r="A6171" s="1">
        <v>6.6031896388537903E-2</v>
      </c>
      <c r="B6171" s="1">
        <v>0.36397400185701001</v>
      </c>
      <c r="C6171" s="1" t="s">
        <v>32</v>
      </c>
    </row>
    <row r="6172" spans="1:3" x14ac:dyDescent="0.25">
      <c r="A6172" s="1">
        <v>6.6031896388537903E-2</v>
      </c>
      <c r="B6172" s="1">
        <v>0.36443825441039901</v>
      </c>
      <c r="C6172" s="1" t="s">
        <v>32</v>
      </c>
    </row>
    <row r="6173" spans="1:3" x14ac:dyDescent="0.25">
      <c r="A6173" s="1">
        <v>6.6031896388537903E-2</v>
      </c>
      <c r="B6173" s="1">
        <v>0.36490250696378801</v>
      </c>
      <c r="C6173" s="1" t="s">
        <v>32</v>
      </c>
    </row>
    <row r="6174" spans="1:3" x14ac:dyDescent="0.25">
      <c r="A6174" s="1">
        <v>6.6031896388537903E-2</v>
      </c>
      <c r="B6174" s="1">
        <v>0.36536675951717701</v>
      </c>
      <c r="C6174" s="1" t="s">
        <v>32</v>
      </c>
    </row>
    <row r="6175" spans="1:3" x14ac:dyDescent="0.25">
      <c r="A6175" s="1">
        <v>6.6031896388537903E-2</v>
      </c>
      <c r="B6175" s="1">
        <v>0.36583101207056601</v>
      </c>
      <c r="C6175" s="1" t="s">
        <v>32</v>
      </c>
    </row>
    <row r="6176" spans="1:3" x14ac:dyDescent="0.25">
      <c r="A6176" s="1">
        <v>6.6031896388537903E-2</v>
      </c>
      <c r="B6176" s="1">
        <v>0.36629526462395501</v>
      </c>
      <c r="C6176" s="1" t="s">
        <v>32</v>
      </c>
    </row>
    <row r="6177" spans="1:3" x14ac:dyDescent="0.25">
      <c r="A6177" s="1">
        <v>6.6031896388537903E-2</v>
      </c>
      <c r="B6177" s="1">
        <v>0.36675951717734401</v>
      </c>
      <c r="C6177" s="1" t="s">
        <v>32</v>
      </c>
    </row>
    <row r="6178" spans="1:3" x14ac:dyDescent="0.25">
      <c r="A6178" s="1">
        <v>6.6031896388537903E-2</v>
      </c>
      <c r="B6178" s="1">
        <v>0.36722376973073301</v>
      </c>
      <c r="C6178" s="1" t="s">
        <v>32</v>
      </c>
    </row>
    <row r="6179" spans="1:3" x14ac:dyDescent="0.25">
      <c r="A6179" s="1">
        <v>6.6031896388537903E-2</v>
      </c>
      <c r="B6179" s="1">
        <v>0.36768802228412301</v>
      </c>
      <c r="C6179" s="1" t="s">
        <v>32</v>
      </c>
    </row>
    <row r="6180" spans="1:3" x14ac:dyDescent="0.25">
      <c r="A6180" s="1">
        <v>6.6031896388537903E-2</v>
      </c>
      <c r="B6180" s="1">
        <v>0.36815227483751201</v>
      </c>
      <c r="C6180" s="1" t="s">
        <v>32</v>
      </c>
    </row>
    <row r="6181" spans="1:3" x14ac:dyDescent="0.25">
      <c r="A6181" s="1">
        <v>6.6031896388537903E-2</v>
      </c>
      <c r="B6181" s="1">
        <v>0.36861652739090101</v>
      </c>
      <c r="C6181" s="1" t="s">
        <v>32</v>
      </c>
    </row>
    <row r="6182" spans="1:3" x14ac:dyDescent="0.25">
      <c r="A6182" s="1">
        <v>6.6359443964853396E-2</v>
      </c>
      <c r="B6182" s="1">
        <v>0.36908077994429001</v>
      </c>
      <c r="C6182" s="1" t="s">
        <v>32</v>
      </c>
    </row>
    <row r="6183" spans="1:3" x14ac:dyDescent="0.25">
      <c r="A6183" s="1">
        <v>6.6359443964853396E-2</v>
      </c>
      <c r="B6183" s="1">
        <v>0.369545032497679</v>
      </c>
      <c r="C6183" s="1" t="s">
        <v>32</v>
      </c>
    </row>
    <row r="6184" spans="1:3" x14ac:dyDescent="0.25">
      <c r="A6184" s="1">
        <v>6.6359443964853396E-2</v>
      </c>
      <c r="B6184" s="1">
        <v>0.370009285051068</v>
      </c>
      <c r="C6184" s="1" t="s">
        <v>32</v>
      </c>
    </row>
    <row r="6185" spans="1:3" x14ac:dyDescent="0.25">
      <c r="A6185" s="1">
        <v>6.6359443964853396E-2</v>
      </c>
      <c r="B6185" s="1">
        <v>0.370473537604457</v>
      </c>
      <c r="C6185" s="1" t="s">
        <v>32</v>
      </c>
    </row>
    <row r="6186" spans="1:3" x14ac:dyDescent="0.25">
      <c r="A6186" s="1">
        <v>6.6359443964853396E-2</v>
      </c>
      <c r="B6186" s="1">
        <v>0.370937790157846</v>
      </c>
      <c r="C6186" s="1" t="s">
        <v>32</v>
      </c>
    </row>
    <row r="6187" spans="1:3" x14ac:dyDescent="0.25">
      <c r="A6187" s="1">
        <v>6.6359443964853396E-2</v>
      </c>
      <c r="B6187" s="1">
        <v>0.371402042711235</v>
      </c>
      <c r="C6187" s="1" t="s">
        <v>32</v>
      </c>
    </row>
    <row r="6188" spans="1:3" x14ac:dyDescent="0.25">
      <c r="A6188" s="1">
        <v>6.6359443964853396E-2</v>
      </c>
      <c r="B6188" s="1">
        <v>0.371866295264624</v>
      </c>
      <c r="C6188" s="1" t="s">
        <v>32</v>
      </c>
    </row>
    <row r="6189" spans="1:3" x14ac:dyDescent="0.25">
      <c r="A6189" s="1">
        <v>6.6359443964853396E-2</v>
      </c>
      <c r="B6189" s="1">
        <v>0.372330547818013</v>
      </c>
      <c r="C6189" s="1" t="s">
        <v>32</v>
      </c>
    </row>
    <row r="6190" spans="1:3" x14ac:dyDescent="0.25">
      <c r="A6190" s="1">
        <v>6.6359443964853396E-2</v>
      </c>
      <c r="B6190" s="1">
        <v>0.372794800371402</v>
      </c>
      <c r="C6190" s="1" t="s">
        <v>32</v>
      </c>
    </row>
    <row r="6191" spans="1:3" x14ac:dyDescent="0.25">
      <c r="A6191" s="1">
        <v>6.6359443964853396E-2</v>
      </c>
      <c r="B6191" s="1">
        <v>0.373259052924791</v>
      </c>
      <c r="C6191" s="1" t="s">
        <v>32</v>
      </c>
    </row>
    <row r="6192" spans="1:3" x14ac:dyDescent="0.25">
      <c r="A6192" s="1">
        <v>6.6359443964853396E-2</v>
      </c>
      <c r="B6192" s="1">
        <v>0.37372330547818</v>
      </c>
      <c r="C6192" s="1" t="s">
        <v>32</v>
      </c>
    </row>
    <row r="6193" spans="1:3" x14ac:dyDescent="0.25">
      <c r="A6193" s="1">
        <v>6.6359443964853396E-2</v>
      </c>
      <c r="B6193" s="1">
        <v>0.374187558031569</v>
      </c>
      <c r="C6193" s="1" t="s">
        <v>32</v>
      </c>
    </row>
    <row r="6194" spans="1:3" x14ac:dyDescent="0.25">
      <c r="A6194" s="1">
        <v>6.6359443964853396E-2</v>
      </c>
      <c r="B6194" s="1">
        <v>0.374651810584958</v>
      </c>
      <c r="C6194" s="1" t="s">
        <v>32</v>
      </c>
    </row>
    <row r="6195" spans="1:3" x14ac:dyDescent="0.25">
      <c r="A6195" s="1">
        <v>6.6359443964853396E-2</v>
      </c>
      <c r="B6195" s="1">
        <v>0.375116063138347</v>
      </c>
      <c r="C6195" s="1" t="s">
        <v>32</v>
      </c>
    </row>
    <row r="6196" spans="1:3" x14ac:dyDescent="0.25">
      <c r="A6196" s="1">
        <v>6.6359443964853396E-2</v>
      </c>
      <c r="B6196" s="1">
        <v>0.375580315691736</v>
      </c>
      <c r="C6196" s="1" t="s">
        <v>32</v>
      </c>
    </row>
    <row r="6197" spans="1:3" x14ac:dyDescent="0.25">
      <c r="A6197" s="1">
        <v>6.6359443964853396E-2</v>
      </c>
      <c r="B6197" s="1">
        <v>0.376044568245125</v>
      </c>
      <c r="C6197" s="1" t="s">
        <v>32</v>
      </c>
    </row>
    <row r="6198" spans="1:3" x14ac:dyDescent="0.25">
      <c r="A6198" s="1">
        <v>6.6359443964853396E-2</v>
      </c>
      <c r="B6198" s="1">
        <v>0.376508820798514</v>
      </c>
      <c r="C6198" s="1" t="s">
        <v>32</v>
      </c>
    </row>
    <row r="6199" spans="1:3" x14ac:dyDescent="0.25">
      <c r="A6199" s="1">
        <v>6.6359443964853396E-2</v>
      </c>
      <c r="B6199" s="1">
        <v>0.376973073351903</v>
      </c>
      <c r="C6199" s="1" t="s">
        <v>32</v>
      </c>
    </row>
    <row r="6200" spans="1:3" x14ac:dyDescent="0.25">
      <c r="A6200" s="1">
        <v>6.6359443964853396E-2</v>
      </c>
      <c r="B6200" s="1">
        <v>0.377437325905292</v>
      </c>
      <c r="C6200" s="1" t="s">
        <v>32</v>
      </c>
    </row>
    <row r="6201" spans="1:3" x14ac:dyDescent="0.25">
      <c r="A6201" s="1">
        <v>6.6359443964853396E-2</v>
      </c>
      <c r="B6201" s="1">
        <v>0.377901578458681</v>
      </c>
      <c r="C6201" s="1" t="s">
        <v>32</v>
      </c>
    </row>
    <row r="6202" spans="1:3" x14ac:dyDescent="0.25">
      <c r="A6202" s="1">
        <v>6.6359443964853396E-2</v>
      </c>
      <c r="B6202" s="1">
        <v>0.378365831012071</v>
      </c>
      <c r="C6202" s="1" t="s">
        <v>32</v>
      </c>
    </row>
    <row r="6203" spans="1:3" x14ac:dyDescent="0.25">
      <c r="A6203" s="1">
        <v>6.6359443964853396E-2</v>
      </c>
      <c r="B6203" s="1">
        <v>0.37883008356546</v>
      </c>
      <c r="C6203" s="1" t="s">
        <v>32</v>
      </c>
    </row>
    <row r="6204" spans="1:3" x14ac:dyDescent="0.25">
      <c r="A6204" s="1">
        <v>6.6359443964853396E-2</v>
      </c>
      <c r="B6204" s="1">
        <v>0.379294336118849</v>
      </c>
      <c r="C6204" s="1" t="s">
        <v>32</v>
      </c>
    </row>
    <row r="6205" spans="1:3" x14ac:dyDescent="0.25">
      <c r="A6205" s="1">
        <v>6.7315068824723295E-2</v>
      </c>
      <c r="B6205" s="1">
        <v>0.379758588672238</v>
      </c>
      <c r="C6205" s="1" t="s">
        <v>32</v>
      </c>
    </row>
    <row r="6206" spans="1:3" x14ac:dyDescent="0.25">
      <c r="A6206" s="1">
        <v>6.7315068824723295E-2</v>
      </c>
      <c r="B6206" s="1">
        <v>0.380222841225627</v>
      </c>
      <c r="C6206" s="1" t="s">
        <v>32</v>
      </c>
    </row>
    <row r="6207" spans="1:3" x14ac:dyDescent="0.25">
      <c r="A6207" s="1">
        <v>6.7315068824723295E-2</v>
      </c>
      <c r="B6207" s="1">
        <v>0.38068709377901599</v>
      </c>
      <c r="C6207" s="1" t="s">
        <v>32</v>
      </c>
    </row>
    <row r="6208" spans="1:3" x14ac:dyDescent="0.25">
      <c r="A6208" s="1">
        <v>6.7315068824723295E-2</v>
      </c>
      <c r="B6208" s="1">
        <v>0.38115134633240499</v>
      </c>
      <c r="C6208" s="1" t="s">
        <v>32</v>
      </c>
    </row>
    <row r="6209" spans="1:3" x14ac:dyDescent="0.25">
      <c r="A6209" s="1">
        <v>6.7315068824723295E-2</v>
      </c>
      <c r="B6209" s="1">
        <v>0.38161559888579399</v>
      </c>
      <c r="C6209" s="1" t="s">
        <v>32</v>
      </c>
    </row>
    <row r="6210" spans="1:3" x14ac:dyDescent="0.25">
      <c r="A6210" s="1">
        <v>6.7315068824723295E-2</v>
      </c>
      <c r="B6210" s="1">
        <v>0.38207985143918299</v>
      </c>
      <c r="C6210" s="1" t="s">
        <v>32</v>
      </c>
    </row>
    <row r="6211" spans="1:3" x14ac:dyDescent="0.25">
      <c r="A6211" s="1">
        <v>6.7315068824723295E-2</v>
      </c>
      <c r="B6211" s="1">
        <v>0.38254410399257199</v>
      </c>
      <c r="C6211" s="1" t="s">
        <v>32</v>
      </c>
    </row>
    <row r="6212" spans="1:3" x14ac:dyDescent="0.25">
      <c r="A6212" s="1">
        <v>6.7315068824723295E-2</v>
      </c>
      <c r="B6212" s="1">
        <v>0.38300835654596099</v>
      </c>
      <c r="C6212" s="1" t="s">
        <v>32</v>
      </c>
    </row>
    <row r="6213" spans="1:3" x14ac:dyDescent="0.25">
      <c r="A6213" s="1">
        <v>6.7315068824723295E-2</v>
      </c>
      <c r="B6213" s="1">
        <v>0.38347260909934999</v>
      </c>
      <c r="C6213" s="1" t="s">
        <v>32</v>
      </c>
    </row>
    <row r="6214" spans="1:3" x14ac:dyDescent="0.25">
      <c r="A6214" s="1">
        <v>6.7315068824723295E-2</v>
      </c>
      <c r="B6214" s="1">
        <v>0.38393686165273899</v>
      </c>
      <c r="C6214" s="1" t="s">
        <v>32</v>
      </c>
    </row>
    <row r="6215" spans="1:3" x14ac:dyDescent="0.25">
      <c r="A6215" s="1">
        <v>6.7315068824723295E-2</v>
      </c>
      <c r="B6215" s="1">
        <v>0.38440111420612799</v>
      </c>
      <c r="C6215" s="1" t="s">
        <v>32</v>
      </c>
    </row>
    <row r="6216" spans="1:3" x14ac:dyDescent="0.25">
      <c r="A6216" s="1">
        <v>6.7315068824723295E-2</v>
      </c>
      <c r="B6216" s="1">
        <v>0.38486536675951699</v>
      </c>
      <c r="C6216" s="1" t="s">
        <v>32</v>
      </c>
    </row>
    <row r="6217" spans="1:3" x14ac:dyDescent="0.25">
      <c r="A6217" s="1">
        <v>6.7315068824723295E-2</v>
      </c>
      <c r="B6217" s="1">
        <v>0.38532961931290599</v>
      </c>
      <c r="C6217" s="1" t="s">
        <v>32</v>
      </c>
    </row>
    <row r="6218" spans="1:3" x14ac:dyDescent="0.25">
      <c r="A6218" s="1">
        <v>6.7315068824723295E-2</v>
      </c>
      <c r="B6218" s="1">
        <v>0.38579387186629499</v>
      </c>
      <c r="C6218" s="1" t="s">
        <v>32</v>
      </c>
    </row>
    <row r="6219" spans="1:3" x14ac:dyDescent="0.25">
      <c r="A6219" s="1">
        <v>6.7315068824723295E-2</v>
      </c>
      <c r="B6219" s="1">
        <v>0.38625812441968399</v>
      </c>
      <c r="C6219" s="1" t="s">
        <v>32</v>
      </c>
    </row>
    <row r="6220" spans="1:3" x14ac:dyDescent="0.25">
      <c r="A6220" s="1">
        <v>6.7315068824723295E-2</v>
      </c>
      <c r="B6220" s="1">
        <v>0.38672237697307299</v>
      </c>
      <c r="C6220" s="1" t="s">
        <v>32</v>
      </c>
    </row>
    <row r="6221" spans="1:3" x14ac:dyDescent="0.25">
      <c r="A6221" s="1">
        <v>6.7315068824723295E-2</v>
      </c>
      <c r="B6221" s="1">
        <v>0.38718662952646199</v>
      </c>
      <c r="C6221" s="1" t="s">
        <v>32</v>
      </c>
    </row>
    <row r="6222" spans="1:3" x14ac:dyDescent="0.25">
      <c r="A6222" s="1">
        <v>6.7315068824723295E-2</v>
      </c>
      <c r="B6222" s="1">
        <v>0.38765088207985099</v>
      </c>
      <c r="C6222" s="1" t="s">
        <v>32</v>
      </c>
    </row>
    <row r="6223" spans="1:3" x14ac:dyDescent="0.25">
      <c r="A6223" s="1">
        <v>6.7315068824723295E-2</v>
      </c>
      <c r="B6223" s="1">
        <v>0.38811513463323999</v>
      </c>
      <c r="C6223" s="1" t="s">
        <v>32</v>
      </c>
    </row>
    <row r="6224" spans="1:3" x14ac:dyDescent="0.25">
      <c r="A6224" s="1">
        <v>6.85472444376546E-2</v>
      </c>
      <c r="B6224" s="1">
        <v>0.38857938718662899</v>
      </c>
      <c r="C6224" s="1" t="s">
        <v>32</v>
      </c>
    </row>
    <row r="6225" spans="1:3" x14ac:dyDescent="0.25">
      <c r="A6225" s="1">
        <v>6.8927744130552498E-2</v>
      </c>
      <c r="B6225" s="1">
        <v>0.38904363974001799</v>
      </c>
      <c r="C6225" s="1" t="s">
        <v>32</v>
      </c>
    </row>
    <row r="6226" spans="1:3" x14ac:dyDescent="0.25">
      <c r="A6226" s="1">
        <v>6.8927744130552498E-2</v>
      </c>
      <c r="B6226" s="1">
        <v>0.38950789229340799</v>
      </c>
      <c r="C6226" s="1" t="s">
        <v>32</v>
      </c>
    </row>
    <row r="6227" spans="1:3" x14ac:dyDescent="0.25">
      <c r="A6227" s="1">
        <v>6.8927744130552498E-2</v>
      </c>
      <c r="B6227" s="1">
        <v>0.38997214484679699</v>
      </c>
      <c r="C6227" s="1" t="s">
        <v>32</v>
      </c>
    </row>
    <row r="6228" spans="1:3" x14ac:dyDescent="0.25">
      <c r="A6228" s="1">
        <v>6.8927744130552498E-2</v>
      </c>
      <c r="B6228" s="1">
        <v>0.39043639740018599</v>
      </c>
      <c r="C6228" s="1" t="s">
        <v>32</v>
      </c>
    </row>
    <row r="6229" spans="1:3" x14ac:dyDescent="0.25">
      <c r="A6229" s="1">
        <v>6.8927744130552498E-2</v>
      </c>
      <c r="B6229" s="1">
        <v>0.39090064995357499</v>
      </c>
      <c r="C6229" s="1" t="s">
        <v>32</v>
      </c>
    </row>
    <row r="6230" spans="1:3" x14ac:dyDescent="0.25">
      <c r="A6230" s="1">
        <v>6.8927744130552498E-2</v>
      </c>
      <c r="B6230" s="1">
        <v>0.39136490250696399</v>
      </c>
      <c r="C6230" s="1" t="s">
        <v>32</v>
      </c>
    </row>
    <row r="6231" spans="1:3" x14ac:dyDescent="0.25">
      <c r="A6231" s="1">
        <v>6.8927744130552498E-2</v>
      </c>
      <c r="B6231" s="1">
        <v>0.39182915506035298</v>
      </c>
      <c r="C6231" s="1" t="s">
        <v>32</v>
      </c>
    </row>
    <row r="6232" spans="1:3" x14ac:dyDescent="0.25">
      <c r="A6232" s="1">
        <v>6.8927744130552498E-2</v>
      </c>
      <c r="B6232" s="1">
        <v>0.39229340761374198</v>
      </c>
      <c r="C6232" s="1" t="s">
        <v>32</v>
      </c>
    </row>
    <row r="6233" spans="1:3" x14ac:dyDescent="0.25">
      <c r="A6233" s="1">
        <v>6.8927744130552498E-2</v>
      </c>
      <c r="B6233" s="1">
        <v>0.39275766016713098</v>
      </c>
      <c r="C6233" s="1" t="s">
        <v>32</v>
      </c>
    </row>
    <row r="6234" spans="1:3" x14ac:dyDescent="0.25">
      <c r="A6234" s="1">
        <v>6.8927744130552498E-2</v>
      </c>
      <c r="B6234" s="1">
        <v>0.39322191272051998</v>
      </c>
      <c r="C6234" s="1" t="s">
        <v>32</v>
      </c>
    </row>
    <row r="6235" spans="1:3" x14ac:dyDescent="0.25">
      <c r="A6235" s="1">
        <v>6.8927744130552498E-2</v>
      </c>
      <c r="B6235" s="1">
        <v>0.39368616527390898</v>
      </c>
      <c r="C6235" s="1" t="s">
        <v>32</v>
      </c>
    </row>
    <row r="6236" spans="1:3" x14ac:dyDescent="0.25">
      <c r="A6236" s="1">
        <v>6.8927744130552498E-2</v>
      </c>
      <c r="B6236" s="1">
        <v>0.39415041782729798</v>
      </c>
      <c r="C6236" s="1" t="s">
        <v>32</v>
      </c>
    </row>
    <row r="6237" spans="1:3" x14ac:dyDescent="0.25">
      <c r="A6237" s="1">
        <v>6.8927744130552498E-2</v>
      </c>
      <c r="B6237" s="1">
        <v>0.39461467038068698</v>
      </c>
      <c r="C6237" s="1" t="s">
        <v>32</v>
      </c>
    </row>
    <row r="6238" spans="1:3" x14ac:dyDescent="0.25">
      <c r="A6238" s="1">
        <v>6.8927744130552498E-2</v>
      </c>
      <c r="B6238" s="1">
        <v>0.39507892293407598</v>
      </c>
      <c r="C6238" s="1" t="s">
        <v>32</v>
      </c>
    </row>
    <row r="6239" spans="1:3" x14ac:dyDescent="0.25">
      <c r="A6239" s="1">
        <v>6.8927744130552498E-2</v>
      </c>
      <c r="B6239" s="1">
        <v>0.39554317548746498</v>
      </c>
      <c r="C6239" s="1" t="s">
        <v>32</v>
      </c>
    </row>
    <row r="6240" spans="1:3" x14ac:dyDescent="0.25">
      <c r="A6240" s="1">
        <v>6.9537107468966297E-2</v>
      </c>
      <c r="B6240" s="1">
        <v>0.39600742804085398</v>
      </c>
      <c r="C6240" s="1" t="s">
        <v>32</v>
      </c>
    </row>
    <row r="6241" spans="1:3" x14ac:dyDescent="0.25">
      <c r="A6241" s="1">
        <v>7.2039416165318795E-2</v>
      </c>
      <c r="B6241" s="1">
        <v>0.39647168059424298</v>
      </c>
      <c r="C6241" s="1" t="s">
        <v>32</v>
      </c>
    </row>
    <row r="6242" spans="1:3" x14ac:dyDescent="0.25">
      <c r="A6242" s="1">
        <v>7.2039416165318795E-2</v>
      </c>
      <c r="B6242" s="1">
        <v>0.39693593314763198</v>
      </c>
      <c r="C6242" s="1" t="s">
        <v>32</v>
      </c>
    </row>
    <row r="6243" spans="1:3" x14ac:dyDescent="0.25">
      <c r="A6243" s="1">
        <v>7.2039416165318795E-2</v>
      </c>
      <c r="B6243" s="1">
        <v>0.39740018570102098</v>
      </c>
      <c r="C6243" s="1" t="s">
        <v>32</v>
      </c>
    </row>
    <row r="6244" spans="1:3" x14ac:dyDescent="0.25">
      <c r="A6244" s="1">
        <v>7.2039416165318795E-2</v>
      </c>
      <c r="B6244" s="1">
        <v>0.39786443825440998</v>
      </c>
      <c r="C6244" s="1" t="s">
        <v>32</v>
      </c>
    </row>
    <row r="6245" spans="1:3" x14ac:dyDescent="0.25">
      <c r="A6245" s="1">
        <v>7.2039416165318795E-2</v>
      </c>
      <c r="B6245" s="1">
        <v>0.39832869080779898</v>
      </c>
      <c r="C6245" s="1" t="s">
        <v>32</v>
      </c>
    </row>
    <row r="6246" spans="1:3" x14ac:dyDescent="0.25">
      <c r="A6246" s="1">
        <v>7.2039416165318795E-2</v>
      </c>
      <c r="B6246" s="1">
        <v>0.39879294336118798</v>
      </c>
      <c r="C6246" s="1" t="s">
        <v>32</v>
      </c>
    </row>
    <row r="6247" spans="1:3" x14ac:dyDescent="0.25">
      <c r="A6247" s="1">
        <v>7.2039416165318795E-2</v>
      </c>
      <c r="B6247" s="1">
        <v>0.39925719591457698</v>
      </c>
      <c r="C6247" s="1" t="s">
        <v>32</v>
      </c>
    </row>
    <row r="6248" spans="1:3" x14ac:dyDescent="0.25">
      <c r="A6248" s="1">
        <v>7.2039416165318795E-2</v>
      </c>
      <c r="B6248" s="1">
        <v>0.39972144846796698</v>
      </c>
      <c r="C6248" s="1" t="s">
        <v>32</v>
      </c>
    </row>
    <row r="6249" spans="1:3" x14ac:dyDescent="0.25">
      <c r="A6249" s="1">
        <v>7.2039416165318795E-2</v>
      </c>
      <c r="B6249" s="1">
        <v>0.40018570102135598</v>
      </c>
      <c r="C6249" s="1" t="s">
        <v>32</v>
      </c>
    </row>
    <row r="6250" spans="1:3" x14ac:dyDescent="0.25">
      <c r="A6250" s="1">
        <v>7.2039416165318795E-2</v>
      </c>
      <c r="B6250" s="1">
        <v>0.40064995357474498</v>
      </c>
      <c r="C6250" s="1" t="s">
        <v>32</v>
      </c>
    </row>
    <row r="6251" spans="1:3" x14ac:dyDescent="0.25">
      <c r="A6251" s="1">
        <v>7.2039416165318795E-2</v>
      </c>
      <c r="B6251" s="1">
        <v>0.40111420612813398</v>
      </c>
      <c r="C6251" s="1" t="s">
        <v>32</v>
      </c>
    </row>
    <row r="6252" spans="1:3" x14ac:dyDescent="0.25">
      <c r="A6252" s="1">
        <v>7.2039416165318795E-2</v>
      </c>
      <c r="B6252" s="1">
        <v>0.40157845868152298</v>
      </c>
      <c r="C6252" s="1" t="s">
        <v>32</v>
      </c>
    </row>
    <row r="6253" spans="1:3" x14ac:dyDescent="0.25">
      <c r="A6253" s="1">
        <v>7.2039416165318795E-2</v>
      </c>
      <c r="B6253" s="1">
        <v>0.40204271123491198</v>
      </c>
      <c r="C6253" s="1" t="s">
        <v>32</v>
      </c>
    </row>
    <row r="6254" spans="1:3" x14ac:dyDescent="0.25">
      <c r="A6254" s="1">
        <v>7.2039416165318795E-2</v>
      </c>
      <c r="B6254" s="1">
        <v>0.40250696378830098</v>
      </c>
      <c r="C6254" s="1" t="s">
        <v>32</v>
      </c>
    </row>
    <row r="6255" spans="1:3" x14ac:dyDescent="0.25">
      <c r="A6255" s="1">
        <v>7.2039416165318795E-2</v>
      </c>
      <c r="B6255" s="1">
        <v>0.40297121634168998</v>
      </c>
      <c r="C6255" s="1" t="s">
        <v>32</v>
      </c>
    </row>
    <row r="6256" spans="1:3" x14ac:dyDescent="0.25">
      <c r="A6256" s="1">
        <v>7.2039416165318795E-2</v>
      </c>
      <c r="B6256" s="1">
        <v>0.40343546889507897</v>
      </c>
      <c r="C6256" s="1" t="s">
        <v>32</v>
      </c>
    </row>
    <row r="6257" spans="1:3" x14ac:dyDescent="0.25">
      <c r="A6257" s="1">
        <v>7.2039416165318795E-2</v>
      </c>
      <c r="B6257" s="1">
        <v>0.40389972144846797</v>
      </c>
      <c r="C6257" s="1" t="s">
        <v>32</v>
      </c>
    </row>
    <row r="6258" spans="1:3" x14ac:dyDescent="0.25">
      <c r="A6258" s="1">
        <v>7.2039416165318795E-2</v>
      </c>
      <c r="B6258" s="1">
        <v>0.40436397400185697</v>
      </c>
      <c r="C6258" s="1" t="s">
        <v>32</v>
      </c>
    </row>
    <row r="6259" spans="1:3" x14ac:dyDescent="0.25">
      <c r="A6259" s="1">
        <v>7.2039416165318795E-2</v>
      </c>
      <c r="B6259" s="1">
        <v>0.40482822655524597</v>
      </c>
      <c r="C6259" s="1" t="s">
        <v>32</v>
      </c>
    </row>
    <row r="6260" spans="1:3" x14ac:dyDescent="0.25">
      <c r="A6260" s="1">
        <v>7.2039416165318795E-2</v>
      </c>
      <c r="B6260" s="1">
        <v>0.40529247910863497</v>
      </c>
      <c r="C6260" s="1" t="s">
        <v>32</v>
      </c>
    </row>
    <row r="6261" spans="1:3" x14ac:dyDescent="0.25">
      <c r="A6261" s="1">
        <v>7.2039416165318795E-2</v>
      </c>
      <c r="B6261" s="1">
        <v>0.40575673166202397</v>
      </c>
      <c r="C6261" s="1" t="s">
        <v>32</v>
      </c>
    </row>
    <row r="6262" spans="1:3" x14ac:dyDescent="0.25">
      <c r="A6262" s="1">
        <v>7.2039416165318795E-2</v>
      </c>
      <c r="B6262" s="1">
        <v>0.40622098421541297</v>
      </c>
      <c r="C6262" s="1" t="s">
        <v>32</v>
      </c>
    </row>
    <row r="6263" spans="1:3" x14ac:dyDescent="0.25">
      <c r="A6263" s="1">
        <v>7.2039416165318795E-2</v>
      </c>
      <c r="B6263" s="1">
        <v>0.40668523676880203</v>
      </c>
      <c r="C6263" s="1" t="s">
        <v>32</v>
      </c>
    </row>
    <row r="6264" spans="1:3" x14ac:dyDescent="0.25">
      <c r="A6264" s="1">
        <v>7.2039416165318795E-2</v>
      </c>
      <c r="B6264" s="1">
        <v>0.40714948932219103</v>
      </c>
      <c r="C6264" s="1" t="s">
        <v>32</v>
      </c>
    </row>
    <row r="6265" spans="1:3" x14ac:dyDescent="0.25">
      <c r="A6265" s="1">
        <v>7.2039416165318795E-2</v>
      </c>
      <c r="B6265" s="1">
        <v>0.40761374187558003</v>
      </c>
      <c r="C6265" s="1" t="s">
        <v>32</v>
      </c>
    </row>
    <row r="6266" spans="1:3" x14ac:dyDescent="0.25">
      <c r="A6266" s="1">
        <v>7.2039416165318795E-2</v>
      </c>
      <c r="B6266" s="1">
        <v>0.40807799442896903</v>
      </c>
      <c r="C6266" s="1" t="s">
        <v>32</v>
      </c>
    </row>
    <row r="6267" spans="1:3" x14ac:dyDescent="0.25">
      <c r="A6267" s="1">
        <v>7.2039416165318795E-2</v>
      </c>
      <c r="B6267" s="1">
        <v>0.40854224698235803</v>
      </c>
      <c r="C6267" s="1" t="s">
        <v>32</v>
      </c>
    </row>
    <row r="6268" spans="1:3" x14ac:dyDescent="0.25">
      <c r="A6268" s="1">
        <v>7.2039416165318795E-2</v>
      </c>
      <c r="B6268" s="1">
        <v>0.40900649953574703</v>
      </c>
      <c r="C6268" s="1" t="s">
        <v>32</v>
      </c>
    </row>
    <row r="6269" spans="1:3" x14ac:dyDescent="0.25">
      <c r="A6269" s="1">
        <v>7.2039416165318906E-2</v>
      </c>
      <c r="B6269" s="1">
        <v>0.40947075208913702</v>
      </c>
      <c r="C6269" s="1" t="s">
        <v>32</v>
      </c>
    </row>
    <row r="6270" spans="1:3" x14ac:dyDescent="0.25">
      <c r="A6270" s="1">
        <v>7.2744834361194097E-2</v>
      </c>
      <c r="B6270" s="1">
        <v>0.40993500464252602</v>
      </c>
      <c r="C6270" s="1" t="s">
        <v>32</v>
      </c>
    </row>
    <row r="6271" spans="1:3" x14ac:dyDescent="0.25">
      <c r="A6271" s="1">
        <v>7.2744834361194097E-2</v>
      </c>
      <c r="B6271" s="1">
        <v>0.41039925719591502</v>
      </c>
      <c r="C6271" s="1" t="s">
        <v>32</v>
      </c>
    </row>
    <row r="6272" spans="1:3" x14ac:dyDescent="0.25">
      <c r="A6272" s="1">
        <v>7.2744834361194097E-2</v>
      </c>
      <c r="B6272" s="1">
        <v>0.41086350974930402</v>
      </c>
      <c r="C6272" s="1" t="s">
        <v>32</v>
      </c>
    </row>
    <row r="6273" spans="1:3" x14ac:dyDescent="0.25">
      <c r="A6273" s="1">
        <v>7.2744834361194097E-2</v>
      </c>
      <c r="B6273" s="1">
        <v>0.41132776230269302</v>
      </c>
      <c r="C6273" s="1" t="s">
        <v>32</v>
      </c>
    </row>
    <row r="6274" spans="1:3" x14ac:dyDescent="0.25">
      <c r="A6274" s="1">
        <v>7.2744834361194097E-2</v>
      </c>
      <c r="B6274" s="1">
        <v>0.41179201485608202</v>
      </c>
      <c r="C6274" s="1" t="s">
        <v>32</v>
      </c>
    </row>
    <row r="6275" spans="1:3" x14ac:dyDescent="0.25">
      <c r="A6275" s="1">
        <v>7.2744834361194097E-2</v>
      </c>
      <c r="B6275" s="1">
        <v>0.41225626740947102</v>
      </c>
      <c r="C6275" s="1" t="s">
        <v>32</v>
      </c>
    </row>
    <row r="6276" spans="1:3" x14ac:dyDescent="0.25">
      <c r="A6276" s="1">
        <v>7.2744834361194097E-2</v>
      </c>
      <c r="B6276" s="1">
        <v>0.41272051996286002</v>
      </c>
      <c r="C6276" s="1" t="s">
        <v>32</v>
      </c>
    </row>
    <row r="6277" spans="1:3" x14ac:dyDescent="0.25">
      <c r="A6277" s="1">
        <v>7.2744834361194097E-2</v>
      </c>
      <c r="B6277" s="1">
        <v>0.41318477251624902</v>
      </c>
      <c r="C6277" s="1" t="s">
        <v>32</v>
      </c>
    </row>
    <row r="6278" spans="1:3" x14ac:dyDescent="0.25">
      <c r="A6278" s="1">
        <v>7.2744834361194097E-2</v>
      </c>
      <c r="B6278" s="1">
        <v>0.41364902506963802</v>
      </c>
      <c r="C6278" s="1" t="s">
        <v>32</v>
      </c>
    </row>
    <row r="6279" spans="1:3" x14ac:dyDescent="0.25">
      <c r="A6279" s="1">
        <v>7.2744834361194097E-2</v>
      </c>
      <c r="B6279" s="1">
        <v>0.41411327762302702</v>
      </c>
      <c r="C6279" s="1" t="s">
        <v>32</v>
      </c>
    </row>
    <row r="6280" spans="1:3" x14ac:dyDescent="0.25">
      <c r="A6280" s="1">
        <v>7.2744834361194097E-2</v>
      </c>
      <c r="B6280" s="1">
        <v>0.41457753017641602</v>
      </c>
      <c r="C6280" s="1" t="s">
        <v>32</v>
      </c>
    </row>
    <row r="6281" spans="1:3" x14ac:dyDescent="0.25">
      <c r="A6281" s="1">
        <v>7.2744834361194097E-2</v>
      </c>
      <c r="B6281" s="1">
        <v>0.41504178272980502</v>
      </c>
      <c r="C6281" s="1" t="s">
        <v>32</v>
      </c>
    </row>
    <row r="6282" spans="1:3" x14ac:dyDescent="0.25">
      <c r="A6282" s="1">
        <v>7.2744834361194097E-2</v>
      </c>
      <c r="B6282" s="1">
        <v>0.41550603528319402</v>
      </c>
      <c r="C6282" s="1" t="s">
        <v>32</v>
      </c>
    </row>
    <row r="6283" spans="1:3" x14ac:dyDescent="0.25">
      <c r="A6283" s="1">
        <v>7.2744834361194097E-2</v>
      </c>
      <c r="B6283" s="1">
        <v>0.41597028783658302</v>
      </c>
      <c r="C6283" s="1" t="s">
        <v>32</v>
      </c>
    </row>
    <row r="6284" spans="1:3" x14ac:dyDescent="0.25">
      <c r="A6284" s="1">
        <v>7.2744834361194097E-2</v>
      </c>
      <c r="B6284" s="1">
        <v>0.41643454038997202</v>
      </c>
      <c r="C6284" s="1" t="s">
        <v>32</v>
      </c>
    </row>
    <row r="6285" spans="1:3" x14ac:dyDescent="0.25">
      <c r="A6285" s="1">
        <v>7.2744834361194097E-2</v>
      </c>
      <c r="B6285" s="1">
        <v>0.41689879294336102</v>
      </c>
      <c r="C6285" s="1" t="s">
        <v>32</v>
      </c>
    </row>
    <row r="6286" spans="1:3" x14ac:dyDescent="0.25">
      <c r="A6286" s="1">
        <v>7.2744834361194097E-2</v>
      </c>
      <c r="B6286" s="1">
        <v>0.41736304549675002</v>
      </c>
      <c r="C6286" s="1" t="s">
        <v>32</v>
      </c>
    </row>
    <row r="6287" spans="1:3" x14ac:dyDescent="0.25">
      <c r="A6287" s="1">
        <v>7.2744834361194097E-2</v>
      </c>
      <c r="B6287" s="1">
        <v>0.41782729805013902</v>
      </c>
      <c r="C6287" s="1" t="s">
        <v>32</v>
      </c>
    </row>
    <row r="6288" spans="1:3" x14ac:dyDescent="0.25">
      <c r="A6288" s="1">
        <v>7.2744834361194097E-2</v>
      </c>
      <c r="B6288" s="1">
        <v>0.41829155060352802</v>
      </c>
      <c r="C6288" s="1" t="s">
        <v>32</v>
      </c>
    </row>
    <row r="6289" spans="1:3" x14ac:dyDescent="0.25">
      <c r="A6289" s="1">
        <v>7.2744834361194097E-2</v>
      </c>
      <c r="B6289" s="1">
        <v>0.41875580315691702</v>
      </c>
      <c r="C6289" s="1" t="s">
        <v>32</v>
      </c>
    </row>
    <row r="6290" spans="1:3" x14ac:dyDescent="0.25">
      <c r="A6290" s="1">
        <v>7.3299798590512E-2</v>
      </c>
      <c r="B6290" s="1">
        <v>0.41922005571030602</v>
      </c>
      <c r="C6290" s="1" t="s">
        <v>32</v>
      </c>
    </row>
    <row r="6291" spans="1:3" x14ac:dyDescent="0.25">
      <c r="A6291" s="1">
        <v>7.4747396593180498E-2</v>
      </c>
      <c r="B6291" s="1">
        <v>0.41968430826369502</v>
      </c>
      <c r="C6291" s="1" t="s">
        <v>32</v>
      </c>
    </row>
    <row r="6292" spans="1:3" x14ac:dyDescent="0.25">
      <c r="A6292" s="1">
        <v>7.4747396593180498E-2</v>
      </c>
      <c r="B6292" s="1">
        <v>0.42014856081708502</v>
      </c>
      <c r="C6292" s="1" t="s">
        <v>32</v>
      </c>
    </row>
    <row r="6293" spans="1:3" x14ac:dyDescent="0.25">
      <c r="A6293" s="1">
        <v>7.4747396593180498E-2</v>
      </c>
      <c r="B6293" s="1">
        <v>0.42061281337047401</v>
      </c>
      <c r="C6293" s="1" t="s">
        <v>32</v>
      </c>
    </row>
    <row r="6294" spans="1:3" x14ac:dyDescent="0.25">
      <c r="A6294" s="1">
        <v>7.4747396593180498E-2</v>
      </c>
      <c r="B6294" s="1">
        <v>0.42107706592386301</v>
      </c>
      <c r="C6294" s="1" t="s">
        <v>32</v>
      </c>
    </row>
    <row r="6295" spans="1:3" x14ac:dyDescent="0.25">
      <c r="A6295" s="1">
        <v>7.4747396593180498E-2</v>
      </c>
      <c r="B6295" s="1">
        <v>0.42154131847725201</v>
      </c>
      <c r="C6295" s="1" t="s">
        <v>32</v>
      </c>
    </row>
    <row r="6296" spans="1:3" x14ac:dyDescent="0.25">
      <c r="A6296" s="1">
        <v>7.4747396593180498E-2</v>
      </c>
      <c r="B6296" s="1">
        <v>0.42200557103064101</v>
      </c>
      <c r="C6296" s="1" t="s">
        <v>32</v>
      </c>
    </row>
    <row r="6297" spans="1:3" x14ac:dyDescent="0.25">
      <c r="A6297" s="1">
        <v>7.4747396593180498E-2</v>
      </c>
      <c r="B6297" s="1">
        <v>0.42246982358403001</v>
      </c>
      <c r="C6297" s="1" t="s">
        <v>32</v>
      </c>
    </row>
    <row r="6298" spans="1:3" x14ac:dyDescent="0.25">
      <c r="A6298" s="1">
        <v>7.4747396593180498E-2</v>
      </c>
      <c r="B6298" s="1">
        <v>0.42293407613741901</v>
      </c>
      <c r="C6298" s="1" t="s">
        <v>32</v>
      </c>
    </row>
    <row r="6299" spans="1:3" x14ac:dyDescent="0.25">
      <c r="A6299" s="1">
        <v>7.4747396593180498E-2</v>
      </c>
      <c r="B6299" s="1">
        <v>0.42339832869080801</v>
      </c>
      <c r="C6299" s="1" t="s">
        <v>32</v>
      </c>
    </row>
    <row r="6300" spans="1:3" x14ac:dyDescent="0.25">
      <c r="A6300" s="1">
        <v>7.4747396593180498E-2</v>
      </c>
      <c r="B6300" s="1">
        <v>0.42386258124419701</v>
      </c>
      <c r="C6300" s="1" t="s">
        <v>32</v>
      </c>
    </row>
    <row r="6301" spans="1:3" x14ac:dyDescent="0.25">
      <c r="A6301" s="1">
        <v>7.4747396593180498E-2</v>
      </c>
      <c r="B6301" s="1">
        <v>0.42432683379758601</v>
      </c>
      <c r="C6301" s="1" t="s">
        <v>32</v>
      </c>
    </row>
    <row r="6302" spans="1:3" x14ac:dyDescent="0.25">
      <c r="A6302" s="1">
        <v>7.4747396593180498E-2</v>
      </c>
      <c r="B6302" s="1">
        <v>0.42479108635097501</v>
      </c>
      <c r="C6302" s="1" t="s">
        <v>32</v>
      </c>
    </row>
    <row r="6303" spans="1:3" x14ac:dyDescent="0.25">
      <c r="A6303" s="1">
        <v>7.4747396593180498E-2</v>
      </c>
      <c r="B6303" s="1">
        <v>0.42525533890436401</v>
      </c>
      <c r="C6303" s="1" t="s">
        <v>32</v>
      </c>
    </row>
    <row r="6304" spans="1:3" x14ac:dyDescent="0.25">
      <c r="A6304" s="1">
        <v>7.4747396593180498E-2</v>
      </c>
      <c r="B6304" s="1">
        <v>0.42571959145775301</v>
      </c>
      <c r="C6304" s="1" t="s">
        <v>32</v>
      </c>
    </row>
    <row r="6305" spans="1:3" x14ac:dyDescent="0.25">
      <c r="A6305" s="1">
        <v>7.4747396593180498E-2</v>
      </c>
      <c r="B6305" s="1">
        <v>0.42618384401114201</v>
      </c>
      <c r="C6305" s="1" t="s">
        <v>32</v>
      </c>
    </row>
    <row r="6306" spans="1:3" x14ac:dyDescent="0.25">
      <c r="A6306" s="1">
        <v>7.4747396593180498E-2</v>
      </c>
      <c r="B6306" s="1">
        <v>0.42664809656453101</v>
      </c>
      <c r="C6306" s="1" t="s">
        <v>32</v>
      </c>
    </row>
    <row r="6307" spans="1:3" x14ac:dyDescent="0.25">
      <c r="A6307" s="1">
        <v>7.4747396593180498E-2</v>
      </c>
      <c r="B6307" s="1">
        <v>0.42711234911792001</v>
      </c>
      <c r="C6307" s="1" t="s">
        <v>32</v>
      </c>
    </row>
    <row r="6308" spans="1:3" x14ac:dyDescent="0.25">
      <c r="A6308" s="1">
        <v>7.4747396593180498E-2</v>
      </c>
      <c r="B6308" s="1">
        <v>0.42757660167130901</v>
      </c>
      <c r="C6308" s="1" t="s">
        <v>32</v>
      </c>
    </row>
    <row r="6309" spans="1:3" x14ac:dyDescent="0.25">
      <c r="A6309" s="1">
        <v>7.4747396593180498E-2</v>
      </c>
      <c r="B6309" s="1">
        <v>0.42804085422469801</v>
      </c>
      <c r="C6309" s="1" t="s">
        <v>32</v>
      </c>
    </row>
    <row r="6310" spans="1:3" x14ac:dyDescent="0.25">
      <c r="A6310" s="1">
        <v>7.4747396593180498E-2</v>
      </c>
      <c r="B6310" s="1">
        <v>0.42850510677808701</v>
      </c>
      <c r="C6310" s="1" t="s">
        <v>32</v>
      </c>
    </row>
    <row r="6311" spans="1:3" x14ac:dyDescent="0.25">
      <c r="A6311" s="1">
        <v>7.4747396593180498E-2</v>
      </c>
      <c r="B6311" s="1">
        <v>0.42896935933147601</v>
      </c>
      <c r="C6311" s="1" t="s">
        <v>32</v>
      </c>
    </row>
    <row r="6312" spans="1:3" x14ac:dyDescent="0.25">
      <c r="A6312" s="1">
        <v>7.4747396593180498E-2</v>
      </c>
      <c r="B6312" s="1">
        <v>0.42943361188486501</v>
      </c>
      <c r="C6312" s="1" t="s">
        <v>32</v>
      </c>
    </row>
    <row r="6313" spans="1:3" x14ac:dyDescent="0.25">
      <c r="A6313" s="1">
        <v>7.4747396593180498E-2</v>
      </c>
      <c r="B6313" s="1">
        <v>0.42989786443825401</v>
      </c>
      <c r="C6313" s="1" t="s">
        <v>32</v>
      </c>
    </row>
    <row r="6314" spans="1:3" x14ac:dyDescent="0.25">
      <c r="A6314" s="1">
        <v>7.4747396593180498E-2</v>
      </c>
      <c r="B6314" s="1">
        <v>0.43036211699164301</v>
      </c>
      <c r="C6314" s="1" t="s">
        <v>32</v>
      </c>
    </row>
    <row r="6315" spans="1:3" x14ac:dyDescent="0.25">
      <c r="A6315" s="1">
        <v>7.4747396593180498E-2</v>
      </c>
      <c r="B6315" s="1">
        <v>0.43082636954503301</v>
      </c>
      <c r="C6315" s="1" t="s">
        <v>32</v>
      </c>
    </row>
    <row r="6316" spans="1:3" x14ac:dyDescent="0.25">
      <c r="A6316" s="1">
        <v>7.4747396593180498E-2</v>
      </c>
      <c r="B6316" s="1">
        <v>0.43129062209842201</v>
      </c>
      <c r="C6316" s="1" t="s">
        <v>32</v>
      </c>
    </row>
    <row r="6317" spans="1:3" x14ac:dyDescent="0.25">
      <c r="A6317" s="1">
        <v>7.4747396593180498E-2</v>
      </c>
      <c r="B6317" s="1">
        <v>0.431754874651811</v>
      </c>
      <c r="C6317" s="1" t="s">
        <v>32</v>
      </c>
    </row>
    <row r="6318" spans="1:3" x14ac:dyDescent="0.25">
      <c r="A6318" s="1">
        <v>7.5523218515482798E-2</v>
      </c>
      <c r="B6318" s="1">
        <v>0.4322191272052</v>
      </c>
      <c r="C6318" s="1" t="s">
        <v>32</v>
      </c>
    </row>
    <row r="6319" spans="1:3" x14ac:dyDescent="0.25">
      <c r="A6319" s="1">
        <v>7.5523218515482798E-2</v>
      </c>
      <c r="B6319" s="1">
        <v>0.432683379758589</v>
      </c>
      <c r="C6319" s="1" t="s">
        <v>32</v>
      </c>
    </row>
    <row r="6320" spans="1:3" x14ac:dyDescent="0.25">
      <c r="A6320" s="1">
        <v>7.5523218515482798E-2</v>
      </c>
      <c r="B6320" s="1">
        <v>0.433147632311978</v>
      </c>
      <c r="C6320" s="1" t="s">
        <v>32</v>
      </c>
    </row>
    <row r="6321" spans="1:3" x14ac:dyDescent="0.25">
      <c r="A6321" s="1">
        <v>7.5523218515482798E-2</v>
      </c>
      <c r="B6321" s="1">
        <v>0.433611884865367</v>
      </c>
      <c r="C6321" s="1" t="s">
        <v>32</v>
      </c>
    </row>
    <row r="6322" spans="1:3" x14ac:dyDescent="0.25">
      <c r="A6322" s="1">
        <v>7.5523218515482798E-2</v>
      </c>
      <c r="B6322" s="1">
        <v>0.434076137418756</v>
      </c>
      <c r="C6322" s="1" t="s">
        <v>32</v>
      </c>
    </row>
    <row r="6323" spans="1:3" x14ac:dyDescent="0.25">
      <c r="A6323" s="1">
        <v>7.5523218515482798E-2</v>
      </c>
      <c r="B6323" s="1">
        <v>0.434540389972145</v>
      </c>
      <c r="C6323" s="1" t="s">
        <v>32</v>
      </c>
    </row>
    <row r="6324" spans="1:3" x14ac:dyDescent="0.25">
      <c r="A6324" s="1">
        <v>7.5523218515482798E-2</v>
      </c>
      <c r="B6324" s="1">
        <v>0.435004642525534</v>
      </c>
      <c r="C6324" s="1" t="s">
        <v>32</v>
      </c>
    </row>
    <row r="6325" spans="1:3" x14ac:dyDescent="0.25">
      <c r="A6325" s="1">
        <v>7.5523218515482798E-2</v>
      </c>
      <c r="B6325" s="1">
        <v>0.435468895078923</v>
      </c>
      <c r="C6325" s="1" t="s">
        <v>32</v>
      </c>
    </row>
    <row r="6326" spans="1:3" x14ac:dyDescent="0.25">
      <c r="A6326" s="1">
        <v>7.5523218515482798E-2</v>
      </c>
      <c r="B6326" s="1">
        <v>0.435933147632312</v>
      </c>
      <c r="C6326" s="1" t="s">
        <v>32</v>
      </c>
    </row>
    <row r="6327" spans="1:3" x14ac:dyDescent="0.25">
      <c r="A6327" s="1">
        <v>7.5523218515482798E-2</v>
      </c>
      <c r="B6327" s="1">
        <v>0.436397400185701</v>
      </c>
      <c r="C6327" s="1" t="s">
        <v>32</v>
      </c>
    </row>
    <row r="6328" spans="1:3" x14ac:dyDescent="0.25">
      <c r="A6328" s="1">
        <v>7.5523218515482798E-2</v>
      </c>
      <c r="B6328" s="1">
        <v>0.43686165273909</v>
      </c>
      <c r="C6328" s="1" t="s">
        <v>32</v>
      </c>
    </row>
    <row r="6329" spans="1:3" x14ac:dyDescent="0.25">
      <c r="A6329" s="1">
        <v>7.5523218515482798E-2</v>
      </c>
      <c r="B6329" s="1">
        <v>0.437325905292479</v>
      </c>
      <c r="C6329" s="1" t="s">
        <v>32</v>
      </c>
    </row>
    <row r="6330" spans="1:3" x14ac:dyDescent="0.25">
      <c r="A6330" s="1">
        <v>7.5523218515482798E-2</v>
      </c>
      <c r="B6330" s="1">
        <v>0.437790157845868</v>
      </c>
      <c r="C6330" s="1" t="s">
        <v>32</v>
      </c>
    </row>
    <row r="6331" spans="1:3" x14ac:dyDescent="0.25">
      <c r="A6331" s="1">
        <v>7.5523218515482798E-2</v>
      </c>
      <c r="B6331" s="1">
        <v>0.438254410399257</v>
      </c>
      <c r="C6331" s="1" t="s">
        <v>32</v>
      </c>
    </row>
    <row r="6332" spans="1:3" x14ac:dyDescent="0.25">
      <c r="A6332" s="1">
        <v>7.5523218515482798E-2</v>
      </c>
      <c r="B6332" s="1">
        <v>0.438718662952646</v>
      </c>
      <c r="C6332" s="1" t="s">
        <v>32</v>
      </c>
    </row>
    <row r="6333" spans="1:3" x14ac:dyDescent="0.25">
      <c r="A6333" s="1">
        <v>7.5523218515482798E-2</v>
      </c>
      <c r="B6333" s="1">
        <v>0.439182915506035</v>
      </c>
      <c r="C6333" s="1" t="s">
        <v>32</v>
      </c>
    </row>
    <row r="6334" spans="1:3" x14ac:dyDescent="0.25">
      <c r="A6334" s="1">
        <v>7.5523218515482798E-2</v>
      </c>
      <c r="B6334" s="1">
        <v>0.439647168059424</v>
      </c>
      <c r="C6334" s="1" t="s">
        <v>32</v>
      </c>
    </row>
    <row r="6335" spans="1:3" x14ac:dyDescent="0.25">
      <c r="A6335" s="1">
        <v>7.5523218515482798E-2</v>
      </c>
      <c r="B6335" s="1">
        <v>0.440111420612813</v>
      </c>
      <c r="C6335" s="1" t="s">
        <v>32</v>
      </c>
    </row>
    <row r="6336" spans="1:3" x14ac:dyDescent="0.25">
      <c r="A6336" s="1">
        <v>7.5523218515482798E-2</v>
      </c>
      <c r="B6336" s="1">
        <v>0.440575673166202</v>
      </c>
      <c r="C6336" s="1" t="s">
        <v>32</v>
      </c>
    </row>
    <row r="6337" spans="1:3" x14ac:dyDescent="0.25">
      <c r="A6337" s="1">
        <v>7.5523218515482798E-2</v>
      </c>
      <c r="B6337" s="1">
        <v>0.441039925719591</v>
      </c>
      <c r="C6337" s="1" t="s">
        <v>32</v>
      </c>
    </row>
    <row r="6338" spans="1:3" x14ac:dyDescent="0.25">
      <c r="A6338" s="1">
        <v>7.5523218515482798E-2</v>
      </c>
      <c r="B6338" s="1">
        <v>0.441504178272981</v>
      </c>
      <c r="C6338" s="1" t="s">
        <v>32</v>
      </c>
    </row>
    <row r="6339" spans="1:3" x14ac:dyDescent="0.25">
      <c r="A6339" s="1">
        <v>7.5523218515482798E-2</v>
      </c>
      <c r="B6339" s="1">
        <v>0.44196843082637</v>
      </c>
      <c r="C6339" s="1" t="s">
        <v>32</v>
      </c>
    </row>
    <row r="6340" spans="1:3" x14ac:dyDescent="0.25">
      <c r="A6340" s="1">
        <v>7.5523218515482798E-2</v>
      </c>
      <c r="B6340" s="1">
        <v>0.442432683379759</v>
      </c>
      <c r="C6340" s="1" t="s">
        <v>32</v>
      </c>
    </row>
    <row r="6341" spans="1:3" x14ac:dyDescent="0.25">
      <c r="A6341" s="1">
        <v>7.5523218515482798E-2</v>
      </c>
      <c r="B6341" s="1">
        <v>0.44289693593314799</v>
      </c>
      <c r="C6341" s="1" t="s">
        <v>32</v>
      </c>
    </row>
    <row r="6342" spans="1:3" x14ac:dyDescent="0.25">
      <c r="A6342" s="1">
        <v>7.5523218515482798E-2</v>
      </c>
      <c r="B6342" s="1">
        <v>0.44336118848653699</v>
      </c>
      <c r="C6342" s="1" t="s">
        <v>32</v>
      </c>
    </row>
    <row r="6343" spans="1:3" x14ac:dyDescent="0.25">
      <c r="A6343" s="1">
        <v>7.5523218515482798E-2</v>
      </c>
      <c r="B6343" s="1">
        <v>0.44382544103992599</v>
      </c>
      <c r="C6343" s="1" t="s">
        <v>32</v>
      </c>
    </row>
    <row r="6344" spans="1:3" x14ac:dyDescent="0.25">
      <c r="A6344" s="1">
        <v>7.5523218515482798E-2</v>
      </c>
      <c r="B6344" s="1">
        <v>0.44428969359331499</v>
      </c>
      <c r="C6344" s="1" t="s">
        <v>32</v>
      </c>
    </row>
    <row r="6345" spans="1:3" x14ac:dyDescent="0.25">
      <c r="A6345" s="1">
        <v>7.5523218515482798E-2</v>
      </c>
      <c r="B6345" s="1">
        <v>0.44475394614670399</v>
      </c>
      <c r="C6345" s="1" t="s">
        <v>32</v>
      </c>
    </row>
    <row r="6346" spans="1:3" x14ac:dyDescent="0.25">
      <c r="A6346" s="1">
        <v>7.5523218515482798E-2</v>
      </c>
      <c r="B6346" s="1">
        <v>0.44521819870009299</v>
      </c>
      <c r="C6346" s="1" t="s">
        <v>32</v>
      </c>
    </row>
    <row r="6347" spans="1:3" x14ac:dyDescent="0.25">
      <c r="A6347" s="1">
        <v>7.5523218515482798E-2</v>
      </c>
      <c r="B6347" s="1">
        <v>0.44568245125348199</v>
      </c>
      <c r="C6347" s="1" t="s">
        <v>32</v>
      </c>
    </row>
    <row r="6348" spans="1:3" x14ac:dyDescent="0.25">
      <c r="A6348" s="1">
        <v>7.5523218515482798E-2</v>
      </c>
      <c r="B6348" s="1">
        <v>0.44614670380687099</v>
      </c>
      <c r="C6348" s="1" t="s">
        <v>32</v>
      </c>
    </row>
    <row r="6349" spans="1:3" x14ac:dyDescent="0.25">
      <c r="A6349" s="1">
        <v>7.5605250349020006E-2</v>
      </c>
      <c r="B6349" s="1">
        <v>0.44661095636025999</v>
      </c>
      <c r="C6349" s="1" t="s">
        <v>32</v>
      </c>
    </row>
    <row r="6350" spans="1:3" x14ac:dyDescent="0.25">
      <c r="A6350" s="1">
        <v>7.6145910580459705E-2</v>
      </c>
      <c r="B6350" s="1">
        <v>0.44707520891364899</v>
      </c>
      <c r="C6350" s="1" t="s">
        <v>32</v>
      </c>
    </row>
    <row r="6351" spans="1:3" x14ac:dyDescent="0.25">
      <c r="A6351" s="1">
        <v>7.6145910580459705E-2</v>
      </c>
      <c r="B6351" s="1">
        <v>0.44753946146703799</v>
      </c>
      <c r="C6351" s="1" t="s">
        <v>32</v>
      </c>
    </row>
    <row r="6352" spans="1:3" x14ac:dyDescent="0.25">
      <c r="A6352" s="1">
        <v>7.6145910580459705E-2</v>
      </c>
      <c r="B6352" s="1">
        <v>0.44800371402042699</v>
      </c>
      <c r="C6352" s="1" t="s">
        <v>32</v>
      </c>
    </row>
    <row r="6353" spans="1:3" x14ac:dyDescent="0.25">
      <c r="A6353" s="1">
        <v>7.6145910580459705E-2</v>
      </c>
      <c r="B6353" s="1">
        <v>0.44846796657381599</v>
      </c>
      <c r="C6353" s="1" t="s">
        <v>32</v>
      </c>
    </row>
    <row r="6354" spans="1:3" x14ac:dyDescent="0.25">
      <c r="A6354" s="1">
        <v>7.6145910580459705E-2</v>
      </c>
      <c r="B6354" s="1">
        <v>0.44893221912720499</v>
      </c>
      <c r="C6354" s="1" t="s">
        <v>32</v>
      </c>
    </row>
    <row r="6355" spans="1:3" x14ac:dyDescent="0.25">
      <c r="A6355" s="1">
        <v>7.6145910580459705E-2</v>
      </c>
      <c r="B6355" s="1">
        <v>0.44939647168059399</v>
      </c>
      <c r="C6355" s="1" t="s">
        <v>32</v>
      </c>
    </row>
    <row r="6356" spans="1:3" x14ac:dyDescent="0.25">
      <c r="A6356" s="1">
        <v>7.6145910580459705E-2</v>
      </c>
      <c r="B6356" s="1">
        <v>0.44986072423398299</v>
      </c>
      <c r="C6356" s="1" t="s">
        <v>32</v>
      </c>
    </row>
    <row r="6357" spans="1:3" x14ac:dyDescent="0.25">
      <c r="A6357" s="1">
        <v>7.6145910580459705E-2</v>
      </c>
      <c r="B6357" s="1">
        <v>0.45032497678737199</v>
      </c>
      <c r="C6357" s="1" t="s">
        <v>32</v>
      </c>
    </row>
    <row r="6358" spans="1:3" x14ac:dyDescent="0.25">
      <c r="A6358" s="1">
        <v>7.6145910580459705E-2</v>
      </c>
      <c r="B6358" s="1">
        <v>0.45078922934076099</v>
      </c>
      <c r="C6358" s="1" t="s">
        <v>32</v>
      </c>
    </row>
    <row r="6359" spans="1:3" x14ac:dyDescent="0.25">
      <c r="A6359" s="1">
        <v>7.6145910580459705E-2</v>
      </c>
      <c r="B6359" s="1">
        <v>0.45125348189414999</v>
      </c>
      <c r="C6359" s="1" t="s">
        <v>32</v>
      </c>
    </row>
    <row r="6360" spans="1:3" x14ac:dyDescent="0.25">
      <c r="A6360" s="1">
        <v>7.6145910580459705E-2</v>
      </c>
      <c r="B6360" s="1">
        <v>0.45171773444753899</v>
      </c>
      <c r="C6360" s="1" t="s">
        <v>32</v>
      </c>
    </row>
    <row r="6361" spans="1:3" x14ac:dyDescent="0.25">
      <c r="A6361" s="1">
        <v>7.6145910580459705E-2</v>
      </c>
      <c r="B6361" s="1">
        <v>0.45218198700092899</v>
      </c>
      <c r="C6361" s="1" t="s">
        <v>32</v>
      </c>
    </row>
    <row r="6362" spans="1:3" x14ac:dyDescent="0.25">
      <c r="A6362" s="1">
        <v>7.6145910580459705E-2</v>
      </c>
      <c r="B6362" s="1">
        <v>0.45264623955431699</v>
      </c>
      <c r="C6362" s="1" t="s">
        <v>32</v>
      </c>
    </row>
    <row r="6363" spans="1:3" x14ac:dyDescent="0.25">
      <c r="A6363" s="1">
        <v>7.6145910580459705E-2</v>
      </c>
      <c r="B6363" s="1">
        <v>0.45311049210770699</v>
      </c>
      <c r="C6363" s="1" t="s">
        <v>32</v>
      </c>
    </row>
    <row r="6364" spans="1:3" x14ac:dyDescent="0.25">
      <c r="A6364" s="1">
        <v>7.6145910580459705E-2</v>
      </c>
      <c r="B6364" s="1">
        <v>0.45357474466109599</v>
      </c>
      <c r="C6364" s="1" t="s">
        <v>32</v>
      </c>
    </row>
    <row r="6365" spans="1:3" x14ac:dyDescent="0.25">
      <c r="A6365" s="1">
        <v>7.6145910580459705E-2</v>
      </c>
      <c r="B6365" s="1">
        <v>0.45403899721448499</v>
      </c>
      <c r="C6365" s="1" t="s">
        <v>32</v>
      </c>
    </row>
    <row r="6366" spans="1:3" x14ac:dyDescent="0.25">
      <c r="A6366" s="1">
        <v>7.6206526458425503E-2</v>
      </c>
      <c r="B6366" s="1">
        <v>0.45450324976787398</v>
      </c>
      <c r="C6366" s="1" t="s">
        <v>32</v>
      </c>
    </row>
    <row r="6367" spans="1:3" x14ac:dyDescent="0.25">
      <c r="A6367" s="1">
        <v>7.6742369102836994E-2</v>
      </c>
      <c r="B6367" s="1">
        <v>0.45496750232126298</v>
      </c>
      <c r="C6367" s="1" t="s">
        <v>32</v>
      </c>
    </row>
    <row r="6368" spans="1:3" x14ac:dyDescent="0.25">
      <c r="A6368" s="1">
        <v>7.6742369102836994E-2</v>
      </c>
      <c r="B6368" s="1">
        <v>0.45543175487465198</v>
      </c>
      <c r="C6368" s="1" t="s">
        <v>32</v>
      </c>
    </row>
    <row r="6369" spans="1:3" x14ac:dyDescent="0.25">
      <c r="A6369" s="1">
        <v>7.6742369102836994E-2</v>
      </c>
      <c r="B6369" s="1">
        <v>0.45589600742804098</v>
      </c>
      <c r="C6369" s="1" t="s">
        <v>32</v>
      </c>
    </row>
    <row r="6370" spans="1:3" x14ac:dyDescent="0.25">
      <c r="A6370" s="1">
        <v>7.6742369102836994E-2</v>
      </c>
      <c r="B6370" s="1">
        <v>0.45636025998142998</v>
      </c>
      <c r="C6370" s="1" t="s">
        <v>32</v>
      </c>
    </row>
    <row r="6371" spans="1:3" x14ac:dyDescent="0.25">
      <c r="A6371" s="1">
        <v>7.6742369102836994E-2</v>
      </c>
      <c r="B6371" s="1">
        <v>0.45682451253481898</v>
      </c>
      <c r="C6371" s="1" t="s">
        <v>32</v>
      </c>
    </row>
    <row r="6372" spans="1:3" x14ac:dyDescent="0.25">
      <c r="A6372" s="1">
        <v>7.6742369102836994E-2</v>
      </c>
      <c r="B6372" s="1">
        <v>0.45728876508820798</v>
      </c>
      <c r="C6372" s="1" t="s">
        <v>32</v>
      </c>
    </row>
    <row r="6373" spans="1:3" x14ac:dyDescent="0.25">
      <c r="A6373" s="1">
        <v>7.6742369102836994E-2</v>
      </c>
      <c r="B6373" s="1">
        <v>0.45775301764159698</v>
      </c>
      <c r="C6373" s="1" t="s">
        <v>32</v>
      </c>
    </row>
    <row r="6374" spans="1:3" x14ac:dyDescent="0.25">
      <c r="A6374" s="1">
        <v>7.6742369102836994E-2</v>
      </c>
      <c r="B6374" s="1">
        <v>0.45821727019498598</v>
      </c>
      <c r="C6374" s="1" t="s">
        <v>32</v>
      </c>
    </row>
    <row r="6375" spans="1:3" x14ac:dyDescent="0.25">
      <c r="A6375" s="1">
        <v>7.6742369102836994E-2</v>
      </c>
      <c r="B6375" s="1">
        <v>0.45868152274837498</v>
      </c>
      <c r="C6375" s="1" t="s">
        <v>32</v>
      </c>
    </row>
    <row r="6376" spans="1:3" x14ac:dyDescent="0.25">
      <c r="A6376" s="1">
        <v>7.6742369102836994E-2</v>
      </c>
      <c r="B6376" s="1">
        <v>0.45914577530176398</v>
      </c>
      <c r="C6376" s="1" t="s">
        <v>32</v>
      </c>
    </row>
    <row r="6377" spans="1:3" x14ac:dyDescent="0.25">
      <c r="A6377" s="1">
        <v>7.6742369102836994E-2</v>
      </c>
      <c r="B6377" s="1">
        <v>0.45961002785515298</v>
      </c>
      <c r="C6377" s="1" t="s">
        <v>32</v>
      </c>
    </row>
    <row r="6378" spans="1:3" x14ac:dyDescent="0.25">
      <c r="A6378" s="1">
        <v>7.6742369102836994E-2</v>
      </c>
      <c r="B6378" s="1">
        <v>0.46007428040854198</v>
      </c>
      <c r="C6378" s="1" t="s">
        <v>32</v>
      </c>
    </row>
    <row r="6379" spans="1:3" x14ac:dyDescent="0.25">
      <c r="A6379" s="1">
        <v>7.6742369102836994E-2</v>
      </c>
      <c r="B6379" s="1">
        <v>0.46053853296193098</v>
      </c>
      <c r="C6379" s="1" t="s">
        <v>32</v>
      </c>
    </row>
    <row r="6380" spans="1:3" x14ac:dyDescent="0.25">
      <c r="A6380" s="1">
        <v>7.6742369102836994E-2</v>
      </c>
      <c r="B6380" s="1">
        <v>0.46100278551531998</v>
      </c>
      <c r="C6380" s="1" t="s">
        <v>32</v>
      </c>
    </row>
    <row r="6381" spans="1:3" x14ac:dyDescent="0.25">
      <c r="A6381" s="1">
        <v>7.6742369102836994E-2</v>
      </c>
      <c r="B6381" s="1">
        <v>0.46146703806870898</v>
      </c>
      <c r="C6381" s="1" t="s">
        <v>32</v>
      </c>
    </row>
    <row r="6382" spans="1:3" x14ac:dyDescent="0.25">
      <c r="A6382" s="1">
        <v>7.6742369102836994E-2</v>
      </c>
      <c r="B6382" s="1">
        <v>0.46193129062209798</v>
      </c>
      <c r="C6382" s="1" t="s">
        <v>32</v>
      </c>
    </row>
    <row r="6383" spans="1:3" x14ac:dyDescent="0.25">
      <c r="A6383" s="1">
        <v>7.6742369102836994E-2</v>
      </c>
      <c r="B6383" s="1">
        <v>0.46239554317548698</v>
      </c>
      <c r="C6383" s="1" t="s">
        <v>32</v>
      </c>
    </row>
    <row r="6384" spans="1:3" x14ac:dyDescent="0.25">
      <c r="A6384" s="1">
        <v>7.6742369102836994E-2</v>
      </c>
      <c r="B6384" s="1">
        <v>0.46285979572887698</v>
      </c>
      <c r="C6384" s="1" t="s">
        <v>32</v>
      </c>
    </row>
    <row r="6385" spans="1:3" x14ac:dyDescent="0.25">
      <c r="A6385" s="1">
        <v>7.6742369102836994E-2</v>
      </c>
      <c r="B6385" s="1">
        <v>0.46332404828226498</v>
      </c>
      <c r="C6385" s="1" t="s">
        <v>32</v>
      </c>
    </row>
    <row r="6386" spans="1:3" x14ac:dyDescent="0.25">
      <c r="A6386" s="1">
        <v>7.6742369102836994E-2</v>
      </c>
      <c r="B6386" s="1">
        <v>0.46378830083565498</v>
      </c>
      <c r="C6386" s="1" t="s">
        <v>32</v>
      </c>
    </row>
    <row r="6387" spans="1:3" x14ac:dyDescent="0.25">
      <c r="A6387" s="1">
        <v>7.6742369102836994E-2</v>
      </c>
      <c r="B6387" s="1">
        <v>0.46425255338904398</v>
      </c>
      <c r="C6387" s="1" t="s">
        <v>32</v>
      </c>
    </row>
    <row r="6388" spans="1:3" x14ac:dyDescent="0.25">
      <c r="A6388" s="1">
        <v>7.8359653666374596E-2</v>
      </c>
      <c r="B6388" s="1">
        <v>0.46471680594243298</v>
      </c>
      <c r="C6388" s="1" t="s">
        <v>32</v>
      </c>
    </row>
    <row r="6389" spans="1:3" x14ac:dyDescent="0.25">
      <c r="A6389" s="1">
        <v>7.8359653666374596E-2</v>
      </c>
      <c r="B6389" s="1">
        <v>0.46518105849582198</v>
      </c>
      <c r="C6389" s="1" t="s">
        <v>32</v>
      </c>
    </row>
    <row r="6390" spans="1:3" x14ac:dyDescent="0.25">
      <c r="A6390" s="1">
        <v>7.8359653666374596E-2</v>
      </c>
      <c r="B6390" s="1">
        <v>0.46564531104921097</v>
      </c>
      <c r="C6390" s="1" t="s">
        <v>32</v>
      </c>
    </row>
    <row r="6391" spans="1:3" x14ac:dyDescent="0.25">
      <c r="A6391" s="1">
        <v>7.8359653666374596E-2</v>
      </c>
      <c r="B6391" s="1">
        <v>0.46610956360259997</v>
      </c>
      <c r="C6391" s="1" t="s">
        <v>32</v>
      </c>
    </row>
    <row r="6392" spans="1:3" x14ac:dyDescent="0.25">
      <c r="A6392" s="1">
        <v>7.8359653666374596E-2</v>
      </c>
      <c r="B6392" s="1">
        <v>0.46657381615598897</v>
      </c>
      <c r="C6392" s="1" t="s">
        <v>32</v>
      </c>
    </row>
    <row r="6393" spans="1:3" x14ac:dyDescent="0.25">
      <c r="A6393" s="1">
        <v>7.8359653666374596E-2</v>
      </c>
      <c r="B6393" s="1">
        <v>0.46703806870937797</v>
      </c>
      <c r="C6393" s="1" t="s">
        <v>32</v>
      </c>
    </row>
    <row r="6394" spans="1:3" x14ac:dyDescent="0.25">
      <c r="A6394" s="1">
        <v>7.8359653666374596E-2</v>
      </c>
      <c r="B6394" s="1">
        <v>0.46750232126276697</v>
      </c>
      <c r="C6394" s="1" t="s">
        <v>32</v>
      </c>
    </row>
    <row r="6395" spans="1:3" x14ac:dyDescent="0.25">
      <c r="A6395" s="1">
        <v>7.8359653666374596E-2</v>
      </c>
      <c r="B6395" s="1">
        <v>0.46796657381615597</v>
      </c>
      <c r="C6395" s="1" t="s">
        <v>32</v>
      </c>
    </row>
    <row r="6396" spans="1:3" x14ac:dyDescent="0.25">
      <c r="A6396" s="1">
        <v>7.8359653666374596E-2</v>
      </c>
      <c r="B6396" s="1">
        <v>0.46843082636954497</v>
      </c>
      <c r="C6396" s="1" t="s">
        <v>32</v>
      </c>
    </row>
    <row r="6397" spans="1:3" x14ac:dyDescent="0.25">
      <c r="A6397" s="1">
        <v>7.8359653666374596E-2</v>
      </c>
      <c r="B6397" s="1">
        <v>0.46889507892293403</v>
      </c>
      <c r="C6397" s="1" t="s">
        <v>32</v>
      </c>
    </row>
    <row r="6398" spans="1:3" x14ac:dyDescent="0.25">
      <c r="A6398" s="1">
        <v>7.8359653666374596E-2</v>
      </c>
      <c r="B6398" s="1">
        <v>0.46935933147632303</v>
      </c>
      <c r="C6398" s="1" t="s">
        <v>32</v>
      </c>
    </row>
    <row r="6399" spans="1:3" x14ac:dyDescent="0.25">
      <c r="A6399" s="1">
        <v>7.8359653666374596E-2</v>
      </c>
      <c r="B6399" s="1">
        <v>0.46982358402971203</v>
      </c>
      <c r="C6399" s="1" t="s">
        <v>32</v>
      </c>
    </row>
    <row r="6400" spans="1:3" x14ac:dyDescent="0.25">
      <c r="A6400" s="1">
        <v>7.8359653666374596E-2</v>
      </c>
      <c r="B6400" s="1">
        <v>0.47028783658310103</v>
      </c>
      <c r="C6400" s="1" t="s">
        <v>32</v>
      </c>
    </row>
    <row r="6401" spans="1:3" x14ac:dyDescent="0.25">
      <c r="A6401" s="1">
        <v>7.8359653666374596E-2</v>
      </c>
      <c r="B6401" s="1">
        <v>0.47075208913649003</v>
      </c>
      <c r="C6401" s="1" t="s">
        <v>32</v>
      </c>
    </row>
    <row r="6402" spans="1:3" x14ac:dyDescent="0.25">
      <c r="A6402" s="1">
        <v>7.8359653666374596E-2</v>
      </c>
      <c r="B6402" s="1">
        <v>0.47121634168987903</v>
      </c>
      <c r="C6402" s="1" t="s">
        <v>32</v>
      </c>
    </row>
    <row r="6403" spans="1:3" x14ac:dyDescent="0.25">
      <c r="A6403" s="1">
        <v>7.93707049390283E-2</v>
      </c>
      <c r="B6403" s="1">
        <v>0.47168059424326803</v>
      </c>
      <c r="C6403" s="1" t="s">
        <v>32</v>
      </c>
    </row>
    <row r="6404" spans="1:3" x14ac:dyDescent="0.25">
      <c r="A6404" s="1">
        <v>7.9707662187197298E-2</v>
      </c>
      <c r="B6404" s="1">
        <v>0.47214484679665703</v>
      </c>
      <c r="C6404" s="1" t="s">
        <v>32</v>
      </c>
    </row>
    <row r="6405" spans="1:3" x14ac:dyDescent="0.25">
      <c r="A6405" s="1">
        <v>8.0129006201903302E-2</v>
      </c>
      <c r="B6405" s="1">
        <v>0.47260909935004602</v>
      </c>
      <c r="C6405" s="1" t="s">
        <v>32</v>
      </c>
    </row>
    <row r="6406" spans="1:3" x14ac:dyDescent="0.25">
      <c r="A6406" s="1">
        <v>8.0129006201903302E-2</v>
      </c>
      <c r="B6406" s="1">
        <v>0.47307335190343602</v>
      </c>
      <c r="C6406" s="1" t="s">
        <v>32</v>
      </c>
    </row>
    <row r="6407" spans="1:3" x14ac:dyDescent="0.25">
      <c r="A6407" s="1">
        <v>8.0129006201903302E-2</v>
      </c>
      <c r="B6407" s="1">
        <v>0.47353760445682502</v>
      </c>
      <c r="C6407" s="1" t="s">
        <v>32</v>
      </c>
    </row>
    <row r="6408" spans="1:3" x14ac:dyDescent="0.25">
      <c r="A6408" s="1">
        <v>8.0129006201903302E-2</v>
      </c>
      <c r="B6408" s="1">
        <v>0.47400185701021402</v>
      </c>
      <c r="C6408" s="1" t="s">
        <v>32</v>
      </c>
    </row>
    <row r="6409" spans="1:3" x14ac:dyDescent="0.25">
      <c r="A6409" s="1">
        <v>8.0129006201903302E-2</v>
      </c>
      <c r="B6409" s="1">
        <v>0.47446610956360302</v>
      </c>
      <c r="C6409" s="1" t="s">
        <v>32</v>
      </c>
    </row>
    <row r="6410" spans="1:3" x14ac:dyDescent="0.25">
      <c r="A6410" s="1">
        <v>8.0129006201903302E-2</v>
      </c>
      <c r="B6410" s="1">
        <v>0.47493036211699202</v>
      </c>
      <c r="C6410" s="1" t="s">
        <v>32</v>
      </c>
    </row>
    <row r="6411" spans="1:3" x14ac:dyDescent="0.25">
      <c r="A6411" s="1">
        <v>8.0129006201903302E-2</v>
      </c>
      <c r="B6411" s="1">
        <v>0.47539461467038102</v>
      </c>
      <c r="C6411" s="1" t="s">
        <v>32</v>
      </c>
    </row>
    <row r="6412" spans="1:3" x14ac:dyDescent="0.25">
      <c r="A6412" s="1">
        <v>8.0129006201903302E-2</v>
      </c>
      <c r="B6412" s="1">
        <v>0.47585886722377002</v>
      </c>
      <c r="C6412" s="1" t="s">
        <v>32</v>
      </c>
    </row>
    <row r="6413" spans="1:3" x14ac:dyDescent="0.25">
      <c r="A6413" s="1">
        <v>8.0129006201903302E-2</v>
      </c>
      <c r="B6413" s="1">
        <v>0.47632311977715902</v>
      </c>
      <c r="C6413" s="1" t="s">
        <v>32</v>
      </c>
    </row>
    <row r="6414" spans="1:3" x14ac:dyDescent="0.25">
      <c r="A6414" s="1">
        <v>8.0129006201903302E-2</v>
      </c>
      <c r="B6414" s="1">
        <v>0.47678737233054802</v>
      </c>
      <c r="C6414" s="1" t="s">
        <v>32</v>
      </c>
    </row>
    <row r="6415" spans="1:3" x14ac:dyDescent="0.25">
      <c r="A6415" s="1">
        <v>8.0129006201903302E-2</v>
      </c>
      <c r="B6415" s="1">
        <v>0.47725162488393702</v>
      </c>
      <c r="C6415" s="1" t="s">
        <v>32</v>
      </c>
    </row>
    <row r="6416" spans="1:3" x14ac:dyDescent="0.25">
      <c r="A6416" s="1">
        <v>8.0129006201903302E-2</v>
      </c>
      <c r="B6416" s="1">
        <v>0.47771587743732602</v>
      </c>
      <c r="C6416" s="1" t="s">
        <v>32</v>
      </c>
    </row>
    <row r="6417" spans="1:3" x14ac:dyDescent="0.25">
      <c r="A6417" s="1">
        <v>8.0129006201903302E-2</v>
      </c>
      <c r="B6417" s="1">
        <v>0.47818012999071502</v>
      </c>
      <c r="C6417" s="1" t="s">
        <v>32</v>
      </c>
    </row>
    <row r="6418" spans="1:3" x14ac:dyDescent="0.25">
      <c r="A6418" s="1">
        <v>8.0129006201903302E-2</v>
      </c>
      <c r="B6418" s="1">
        <v>0.47864438254410402</v>
      </c>
      <c r="C6418" s="1" t="s">
        <v>32</v>
      </c>
    </row>
    <row r="6419" spans="1:3" x14ac:dyDescent="0.25">
      <c r="A6419" s="1">
        <v>8.0129006201903302E-2</v>
      </c>
      <c r="B6419" s="1">
        <v>0.47910863509749302</v>
      </c>
      <c r="C6419" s="1" t="s">
        <v>32</v>
      </c>
    </row>
    <row r="6420" spans="1:3" x14ac:dyDescent="0.25">
      <c r="A6420" s="1">
        <v>8.0129006201903302E-2</v>
      </c>
      <c r="B6420" s="1">
        <v>0.47957288765088202</v>
      </c>
      <c r="C6420" s="1" t="s">
        <v>32</v>
      </c>
    </row>
    <row r="6421" spans="1:3" x14ac:dyDescent="0.25">
      <c r="A6421" s="1">
        <v>8.0129006201903302E-2</v>
      </c>
      <c r="B6421" s="1">
        <v>0.48003714020427102</v>
      </c>
      <c r="C6421" s="1" t="s">
        <v>32</v>
      </c>
    </row>
    <row r="6422" spans="1:3" x14ac:dyDescent="0.25">
      <c r="A6422" s="1">
        <v>8.0468195053189501E-2</v>
      </c>
      <c r="B6422" s="1">
        <v>0.48050139275766002</v>
      </c>
      <c r="C6422" s="1" t="s">
        <v>32</v>
      </c>
    </row>
    <row r="6423" spans="1:3" x14ac:dyDescent="0.25">
      <c r="A6423" s="1">
        <v>8.0823803570853794E-2</v>
      </c>
      <c r="B6423" s="1">
        <v>0.48096564531104902</v>
      </c>
      <c r="C6423" s="1" t="s">
        <v>32</v>
      </c>
    </row>
    <row r="6424" spans="1:3" x14ac:dyDescent="0.25">
      <c r="A6424" s="1">
        <v>8.0823803570853794E-2</v>
      </c>
      <c r="B6424" s="1">
        <v>0.48142989786443802</v>
      </c>
      <c r="C6424" s="1" t="s">
        <v>32</v>
      </c>
    </row>
    <row r="6425" spans="1:3" x14ac:dyDescent="0.25">
      <c r="A6425" s="1">
        <v>8.0823803570853794E-2</v>
      </c>
      <c r="B6425" s="1">
        <v>0.48189415041782702</v>
      </c>
      <c r="C6425" s="1" t="s">
        <v>32</v>
      </c>
    </row>
    <row r="6426" spans="1:3" x14ac:dyDescent="0.25">
      <c r="A6426" s="1">
        <v>8.0823803570853794E-2</v>
      </c>
      <c r="B6426" s="1">
        <v>0.48235840297121602</v>
      </c>
      <c r="C6426" s="1" t="s">
        <v>32</v>
      </c>
    </row>
    <row r="6427" spans="1:3" x14ac:dyDescent="0.25">
      <c r="A6427" s="1">
        <v>8.0823803570853794E-2</v>
      </c>
      <c r="B6427" s="1">
        <v>0.48282265552460502</v>
      </c>
      <c r="C6427" s="1" t="s">
        <v>32</v>
      </c>
    </row>
    <row r="6428" spans="1:3" x14ac:dyDescent="0.25">
      <c r="A6428" s="1">
        <v>8.0823803570853794E-2</v>
      </c>
      <c r="B6428" s="1">
        <v>0.48328690807799402</v>
      </c>
      <c r="C6428" s="1" t="s">
        <v>32</v>
      </c>
    </row>
    <row r="6429" spans="1:3" x14ac:dyDescent="0.25">
      <c r="A6429" s="1">
        <v>8.0823803570853794E-2</v>
      </c>
      <c r="B6429" s="1">
        <v>0.48375116063138401</v>
      </c>
      <c r="C6429" s="1" t="s">
        <v>32</v>
      </c>
    </row>
    <row r="6430" spans="1:3" x14ac:dyDescent="0.25">
      <c r="A6430" s="1">
        <v>8.0823803570853794E-2</v>
      </c>
      <c r="B6430" s="1">
        <v>0.48421541318477201</v>
      </c>
      <c r="C6430" s="1" t="s">
        <v>32</v>
      </c>
    </row>
    <row r="6431" spans="1:3" x14ac:dyDescent="0.25">
      <c r="A6431" s="1">
        <v>8.0823803570853794E-2</v>
      </c>
      <c r="B6431" s="1">
        <v>0.48467966573816201</v>
      </c>
      <c r="C6431" s="1" t="s">
        <v>32</v>
      </c>
    </row>
    <row r="6432" spans="1:3" x14ac:dyDescent="0.25">
      <c r="A6432" s="1">
        <v>8.0823803570853794E-2</v>
      </c>
      <c r="B6432" s="1">
        <v>0.48514391829155101</v>
      </c>
      <c r="C6432" s="1" t="s">
        <v>32</v>
      </c>
    </row>
    <row r="6433" spans="1:3" x14ac:dyDescent="0.25">
      <c r="A6433" s="1">
        <v>8.0823803570853794E-2</v>
      </c>
      <c r="B6433" s="1">
        <v>0.48560817084494001</v>
      </c>
      <c r="C6433" s="1" t="s">
        <v>32</v>
      </c>
    </row>
    <row r="6434" spans="1:3" x14ac:dyDescent="0.25">
      <c r="A6434" s="1">
        <v>8.0823803570853794E-2</v>
      </c>
      <c r="B6434" s="1">
        <v>0.48607242339832901</v>
      </c>
      <c r="C6434" s="1" t="s">
        <v>32</v>
      </c>
    </row>
    <row r="6435" spans="1:3" x14ac:dyDescent="0.25">
      <c r="A6435" s="1">
        <v>8.0823803570853794E-2</v>
      </c>
      <c r="B6435" s="1">
        <v>0.48653667595171801</v>
      </c>
      <c r="C6435" s="1" t="s">
        <v>32</v>
      </c>
    </row>
    <row r="6436" spans="1:3" x14ac:dyDescent="0.25">
      <c r="A6436" s="1">
        <v>8.0823803570853794E-2</v>
      </c>
      <c r="B6436" s="1">
        <v>0.48700092850510701</v>
      </c>
      <c r="C6436" s="1" t="s">
        <v>32</v>
      </c>
    </row>
    <row r="6437" spans="1:3" x14ac:dyDescent="0.25">
      <c r="A6437" s="1">
        <v>8.0823803570853794E-2</v>
      </c>
      <c r="B6437" s="1">
        <v>0.48746518105849601</v>
      </c>
      <c r="C6437" s="1" t="s">
        <v>32</v>
      </c>
    </row>
    <row r="6438" spans="1:3" x14ac:dyDescent="0.25">
      <c r="A6438" s="1">
        <v>8.0823803570853794E-2</v>
      </c>
      <c r="B6438" s="1">
        <v>0.48792943361188501</v>
      </c>
      <c r="C6438" s="1" t="s">
        <v>32</v>
      </c>
    </row>
    <row r="6439" spans="1:3" x14ac:dyDescent="0.25">
      <c r="A6439" s="1">
        <v>8.0823803570853794E-2</v>
      </c>
      <c r="B6439" s="1">
        <v>0.48839368616527401</v>
      </c>
      <c r="C6439" s="1" t="s">
        <v>32</v>
      </c>
    </row>
    <row r="6440" spans="1:3" x14ac:dyDescent="0.25">
      <c r="A6440" s="1">
        <v>8.0823803570853794E-2</v>
      </c>
      <c r="B6440" s="1">
        <v>0.48885793871866301</v>
      </c>
      <c r="C6440" s="1" t="s">
        <v>32</v>
      </c>
    </row>
    <row r="6441" spans="1:3" x14ac:dyDescent="0.25">
      <c r="A6441" s="1">
        <v>8.0823803570853794E-2</v>
      </c>
      <c r="B6441" s="1">
        <v>0.48932219127205201</v>
      </c>
      <c r="C6441" s="1" t="s">
        <v>32</v>
      </c>
    </row>
    <row r="6442" spans="1:3" x14ac:dyDescent="0.25">
      <c r="A6442" s="1">
        <v>8.0823803570853794E-2</v>
      </c>
      <c r="B6442" s="1">
        <v>0.48978644382544101</v>
      </c>
      <c r="C6442" s="1" t="s">
        <v>32</v>
      </c>
    </row>
    <row r="6443" spans="1:3" x14ac:dyDescent="0.25">
      <c r="A6443" s="1">
        <v>8.0823803570853794E-2</v>
      </c>
      <c r="B6443" s="1">
        <v>0.49025069637883001</v>
      </c>
      <c r="C6443" s="1" t="s">
        <v>32</v>
      </c>
    </row>
    <row r="6444" spans="1:3" x14ac:dyDescent="0.25">
      <c r="A6444" s="1">
        <v>8.0823803570853794E-2</v>
      </c>
      <c r="B6444" s="1">
        <v>0.49071494893221901</v>
      </c>
      <c r="C6444" s="1" t="s">
        <v>32</v>
      </c>
    </row>
    <row r="6445" spans="1:3" x14ac:dyDescent="0.25">
      <c r="A6445" s="1">
        <v>8.0823803570853794E-2</v>
      </c>
      <c r="B6445" s="1">
        <v>0.49117920148560801</v>
      </c>
      <c r="C6445" s="1" t="s">
        <v>32</v>
      </c>
    </row>
    <row r="6446" spans="1:3" x14ac:dyDescent="0.25">
      <c r="A6446" s="1">
        <v>8.1120308478404901E-2</v>
      </c>
      <c r="B6446" s="1">
        <v>0.49164345403899701</v>
      </c>
      <c r="C6446" s="1" t="s">
        <v>32</v>
      </c>
    </row>
    <row r="6447" spans="1:3" x14ac:dyDescent="0.25">
      <c r="A6447" s="1">
        <v>8.1120308478404901E-2</v>
      </c>
      <c r="B6447" s="1">
        <v>0.49210770659238601</v>
      </c>
      <c r="C6447" s="1" t="s">
        <v>32</v>
      </c>
    </row>
    <row r="6448" spans="1:3" x14ac:dyDescent="0.25">
      <c r="A6448" s="1">
        <v>8.1120308478404901E-2</v>
      </c>
      <c r="B6448" s="1">
        <v>0.49257195914577501</v>
      </c>
      <c r="C6448" s="1" t="s">
        <v>32</v>
      </c>
    </row>
    <row r="6449" spans="1:3" x14ac:dyDescent="0.25">
      <c r="A6449" s="1">
        <v>8.1120308478404901E-2</v>
      </c>
      <c r="B6449" s="1">
        <v>0.49303621169916401</v>
      </c>
      <c r="C6449" s="1" t="s">
        <v>32</v>
      </c>
    </row>
    <row r="6450" spans="1:3" x14ac:dyDescent="0.25">
      <c r="A6450" s="1">
        <v>8.1120308478404901E-2</v>
      </c>
      <c r="B6450" s="1">
        <v>0.49350046425255301</v>
      </c>
      <c r="C6450" s="1" t="s">
        <v>32</v>
      </c>
    </row>
    <row r="6451" spans="1:3" x14ac:dyDescent="0.25">
      <c r="A6451" s="1">
        <v>8.1120308478404901E-2</v>
      </c>
      <c r="B6451" s="1">
        <v>0.49396471680594201</v>
      </c>
      <c r="C6451" s="1" t="s">
        <v>32</v>
      </c>
    </row>
    <row r="6452" spans="1:3" x14ac:dyDescent="0.25">
      <c r="A6452" s="1">
        <v>8.1120308478404901E-2</v>
      </c>
      <c r="B6452" s="1">
        <v>0.49442896935933101</v>
      </c>
      <c r="C6452" s="1" t="s">
        <v>32</v>
      </c>
    </row>
    <row r="6453" spans="1:3" x14ac:dyDescent="0.25">
      <c r="A6453" s="1">
        <v>8.1120308478404901E-2</v>
      </c>
      <c r="B6453" s="1">
        <v>0.49489322191272</v>
      </c>
      <c r="C6453" s="1" t="s">
        <v>32</v>
      </c>
    </row>
    <row r="6454" spans="1:3" x14ac:dyDescent="0.25">
      <c r="A6454" s="1">
        <v>8.1120308478404901E-2</v>
      </c>
      <c r="B6454" s="1">
        <v>0.49535747446611</v>
      </c>
      <c r="C6454" s="1" t="s">
        <v>32</v>
      </c>
    </row>
    <row r="6455" spans="1:3" x14ac:dyDescent="0.25">
      <c r="A6455" s="1">
        <v>8.1120308478404901E-2</v>
      </c>
      <c r="B6455" s="1">
        <v>0.495821727019499</v>
      </c>
      <c r="C6455" s="1" t="s">
        <v>32</v>
      </c>
    </row>
    <row r="6456" spans="1:3" x14ac:dyDescent="0.25">
      <c r="A6456" s="1">
        <v>8.1120308478404901E-2</v>
      </c>
      <c r="B6456" s="1">
        <v>0.496285979572888</v>
      </c>
      <c r="C6456" s="1" t="s">
        <v>32</v>
      </c>
    </row>
    <row r="6457" spans="1:3" x14ac:dyDescent="0.25">
      <c r="A6457" s="1">
        <v>8.1120308478404901E-2</v>
      </c>
      <c r="B6457" s="1">
        <v>0.496750232126277</v>
      </c>
      <c r="C6457" s="1" t="s">
        <v>32</v>
      </c>
    </row>
    <row r="6458" spans="1:3" x14ac:dyDescent="0.25">
      <c r="A6458" s="1">
        <v>8.1395081453881996E-2</v>
      </c>
      <c r="B6458" s="1">
        <v>0.497214484679666</v>
      </c>
      <c r="C6458" s="1" t="s">
        <v>32</v>
      </c>
    </row>
    <row r="6459" spans="1:3" x14ac:dyDescent="0.25">
      <c r="A6459" s="1">
        <v>8.1395081453881996E-2</v>
      </c>
      <c r="B6459" s="1">
        <v>0.497678737233055</v>
      </c>
      <c r="C6459" s="1" t="s">
        <v>32</v>
      </c>
    </row>
    <row r="6460" spans="1:3" x14ac:dyDescent="0.25">
      <c r="A6460" s="1">
        <v>8.1395081453881996E-2</v>
      </c>
      <c r="B6460" s="1">
        <v>0.498142989786444</v>
      </c>
      <c r="C6460" s="1" t="s">
        <v>32</v>
      </c>
    </row>
    <row r="6461" spans="1:3" x14ac:dyDescent="0.25">
      <c r="A6461" s="1">
        <v>8.1395081453881996E-2</v>
      </c>
      <c r="B6461" s="1">
        <v>0.498607242339833</v>
      </c>
      <c r="C6461" s="1" t="s">
        <v>32</v>
      </c>
    </row>
    <row r="6462" spans="1:3" x14ac:dyDescent="0.25">
      <c r="A6462" s="1">
        <v>8.1395081453881996E-2</v>
      </c>
      <c r="B6462" s="1">
        <v>0.499071494893222</v>
      </c>
      <c r="C6462" s="1" t="s">
        <v>32</v>
      </c>
    </row>
    <row r="6463" spans="1:3" x14ac:dyDescent="0.25">
      <c r="A6463" s="1">
        <v>8.1395081453881996E-2</v>
      </c>
      <c r="B6463" s="1">
        <v>0.499535747446611</v>
      </c>
      <c r="C6463" s="1" t="s">
        <v>32</v>
      </c>
    </row>
    <row r="6464" spans="1:3" x14ac:dyDescent="0.25">
      <c r="A6464" s="1">
        <v>8.1395081453881996E-2</v>
      </c>
      <c r="B6464" s="1">
        <v>0.5</v>
      </c>
      <c r="C6464" s="1" t="s">
        <v>32</v>
      </c>
    </row>
    <row r="6465" spans="1:3" x14ac:dyDescent="0.25">
      <c r="A6465" s="1">
        <v>8.1395081453881996E-2</v>
      </c>
      <c r="B6465" s="1">
        <v>0.500464252553389</v>
      </c>
      <c r="C6465" s="1" t="s">
        <v>32</v>
      </c>
    </row>
    <row r="6466" spans="1:3" x14ac:dyDescent="0.25">
      <c r="A6466" s="1">
        <v>8.1395081453881996E-2</v>
      </c>
      <c r="B6466" s="1">
        <v>0.500928505106778</v>
      </c>
      <c r="C6466" s="1" t="s">
        <v>32</v>
      </c>
    </row>
    <row r="6467" spans="1:3" x14ac:dyDescent="0.25">
      <c r="A6467" s="1">
        <v>8.1395081453881996E-2</v>
      </c>
      <c r="B6467" s="1">
        <v>0.501392757660167</v>
      </c>
      <c r="C6467" s="1" t="s">
        <v>32</v>
      </c>
    </row>
    <row r="6468" spans="1:3" x14ac:dyDescent="0.25">
      <c r="A6468" s="1">
        <v>8.1395081453881996E-2</v>
      </c>
      <c r="B6468" s="1">
        <v>0.501857010213556</v>
      </c>
      <c r="C6468" s="1" t="s">
        <v>32</v>
      </c>
    </row>
    <row r="6469" spans="1:3" x14ac:dyDescent="0.25">
      <c r="A6469" s="1">
        <v>8.1395081453881996E-2</v>
      </c>
      <c r="B6469" s="1">
        <v>0.502321262766945</v>
      </c>
      <c r="C6469" s="1" t="s">
        <v>32</v>
      </c>
    </row>
    <row r="6470" spans="1:3" x14ac:dyDescent="0.25">
      <c r="A6470" s="1">
        <v>8.1395081453881996E-2</v>
      </c>
      <c r="B6470" s="1">
        <v>0.502785515320334</v>
      </c>
      <c r="C6470" s="1" t="s">
        <v>32</v>
      </c>
    </row>
    <row r="6471" spans="1:3" x14ac:dyDescent="0.25">
      <c r="A6471" s="1">
        <v>8.1588066369152598E-2</v>
      </c>
      <c r="B6471" s="1">
        <v>0.503249767873723</v>
      </c>
      <c r="C6471" s="1" t="s">
        <v>32</v>
      </c>
    </row>
    <row r="6472" spans="1:3" x14ac:dyDescent="0.25">
      <c r="A6472" s="1">
        <v>8.1588066369152598E-2</v>
      </c>
      <c r="B6472" s="1">
        <v>0.503714020427112</v>
      </c>
      <c r="C6472" s="1" t="s">
        <v>32</v>
      </c>
    </row>
    <row r="6473" spans="1:3" x14ac:dyDescent="0.25">
      <c r="A6473" s="1">
        <v>8.1588066369152598E-2</v>
      </c>
      <c r="B6473" s="1">
        <v>0.504178272980501</v>
      </c>
      <c r="C6473" s="1" t="s">
        <v>32</v>
      </c>
    </row>
    <row r="6474" spans="1:3" x14ac:dyDescent="0.25">
      <c r="A6474" s="1">
        <v>8.1588066369152598E-2</v>
      </c>
      <c r="B6474" s="1">
        <v>0.50464252553389</v>
      </c>
      <c r="C6474" s="1" t="s">
        <v>32</v>
      </c>
    </row>
    <row r="6475" spans="1:3" x14ac:dyDescent="0.25">
      <c r="A6475" s="1">
        <v>8.1588066369152598E-2</v>
      </c>
      <c r="B6475" s="1">
        <v>0.505106778087279</v>
      </c>
      <c r="C6475" s="1" t="s">
        <v>32</v>
      </c>
    </row>
    <row r="6476" spans="1:3" x14ac:dyDescent="0.25">
      <c r="A6476" s="1">
        <v>8.1588066369152598E-2</v>
      </c>
      <c r="B6476" s="1">
        <v>0.50557103064066899</v>
      </c>
      <c r="C6476" s="1" t="s">
        <v>32</v>
      </c>
    </row>
    <row r="6477" spans="1:3" x14ac:dyDescent="0.25">
      <c r="A6477" s="1">
        <v>8.1588066369152598E-2</v>
      </c>
      <c r="B6477" s="1">
        <v>0.50603528319405799</v>
      </c>
      <c r="C6477" s="1" t="s">
        <v>32</v>
      </c>
    </row>
    <row r="6478" spans="1:3" x14ac:dyDescent="0.25">
      <c r="A6478" s="1">
        <v>8.1588066369152598E-2</v>
      </c>
      <c r="B6478" s="1">
        <v>0.50649953574744699</v>
      </c>
      <c r="C6478" s="1" t="s">
        <v>32</v>
      </c>
    </row>
    <row r="6479" spans="1:3" x14ac:dyDescent="0.25">
      <c r="A6479" s="1">
        <v>8.1588066369152598E-2</v>
      </c>
      <c r="B6479" s="1">
        <v>0.50696378830083599</v>
      </c>
      <c r="C6479" s="1" t="s">
        <v>32</v>
      </c>
    </row>
    <row r="6480" spans="1:3" x14ac:dyDescent="0.25">
      <c r="A6480" s="1">
        <v>8.1588066369152598E-2</v>
      </c>
      <c r="B6480" s="1">
        <v>0.50742804085422499</v>
      </c>
      <c r="C6480" s="1" t="s">
        <v>32</v>
      </c>
    </row>
    <row r="6481" spans="1:3" x14ac:dyDescent="0.25">
      <c r="A6481" s="1">
        <v>8.1588066369152598E-2</v>
      </c>
      <c r="B6481" s="1">
        <v>0.50789229340761399</v>
      </c>
      <c r="C6481" s="1" t="s">
        <v>32</v>
      </c>
    </row>
    <row r="6482" spans="1:3" x14ac:dyDescent="0.25">
      <c r="A6482" s="1">
        <v>8.1588066369152598E-2</v>
      </c>
      <c r="B6482" s="1">
        <v>0.50835654596100299</v>
      </c>
      <c r="C6482" s="1" t="s">
        <v>32</v>
      </c>
    </row>
    <row r="6483" spans="1:3" x14ac:dyDescent="0.25">
      <c r="A6483" s="1">
        <v>8.1588066369152598E-2</v>
      </c>
      <c r="B6483" s="1">
        <v>0.50882079851439199</v>
      </c>
      <c r="C6483" s="1" t="s">
        <v>32</v>
      </c>
    </row>
    <row r="6484" spans="1:3" x14ac:dyDescent="0.25">
      <c r="A6484" s="1">
        <v>8.1588066369152598E-2</v>
      </c>
      <c r="B6484" s="1">
        <v>0.50928505106778099</v>
      </c>
      <c r="C6484" s="1" t="s">
        <v>32</v>
      </c>
    </row>
    <row r="6485" spans="1:3" x14ac:dyDescent="0.25">
      <c r="A6485" s="1">
        <v>8.1588066369152598E-2</v>
      </c>
      <c r="B6485" s="1">
        <v>0.50974930362116999</v>
      </c>
      <c r="C6485" s="1" t="s">
        <v>32</v>
      </c>
    </row>
    <row r="6486" spans="1:3" x14ac:dyDescent="0.25">
      <c r="A6486" s="1">
        <v>8.1588066369152598E-2</v>
      </c>
      <c r="B6486" s="1">
        <v>0.51021355617455899</v>
      </c>
      <c r="C6486" s="1" t="s">
        <v>32</v>
      </c>
    </row>
    <row r="6487" spans="1:3" x14ac:dyDescent="0.25">
      <c r="A6487" s="1">
        <v>8.1588066369152598E-2</v>
      </c>
      <c r="B6487" s="1">
        <v>0.51067780872794799</v>
      </c>
      <c r="C6487" s="1" t="s">
        <v>32</v>
      </c>
    </row>
    <row r="6488" spans="1:3" x14ac:dyDescent="0.25">
      <c r="A6488" s="1">
        <v>8.1588066369152598E-2</v>
      </c>
      <c r="B6488" s="1">
        <v>0.51114206128133699</v>
      </c>
      <c r="C6488" s="1" t="s">
        <v>32</v>
      </c>
    </row>
    <row r="6489" spans="1:3" x14ac:dyDescent="0.25">
      <c r="A6489" s="1">
        <v>8.1588066369152598E-2</v>
      </c>
      <c r="B6489" s="1">
        <v>0.51160631383472599</v>
      </c>
      <c r="C6489" s="1" t="s">
        <v>32</v>
      </c>
    </row>
    <row r="6490" spans="1:3" x14ac:dyDescent="0.25">
      <c r="A6490" s="1">
        <v>8.1588066369152598E-2</v>
      </c>
      <c r="B6490" s="1">
        <v>0.51207056638811499</v>
      </c>
      <c r="C6490" s="1" t="s">
        <v>32</v>
      </c>
    </row>
    <row r="6491" spans="1:3" x14ac:dyDescent="0.25">
      <c r="A6491" s="1">
        <v>8.1588066369152598E-2</v>
      </c>
      <c r="B6491" s="1">
        <v>0.51253481894150399</v>
      </c>
      <c r="C6491" s="1" t="s">
        <v>32</v>
      </c>
    </row>
    <row r="6492" spans="1:3" x14ac:dyDescent="0.25">
      <c r="A6492" s="1">
        <v>8.1588066369152598E-2</v>
      </c>
      <c r="B6492" s="1">
        <v>0.51299907149489299</v>
      </c>
      <c r="C6492" s="1" t="s">
        <v>32</v>
      </c>
    </row>
    <row r="6493" spans="1:3" x14ac:dyDescent="0.25">
      <c r="A6493" s="1">
        <v>8.1588066369152598E-2</v>
      </c>
      <c r="B6493" s="1">
        <v>0.51346332404828199</v>
      </c>
      <c r="C6493" s="1" t="s">
        <v>32</v>
      </c>
    </row>
    <row r="6494" spans="1:3" x14ac:dyDescent="0.25">
      <c r="A6494" s="1">
        <v>8.1885239362211606E-2</v>
      </c>
      <c r="B6494" s="1">
        <v>0.51392757660167099</v>
      </c>
      <c r="C6494" s="1" t="s">
        <v>32</v>
      </c>
    </row>
    <row r="6495" spans="1:3" x14ac:dyDescent="0.25">
      <c r="A6495" s="1">
        <v>8.22937883140063E-2</v>
      </c>
      <c r="B6495" s="1">
        <v>0.51439182915505999</v>
      </c>
      <c r="C6495" s="1" t="s">
        <v>32</v>
      </c>
    </row>
    <row r="6496" spans="1:3" x14ac:dyDescent="0.25">
      <c r="A6496" s="1">
        <v>8.22937883140063E-2</v>
      </c>
      <c r="B6496" s="1">
        <v>0.51485608170844899</v>
      </c>
      <c r="C6496" s="1" t="s">
        <v>32</v>
      </c>
    </row>
    <row r="6497" spans="1:3" x14ac:dyDescent="0.25">
      <c r="A6497" s="1">
        <v>8.22937883140063E-2</v>
      </c>
      <c r="B6497" s="1">
        <v>0.51532033426183799</v>
      </c>
      <c r="C6497" s="1" t="s">
        <v>32</v>
      </c>
    </row>
    <row r="6498" spans="1:3" x14ac:dyDescent="0.25">
      <c r="A6498" s="1">
        <v>8.22937883140063E-2</v>
      </c>
      <c r="B6498" s="1">
        <v>0.51578458681522699</v>
      </c>
      <c r="C6498" s="1" t="s">
        <v>32</v>
      </c>
    </row>
    <row r="6499" spans="1:3" x14ac:dyDescent="0.25">
      <c r="A6499" s="1">
        <v>8.22937883140063E-2</v>
      </c>
      <c r="B6499" s="1">
        <v>0.51624883936861699</v>
      </c>
      <c r="C6499" s="1" t="s">
        <v>32</v>
      </c>
    </row>
    <row r="6500" spans="1:3" x14ac:dyDescent="0.25">
      <c r="A6500" s="1">
        <v>8.22937883140063E-2</v>
      </c>
      <c r="B6500" s="1">
        <v>0.51671309192200598</v>
      </c>
      <c r="C6500" s="1" t="s">
        <v>32</v>
      </c>
    </row>
    <row r="6501" spans="1:3" x14ac:dyDescent="0.25">
      <c r="A6501" s="1">
        <v>8.22937883140063E-2</v>
      </c>
      <c r="B6501" s="1">
        <v>0.51717734447539498</v>
      </c>
      <c r="C6501" s="1" t="s">
        <v>32</v>
      </c>
    </row>
    <row r="6502" spans="1:3" x14ac:dyDescent="0.25">
      <c r="A6502" s="1">
        <v>8.22937883140063E-2</v>
      </c>
      <c r="B6502" s="1">
        <v>0.51764159702878398</v>
      </c>
      <c r="C6502" s="1" t="s">
        <v>32</v>
      </c>
    </row>
    <row r="6503" spans="1:3" x14ac:dyDescent="0.25">
      <c r="A6503" s="1">
        <v>8.22937883140063E-2</v>
      </c>
      <c r="B6503" s="1">
        <v>0.51810584958217298</v>
      </c>
      <c r="C6503" s="1" t="s">
        <v>32</v>
      </c>
    </row>
    <row r="6504" spans="1:3" x14ac:dyDescent="0.25">
      <c r="A6504" s="1">
        <v>8.22937883140063E-2</v>
      </c>
      <c r="B6504" s="1">
        <v>0.51857010213556198</v>
      </c>
      <c r="C6504" s="1" t="s">
        <v>32</v>
      </c>
    </row>
    <row r="6505" spans="1:3" x14ac:dyDescent="0.25">
      <c r="A6505" s="1">
        <v>8.22937883140063E-2</v>
      </c>
      <c r="B6505" s="1">
        <v>0.51903435468895098</v>
      </c>
      <c r="C6505" s="1" t="s">
        <v>32</v>
      </c>
    </row>
    <row r="6506" spans="1:3" x14ac:dyDescent="0.25">
      <c r="A6506" s="1">
        <v>8.22937883140063E-2</v>
      </c>
      <c r="B6506" s="1">
        <v>0.51949860724233998</v>
      </c>
      <c r="C6506" s="1" t="s">
        <v>32</v>
      </c>
    </row>
    <row r="6507" spans="1:3" x14ac:dyDescent="0.25">
      <c r="A6507" s="1">
        <v>8.22937883140063E-2</v>
      </c>
      <c r="B6507" s="1">
        <v>0.51996285979572898</v>
      </c>
      <c r="C6507" s="1" t="s">
        <v>32</v>
      </c>
    </row>
    <row r="6508" spans="1:3" x14ac:dyDescent="0.25">
      <c r="A6508" s="1">
        <v>8.22937883140063E-2</v>
      </c>
      <c r="B6508" s="1">
        <v>0.52042711234911798</v>
      </c>
      <c r="C6508" s="1" t="s">
        <v>32</v>
      </c>
    </row>
    <row r="6509" spans="1:3" x14ac:dyDescent="0.25">
      <c r="A6509" s="1">
        <v>8.22937883140063E-2</v>
      </c>
      <c r="B6509" s="1">
        <v>0.52089136490250698</v>
      </c>
      <c r="C6509" s="1" t="s">
        <v>32</v>
      </c>
    </row>
    <row r="6510" spans="1:3" x14ac:dyDescent="0.25">
      <c r="A6510" s="1">
        <v>8.22937883140063E-2</v>
      </c>
      <c r="B6510" s="1">
        <v>0.52135561745589598</v>
      </c>
      <c r="C6510" s="1" t="s">
        <v>32</v>
      </c>
    </row>
    <row r="6511" spans="1:3" x14ac:dyDescent="0.25">
      <c r="A6511" s="1">
        <v>8.2640972450078301E-2</v>
      </c>
      <c r="B6511" s="1">
        <v>0.52181987000928498</v>
      </c>
      <c r="C6511" s="1" t="s">
        <v>32</v>
      </c>
    </row>
    <row r="6512" spans="1:3" x14ac:dyDescent="0.25">
      <c r="A6512" s="1">
        <v>8.2661348496049197E-2</v>
      </c>
      <c r="B6512" s="1">
        <v>0.52228412256267398</v>
      </c>
      <c r="C6512" s="1" t="s">
        <v>32</v>
      </c>
    </row>
    <row r="6513" spans="1:3" x14ac:dyDescent="0.25">
      <c r="A6513" s="1">
        <v>8.2661348496049197E-2</v>
      </c>
      <c r="B6513" s="1">
        <v>0.52274837511606298</v>
      </c>
      <c r="C6513" s="1" t="s">
        <v>32</v>
      </c>
    </row>
    <row r="6514" spans="1:3" x14ac:dyDescent="0.25">
      <c r="A6514" s="1">
        <v>8.2661348496049197E-2</v>
      </c>
      <c r="B6514" s="1">
        <v>0.52321262766945198</v>
      </c>
      <c r="C6514" s="1" t="s">
        <v>32</v>
      </c>
    </row>
    <row r="6515" spans="1:3" x14ac:dyDescent="0.25">
      <c r="A6515" s="1">
        <v>8.2661348496049197E-2</v>
      </c>
      <c r="B6515" s="1">
        <v>0.52367688022284098</v>
      </c>
      <c r="C6515" s="1" t="s">
        <v>32</v>
      </c>
    </row>
    <row r="6516" spans="1:3" x14ac:dyDescent="0.25">
      <c r="A6516" s="1">
        <v>8.2661348496049197E-2</v>
      </c>
      <c r="B6516" s="1">
        <v>0.52414113277622998</v>
      </c>
      <c r="C6516" s="1" t="s">
        <v>32</v>
      </c>
    </row>
    <row r="6517" spans="1:3" x14ac:dyDescent="0.25">
      <c r="A6517" s="1">
        <v>8.2661348496049197E-2</v>
      </c>
      <c r="B6517" s="1">
        <v>0.52460538532961898</v>
      </c>
      <c r="C6517" s="1" t="s">
        <v>32</v>
      </c>
    </row>
    <row r="6518" spans="1:3" x14ac:dyDescent="0.25">
      <c r="A6518" s="1">
        <v>8.2661348496049197E-2</v>
      </c>
      <c r="B6518" s="1">
        <v>0.52506963788300798</v>
      </c>
      <c r="C6518" s="1" t="s">
        <v>32</v>
      </c>
    </row>
    <row r="6519" spans="1:3" x14ac:dyDescent="0.25">
      <c r="A6519" s="1">
        <v>8.2661348496049197E-2</v>
      </c>
      <c r="B6519" s="1">
        <v>0.52553389043639698</v>
      </c>
      <c r="C6519" s="1" t="s">
        <v>32</v>
      </c>
    </row>
    <row r="6520" spans="1:3" x14ac:dyDescent="0.25">
      <c r="A6520" s="1">
        <v>8.2661348496049197E-2</v>
      </c>
      <c r="B6520" s="1">
        <v>0.52599814298978598</v>
      </c>
      <c r="C6520" s="1" t="s">
        <v>32</v>
      </c>
    </row>
    <row r="6521" spans="1:3" x14ac:dyDescent="0.25">
      <c r="A6521" s="1">
        <v>8.2661348496049197E-2</v>
      </c>
      <c r="B6521" s="1">
        <v>0.52646239554317598</v>
      </c>
      <c r="C6521" s="1" t="s">
        <v>32</v>
      </c>
    </row>
    <row r="6522" spans="1:3" x14ac:dyDescent="0.25">
      <c r="A6522" s="1">
        <v>8.2661348496049197E-2</v>
      </c>
      <c r="B6522" s="1">
        <v>0.52692664809656498</v>
      </c>
      <c r="C6522" s="1" t="s">
        <v>32</v>
      </c>
    </row>
    <row r="6523" spans="1:3" x14ac:dyDescent="0.25">
      <c r="A6523" s="1">
        <v>8.2661348496049197E-2</v>
      </c>
      <c r="B6523" s="1">
        <v>0.52739090064995398</v>
      </c>
      <c r="C6523" s="1" t="s">
        <v>32</v>
      </c>
    </row>
    <row r="6524" spans="1:3" x14ac:dyDescent="0.25">
      <c r="A6524" s="1">
        <v>8.2661348496049197E-2</v>
      </c>
      <c r="B6524" s="1">
        <v>0.52785515320334297</v>
      </c>
      <c r="C6524" s="1" t="s">
        <v>32</v>
      </c>
    </row>
    <row r="6525" spans="1:3" x14ac:dyDescent="0.25">
      <c r="A6525" s="1">
        <v>8.2661348496049197E-2</v>
      </c>
      <c r="B6525" s="1">
        <v>0.52831940575673197</v>
      </c>
      <c r="C6525" s="1" t="s">
        <v>32</v>
      </c>
    </row>
    <row r="6526" spans="1:3" x14ac:dyDescent="0.25">
      <c r="A6526" s="1">
        <v>8.2661348496049197E-2</v>
      </c>
      <c r="B6526" s="1">
        <v>0.52878365831012097</v>
      </c>
      <c r="C6526" s="1" t="s">
        <v>32</v>
      </c>
    </row>
    <row r="6527" spans="1:3" x14ac:dyDescent="0.25">
      <c r="A6527" s="1">
        <v>8.2661348496049197E-2</v>
      </c>
      <c r="B6527" s="1">
        <v>0.52924791086350997</v>
      </c>
      <c r="C6527" s="1" t="s">
        <v>32</v>
      </c>
    </row>
    <row r="6528" spans="1:3" x14ac:dyDescent="0.25">
      <c r="A6528" s="1">
        <v>8.2661348496049197E-2</v>
      </c>
      <c r="B6528" s="1">
        <v>0.52971216341689897</v>
      </c>
      <c r="C6528" s="1" t="s">
        <v>32</v>
      </c>
    </row>
    <row r="6529" spans="1:3" x14ac:dyDescent="0.25">
      <c r="A6529" s="1">
        <v>8.2661348496049197E-2</v>
      </c>
      <c r="B6529" s="1">
        <v>0.53017641597028797</v>
      </c>
      <c r="C6529" s="1" t="s">
        <v>32</v>
      </c>
    </row>
    <row r="6530" spans="1:3" x14ac:dyDescent="0.25">
      <c r="A6530" s="1">
        <v>8.2661348496049197E-2</v>
      </c>
      <c r="B6530" s="1">
        <v>0.53064066852367697</v>
      </c>
      <c r="C6530" s="1" t="s">
        <v>32</v>
      </c>
    </row>
    <row r="6531" spans="1:3" x14ac:dyDescent="0.25">
      <c r="A6531" s="1">
        <v>8.2661348496049197E-2</v>
      </c>
      <c r="B6531" s="1">
        <v>0.53110492107706597</v>
      </c>
      <c r="C6531" s="1" t="s">
        <v>32</v>
      </c>
    </row>
    <row r="6532" spans="1:3" x14ac:dyDescent="0.25">
      <c r="A6532" s="1">
        <v>8.2661348496049197E-2</v>
      </c>
      <c r="B6532" s="1">
        <v>0.53156917363045497</v>
      </c>
      <c r="C6532" s="1" t="s">
        <v>32</v>
      </c>
    </row>
    <row r="6533" spans="1:3" x14ac:dyDescent="0.25">
      <c r="A6533" s="1">
        <v>8.2661348496049197E-2</v>
      </c>
      <c r="B6533" s="1">
        <v>0.53203342618384397</v>
      </c>
      <c r="C6533" s="1" t="s">
        <v>32</v>
      </c>
    </row>
    <row r="6534" spans="1:3" x14ac:dyDescent="0.25">
      <c r="A6534" s="1">
        <v>8.2661348496049197E-2</v>
      </c>
      <c r="B6534" s="1">
        <v>0.53249767873723297</v>
      </c>
      <c r="C6534" s="1" t="s">
        <v>32</v>
      </c>
    </row>
    <row r="6535" spans="1:3" x14ac:dyDescent="0.25">
      <c r="A6535" s="1">
        <v>8.2661348496049197E-2</v>
      </c>
      <c r="B6535" s="1">
        <v>0.53296193129062197</v>
      </c>
      <c r="C6535" s="1" t="s">
        <v>32</v>
      </c>
    </row>
    <row r="6536" spans="1:3" x14ac:dyDescent="0.25">
      <c r="A6536" s="1">
        <v>8.2893269402987094E-2</v>
      </c>
      <c r="B6536" s="1">
        <v>0.53342618384401097</v>
      </c>
      <c r="C6536" s="1" t="s">
        <v>32</v>
      </c>
    </row>
    <row r="6537" spans="1:3" x14ac:dyDescent="0.25">
      <c r="A6537" s="1">
        <v>8.4092231580948806E-2</v>
      </c>
      <c r="B6537" s="1">
        <v>0.53389043639739997</v>
      </c>
      <c r="C6537" s="1" t="s">
        <v>32</v>
      </c>
    </row>
    <row r="6538" spans="1:3" x14ac:dyDescent="0.25">
      <c r="A6538" s="1">
        <v>8.4092231580948806E-2</v>
      </c>
      <c r="B6538" s="1">
        <v>0.53435468895078897</v>
      </c>
      <c r="C6538" s="1" t="s">
        <v>32</v>
      </c>
    </row>
    <row r="6539" spans="1:3" x14ac:dyDescent="0.25">
      <c r="A6539" s="1">
        <v>8.4092231580948806E-2</v>
      </c>
      <c r="B6539" s="1">
        <v>0.53481894150417797</v>
      </c>
      <c r="C6539" s="1" t="s">
        <v>32</v>
      </c>
    </row>
    <row r="6540" spans="1:3" x14ac:dyDescent="0.25">
      <c r="A6540" s="1">
        <v>8.4092231580948806E-2</v>
      </c>
      <c r="B6540" s="1">
        <v>0.53528319405756697</v>
      </c>
      <c r="C6540" s="1" t="s">
        <v>32</v>
      </c>
    </row>
    <row r="6541" spans="1:3" x14ac:dyDescent="0.25">
      <c r="A6541" s="1">
        <v>8.4092231580948806E-2</v>
      </c>
      <c r="B6541" s="1">
        <v>0.53574744661095597</v>
      </c>
      <c r="C6541" s="1" t="s">
        <v>32</v>
      </c>
    </row>
    <row r="6542" spans="1:3" x14ac:dyDescent="0.25">
      <c r="A6542" s="1">
        <v>8.4092231580948806E-2</v>
      </c>
      <c r="B6542" s="1">
        <v>0.53621169916434497</v>
      </c>
      <c r="C6542" s="1" t="s">
        <v>32</v>
      </c>
    </row>
    <row r="6543" spans="1:3" x14ac:dyDescent="0.25">
      <c r="A6543" s="1">
        <v>8.4092231580948806E-2</v>
      </c>
      <c r="B6543" s="1">
        <v>0.53667595171773397</v>
      </c>
      <c r="C6543" s="1" t="s">
        <v>32</v>
      </c>
    </row>
    <row r="6544" spans="1:3" x14ac:dyDescent="0.25">
      <c r="A6544" s="1">
        <v>8.4092231580948806E-2</v>
      </c>
      <c r="B6544" s="1">
        <v>0.53714020427112397</v>
      </c>
      <c r="C6544" s="1" t="s">
        <v>32</v>
      </c>
    </row>
    <row r="6545" spans="1:3" x14ac:dyDescent="0.25">
      <c r="A6545" s="1">
        <v>8.4092231580948806E-2</v>
      </c>
      <c r="B6545" s="1">
        <v>0.53760445682451297</v>
      </c>
      <c r="C6545" s="1" t="s">
        <v>32</v>
      </c>
    </row>
    <row r="6546" spans="1:3" x14ac:dyDescent="0.25">
      <c r="A6546" s="1">
        <v>8.4092231580948806E-2</v>
      </c>
      <c r="B6546" s="1">
        <v>0.53806870937790197</v>
      </c>
      <c r="C6546" s="1" t="s">
        <v>32</v>
      </c>
    </row>
    <row r="6547" spans="1:3" x14ac:dyDescent="0.25">
      <c r="A6547" s="1">
        <v>8.4092231580948806E-2</v>
      </c>
      <c r="B6547" s="1">
        <v>0.53853296193129097</v>
      </c>
      <c r="C6547" s="1" t="s">
        <v>32</v>
      </c>
    </row>
    <row r="6548" spans="1:3" x14ac:dyDescent="0.25">
      <c r="A6548" s="1">
        <v>8.4092231580948806E-2</v>
      </c>
      <c r="B6548" s="1">
        <v>0.53899721448467997</v>
      </c>
      <c r="C6548" s="1" t="s">
        <v>32</v>
      </c>
    </row>
    <row r="6549" spans="1:3" x14ac:dyDescent="0.25">
      <c r="A6549" s="1">
        <v>8.4092231580948806E-2</v>
      </c>
      <c r="B6549" s="1">
        <v>0.53946146703806896</v>
      </c>
      <c r="C6549" s="1" t="s">
        <v>32</v>
      </c>
    </row>
    <row r="6550" spans="1:3" x14ac:dyDescent="0.25">
      <c r="A6550" s="1">
        <v>8.4092231580948806E-2</v>
      </c>
      <c r="B6550" s="1">
        <v>0.53992571959145796</v>
      </c>
      <c r="C6550" s="1" t="s">
        <v>32</v>
      </c>
    </row>
    <row r="6551" spans="1:3" x14ac:dyDescent="0.25">
      <c r="A6551" s="1">
        <v>8.4092231580948806E-2</v>
      </c>
      <c r="B6551" s="1">
        <v>0.54038997214484696</v>
      </c>
      <c r="C6551" s="1" t="s">
        <v>32</v>
      </c>
    </row>
    <row r="6552" spans="1:3" x14ac:dyDescent="0.25">
      <c r="A6552" s="1">
        <v>8.4092231580948806E-2</v>
      </c>
      <c r="B6552" s="1">
        <v>0.54085422469823596</v>
      </c>
      <c r="C6552" s="1" t="s">
        <v>32</v>
      </c>
    </row>
    <row r="6553" spans="1:3" x14ac:dyDescent="0.25">
      <c r="A6553" s="1">
        <v>8.4092231580948806E-2</v>
      </c>
      <c r="B6553" s="1">
        <v>0.54131847725162496</v>
      </c>
      <c r="C6553" s="1" t="s">
        <v>32</v>
      </c>
    </row>
    <row r="6554" spans="1:3" x14ac:dyDescent="0.25">
      <c r="A6554" s="1">
        <v>8.4746784611929707E-2</v>
      </c>
      <c r="B6554" s="1">
        <v>0.54178272980501396</v>
      </c>
      <c r="C6554" s="1" t="s">
        <v>32</v>
      </c>
    </row>
    <row r="6555" spans="1:3" x14ac:dyDescent="0.25">
      <c r="A6555" s="1">
        <v>8.4746784611929707E-2</v>
      </c>
      <c r="B6555" s="1">
        <v>0.54224698235840296</v>
      </c>
      <c r="C6555" s="1" t="s">
        <v>32</v>
      </c>
    </row>
    <row r="6556" spans="1:3" x14ac:dyDescent="0.25">
      <c r="A6556" s="1">
        <v>8.4746784611929707E-2</v>
      </c>
      <c r="B6556" s="1">
        <v>0.54271123491179196</v>
      </c>
      <c r="C6556" s="1" t="s">
        <v>32</v>
      </c>
    </row>
    <row r="6557" spans="1:3" x14ac:dyDescent="0.25">
      <c r="A6557" s="1">
        <v>8.4746784611929707E-2</v>
      </c>
      <c r="B6557" s="1">
        <v>0.54317548746518096</v>
      </c>
      <c r="C6557" s="1" t="s">
        <v>32</v>
      </c>
    </row>
    <row r="6558" spans="1:3" x14ac:dyDescent="0.25">
      <c r="A6558" s="1">
        <v>8.4746784611929707E-2</v>
      </c>
      <c r="B6558" s="1">
        <v>0.54363974001856996</v>
      </c>
      <c r="C6558" s="1" t="s">
        <v>32</v>
      </c>
    </row>
    <row r="6559" spans="1:3" x14ac:dyDescent="0.25">
      <c r="A6559" s="1">
        <v>8.4746784611929707E-2</v>
      </c>
      <c r="B6559" s="1">
        <v>0.54410399257195896</v>
      </c>
      <c r="C6559" s="1" t="s">
        <v>32</v>
      </c>
    </row>
    <row r="6560" spans="1:3" x14ac:dyDescent="0.25">
      <c r="A6560" s="1">
        <v>8.4746784611929707E-2</v>
      </c>
      <c r="B6560" s="1">
        <v>0.54456824512534796</v>
      </c>
      <c r="C6560" s="1" t="s">
        <v>32</v>
      </c>
    </row>
    <row r="6561" spans="1:3" x14ac:dyDescent="0.25">
      <c r="A6561" s="1">
        <v>8.4746784611929707E-2</v>
      </c>
      <c r="B6561" s="1">
        <v>0.54503249767873696</v>
      </c>
      <c r="C6561" s="1" t="s">
        <v>32</v>
      </c>
    </row>
    <row r="6562" spans="1:3" x14ac:dyDescent="0.25">
      <c r="A6562" s="1">
        <v>8.4746784611929707E-2</v>
      </c>
      <c r="B6562" s="1">
        <v>0.54549675023212596</v>
      </c>
      <c r="C6562" s="1" t="s">
        <v>32</v>
      </c>
    </row>
    <row r="6563" spans="1:3" x14ac:dyDescent="0.25">
      <c r="A6563" s="1">
        <v>8.4746784611929707E-2</v>
      </c>
      <c r="B6563" s="1">
        <v>0.54596100278551496</v>
      </c>
      <c r="C6563" s="1" t="s">
        <v>32</v>
      </c>
    </row>
    <row r="6564" spans="1:3" x14ac:dyDescent="0.25">
      <c r="A6564" s="1">
        <v>8.4746784611929707E-2</v>
      </c>
      <c r="B6564" s="1">
        <v>0.54642525533890396</v>
      </c>
      <c r="C6564" s="1" t="s">
        <v>32</v>
      </c>
    </row>
    <row r="6565" spans="1:3" x14ac:dyDescent="0.25">
      <c r="A6565" s="1">
        <v>8.4746784611929707E-2</v>
      </c>
      <c r="B6565" s="1">
        <v>0.54688950789229296</v>
      </c>
      <c r="C6565" s="1" t="s">
        <v>32</v>
      </c>
    </row>
    <row r="6566" spans="1:3" x14ac:dyDescent="0.25">
      <c r="A6566" s="1">
        <v>8.4746784611929707E-2</v>
      </c>
      <c r="B6566" s="1">
        <v>0.54735376044568196</v>
      </c>
      <c r="C6566" s="1" t="s">
        <v>32</v>
      </c>
    </row>
    <row r="6567" spans="1:3" x14ac:dyDescent="0.25">
      <c r="A6567" s="1">
        <v>8.4746784611929707E-2</v>
      </c>
      <c r="B6567" s="1">
        <v>0.54781801299907196</v>
      </c>
      <c r="C6567" s="1" t="s">
        <v>32</v>
      </c>
    </row>
    <row r="6568" spans="1:3" x14ac:dyDescent="0.25">
      <c r="A6568" s="1">
        <v>8.4746784611929707E-2</v>
      </c>
      <c r="B6568" s="1">
        <v>0.54828226555246096</v>
      </c>
      <c r="C6568" s="1" t="s">
        <v>32</v>
      </c>
    </row>
    <row r="6569" spans="1:3" x14ac:dyDescent="0.25">
      <c r="A6569" s="1">
        <v>8.4746784611929707E-2</v>
      </c>
      <c r="B6569" s="1">
        <v>0.54874651810584996</v>
      </c>
      <c r="C6569" s="1" t="s">
        <v>32</v>
      </c>
    </row>
    <row r="6570" spans="1:3" x14ac:dyDescent="0.25">
      <c r="A6570" s="1">
        <v>8.4746784611929707E-2</v>
      </c>
      <c r="B6570" s="1">
        <v>0.54921077065923896</v>
      </c>
      <c r="C6570" s="1" t="s">
        <v>32</v>
      </c>
    </row>
    <row r="6571" spans="1:3" x14ac:dyDescent="0.25">
      <c r="A6571" s="1">
        <v>8.4746784611929707E-2</v>
      </c>
      <c r="B6571" s="1">
        <v>0.54967502321262796</v>
      </c>
      <c r="C6571" s="1" t="s">
        <v>32</v>
      </c>
    </row>
    <row r="6572" spans="1:3" x14ac:dyDescent="0.25">
      <c r="A6572" s="1">
        <v>8.4746784611929707E-2</v>
      </c>
      <c r="B6572" s="1">
        <v>0.55013927576601696</v>
      </c>
      <c r="C6572" s="1" t="s">
        <v>32</v>
      </c>
    </row>
    <row r="6573" spans="1:3" x14ac:dyDescent="0.25">
      <c r="A6573" s="1">
        <v>8.4746784611929707E-2</v>
      </c>
      <c r="B6573" s="1">
        <v>0.55060352831940595</v>
      </c>
      <c r="C6573" s="1" t="s">
        <v>32</v>
      </c>
    </row>
    <row r="6574" spans="1:3" x14ac:dyDescent="0.25">
      <c r="A6574" s="1">
        <v>8.4746784611929707E-2</v>
      </c>
      <c r="B6574" s="1">
        <v>0.55106778087279495</v>
      </c>
      <c r="C6574" s="1" t="s">
        <v>32</v>
      </c>
    </row>
    <row r="6575" spans="1:3" x14ac:dyDescent="0.25">
      <c r="A6575" s="1">
        <v>8.4746784611929707E-2</v>
      </c>
      <c r="B6575" s="1">
        <v>0.55153203342618395</v>
      </c>
      <c r="C6575" s="1" t="s">
        <v>32</v>
      </c>
    </row>
    <row r="6576" spans="1:3" x14ac:dyDescent="0.25">
      <c r="A6576" s="1">
        <v>8.4746784611929707E-2</v>
      </c>
      <c r="B6576" s="1">
        <v>0.55199628597957295</v>
      </c>
      <c r="C6576" s="1" t="s">
        <v>32</v>
      </c>
    </row>
    <row r="6577" spans="1:3" x14ac:dyDescent="0.25">
      <c r="A6577" s="1">
        <v>8.4746784611929707E-2</v>
      </c>
      <c r="B6577" s="1">
        <v>0.55246053853296195</v>
      </c>
      <c r="C6577" s="1" t="s">
        <v>32</v>
      </c>
    </row>
    <row r="6578" spans="1:3" x14ac:dyDescent="0.25">
      <c r="A6578" s="1">
        <v>8.4827314100749396E-2</v>
      </c>
      <c r="B6578" s="1">
        <v>0.55292479108635095</v>
      </c>
      <c r="C6578" s="1" t="s">
        <v>32</v>
      </c>
    </row>
    <row r="6579" spans="1:3" x14ac:dyDescent="0.25">
      <c r="A6579" s="1">
        <v>8.4827314100749396E-2</v>
      </c>
      <c r="B6579" s="1">
        <v>0.55338904363973995</v>
      </c>
      <c r="C6579" s="1" t="s">
        <v>32</v>
      </c>
    </row>
    <row r="6580" spans="1:3" x14ac:dyDescent="0.25">
      <c r="A6580" s="1">
        <v>8.4827314100749396E-2</v>
      </c>
      <c r="B6580" s="1">
        <v>0.55385329619312895</v>
      </c>
      <c r="C6580" s="1" t="s">
        <v>32</v>
      </c>
    </row>
    <row r="6581" spans="1:3" x14ac:dyDescent="0.25">
      <c r="A6581" s="1">
        <v>8.4827314100749396E-2</v>
      </c>
      <c r="B6581" s="1">
        <v>0.55431754874651795</v>
      </c>
      <c r="C6581" s="1" t="s">
        <v>32</v>
      </c>
    </row>
    <row r="6582" spans="1:3" x14ac:dyDescent="0.25">
      <c r="A6582" s="1">
        <v>8.4827314100749396E-2</v>
      </c>
      <c r="B6582" s="1">
        <v>0.55478180129990695</v>
      </c>
      <c r="C6582" s="1" t="s">
        <v>32</v>
      </c>
    </row>
    <row r="6583" spans="1:3" x14ac:dyDescent="0.25">
      <c r="A6583" s="1">
        <v>8.4827314100749396E-2</v>
      </c>
      <c r="B6583" s="1">
        <v>0.55524605385329595</v>
      </c>
      <c r="C6583" s="1" t="s">
        <v>32</v>
      </c>
    </row>
    <row r="6584" spans="1:3" x14ac:dyDescent="0.25">
      <c r="A6584" s="1">
        <v>8.4827314100749396E-2</v>
      </c>
      <c r="B6584" s="1">
        <v>0.55571030640668495</v>
      </c>
      <c r="C6584" s="1" t="s">
        <v>32</v>
      </c>
    </row>
    <row r="6585" spans="1:3" x14ac:dyDescent="0.25">
      <c r="A6585" s="1">
        <v>8.4827314100749396E-2</v>
      </c>
      <c r="B6585" s="1">
        <v>0.55617455896007395</v>
      </c>
      <c r="C6585" s="1" t="s">
        <v>32</v>
      </c>
    </row>
    <row r="6586" spans="1:3" x14ac:dyDescent="0.25">
      <c r="A6586" s="1">
        <v>8.4827314100749396E-2</v>
      </c>
      <c r="B6586" s="1">
        <v>0.55663881151346295</v>
      </c>
      <c r="C6586" s="1" t="s">
        <v>32</v>
      </c>
    </row>
    <row r="6587" spans="1:3" x14ac:dyDescent="0.25">
      <c r="A6587" s="1">
        <v>8.4827314100749396E-2</v>
      </c>
      <c r="B6587" s="1">
        <v>0.55710306406685195</v>
      </c>
      <c r="C6587" s="1" t="s">
        <v>32</v>
      </c>
    </row>
    <row r="6588" spans="1:3" x14ac:dyDescent="0.25">
      <c r="A6588" s="1">
        <v>8.4827314100749396E-2</v>
      </c>
      <c r="B6588" s="1">
        <v>0.55756731662024095</v>
      </c>
      <c r="C6588" s="1" t="s">
        <v>32</v>
      </c>
    </row>
    <row r="6589" spans="1:3" x14ac:dyDescent="0.25">
      <c r="A6589" s="1">
        <v>8.4827314100749396E-2</v>
      </c>
      <c r="B6589" s="1">
        <v>0.55803156917362995</v>
      </c>
      <c r="C6589" s="1" t="s">
        <v>32</v>
      </c>
    </row>
    <row r="6590" spans="1:3" x14ac:dyDescent="0.25">
      <c r="A6590" s="1">
        <v>8.4827314100749396E-2</v>
      </c>
      <c r="B6590" s="1">
        <v>0.55849582172701995</v>
      </c>
      <c r="C6590" s="1" t="s">
        <v>32</v>
      </c>
    </row>
    <row r="6591" spans="1:3" x14ac:dyDescent="0.25">
      <c r="A6591" s="1">
        <v>8.4827314100749396E-2</v>
      </c>
      <c r="B6591" s="1">
        <v>0.55896007428040895</v>
      </c>
      <c r="C6591" s="1" t="s">
        <v>32</v>
      </c>
    </row>
    <row r="6592" spans="1:3" x14ac:dyDescent="0.25">
      <c r="A6592" s="1">
        <v>8.4827314100749396E-2</v>
      </c>
      <c r="B6592" s="1">
        <v>0.55942432683379795</v>
      </c>
      <c r="C6592" s="1" t="s">
        <v>32</v>
      </c>
    </row>
    <row r="6593" spans="1:3" x14ac:dyDescent="0.25">
      <c r="A6593" s="1">
        <v>8.4827314100749396E-2</v>
      </c>
      <c r="B6593" s="1">
        <v>0.55988857938718695</v>
      </c>
      <c r="C6593" s="1" t="s">
        <v>32</v>
      </c>
    </row>
    <row r="6594" spans="1:3" x14ac:dyDescent="0.25">
      <c r="A6594" s="1">
        <v>8.4827314100749396E-2</v>
      </c>
      <c r="B6594" s="1">
        <v>0.56035283194057595</v>
      </c>
      <c r="C6594" s="1" t="s">
        <v>32</v>
      </c>
    </row>
    <row r="6595" spans="1:3" x14ac:dyDescent="0.25">
      <c r="A6595" s="1">
        <v>8.4827314100749396E-2</v>
      </c>
      <c r="B6595" s="1">
        <v>0.56081708449396495</v>
      </c>
      <c r="C6595" s="1" t="s">
        <v>32</v>
      </c>
    </row>
    <row r="6596" spans="1:3" x14ac:dyDescent="0.25">
      <c r="A6596" s="1">
        <v>8.4827314100749396E-2</v>
      </c>
      <c r="B6596" s="1">
        <v>0.56128133704735395</v>
      </c>
      <c r="C6596" s="1" t="s">
        <v>32</v>
      </c>
    </row>
    <row r="6597" spans="1:3" x14ac:dyDescent="0.25">
      <c r="A6597" s="1">
        <v>8.4827314100749396E-2</v>
      </c>
      <c r="B6597" s="1">
        <v>0.56174558960074295</v>
      </c>
      <c r="C6597" s="1" t="s">
        <v>32</v>
      </c>
    </row>
    <row r="6598" spans="1:3" x14ac:dyDescent="0.25">
      <c r="A6598" s="1">
        <v>8.4827314100749396E-2</v>
      </c>
      <c r="B6598" s="1">
        <v>0.56220984215413194</v>
      </c>
      <c r="C6598" s="1" t="s">
        <v>32</v>
      </c>
    </row>
    <row r="6599" spans="1:3" x14ac:dyDescent="0.25">
      <c r="A6599" s="1">
        <v>8.4827314100749396E-2</v>
      </c>
      <c r="B6599" s="1">
        <v>0.56267409470752106</v>
      </c>
      <c r="C6599" s="1" t="s">
        <v>32</v>
      </c>
    </row>
    <row r="6600" spans="1:3" x14ac:dyDescent="0.25">
      <c r="A6600" s="1">
        <v>8.5415534925417799E-2</v>
      </c>
      <c r="B6600" s="1">
        <v>0.56313834726091005</v>
      </c>
      <c r="C6600" s="1" t="s">
        <v>32</v>
      </c>
    </row>
    <row r="6601" spans="1:3" x14ac:dyDescent="0.25">
      <c r="A6601" s="1">
        <v>8.6892546049367303E-2</v>
      </c>
      <c r="B6601" s="1">
        <v>0.56360259981429905</v>
      </c>
      <c r="C6601" s="1" t="s">
        <v>32</v>
      </c>
    </row>
    <row r="6602" spans="1:3" x14ac:dyDescent="0.25">
      <c r="A6602" s="1">
        <v>8.6892546049367303E-2</v>
      </c>
      <c r="B6602" s="1">
        <v>0.56406685236768805</v>
      </c>
      <c r="C6602" s="1" t="s">
        <v>32</v>
      </c>
    </row>
    <row r="6603" spans="1:3" x14ac:dyDescent="0.25">
      <c r="A6603" s="1">
        <v>8.6892546049367303E-2</v>
      </c>
      <c r="B6603" s="1">
        <v>0.56453110492107705</v>
      </c>
      <c r="C6603" s="1" t="s">
        <v>32</v>
      </c>
    </row>
    <row r="6604" spans="1:3" x14ac:dyDescent="0.25">
      <c r="A6604" s="1">
        <v>8.6892546049367303E-2</v>
      </c>
      <c r="B6604" s="1">
        <v>0.56499535747446605</v>
      </c>
      <c r="C6604" s="1" t="s">
        <v>32</v>
      </c>
    </row>
    <row r="6605" spans="1:3" x14ac:dyDescent="0.25">
      <c r="A6605" s="1">
        <v>8.6892546049367303E-2</v>
      </c>
      <c r="B6605" s="1">
        <v>0.56545961002785505</v>
      </c>
      <c r="C6605" s="1" t="s">
        <v>32</v>
      </c>
    </row>
    <row r="6606" spans="1:3" x14ac:dyDescent="0.25">
      <c r="A6606" s="1">
        <v>8.6892546049367303E-2</v>
      </c>
      <c r="B6606" s="1">
        <v>0.56592386258124405</v>
      </c>
      <c r="C6606" s="1" t="s">
        <v>32</v>
      </c>
    </row>
    <row r="6607" spans="1:3" x14ac:dyDescent="0.25">
      <c r="A6607" s="1">
        <v>8.6892546049367303E-2</v>
      </c>
      <c r="B6607" s="1">
        <v>0.56638811513463305</v>
      </c>
      <c r="C6607" s="1" t="s">
        <v>32</v>
      </c>
    </row>
    <row r="6608" spans="1:3" x14ac:dyDescent="0.25">
      <c r="A6608" s="1">
        <v>8.6892546049367303E-2</v>
      </c>
      <c r="B6608" s="1">
        <v>0.56685236768802205</v>
      </c>
      <c r="C6608" s="1" t="s">
        <v>32</v>
      </c>
    </row>
    <row r="6609" spans="1:3" x14ac:dyDescent="0.25">
      <c r="A6609" s="1">
        <v>8.6892546049367303E-2</v>
      </c>
      <c r="B6609" s="1">
        <v>0.56731662024141105</v>
      </c>
      <c r="C6609" s="1" t="s">
        <v>32</v>
      </c>
    </row>
    <row r="6610" spans="1:3" x14ac:dyDescent="0.25">
      <c r="A6610" s="1">
        <v>8.6892546049367303E-2</v>
      </c>
      <c r="B6610" s="1">
        <v>0.56778087279480005</v>
      </c>
      <c r="C6610" s="1" t="s">
        <v>32</v>
      </c>
    </row>
    <row r="6611" spans="1:3" x14ac:dyDescent="0.25">
      <c r="A6611" s="1">
        <v>8.6892546049367303E-2</v>
      </c>
      <c r="B6611" s="1">
        <v>0.56824512534818905</v>
      </c>
      <c r="C6611" s="1" t="s">
        <v>32</v>
      </c>
    </row>
    <row r="6612" spans="1:3" x14ac:dyDescent="0.25">
      <c r="A6612" s="1">
        <v>8.6892546049367303E-2</v>
      </c>
      <c r="B6612" s="1">
        <v>0.56870937790157805</v>
      </c>
      <c r="C6612" s="1" t="s">
        <v>32</v>
      </c>
    </row>
    <row r="6613" spans="1:3" x14ac:dyDescent="0.25">
      <c r="A6613" s="1">
        <v>8.6892546049367303E-2</v>
      </c>
      <c r="B6613" s="1">
        <v>0.56917363045496805</v>
      </c>
      <c r="C6613" s="1" t="s">
        <v>32</v>
      </c>
    </row>
    <row r="6614" spans="1:3" x14ac:dyDescent="0.25">
      <c r="A6614" s="1">
        <v>8.6892546049367303E-2</v>
      </c>
      <c r="B6614" s="1">
        <v>0.56963788300835705</v>
      </c>
      <c r="C6614" s="1" t="s">
        <v>32</v>
      </c>
    </row>
    <row r="6615" spans="1:3" x14ac:dyDescent="0.25">
      <c r="A6615" s="1">
        <v>8.6892546049367303E-2</v>
      </c>
      <c r="B6615" s="1">
        <v>0.57010213556174605</v>
      </c>
      <c r="C6615" s="1" t="s">
        <v>32</v>
      </c>
    </row>
    <row r="6616" spans="1:3" x14ac:dyDescent="0.25">
      <c r="A6616" s="1">
        <v>8.6892546049367303E-2</v>
      </c>
      <c r="B6616" s="1">
        <v>0.57056638811513505</v>
      </c>
      <c r="C6616" s="1" t="s">
        <v>32</v>
      </c>
    </row>
    <row r="6617" spans="1:3" x14ac:dyDescent="0.25">
      <c r="A6617" s="1">
        <v>8.7334624489826596E-2</v>
      </c>
      <c r="B6617" s="1">
        <v>0.57103064066852405</v>
      </c>
      <c r="C6617" s="1" t="s">
        <v>32</v>
      </c>
    </row>
    <row r="6618" spans="1:3" x14ac:dyDescent="0.25">
      <c r="A6618" s="1">
        <v>8.7835602994460193E-2</v>
      </c>
      <c r="B6618" s="1">
        <v>0.57149489322191305</v>
      </c>
      <c r="C6618" s="1" t="s">
        <v>32</v>
      </c>
    </row>
    <row r="6619" spans="1:3" x14ac:dyDescent="0.25">
      <c r="A6619" s="1">
        <v>8.7835602994460193E-2</v>
      </c>
      <c r="B6619" s="1">
        <v>0.57195914577530205</v>
      </c>
      <c r="C6619" s="1" t="s">
        <v>32</v>
      </c>
    </row>
    <row r="6620" spans="1:3" x14ac:dyDescent="0.25">
      <c r="A6620" s="1">
        <v>8.7835602994460193E-2</v>
      </c>
      <c r="B6620" s="1">
        <v>0.57242339832869105</v>
      </c>
      <c r="C6620" s="1" t="s">
        <v>32</v>
      </c>
    </row>
    <row r="6621" spans="1:3" x14ac:dyDescent="0.25">
      <c r="A6621" s="1">
        <v>8.7835602994460193E-2</v>
      </c>
      <c r="B6621" s="1">
        <v>0.57288765088208005</v>
      </c>
      <c r="C6621" s="1" t="s">
        <v>32</v>
      </c>
    </row>
    <row r="6622" spans="1:3" x14ac:dyDescent="0.25">
      <c r="A6622" s="1">
        <v>8.7835602994460193E-2</v>
      </c>
      <c r="B6622" s="1">
        <v>0.57335190343546905</v>
      </c>
      <c r="C6622" s="1" t="s">
        <v>32</v>
      </c>
    </row>
    <row r="6623" spans="1:3" x14ac:dyDescent="0.25">
      <c r="A6623" s="1">
        <v>8.7835602994460193E-2</v>
      </c>
      <c r="B6623" s="1">
        <v>0.57381615598885805</v>
      </c>
      <c r="C6623" s="1" t="s">
        <v>32</v>
      </c>
    </row>
    <row r="6624" spans="1:3" x14ac:dyDescent="0.25">
      <c r="A6624" s="1">
        <v>8.7835602994460193E-2</v>
      </c>
      <c r="B6624" s="1">
        <v>0.57428040854224705</v>
      </c>
      <c r="C6624" s="1" t="s">
        <v>32</v>
      </c>
    </row>
    <row r="6625" spans="1:3" x14ac:dyDescent="0.25">
      <c r="A6625" s="1">
        <v>8.7835602994460193E-2</v>
      </c>
      <c r="B6625" s="1">
        <v>0.57474466109563604</v>
      </c>
      <c r="C6625" s="1" t="s">
        <v>32</v>
      </c>
    </row>
    <row r="6626" spans="1:3" x14ac:dyDescent="0.25">
      <c r="A6626" s="1">
        <v>8.7835602994460193E-2</v>
      </c>
      <c r="B6626" s="1">
        <v>0.57520891364902504</v>
      </c>
      <c r="C6626" s="1" t="s">
        <v>32</v>
      </c>
    </row>
    <row r="6627" spans="1:3" x14ac:dyDescent="0.25">
      <c r="A6627" s="1">
        <v>8.7835602994460193E-2</v>
      </c>
      <c r="B6627" s="1">
        <v>0.57567316620241404</v>
      </c>
      <c r="C6627" s="1" t="s">
        <v>32</v>
      </c>
    </row>
    <row r="6628" spans="1:3" x14ac:dyDescent="0.25">
      <c r="A6628" s="1">
        <v>8.7835602994460193E-2</v>
      </c>
      <c r="B6628" s="1">
        <v>0.57613741875580304</v>
      </c>
      <c r="C6628" s="1" t="s">
        <v>32</v>
      </c>
    </row>
    <row r="6629" spans="1:3" x14ac:dyDescent="0.25">
      <c r="A6629" s="1">
        <v>8.7835602994460193E-2</v>
      </c>
      <c r="B6629" s="1">
        <v>0.57660167130919204</v>
      </c>
      <c r="C6629" s="1" t="s">
        <v>32</v>
      </c>
    </row>
    <row r="6630" spans="1:3" x14ac:dyDescent="0.25">
      <c r="A6630" s="1">
        <v>8.7835602994460193E-2</v>
      </c>
      <c r="B6630" s="1">
        <v>0.57706592386258104</v>
      </c>
      <c r="C6630" s="1" t="s">
        <v>32</v>
      </c>
    </row>
    <row r="6631" spans="1:3" x14ac:dyDescent="0.25">
      <c r="A6631" s="1">
        <v>8.7835602994460193E-2</v>
      </c>
      <c r="B6631" s="1">
        <v>0.57753017641597004</v>
      </c>
      <c r="C6631" s="1" t="s">
        <v>32</v>
      </c>
    </row>
    <row r="6632" spans="1:3" x14ac:dyDescent="0.25">
      <c r="A6632" s="1">
        <v>8.7835602994460193E-2</v>
      </c>
      <c r="B6632" s="1">
        <v>0.57799442896935904</v>
      </c>
      <c r="C6632" s="1" t="s">
        <v>32</v>
      </c>
    </row>
    <row r="6633" spans="1:3" x14ac:dyDescent="0.25">
      <c r="A6633" s="1">
        <v>8.7835602994460193E-2</v>
      </c>
      <c r="B6633" s="1">
        <v>0.57845868152274804</v>
      </c>
      <c r="C6633" s="1" t="s">
        <v>32</v>
      </c>
    </row>
    <row r="6634" spans="1:3" x14ac:dyDescent="0.25">
      <c r="A6634" s="1">
        <v>8.7939784263130899E-2</v>
      </c>
      <c r="B6634" s="1">
        <v>0.57892293407613704</v>
      </c>
      <c r="C6634" s="1" t="s">
        <v>32</v>
      </c>
    </row>
    <row r="6635" spans="1:3" x14ac:dyDescent="0.25">
      <c r="A6635" s="1">
        <v>8.7939784263130899E-2</v>
      </c>
      <c r="B6635" s="1">
        <v>0.57938718662952604</v>
      </c>
      <c r="C6635" s="1" t="s">
        <v>32</v>
      </c>
    </row>
    <row r="6636" spans="1:3" x14ac:dyDescent="0.25">
      <c r="A6636" s="1">
        <v>8.7939784263130899E-2</v>
      </c>
      <c r="B6636" s="1">
        <v>0.57985143918291604</v>
      </c>
      <c r="C6636" s="1" t="s">
        <v>32</v>
      </c>
    </row>
    <row r="6637" spans="1:3" x14ac:dyDescent="0.25">
      <c r="A6637" s="1">
        <v>8.7939784263130899E-2</v>
      </c>
      <c r="B6637" s="1">
        <v>0.58031569173630504</v>
      </c>
      <c r="C6637" s="1" t="s">
        <v>32</v>
      </c>
    </row>
    <row r="6638" spans="1:3" x14ac:dyDescent="0.25">
      <c r="A6638" s="1">
        <v>8.7939784263130899E-2</v>
      </c>
      <c r="B6638" s="1">
        <v>0.58077994428969404</v>
      </c>
      <c r="C6638" s="1" t="s">
        <v>32</v>
      </c>
    </row>
    <row r="6639" spans="1:3" x14ac:dyDescent="0.25">
      <c r="A6639" s="1">
        <v>8.7939784263130899E-2</v>
      </c>
      <c r="B6639" s="1">
        <v>0.58124419684308304</v>
      </c>
      <c r="C6639" s="1" t="s">
        <v>32</v>
      </c>
    </row>
    <row r="6640" spans="1:3" x14ac:dyDescent="0.25">
      <c r="A6640" s="1">
        <v>8.7939784263130899E-2</v>
      </c>
      <c r="B6640" s="1">
        <v>0.58170844939647204</v>
      </c>
      <c r="C6640" s="1" t="s">
        <v>32</v>
      </c>
    </row>
    <row r="6641" spans="1:3" x14ac:dyDescent="0.25">
      <c r="A6641" s="1">
        <v>8.7939784263130899E-2</v>
      </c>
      <c r="B6641" s="1">
        <v>0.58217270194986104</v>
      </c>
      <c r="C6641" s="1" t="s">
        <v>32</v>
      </c>
    </row>
    <row r="6642" spans="1:3" x14ac:dyDescent="0.25">
      <c r="A6642" s="1">
        <v>8.7939784263130899E-2</v>
      </c>
      <c r="B6642" s="1">
        <v>0.58263695450325004</v>
      </c>
      <c r="C6642" s="1" t="s">
        <v>32</v>
      </c>
    </row>
    <row r="6643" spans="1:3" x14ac:dyDescent="0.25">
      <c r="A6643" s="1">
        <v>8.7939784263130899E-2</v>
      </c>
      <c r="B6643" s="1">
        <v>0.58310120705663904</v>
      </c>
      <c r="C6643" s="1" t="s">
        <v>32</v>
      </c>
    </row>
    <row r="6644" spans="1:3" x14ac:dyDescent="0.25">
      <c r="A6644" s="1">
        <v>8.7939784263130899E-2</v>
      </c>
      <c r="B6644" s="1">
        <v>0.58356545961002804</v>
      </c>
      <c r="C6644" s="1" t="s">
        <v>32</v>
      </c>
    </row>
    <row r="6645" spans="1:3" x14ac:dyDescent="0.25">
      <c r="A6645" s="1">
        <v>8.7939784263130899E-2</v>
      </c>
      <c r="B6645" s="1">
        <v>0.58402971216341704</v>
      </c>
      <c r="C6645" s="1" t="s">
        <v>32</v>
      </c>
    </row>
    <row r="6646" spans="1:3" x14ac:dyDescent="0.25">
      <c r="A6646" s="1">
        <v>8.7939784263130899E-2</v>
      </c>
      <c r="B6646" s="1">
        <v>0.58449396471680604</v>
      </c>
      <c r="C6646" s="1" t="s">
        <v>32</v>
      </c>
    </row>
    <row r="6647" spans="1:3" x14ac:dyDescent="0.25">
      <c r="A6647" s="1">
        <v>8.7939784263130899E-2</v>
      </c>
      <c r="B6647" s="1">
        <v>0.58495821727019504</v>
      </c>
      <c r="C6647" s="1" t="s">
        <v>32</v>
      </c>
    </row>
    <row r="6648" spans="1:3" x14ac:dyDescent="0.25">
      <c r="A6648" s="1">
        <v>8.7939784263130899E-2</v>
      </c>
      <c r="B6648" s="1">
        <v>0.58542246982358404</v>
      </c>
      <c r="C6648" s="1" t="s">
        <v>32</v>
      </c>
    </row>
    <row r="6649" spans="1:3" x14ac:dyDescent="0.25">
      <c r="A6649" s="1">
        <v>8.8053590027330805E-2</v>
      </c>
      <c r="B6649" s="1">
        <v>0.58588672237697303</v>
      </c>
      <c r="C6649" s="1" t="s">
        <v>32</v>
      </c>
    </row>
    <row r="6650" spans="1:3" x14ac:dyDescent="0.25">
      <c r="A6650" s="1">
        <v>8.8314904653209098E-2</v>
      </c>
      <c r="B6650" s="1">
        <v>0.58635097493036203</v>
      </c>
      <c r="C6650" s="1" t="s">
        <v>32</v>
      </c>
    </row>
    <row r="6651" spans="1:3" x14ac:dyDescent="0.25">
      <c r="A6651" s="1">
        <v>8.8910389102778195E-2</v>
      </c>
      <c r="B6651" s="1">
        <v>0.58681522748375103</v>
      </c>
      <c r="C6651" s="1" t="s">
        <v>32</v>
      </c>
    </row>
    <row r="6652" spans="1:3" x14ac:dyDescent="0.25">
      <c r="A6652" s="1">
        <v>8.9671262486715295E-2</v>
      </c>
      <c r="B6652" s="1">
        <v>0.58727948003714003</v>
      </c>
      <c r="C6652" s="1" t="s">
        <v>32</v>
      </c>
    </row>
    <row r="6653" spans="1:3" x14ac:dyDescent="0.25">
      <c r="A6653" s="1">
        <v>9.0184312575467995E-2</v>
      </c>
      <c r="B6653" s="1">
        <v>0.58774373259052903</v>
      </c>
      <c r="C6653" s="1" t="s">
        <v>32</v>
      </c>
    </row>
    <row r="6654" spans="1:3" x14ac:dyDescent="0.25">
      <c r="A6654" s="1">
        <v>9.0305630194121397E-2</v>
      </c>
      <c r="B6654" s="1">
        <v>0.58820798514391803</v>
      </c>
      <c r="C6654" s="1" t="s">
        <v>32</v>
      </c>
    </row>
    <row r="6655" spans="1:3" x14ac:dyDescent="0.25">
      <c r="A6655" s="1">
        <v>9.0305630194121397E-2</v>
      </c>
      <c r="B6655" s="1">
        <v>0.58867223769730703</v>
      </c>
      <c r="C6655" s="1" t="s">
        <v>32</v>
      </c>
    </row>
    <row r="6656" spans="1:3" x14ac:dyDescent="0.25">
      <c r="A6656" s="1">
        <v>9.0305630194121397E-2</v>
      </c>
      <c r="B6656" s="1">
        <v>0.58913649025069603</v>
      </c>
      <c r="C6656" s="1" t="s">
        <v>32</v>
      </c>
    </row>
    <row r="6657" spans="1:3" x14ac:dyDescent="0.25">
      <c r="A6657" s="1">
        <v>9.0305630194121397E-2</v>
      </c>
      <c r="B6657" s="1">
        <v>0.58960074280408503</v>
      </c>
      <c r="C6657" s="1" t="s">
        <v>32</v>
      </c>
    </row>
    <row r="6658" spans="1:3" x14ac:dyDescent="0.25">
      <c r="A6658" s="1">
        <v>9.0305630194121397E-2</v>
      </c>
      <c r="B6658" s="1">
        <v>0.59006499535747403</v>
      </c>
      <c r="C6658" s="1" t="s">
        <v>32</v>
      </c>
    </row>
    <row r="6659" spans="1:3" x14ac:dyDescent="0.25">
      <c r="A6659" s="1">
        <v>9.0354116905579707E-2</v>
      </c>
      <c r="B6659" s="1">
        <v>0.59052924791086403</v>
      </c>
      <c r="C6659" s="1" t="s">
        <v>32</v>
      </c>
    </row>
    <row r="6660" spans="1:3" x14ac:dyDescent="0.25">
      <c r="A6660" s="1">
        <v>9.0354116905579707E-2</v>
      </c>
      <c r="B6660" s="1">
        <v>0.59099350046425303</v>
      </c>
      <c r="C6660" s="1" t="s">
        <v>32</v>
      </c>
    </row>
    <row r="6661" spans="1:3" x14ac:dyDescent="0.25">
      <c r="A6661" s="1">
        <v>9.0354116905579707E-2</v>
      </c>
      <c r="B6661" s="1">
        <v>0.59145775301764203</v>
      </c>
      <c r="C6661" s="1" t="s">
        <v>32</v>
      </c>
    </row>
    <row r="6662" spans="1:3" x14ac:dyDescent="0.25">
      <c r="A6662" s="1">
        <v>9.0354116905579707E-2</v>
      </c>
      <c r="B6662" s="1">
        <v>0.59192200557103103</v>
      </c>
      <c r="C6662" s="1" t="s">
        <v>32</v>
      </c>
    </row>
    <row r="6663" spans="1:3" x14ac:dyDescent="0.25">
      <c r="A6663" s="1">
        <v>9.0354116905579707E-2</v>
      </c>
      <c r="B6663" s="1">
        <v>0.59238625812442003</v>
      </c>
      <c r="C6663" s="1" t="s">
        <v>32</v>
      </c>
    </row>
    <row r="6664" spans="1:3" x14ac:dyDescent="0.25">
      <c r="A6664" s="1">
        <v>9.0354116905579707E-2</v>
      </c>
      <c r="B6664" s="1">
        <v>0.59285051067780903</v>
      </c>
      <c r="C6664" s="1" t="s">
        <v>32</v>
      </c>
    </row>
    <row r="6665" spans="1:3" x14ac:dyDescent="0.25">
      <c r="A6665" s="1">
        <v>9.0354116905579707E-2</v>
      </c>
      <c r="B6665" s="1">
        <v>0.59331476323119803</v>
      </c>
      <c r="C6665" s="1" t="s">
        <v>32</v>
      </c>
    </row>
    <row r="6666" spans="1:3" x14ac:dyDescent="0.25">
      <c r="A6666" s="1">
        <v>9.0354116905579707E-2</v>
      </c>
      <c r="B6666" s="1">
        <v>0.59377901578458703</v>
      </c>
      <c r="C6666" s="1" t="s">
        <v>32</v>
      </c>
    </row>
    <row r="6667" spans="1:3" x14ac:dyDescent="0.25">
      <c r="A6667" s="1">
        <v>9.0354116905579707E-2</v>
      </c>
      <c r="B6667" s="1">
        <v>0.59424326833797603</v>
      </c>
      <c r="C6667" s="1" t="s">
        <v>32</v>
      </c>
    </row>
    <row r="6668" spans="1:3" x14ac:dyDescent="0.25">
      <c r="A6668" s="1">
        <v>9.0354116905579707E-2</v>
      </c>
      <c r="B6668" s="1">
        <v>0.59470752089136503</v>
      </c>
      <c r="C6668" s="1" t="s">
        <v>32</v>
      </c>
    </row>
    <row r="6669" spans="1:3" x14ac:dyDescent="0.25">
      <c r="A6669" s="1">
        <v>9.0354116905579707E-2</v>
      </c>
      <c r="B6669" s="1">
        <v>0.59517177344475403</v>
      </c>
      <c r="C6669" s="1" t="s">
        <v>32</v>
      </c>
    </row>
    <row r="6670" spans="1:3" x14ac:dyDescent="0.25">
      <c r="A6670" s="1">
        <v>9.0354116905579707E-2</v>
      </c>
      <c r="B6670" s="1">
        <v>0.59563602599814303</v>
      </c>
      <c r="C6670" s="1" t="s">
        <v>32</v>
      </c>
    </row>
    <row r="6671" spans="1:3" x14ac:dyDescent="0.25">
      <c r="A6671" s="1">
        <v>9.0354116905579707E-2</v>
      </c>
      <c r="B6671" s="1">
        <v>0.59610027855153203</v>
      </c>
      <c r="C6671" s="1" t="s">
        <v>32</v>
      </c>
    </row>
    <row r="6672" spans="1:3" x14ac:dyDescent="0.25">
      <c r="A6672" s="1">
        <v>9.0354116905579707E-2</v>
      </c>
      <c r="B6672" s="1">
        <v>0.59656453110492103</v>
      </c>
      <c r="C6672" s="1" t="s">
        <v>32</v>
      </c>
    </row>
    <row r="6673" spans="1:3" x14ac:dyDescent="0.25">
      <c r="A6673" s="1">
        <v>9.0354116905579707E-2</v>
      </c>
      <c r="B6673" s="1">
        <v>0.59702878365831002</v>
      </c>
      <c r="C6673" s="1" t="s">
        <v>32</v>
      </c>
    </row>
    <row r="6674" spans="1:3" x14ac:dyDescent="0.25">
      <c r="A6674" s="1">
        <v>9.0354116905579707E-2</v>
      </c>
      <c r="B6674" s="1">
        <v>0.59749303621169902</v>
      </c>
      <c r="C6674" s="1" t="s">
        <v>32</v>
      </c>
    </row>
    <row r="6675" spans="1:3" x14ac:dyDescent="0.25">
      <c r="A6675" s="1">
        <v>9.0354116905579707E-2</v>
      </c>
      <c r="B6675" s="1">
        <v>0.59795728876508802</v>
      </c>
      <c r="C6675" s="1" t="s">
        <v>32</v>
      </c>
    </row>
    <row r="6676" spans="1:3" x14ac:dyDescent="0.25">
      <c r="A6676" s="1">
        <v>9.0354116905579707E-2</v>
      </c>
      <c r="B6676" s="1">
        <v>0.59842154131847702</v>
      </c>
      <c r="C6676" s="1" t="s">
        <v>32</v>
      </c>
    </row>
    <row r="6677" spans="1:3" x14ac:dyDescent="0.25">
      <c r="A6677" s="1">
        <v>9.0354116905579707E-2</v>
      </c>
      <c r="B6677" s="1">
        <v>0.59888579387186602</v>
      </c>
      <c r="C6677" s="1" t="s">
        <v>32</v>
      </c>
    </row>
    <row r="6678" spans="1:3" x14ac:dyDescent="0.25">
      <c r="A6678" s="1">
        <v>9.0667127510605294E-2</v>
      </c>
      <c r="B6678" s="1">
        <v>0.59935004642525502</v>
      </c>
      <c r="C6678" s="1" t="s">
        <v>32</v>
      </c>
    </row>
    <row r="6679" spans="1:3" x14ac:dyDescent="0.25">
      <c r="A6679" s="1">
        <v>9.0704739913220894E-2</v>
      </c>
      <c r="B6679" s="1">
        <v>0.59981429897864402</v>
      </c>
      <c r="C6679" s="1" t="s">
        <v>32</v>
      </c>
    </row>
    <row r="6680" spans="1:3" x14ac:dyDescent="0.25">
      <c r="A6680" s="1">
        <v>9.0704739913220894E-2</v>
      </c>
      <c r="B6680" s="1">
        <v>0.60027855153203302</v>
      </c>
      <c r="C6680" s="1" t="s">
        <v>32</v>
      </c>
    </row>
    <row r="6681" spans="1:3" x14ac:dyDescent="0.25">
      <c r="A6681" s="1">
        <v>9.0704739913220894E-2</v>
      </c>
      <c r="B6681" s="1">
        <v>0.60074280408542202</v>
      </c>
      <c r="C6681" s="1" t="s">
        <v>32</v>
      </c>
    </row>
    <row r="6682" spans="1:3" x14ac:dyDescent="0.25">
      <c r="A6682" s="1">
        <v>9.0704739913220894E-2</v>
      </c>
      <c r="B6682" s="1">
        <v>0.60120705663881102</v>
      </c>
      <c r="C6682" s="1" t="s">
        <v>32</v>
      </c>
    </row>
    <row r="6683" spans="1:3" x14ac:dyDescent="0.25">
      <c r="A6683" s="1">
        <v>9.0704739913220894E-2</v>
      </c>
      <c r="B6683" s="1">
        <v>0.60167130919220102</v>
      </c>
      <c r="C6683" s="1" t="s">
        <v>32</v>
      </c>
    </row>
    <row r="6684" spans="1:3" x14ac:dyDescent="0.25">
      <c r="A6684" s="1">
        <v>9.0704739913220894E-2</v>
      </c>
      <c r="B6684" s="1">
        <v>0.60213556174559002</v>
      </c>
      <c r="C6684" s="1" t="s">
        <v>32</v>
      </c>
    </row>
    <row r="6685" spans="1:3" x14ac:dyDescent="0.25">
      <c r="A6685" s="1">
        <v>9.0704739913220894E-2</v>
      </c>
      <c r="B6685" s="1">
        <v>0.60259981429897902</v>
      </c>
      <c r="C6685" s="1" t="s">
        <v>32</v>
      </c>
    </row>
    <row r="6686" spans="1:3" x14ac:dyDescent="0.25">
      <c r="A6686" s="1">
        <v>9.0704739913220894E-2</v>
      </c>
      <c r="B6686" s="1">
        <v>0.60306406685236802</v>
      </c>
      <c r="C6686" s="1" t="s">
        <v>32</v>
      </c>
    </row>
    <row r="6687" spans="1:3" x14ac:dyDescent="0.25">
      <c r="A6687" s="1">
        <v>9.0704739913220894E-2</v>
      </c>
      <c r="B6687" s="1">
        <v>0.60352831940575702</v>
      </c>
      <c r="C6687" s="1" t="s">
        <v>32</v>
      </c>
    </row>
    <row r="6688" spans="1:3" x14ac:dyDescent="0.25">
      <c r="A6688" s="1">
        <v>9.0704739913220894E-2</v>
      </c>
      <c r="B6688" s="1">
        <v>0.60399257195914602</v>
      </c>
      <c r="C6688" s="1" t="s">
        <v>32</v>
      </c>
    </row>
    <row r="6689" spans="1:3" x14ac:dyDescent="0.25">
      <c r="A6689" s="1">
        <v>9.0704739913220894E-2</v>
      </c>
      <c r="B6689" s="1">
        <v>0.60445682451253502</v>
      </c>
      <c r="C6689" s="1" t="s">
        <v>32</v>
      </c>
    </row>
    <row r="6690" spans="1:3" x14ac:dyDescent="0.25">
      <c r="A6690" s="1">
        <v>9.0704739913220894E-2</v>
      </c>
      <c r="B6690" s="1">
        <v>0.60492107706592402</v>
      </c>
      <c r="C6690" s="1" t="s">
        <v>32</v>
      </c>
    </row>
    <row r="6691" spans="1:3" x14ac:dyDescent="0.25">
      <c r="A6691" s="1">
        <v>9.0704739913220894E-2</v>
      </c>
      <c r="B6691" s="1">
        <v>0.60538532961931302</v>
      </c>
      <c r="C6691" s="1" t="s">
        <v>32</v>
      </c>
    </row>
    <row r="6692" spans="1:3" x14ac:dyDescent="0.25">
      <c r="A6692" s="1">
        <v>9.0704739913220894E-2</v>
      </c>
      <c r="B6692" s="1">
        <v>0.60584958217270202</v>
      </c>
      <c r="C6692" s="1" t="s">
        <v>32</v>
      </c>
    </row>
    <row r="6693" spans="1:3" x14ac:dyDescent="0.25">
      <c r="A6693" s="1">
        <v>9.0704739913220894E-2</v>
      </c>
      <c r="B6693" s="1">
        <v>0.60631383472609102</v>
      </c>
      <c r="C6693" s="1" t="s">
        <v>32</v>
      </c>
    </row>
    <row r="6694" spans="1:3" x14ac:dyDescent="0.25">
      <c r="A6694" s="1">
        <v>9.0704739913220894E-2</v>
      </c>
      <c r="B6694" s="1">
        <v>0.60677808727948002</v>
      </c>
      <c r="C6694" s="1" t="s">
        <v>32</v>
      </c>
    </row>
    <row r="6695" spans="1:3" x14ac:dyDescent="0.25">
      <c r="A6695" s="1">
        <v>9.0704739913220894E-2</v>
      </c>
      <c r="B6695" s="1">
        <v>0.60724233983286902</v>
      </c>
      <c r="C6695" s="1" t="s">
        <v>32</v>
      </c>
    </row>
    <row r="6696" spans="1:3" x14ac:dyDescent="0.25">
      <c r="A6696" s="1">
        <v>9.0704739913220894E-2</v>
      </c>
      <c r="B6696" s="1">
        <v>0.60770659238625802</v>
      </c>
      <c r="C6696" s="1" t="s">
        <v>32</v>
      </c>
    </row>
    <row r="6697" spans="1:3" x14ac:dyDescent="0.25">
      <c r="A6697" s="1">
        <v>9.0704739913220894E-2</v>
      </c>
      <c r="B6697" s="1">
        <v>0.60817084493964702</v>
      </c>
      <c r="C6697" s="1" t="s">
        <v>32</v>
      </c>
    </row>
    <row r="6698" spans="1:3" x14ac:dyDescent="0.25">
      <c r="A6698" s="1">
        <v>9.0704739913220894E-2</v>
      </c>
      <c r="B6698" s="1">
        <v>0.60863509749303601</v>
      </c>
      <c r="C6698" s="1" t="s">
        <v>32</v>
      </c>
    </row>
    <row r="6699" spans="1:3" x14ac:dyDescent="0.25">
      <c r="A6699" s="1">
        <v>9.0704739913220894E-2</v>
      </c>
      <c r="B6699" s="1">
        <v>0.60909935004642501</v>
      </c>
      <c r="C6699" s="1" t="s">
        <v>32</v>
      </c>
    </row>
    <row r="6700" spans="1:3" x14ac:dyDescent="0.25">
      <c r="A6700" s="1">
        <v>9.1061008758580003E-2</v>
      </c>
      <c r="B6700" s="1">
        <v>0.60956360259981401</v>
      </c>
      <c r="C6700" s="1" t="s">
        <v>32</v>
      </c>
    </row>
    <row r="6701" spans="1:3" x14ac:dyDescent="0.25">
      <c r="A6701" s="1">
        <v>9.2228392049179694E-2</v>
      </c>
      <c r="B6701" s="1">
        <v>0.61002785515320301</v>
      </c>
      <c r="C6701" s="1" t="s">
        <v>32</v>
      </c>
    </row>
    <row r="6702" spans="1:3" x14ac:dyDescent="0.25">
      <c r="A6702" s="1">
        <v>9.2664218562695605E-2</v>
      </c>
      <c r="B6702" s="1">
        <v>0.61049210770659201</v>
      </c>
      <c r="C6702" s="1" t="s">
        <v>32</v>
      </c>
    </row>
    <row r="6703" spans="1:3" x14ac:dyDescent="0.25">
      <c r="A6703" s="1">
        <v>9.2664218562695605E-2</v>
      </c>
      <c r="B6703" s="1">
        <v>0.61095636025998101</v>
      </c>
      <c r="C6703" s="1" t="s">
        <v>32</v>
      </c>
    </row>
    <row r="6704" spans="1:3" x14ac:dyDescent="0.25">
      <c r="A6704" s="1">
        <v>9.2664218562695605E-2</v>
      </c>
      <c r="B6704" s="1">
        <v>0.61142061281337001</v>
      </c>
      <c r="C6704" s="1" t="s">
        <v>32</v>
      </c>
    </row>
    <row r="6705" spans="1:3" x14ac:dyDescent="0.25">
      <c r="A6705" s="1">
        <v>9.2664218562695605E-2</v>
      </c>
      <c r="B6705" s="1">
        <v>0.61188486536676001</v>
      </c>
      <c r="C6705" s="1" t="s">
        <v>32</v>
      </c>
    </row>
    <row r="6706" spans="1:3" x14ac:dyDescent="0.25">
      <c r="A6706" s="1">
        <v>9.2664218562695605E-2</v>
      </c>
      <c r="B6706" s="1">
        <v>0.61234911792014901</v>
      </c>
      <c r="C6706" s="1" t="s">
        <v>32</v>
      </c>
    </row>
    <row r="6707" spans="1:3" x14ac:dyDescent="0.25">
      <c r="A6707" s="1">
        <v>9.2664218562695605E-2</v>
      </c>
      <c r="B6707" s="1">
        <v>0.61281337047353801</v>
      </c>
      <c r="C6707" s="1" t="s">
        <v>32</v>
      </c>
    </row>
    <row r="6708" spans="1:3" x14ac:dyDescent="0.25">
      <c r="A6708" s="1">
        <v>9.2664218562695605E-2</v>
      </c>
      <c r="B6708" s="1">
        <v>0.61327762302692701</v>
      </c>
      <c r="C6708" s="1" t="s">
        <v>32</v>
      </c>
    </row>
    <row r="6709" spans="1:3" x14ac:dyDescent="0.25">
      <c r="A6709" s="1">
        <v>9.2664218562695605E-2</v>
      </c>
      <c r="B6709" s="1">
        <v>0.61374187558031601</v>
      </c>
      <c r="C6709" s="1" t="s">
        <v>32</v>
      </c>
    </row>
    <row r="6710" spans="1:3" x14ac:dyDescent="0.25">
      <c r="A6710" s="1">
        <v>9.2664218562695605E-2</v>
      </c>
      <c r="B6710" s="1">
        <v>0.61420612813370501</v>
      </c>
      <c r="C6710" s="1" t="s">
        <v>32</v>
      </c>
    </row>
    <row r="6711" spans="1:3" x14ac:dyDescent="0.25">
      <c r="A6711" s="1">
        <v>9.2664218562695605E-2</v>
      </c>
      <c r="B6711" s="1">
        <v>0.61467038068709401</v>
      </c>
      <c r="C6711" s="1" t="s">
        <v>32</v>
      </c>
    </row>
    <row r="6712" spans="1:3" x14ac:dyDescent="0.25">
      <c r="A6712" s="1">
        <v>9.2664218562695605E-2</v>
      </c>
      <c r="B6712" s="1">
        <v>0.61513463324048301</v>
      </c>
      <c r="C6712" s="1" t="s">
        <v>32</v>
      </c>
    </row>
    <row r="6713" spans="1:3" x14ac:dyDescent="0.25">
      <c r="A6713" s="1">
        <v>9.2664218562695605E-2</v>
      </c>
      <c r="B6713" s="1">
        <v>0.61559888579387201</v>
      </c>
      <c r="C6713" s="1" t="s">
        <v>32</v>
      </c>
    </row>
    <row r="6714" spans="1:3" x14ac:dyDescent="0.25">
      <c r="A6714" s="1">
        <v>9.2664218562695605E-2</v>
      </c>
      <c r="B6714" s="1">
        <v>0.61606313834726101</v>
      </c>
      <c r="C6714" s="1" t="s">
        <v>32</v>
      </c>
    </row>
    <row r="6715" spans="1:3" x14ac:dyDescent="0.25">
      <c r="A6715" s="1">
        <v>9.2664218562695605E-2</v>
      </c>
      <c r="B6715" s="1">
        <v>0.61652739090065001</v>
      </c>
      <c r="C6715" s="1" t="s">
        <v>32</v>
      </c>
    </row>
    <row r="6716" spans="1:3" x14ac:dyDescent="0.25">
      <c r="A6716" s="1">
        <v>9.2664218562695605E-2</v>
      </c>
      <c r="B6716" s="1">
        <v>0.61699164345403901</v>
      </c>
      <c r="C6716" s="1" t="s">
        <v>32</v>
      </c>
    </row>
    <row r="6717" spans="1:3" x14ac:dyDescent="0.25">
      <c r="A6717" s="1">
        <v>9.2664218562695605E-2</v>
      </c>
      <c r="B6717" s="1">
        <v>0.61745589600742801</v>
      </c>
      <c r="C6717" s="1" t="s">
        <v>32</v>
      </c>
    </row>
    <row r="6718" spans="1:3" x14ac:dyDescent="0.25">
      <c r="A6718" s="1">
        <v>9.2664218562695605E-2</v>
      </c>
      <c r="B6718" s="1">
        <v>0.61792014856081701</v>
      </c>
      <c r="C6718" s="1" t="s">
        <v>32</v>
      </c>
    </row>
    <row r="6719" spans="1:3" x14ac:dyDescent="0.25">
      <c r="A6719" s="1">
        <v>9.2664218562695605E-2</v>
      </c>
      <c r="B6719" s="1">
        <v>0.61838440111420601</v>
      </c>
      <c r="C6719" s="1" t="s">
        <v>32</v>
      </c>
    </row>
    <row r="6720" spans="1:3" x14ac:dyDescent="0.25">
      <c r="A6720" s="1">
        <v>9.3915330177760895E-2</v>
      </c>
      <c r="B6720" s="1">
        <v>0.61884865366759501</v>
      </c>
      <c r="C6720" s="1" t="s">
        <v>32</v>
      </c>
    </row>
    <row r="6721" spans="1:3" x14ac:dyDescent="0.25">
      <c r="A6721" s="1">
        <v>9.4324204397785799E-2</v>
      </c>
      <c r="B6721" s="1">
        <v>0.61931290622098401</v>
      </c>
      <c r="C6721" s="1" t="s">
        <v>32</v>
      </c>
    </row>
    <row r="6722" spans="1:3" x14ac:dyDescent="0.25">
      <c r="A6722" s="1">
        <v>9.4324204397785799E-2</v>
      </c>
      <c r="B6722" s="1">
        <v>0.619777158774373</v>
      </c>
      <c r="C6722" s="1" t="s">
        <v>32</v>
      </c>
    </row>
    <row r="6723" spans="1:3" x14ac:dyDescent="0.25">
      <c r="A6723" s="1">
        <v>9.4324204397785799E-2</v>
      </c>
      <c r="B6723" s="1">
        <v>0.620241411327762</v>
      </c>
      <c r="C6723" s="1" t="s">
        <v>32</v>
      </c>
    </row>
    <row r="6724" spans="1:3" x14ac:dyDescent="0.25">
      <c r="A6724" s="1">
        <v>9.4324204397785799E-2</v>
      </c>
      <c r="B6724" s="1">
        <v>0.620705663881151</v>
      </c>
      <c r="C6724" s="1" t="s">
        <v>32</v>
      </c>
    </row>
    <row r="6725" spans="1:3" x14ac:dyDescent="0.25">
      <c r="A6725" s="1">
        <v>9.4324204397785799E-2</v>
      </c>
      <c r="B6725" s="1">
        <v>0.62116991643454</v>
      </c>
      <c r="C6725" s="1" t="s">
        <v>32</v>
      </c>
    </row>
    <row r="6726" spans="1:3" x14ac:dyDescent="0.25">
      <c r="A6726" s="1">
        <v>9.4324204397785799E-2</v>
      </c>
      <c r="B6726" s="1">
        <v>0.621634168987929</v>
      </c>
      <c r="C6726" s="1" t="s">
        <v>32</v>
      </c>
    </row>
    <row r="6727" spans="1:3" x14ac:dyDescent="0.25">
      <c r="A6727" s="1">
        <v>9.4324204397785799E-2</v>
      </c>
      <c r="B6727" s="1">
        <v>0.622098421541318</v>
      </c>
      <c r="C6727" s="1" t="s">
        <v>32</v>
      </c>
    </row>
    <row r="6728" spans="1:3" x14ac:dyDescent="0.25">
      <c r="A6728" s="1">
        <v>9.4324204397785799E-2</v>
      </c>
      <c r="B6728" s="1">
        <v>0.622562674094708</v>
      </c>
      <c r="C6728" s="1" t="s">
        <v>32</v>
      </c>
    </row>
    <row r="6729" spans="1:3" x14ac:dyDescent="0.25">
      <c r="A6729" s="1">
        <v>9.4324204397785799E-2</v>
      </c>
      <c r="B6729" s="1">
        <v>0.623026926648097</v>
      </c>
      <c r="C6729" s="1" t="s">
        <v>32</v>
      </c>
    </row>
    <row r="6730" spans="1:3" x14ac:dyDescent="0.25">
      <c r="A6730" s="1">
        <v>9.4324204397785799E-2</v>
      </c>
      <c r="B6730" s="1">
        <v>0.623491179201486</v>
      </c>
      <c r="C6730" s="1" t="s">
        <v>32</v>
      </c>
    </row>
    <row r="6731" spans="1:3" x14ac:dyDescent="0.25">
      <c r="A6731" s="1">
        <v>9.4324204397785799E-2</v>
      </c>
      <c r="B6731" s="1">
        <v>0.623955431754875</v>
      </c>
      <c r="C6731" s="1" t="s">
        <v>32</v>
      </c>
    </row>
    <row r="6732" spans="1:3" x14ac:dyDescent="0.25">
      <c r="A6732" s="1">
        <v>9.4324204397785799E-2</v>
      </c>
      <c r="B6732" s="1">
        <v>0.624419684308264</v>
      </c>
      <c r="C6732" s="1" t="s">
        <v>32</v>
      </c>
    </row>
    <row r="6733" spans="1:3" x14ac:dyDescent="0.25">
      <c r="A6733" s="1">
        <v>9.4324204397785799E-2</v>
      </c>
      <c r="B6733" s="1">
        <v>0.624883936861653</v>
      </c>
      <c r="C6733" s="1" t="s">
        <v>32</v>
      </c>
    </row>
    <row r="6734" spans="1:3" x14ac:dyDescent="0.25">
      <c r="A6734" s="1">
        <v>9.4324204397785799E-2</v>
      </c>
      <c r="B6734" s="1">
        <v>0.625348189415042</v>
      </c>
      <c r="C6734" s="1" t="s">
        <v>32</v>
      </c>
    </row>
    <row r="6735" spans="1:3" x14ac:dyDescent="0.25">
      <c r="A6735" s="1">
        <v>9.4324204397785799E-2</v>
      </c>
      <c r="B6735" s="1">
        <v>0.625812441968431</v>
      </c>
      <c r="C6735" s="1" t="s">
        <v>32</v>
      </c>
    </row>
    <row r="6736" spans="1:3" x14ac:dyDescent="0.25">
      <c r="A6736" s="1">
        <v>9.4324204397785799E-2</v>
      </c>
      <c r="B6736" s="1">
        <v>0.62627669452182</v>
      </c>
      <c r="C6736" s="1" t="s">
        <v>32</v>
      </c>
    </row>
    <row r="6737" spans="1:3" x14ac:dyDescent="0.25">
      <c r="A6737" s="1">
        <v>9.4324204397785799E-2</v>
      </c>
      <c r="B6737" s="1">
        <v>0.626740947075209</v>
      </c>
      <c r="C6737" s="1" t="s">
        <v>32</v>
      </c>
    </row>
    <row r="6738" spans="1:3" x14ac:dyDescent="0.25">
      <c r="A6738" s="1">
        <v>9.4324204397785799E-2</v>
      </c>
      <c r="B6738" s="1">
        <v>0.627205199628598</v>
      </c>
      <c r="C6738" s="1" t="s">
        <v>32</v>
      </c>
    </row>
    <row r="6739" spans="1:3" x14ac:dyDescent="0.25">
      <c r="A6739" s="1">
        <v>9.4324204397785799E-2</v>
      </c>
      <c r="B6739" s="1">
        <v>0.627669452181987</v>
      </c>
      <c r="C6739" s="1" t="s">
        <v>32</v>
      </c>
    </row>
    <row r="6740" spans="1:3" x14ac:dyDescent="0.25">
      <c r="A6740" s="1">
        <v>9.4324204397785799E-2</v>
      </c>
      <c r="B6740" s="1">
        <v>0.628133704735376</v>
      </c>
      <c r="C6740" s="1" t="s">
        <v>32</v>
      </c>
    </row>
    <row r="6741" spans="1:3" x14ac:dyDescent="0.25">
      <c r="A6741" s="1">
        <v>9.4324204397785799E-2</v>
      </c>
      <c r="B6741" s="1">
        <v>0.628597957288765</v>
      </c>
      <c r="C6741" s="1" t="s">
        <v>32</v>
      </c>
    </row>
    <row r="6742" spans="1:3" x14ac:dyDescent="0.25">
      <c r="A6742" s="1">
        <v>9.4324204397785799E-2</v>
      </c>
      <c r="B6742" s="1">
        <v>0.629062209842154</v>
      </c>
      <c r="C6742" s="1" t="s">
        <v>32</v>
      </c>
    </row>
    <row r="6743" spans="1:3" x14ac:dyDescent="0.25">
      <c r="A6743" s="1">
        <v>9.4324204397785799E-2</v>
      </c>
      <c r="B6743" s="1">
        <v>0.629526462395543</v>
      </c>
      <c r="C6743" s="1" t="s">
        <v>32</v>
      </c>
    </row>
    <row r="6744" spans="1:3" x14ac:dyDescent="0.25">
      <c r="A6744" s="1">
        <v>9.5472896948784303E-2</v>
      </c>
      <c r="B6744" s="1">
        <v>0.629990714948932</v>
      </c>
      <c r="C6744" s="1" t="s">
        <v>32</v>
      </c>
    </row>
    <row r="6745" spans="1:3" x14ac:dyDescent="0.25">
      <c r="A6745" s="1">
        <v>9.5472896948784303E-2</v>
      </c>
      <c r="B6745" s="1">
        <v>0.630454967502321</v>
      </c>
      <c r="C6745" s="1" t="s">
        <v>32</v>
      </c>
    </row>
    <row r="6746" spans="1:3" x14ac:dyDescent="0.25">
      <c r="A6746" s="1">
        <v>9.5472896948784303E-2</v>
      </c>
      <c r="B6746" s="1">
        <v>0.63091922005570999</v>
      </c>
      <c r="C6746" s="1" t="s">
        <v>32</v>
      </c>
    </row>
    <row r="6747" spans="1:3" x14ac:dyDescent="0.25">
      <c r="A6747" s="1">
        <v>9.5472896948784303E-2</v>
      </c>
      <c r="B6747" s="1">
        <v>0.63138347260909899</v>
      </c>
      <c r="C6747" s="1" t="s">
        <v>32</v>
      </c>
    </row>
    <row r="6748" spans="1:3" x14ac:dyDescent="0.25">
      <c r="A6748" s="1">
        <v>9.5472896948784303E-2</v>
      </c>
      <c r="B6748" s="1">
        <v>0.63184772516248799</v>
      </c>
      <c r="C6748" s="1" t="s">
        <v>32</v>
      </c>
    </row>
    <row r="6749" spans="1:3" x14ac:dyDescent="0.25">
      <c r="A6749" s="1">
        <v>9.5472896948784303E-2</v>
      </c>
      <c r="B6749" s="1">
        <v>0.63231197771587699</v>
      </c>
      <c r="C6749" s="1" t="s">
        <v>32</v>
      </c>
    </row>
    <row r="6750" spans="1:3" x14ac:dyDescent="0.25">
      <c r="A6750" s="1">
        <v>9.5472896948784303E-2</v>
      </c>
      <c r="B6750" s="1">
        <v>0.63277623026926599</v>
      </c>
      <c r="C6750" s="1" t="s">
        <v>32</v>
      </c>
    </row>
    <row r="6751" spans="1:3" x14ac:dyDescent="0.25">
      <c r="A6751" s="1">
        <v>9.5472896948784303E-2</v>
      </c>
      <c r="B6751" s="1">
        <v>0.63324048282265599</v>
      </c>
      <c r="C6751" s="1" t="s">
        <v>32</v>
      </c>
    </row>
    <row r="6752" spans="1:3" x14ac:dyDescent="0.25">
      <c r="A6752" s="1">
        <v>9.5472896948784303E-2</v>
      </c>
      <c r="B6752" s="1">
        <v>0.63370473537604499</v>
      </c>
      <c r="C6752" s="1" t="s">
        <v>32</v>
      </c>
    </row>
    <row r="6753" spans="1:3" x14ac:dyDescent="0.25">
      <c r="A6753" s="1">
        <v>9.5472896948784303E-2</v>
      </c>
      <c r="B6753" s="1">
        <v>0.63416898792943399</v>
      </c>
      <c r="C6753" s="1" t="s">
        <v>32</v>
      </c>
    </row>
    <row r="6754" spans="1:3" x14ac:dyDescent="0.25">
      <c r="A6754" s="1">
        <v>9.5472896948784303E-2</v>
      </c>
      <c r="B6754" s="1">
        <v>0.63463324048282299</v>
      </c>
      <c r="C6754" s="1" t="s">
        <v>32</v>
      </c>
    </row>
    <row r="6755" spans="1:3" x14ac:dyDescent="0.25">
      <c r="A6755" s="1">
        <v>9.5472896948784303E-2</v>
      </c>
      <c r="B6755" s="1">
        <v>0.63509749303621199</v>
      </c>
      <c r="C6755" s="1" t="s">
        <v>32</v>
      </c>
    </row>
    <row r="6756" spans="1:3" x14ac:dyDescent="0.25">
      <c r="A6756" s="1">
        <v>9.5472896948784303E-2</v>
      </c>
      <c r="B6756" s="1">
        <v>0.63556174558960099</v>
      </c>
      <c r="C6756" s="1" t="s">
        <v>32</v>
      </c>
    </row>
    <row r="6757" spans="1:3" x14ac:dyDescent="0.25">
      <c r="A6757" s="1">
        <v>9.5472896948784303E-2</v>
      </c>
      <c r="B6757" s="1">
        <v>0.63602599814298999</v>
      </c>
      <c r="C6757" s="1" t="s">
        <v>32</v>
      </c>
    </row>
    <row r="6758" spans="1:3" x14ac:dyDescent="0.25">
      <c r="A6758" s="1">
        <v>9.7819731465729004E-2</v>
      </c>
      <c r="B6758" s="1">
        <v>0.63649025069637899</v>
      </c>
      <c r="C6758" s="1" t="s">
        <v>32</v>
      </c>
    </row>
    <row r="6759" spans="1:3" x14ac:dyDescent="0.25">
      <c r="A6759" s="1">
        <v>9.8329473442152607E-2</v>
      </c>
      <c r="B6759" s="1">
        <v>0.63695450324976799</v>
      </c>
      <c r="C6759" s="1" t="s">
        <v>32</v>
      </c>
    </row>
    <row r="6760" spans="1:3" x14ac:dyDescent="0.25">
      <c r="A6760" s="1">
        <v>9.8329473442152607E-2</v>
      </c>
      <c r="B6760" s="1">
        <v>0.63741875580315699</v>
      </c>
      <c r="C6760" s="1" t="s">
        <v>32</v>
      </c>
    </row>
    <row r="6761" spans="1:3" x14ac:dyDescent="0.25">
      <c r="A6761" s="1">
        <v>9.8329473442152607E-2</v>
      </c>
      <c r="B6761" s="1">
        <v>0.63788300835654599</v>
      </c>
      <c r="C6761" s="1" t="s">
        <v>32</v>
      </c>
    </row>
    <row r="6762" spans="1:3" x14ac:dyDescent="0.25">
      <c r="A6762" s="1">
        <v>9.8329473442152607E-2</v>
      </c>
      <c r="B6762" s="1">
        <v>0.63834726090993499</v>
      </c>
      <c r="C6762" s="1" t="s">
        <v>32</v>
      </c>
    </row>
    <row r="6763" spans="1:3" x14ac:dyDescent="0.25">
      <c r="A6763" s="1">
        <v>9.8329473442152607E-2</v>
      </c>
      <c r="B6763" s="1">
        <v>0.63881151346332399</v>
      </c>
      <c r="C6763" s="1" t="s">
        <v>32</v>
      </c>
    </row>
    <row r="6764" spans="1:3" x14ac:dyDescent="0.25">
      <c r="A6764" s="1">
        <v>9.8329473442152607E-2</v>
      </c>
      <c r="B6764" s="1">
        <v>0.63927576601671299</v>
      </c>
      <c r="C6764" s="1" t="s">
        <v>32</v>
      </c>
    </row>
    <row r="6765" spans="1:3" x14ac:dyDescent="0.25">
      <c r="A6765" s="1">
        <v>9.8329473442152607E-2</v>
      </c>
      <c r="B6765" s="1">
        <v>0.63974001857010199</v>
      </c>
      <c r="C6765" s="1" t="s">
        <v>32</v>
      </c>
    </row>
    <row r="6766" spans="1:3" x14ac:dyDescent="0.25">
      <c r="A6766" s="1">
        <v>9.8329473442152607E-2</v>
      </c>
      <c r="B6766" s="1">
        <v>0.64020427112349099</v>
      </c>
      <c r="C6766" s="1" t="s">
        <v>32</v>
      </c>
    </row>
    <row r="6767" spans="1:3" x14ac:dyDescent="0.25">
      <c r="A6767" s="1">
        <v>9.8329473442152607E-2</v>
      </c>
      <c r="B6767" s="1">
        <v>0.64066852367687999</v>
      </c>
      <c r="C6767" s="1" t="s">
        <v>32</v>
      </c>
    </row>
    <row r="6768" spans="1:3" x14ac:dyDescent="0.25">
      <c r="A6768" s="1">
        <v>9.8329473442152607E-2</v>
      </c>
      <c r="B6768" s="1">
        <v>0.64113277623026899</v>
      </c>
      <c r="C6768" s="1" t="s">
        <v>32</v>
      </c>
    </row>
    <row r="6769" spans="1:3" x14ac:dyDescent="0.25">
      <c r="A6769" s="1">
        <v>9.8329473442152607E-2</v>
      </c>
      <c r="B6769" s="1">
        <v>0.64159702878365799</v>
      </c>
      <c r="C6769" s="1" t="s">
        <v>32</v>
      </c>
    </row>
    <row r="6770" spans="1:3" x14ac:dyDescent="0.25">
      <c r="A6770" s="1">
        <v>9.8329473442152607E-2</v>
      </c>
      <c r="B6770" s="1">
        <v>0.64206128133704699</v>
      </c>
      <c r="C6770" s="1" t="s">
        <v>32</v>
      </c>
    </row>
    <row r="6771" spans="1:3" x14ac:dyDescent="0.25">
      <c r="A6771" s="1">
        <v>9.8329473442152607E-2</v>
      </c>
      <c r="B6771" s="1">
        <v>0.64252553389043598</v>
      </c>
      <c r="C6771" s="1" t="s">
        <v>32</v>
      </c>
    </row>
    <row r="6772" spans="1:3" x14ac:dyDescent="0.25">
      <c r="A6772" s="1">
        <v>9.8329473442152607E-2</v>
      </c>
      <c r="B6772" s="1">
        <v>0.64298978644382498</v>
      </c>
      <c r="C6772" s="1" t="s">
        <v>32</v>
      </c>
    </row>
    <row r="6773" spans="1:3" x14ac:dyDescent="0.25">
      <c r="A6773" s="1">
        <v>9.8329473442152607E-2</v>
      </c>
      <c r="B6773" s="1">
        <v>0.64345403899721498</v>
      </c>
      <c r="C6773" s="1" t="s">
        <v>32</v>
      </c>
    </row>
    <row r="6774" spans="1:3" x14ac:dyDescent="0.25">
      <c r="A6774" s="1">
        <v>9.8329473442152607E-2</v>
      </c>
      <c r="B6774" s="1">
        <v>0.64391829155060398</v>
      </c>
      <c r="C6774" s="1" t="s">
        <v>32</v>
      </c>
    </row>
    <row r="6775" spans="1:3" x14ac:dyDescent="0.25">
      <c r="A6775" s="1">
        <v>9.8329473442152607E-2</v>
      </c>
      <c r="B6775" s="1">
        <v>0.64438254410399298</v>
      </c>
      <c r="C6775" s="1" t="s">
        <v>32</v>
      </c>
    </row>
    <row r="6776" spans="1:3" x14ac:dyDescent="0.25">
      <c r="A6776" s="1">
        <v>9.8329473442152607E-2</v>
      </c>
      <c r="B6776" s="1">
        <v>0.64484679665738198</v>
      </c>
      <c r="C6776" s="1" t="s">
        <v>32</v>
      </c>
    </row>
    <row r="6777" spans="1:3" x14ac:dyDescent="0.25">
      <c r="A6777" s="1">
        <v>9.8329473442152607E-2</v>
      </c>
      <c r="B6777" s="1">
        <v>0.64531104921077098</v>
      </c>
      <c r="C6777" s="1" t="s">
        <v>32</v>
      </c>
    </row>
    <row r="6778" spans="1:3" x14ac:dyDescent="0.25">
      <c r="A6778" s="1">
        <v>9.8329473442152607E-2</v>
      </c>
      <c r="B6778" s="1">
        <v>0.64577530176415998</v>
      </c>
      <c r="C6778" s="1" t="s">
        <v>32</v>
      </c>
    </row>
    <row r="6779" spans="1:3" x14ac:dyDescent="0.25">
      <c r="A6779" s="1">
        <v>9.8329473442152607E-2</v>
      </c>
      <c r="B6779" s="1">
        <v>0.64623955431754898</v>
      </c>
      <c r="C6779" s="1" t="s">
        <v>32</v>
      </c>
    </row>
    <row r="6780" spans="1:3" x14ac:dyDescent="0.25">
      <c r="A6780" s="1">
        <v>9.8329473442152607E-2</v>
      </c>
      <c r="B6780" s="1">
        <v>0.64670380687093798</v>
      </c>
      <c r="C6780" s="1" t="s">
        <v>32</v>
      </c>
    </row>
    <row r="6781" spans="1:3" x14ac:dyDescent="0.25">
      <c r="A6781" s="1">
        <v>9.8329473442152607E-2</v>
      </c>
      <c r="B6781" s="1">
        <v>0.64716805942432698</v>
      </c>
      <c r="C6781" s="1" t="s">
        <v>32</v>
      </c>
    </row>
    <row r="6782" spans="1:3" x14ac:dyDescent="0.25">
      <c r="A6782" s="1">
        <v>9.9248316672531103E-2</v>
      </c>
      <c r="B6782" s="1">
        <v>0.64763231197771598</v>
      </c>
      <c r="C6782" s="1" t="s">
        <v>32</v>
      </c>
    </row>
    <row r="6783" spans="1:3" x14ac:dyDescent="0.25">
      <c r="A6783" s="1">
        <v>9.9248316672531103E-2</v>
      </c>
      <c r="B6783" s="1">
        <v>0.64809656453110498</v>
      </c>
      <c r="C6783" s="1" t="s">
        <v>32</v>
      </c>
    </row>
    <row r="6784" spans="1:3" x14ac:dyDescent="0.25">
      <c r="A6784" s="1">
        <v>9.9248316672531103E-2</v>
      </c>
      <c r="B6784" s="1">
        <v>0.64856081708449398</v>
      </c>
      <c r="C6784" s="1" t="s">
        <v>32</v>
      </c>
    </row>
    <row r="6785" spans="1:3" x14ac:dyDescent="0.25">
      <c r="A6785" s="1">
        <v>9.9248316672531103E-2</v>
      </c>
      <c r="B6785" s="1">
        <v>0.64902506963788298</v>
      </c>
      <c r="C6785" s="1" t="s">
        <v>32</v>
      </c>
    </row>
    <row r="6786" spans="1:3" x14ac:dyDescent="0.25">
      <c r="A6786" s="1">
        <v>9.9248316672531103E-2</v>
      </c>
      <c r="B6786" s="1">
        <v>0.64948932219127198</v>
      </c>
      <c r="C6786" s="1" t="s">
        <v>32</v>
      </c>
    </row>
    <row r="6787" spans="1:3" x14ac:dyDescent="0.25">
      <c r="A6787" s="1">
        <v>9.9248316672531103E-2</v>
      </c>
      <c r="B6787" s="1">
        <v>0.64995357474466098</v>
      </c>
      <c r="C6787" s="1" t="s">
        <v>32</v>
      </c>
    </row>
    <row r="6788" spans="1:3" x14ac:dyDescent="0.25">
      <c r="A6788" s="1">
        <v>9.9248316672531103E-2</v>
      </c>
      <c r="B6788" s="1">
        <v>0.65041782729804998</v>
      </c>
      <c r="C6788" s="1" t="s">
        <v>32</v>
      </c>
    </row>
    <row r="6789" spans="1:3" x14ac:dyDescent="0.25">
      <c r="A6789" s="1">
        <v>9.9248316672531103E-2</v>
      </c>
      <c r="B6789" s="1">
        <v>0.65088207985143898</v>
      </c>
      <c r="C6789" s="1" t="s">
        <v>32</v>
      </c>
    </row>
    <row r="6790" spans="1:3" x14ac:dyDescent="0.25">
      <c r="A6790" s="1">
        <v>9.9248316672531103E-2</v>
      </c>
      <c r="B6790" s="1">
        <v>0.65134633240482798</v>
      </c>
      <c r="C6790" s="1" t="s">
        <v>32</v>
      </c>
    </row>
    <row r="6791" spans="1:3" x14ac:dyDescent="0.25">
      <c r="A6791" s="1">
        <v>9.9248316672531103E-2</v>
      </c>
      <c r="B6791" s="1">
        <v>0.65181058495821698</v>
      </c>
      <c r="C6791" s="1" t="s">
        <v>32</v>
      </c>
    </row>
    <row r="6792" spans="1:3" x14ac:dyDescent="0.25">
      <c r="A6792" s="1">
        <v>9.9441660352173097E-2</v>
      </c>
      <c r="B6792" s="1">
        <v>0.65227483751160598</v>
      </c>
      <c r="C6792" s="1" t="s">
        <v>32</v>
      </c>
    </row>
    <row r="6793" spans="1:3" x14ac:dyDescent="0.25">
      <c r="A6793" s="1">
        <v>9.9441660352173097E-2</v>
      </c>
      <c r="B6793" s="1">
        <v>0.65273909006499498</v>
      </c>
      <c r="C6793" s="1" t="s">
        <v>32</v>
      </c>
    </row>
    <row r="6794" spans="1:3" x14ac:dyDescent="0.25">
      <c r="A6794" s="1">
        <v>9.9441660352173097E-2</v>
      </c>
      <c r="B6794" s="1">
        <v>0.65320334261838398</v>
      </c>
      <c r="C6794" s="1" t="s">
        <v>32</v>
      </c>
    </row>
    <row r="6795" spans="1:3" x14ac:dyDescent="0.25">
      <c r="A6795" s="1">
        <v>9.9441660352173097E-2</v>
      </c>
      <c r="B6795" s="1">
        <v>0.65366759517177297</v>
      </c>
      <c r="C6795" s="1" t="s">
        <v>32</v>
      </c>
    </row>
    <row r="6796" spans="1:3" x14ac:dyDescent="0.25">
      <c r="A6796" s="1">
        <v>9.9441660352173097E-2</v>
      </c>
      <c r="B6796" s="1">
        <v>0.65413184772516297</v>
      </c>
      <c r="C6796" s="1" t="s">
        <v>32</v>
      </c>
    </row>
    <row r="6797" spans="1:3" x14ac:dyDescent="0.25">
      <c r="A6797" s="1">
        <v>9.9441660352173097E-2</v>
      </c>
      <c r="B6797" s="1">
        <v>0.65459610027855197</v>
      </c>
      <c r="C6797" s="1" t="s">
        <v>32</v>
      </c>
    </row>
    <row r="6798" spans="1:3" x14ac:dyDescent="0.25">
      <c r="A6798" s="1">
        <v>9.9441660352173097E-2</v>
      </c>
      <c r="B6798" s="1">
        <v>0.65506035283194097</v>
      </c>
      <c r="C6798" s="1" t="s">
        <v>32</v>
      </c>
    </row>
    <row r="6799" spans="1:3" x14ac:dyDescent="0.25">
      <c r="A6799" s="1">
        <v>9.9441660352173097E-2</v>
      </c>
      <c r="B6799" s="1">
        <v>0.65552460538532997</v>
      </c>
      <c r="C6799" s="1" t="s">
        <v>32</v>
      </c>
    </row>
    <row r="6800" spans="1:3" x14ac:dyDescent="0.25">
      <c r="A6800" s="1">
        <v>9.9441660352173097E-2</v>
      </c>
      <c r="B6800" s="1">
        <v>0.65598885793871897</v>
      </c>
      <c r="C6800" s="1" t="s">
        <v>32</v>
      </c>
    </row>
    <row r="6801" spans="1:3" x14ac:dyDescent="0.25">
      <c r="A6801" s="1">
        <v>9.9441660352173097E-2</v>
      </c>
      <c r="B6801" s="1">
        <v>0.65645311049210797</v>
      </c>
      <c r="C6801" s="1" t="s">
        <v>32</v>
      </c>
    </row>
    <row r="6802" spans="1:3" x14ac:dyDescent="0.25">
      <c r="A6802" s="1">
        <v>9.9441660352173097E-2</v>
      </c>
      <c r="B6802" s="1">
        <v>0.65691736304549697</v>
      </c>
      <c r="C6802" s="1" t="s">
        <v>32</v>
      </c>
    </row>
    <row r="6803" spans="1:3" x14ac:dyDescent="0.25">
      <c r="A6803" s="1">
        <v>9.9441660352173195E-2</v>
      </c>
      <c r="B6803" s="1">
        <v>0.65738161559888597</v>
      </c>
      <c r="C6803" s="1" t="s">
        <v>32</v>
      </c>
    </row>
    <row r="6804" spans="1:3" x14ac:dyDescent="0.25">
      <c r="A6804" s="1">
        <v>9.9441660352173195E-2</v>
      </c>
      <c r="B6804" s="1">
        <v>0.65784586815227497</v>
      </c>
      <c r="C6804" s="1" t="s">
        <v>32</v>
      </c>
    </row>
    <row r="6805" spans="1:3" x14ac:dyDescent="0.25">
      <c r="A6805" s="1">
        <v>9.9441660352173195E-2</v>
      </c>
      <c r="B6805" s="1">
        <v>0.65831012070566397</v>
      </c>
      <c r="C6805" s="1" t="s">
        <v>32</v>
      </c>
    </row>
    <row r="6806" spans="1:3" x14ac:dyDescent="0.25">
      <c r="A6806" s="1">
        <v>9.9441660352173195E-2</v>
      </c>
      <c r="B6806" s="1">
        <v>0.65877437325905297</v>
      </c>
      <c r="C6806" s="1" t="s">
        <v>32</v>
      </c>
    </row>
    <row r="6807" spans="1:3" x14ac:dyDescent="0.25">
      <c r="A6807" s="1">
        <v>9.9441660352173195E-2</v>
      </c>
      <c r="B6807" s="1">
        <v>0.65923862581244197</v>
      </c>
      <c r="C6807" s="1" t="s">
        <v>32</v>
      </c>
    </row>
    <row r="6808" spans="1:3" x14ac:dyDescent="0.25">
      <c r="A6808" s="1">
        <v>9.9441660352173195E-2</v>
      </c>
      <c r="B6808" s="1">
        <v>0.65970287836583097</v>
      </c>
      <c r="C6808" s="1" t="s">
        <v>32</v>
      </c>
    </row>
    <row r="6809" spans="1:3" x14ac:dyDescent="0.25">
      <c r="A6809" s="1">
        <v>9.9441660352173195E-2</v>
      </c>
      <c r="B6809" s="1">
        <v>0.66016713091921997</v>
      </c>
      <c r="C6809" s="1" t="s">
        <v>32</v>
      </c>
    </row>
    <row r="6810" spans="1:3" x14ac:dyDescent="0.25">
      <c r="A6810" s="1">
        <v>9.9441660352173195E-2</v>
      </c>
      <c r="B6810" s="1">
        <v>0.66063138347260897</v>
      </c>
      <c r="C6810" s="1" t="s">
        <v>32</v>
      </c>
    </row>
    <row r="6811" spans="1:3" x14ac:dyDescent="0.25">
      <c r="A6811" s="1">
        <v>9.9807895144872705E-2</v>
      </c>
      <c r="B6811" s="1">
        <v>0.66109563602599797</v>
      </c>
      <c r="C6811" s="1" t="s">
        <v>32</v>
      </c>
    </row>
    <row r="6812" spans="1:3" x14ac:dyDescent="0.25">
      <c r="A6812" s="1">
        <v>9.9807895144872705E-2</v>
      </c>
      <c r="B6812" s="1">
        <v>0.66155988857938697</v>
      </c>
      <c r="C6812" s="1" t="s">
        <v>32</v>
      </c>
    </row>
    <row r="6813" spans="1:3" x14ac:dyDescent="0.25">
      <c r="A6813" s="1">
        <v>9.9807895144872705E-2</v>
      </c>
      <c r="B6813" s="1">
        <v>0.66202414113277597</v>
      </c>
      <c r="C6813" s="1" t="s">
        <v>32</v>
      </c>
    </row>
    <row r="6814" spans="1:3" x14ac:dyDescent="0.25">
      <c r="A6814" s="1">
        <v>9.9807895144872705E-2</v>
      </c>
      <c r="B6814" s="1">
        <v>0.66248839368616497</v>
      </c>
      <c r="C6814" s="1" t="s">
        <v>32</v>
      </c>
    </row>
    <row r="6815" spans="1:3" x14ac:dyDescent="0.25">
      <c r="A6815" s="1">
        <v>9.9807895144872705E-2</v>
      </c>
      <c r="B6815" s="1">
        <v>0.66295264623955397</v>
      </c>
      <c r="C6815" s="1" t="s">
        <v>32</v>
      </c>
    </row>
    <row r="6816" spans="1:3" x14ac:dyDescent="0.25">
      <c r="A6816" s="1">
        <v>9.9807895144872705E-2</v>
      </c>
      <c r="B6816" s="1">
        <v>0.66341689879294297</v>
      </c>
      <c r="C6816" s="1" t="s">
        <v>32</v>
      </c>
    </row>
    <row r="6817" spans="1:3" x14ac:dyDescent="0.25">
      <c r="A6817" s="1">
        <v>9.9807895144872705E-2</v>
      </c>
      <c r="B6817" s="1">
        <v>0.66388115134633197</v>
      </c>
      <c r="C6817" s="1" t="s">
        <v>32</v>
      </c>
    </row>
    <row r="6818" spans="1:3" x14ac:dyDescent="0.25">
      <c r="A6818" s="1">
        <v>9.9807895144872705E-2</v>
      </c>
      <c r="B6818" s="1">
        <v>0.66434540389972097</v>
      </c>
      <c r="C6818" s="1" t="s">
        <v>32</v>
      </c>
    </row>
    <row r="6819" spans="1:3" x14ac:dyDescent="0.25">
      <c r="A6819" s="1">
        <v>9.9807895144872705E-2</v>
      </c>
      <c r="B6819" s="1">
        <v>0.66480965645311096</v>
      </c>
      <c r="C6819" s="1" t="s">
        <v>32</v>
      </c>
    </row>
    <row r="6820" spans="1:3" x14ac:dyDescent="0.25">
      <c r="A6820" s="1">
        <v>9.9807895144872705E-2</v>
      </c>
      <c r="B6820" s="1">
        <v>0.66527390900649996</v>
      </c>
      <c r="C6820" s="1" t="s">
        <v>32</v>
      </c>
    </row>
    <row r="6821" spans="1:3" x14ac:dyDescent="0.25">
      <c r="A6821" s="1">
        <v>9.9807895144872705E-2</v>
      </c>
      <c r="B6821" s="1">
        <v>0.66573816155988896</v>
      </c>
      <c r="C6821" s="1" t="s">
        <v>32</v>
      </c>
    </row>
    <row r="6822" spans="1:3" x14ac:dyDescent="0.25">
      <c r="A6822" s="1">
        <v>9.9807895144872705E-2</v>
      </c>
      <c r="B6822" s="1">
        <v>0.66620241411327796</v>
      </c>
      <c r="C6822" s="1" t="s">
        <v>32</v>
      </c>
    </row>
    <row r="6823" spans="1:3" x14ac:dyDescent="0.25">
      <c r="A6823" s="1">
        <v>9.9807895144872705E-2</v>
      </c>
      <c r="B6823" s="1">
        <v>0.66666666666666696</v>
      </c>
      <c r="C6823" s="1" t="s">
        <v>32</v>
      </c>
    </row>
    <row r="6824" spans="1:3" x14ac:dyDescent="0.25">
      <c r="A6824" s="1">
        <v>9.9807895144872705E-2</v>
      </c>
      <c r="B6824" s="1">
        <v>0.66713091922005596</v>
      </c>
      <c r="C6824" s="1" t="s">
        <v>32</v>
      </c>
    </row>
    <row r="6825" spans="1:3" x14ac:dyDescent="0.25">
      <c r="A6825" s="1">
        <v>9.9807895144872705E-2</v>
      </c>
      <c r="B6825" s="1">
        <v>0.66759517177344496</v>
      </c>
      <c r="C6825" s="1" t="s">
        <v>32</v>
      </c>
    </row>
    <row r="6826" spans="1:3" x14ac:dyDescent="0.25">
      <c r="A6826" s="1">
        <v>9.9807895144872705E-2</v>
      </c>
      <c r="B6826" s="1">
        <v>0.66805942432683396</v>
      </c>
      <c r="C6826" s="1" t="s">
        <v>32</v>
      </c>
    </row>
    <row r="6827" spans="1:3" x14ac:dyDescent="0.25">
      <c r="A6827" s="1">
        <v>9.9807895144872705E-2</v>
      </c>
      <c r="B6827" s="1">
        <v>0.66852367688022296</v>
      </c>
      <c r="C6827" s="1" t="s">
        <v>32</v>
      </c>
    </row>
    <row r="6828" spans="1:3" x14ac:dyDescent="0.25">
      <c r="A6828" s="1">
        <v>0.100333484575302</v>
      </c>
      <c r="B6828" s="1">
        <v>0.66898792943361196</v>
      </c>
      <c r="C6828" s="1" t="s">
        <v>32</v>
      </c>
    </row>
    <row r="6829" spans="1:3" x14ac:dyDescent="0.25">
      <c r="A6829" s="1">
        <v>0.100333484575302</v>
      </c>
      <c r="B6829" s="1">
        <v>0.66945218198700096</v>
      </c>
      <c r="C6829" s="1" t="s">
        <v>32</v>
      </c>
    </row>
    <row r="6830" spans="1:3" x14ac:dyDescent="0.25">
      <c r="A6830" s="1">
        <v>0.100333484575302</v>
      </c>
      <c r="B6830" s="1">
        <v>0.66991643454038996</v>
      </c>
      <c r="C6830" s="1" t="s">
        <v>32</v>
      </c>
    </row>
    <row r="6831" spans="1:3" x14ac:dyDescent="0.25">
      <c r="A6831" s="1">
        <v>0.100333484575302</v>
      </c>
      <c r="B6831" s="1">
        <v>0.67038068709377896</v>
      </c>
      <c r="C6831" s="1" t="s">
        <v>32</v>
      </c>
    </row>
    <row r="6832" spans="1:3" x14ac:dyDescent="0.25">
      <c r="A6832" s="1">
        <v>0.100333484575302</v>
      </c>
      <c r="B6832" s="1">
        <v>0.67084493964716796</v>
      </c>
      <c r="C6832" s="1" t="s">
        <v>32</v>
      </c>
    </row>
    <row r="6833" spans="1:3" x14ac:dyDescent="0.25">
      <c r="A6833" s="1">
        <v>0.100333484575302</v>
      </c>
      <c r="B6833" s="1">
        <v>0.67130919220055696</v>
      </c>
      <c r="C6833" s="1" t="s">
        <v>32</v>
      </c>
    </row>
    <row r="6834" spans="1:3" x14ac:dyDescent="0.25">
      <c r="A6834" s="1">
        <v>0.100333484575302</v>
      </c>
      <c r="B6834" s="1">
        <v>0.67177344475394596</v>
      </c>
      <c r="C6834" s="1" t="s">
        <v>32</v>
      </c>
    </row>
    <row r="6835" spans="1:3" x14ac:dyDescent="0.25">
      <c r="A6835" s="1">
        <v>0.100333484575302</v>
      </c>
      <c r="B6835" s="1">
        <v>0.67223769730733496</v>
      </c>
      <c r="C6835" s="1" t="s">
        <v>32</v>
      </c>
    </row>
    <row r="6836" spans="1:3" x14ac:dyDescent="0.25">
      <c r="A6836" s="1">
        <v>0.100333484575302</v>
      </c>
      <c r="B6836" s="1">
        <v>0.67270194986072396</v>
      </c>
      <c r="C6836" s="1" t="s">
        <v>32</v>
      </c>
    </row>
    <row r="6837" spans="1:3" x14ac:dyDescent="0.25">
      <c r="A6837" s="1">
        <v>0.100333484575302</v>
      </c>
      <c r="B6837" s="1">
        <v>0.67316620241411296</v>
      </c>
      <c r="C6837" s="1" t="s">
        <v>32</v>
      </c>
    </row>
    <row r="6838" spans="1:3" x14ac:dyDescent="0.25">
      <c r="A6838" s="1">
        <v>0.100333484575302</v>
      </c>
      <c r="B6838" s="1">
        <v>0.67363045496750196</v>
      </c>
      <c r="C6838" s="1" t="s">
        <v>32</v>
      </c>
    </row>
    <row r="6839" spans="1:3" x14ac:dyDescent="0.25">
      <c r="A6839" s="1">
        <v>0.100333484575302</v>
      </c>
      <c r="B6839" s="1">
        <v>0.67409470752089096</v>
      </c>
      <c r="C6839" s="1" t="s">
        <v>32</v>
      </c>
    </row>
    <row r="6840" spans="1:3" x14ac:dyDescent="0.25">
      <c r="A6840" s="1">
        <v>0.100333484575302</v>
      </c>
      <c r="B6840" s="1">
        <v>0.67455896007427996</v>
      </c>
      <c r="C6840" s="1" t="s">
        <v>32</v>
      </c>
    </row>
    <row r="6841" spans="1:3" x14ac:dyDescent="0.25">
      <c r="A6841" s="1">
        <v>0.100333484575302</v>
      </c>
      <c r="B6841" s="1">
        <v>0.67502321262766896</v>
      </c>
      <c r="C6841" s="1" t="s">
        <v>32</v>
      </c>
    </row>
    <row r="6842" spans="1:3" x14ac:dyDescent="0.25">
      <c r="A6842" s="1">
        <v>0.100333484575302</v>
      </c>
      <c r="B6842" s="1">
        <v>0.67548746518105895</v>
      </c>
      <c r="C6842" s="1" t="s">
        <v>32</v>
      </c>
    </row>
    <row r="6843" spans="1:3" x14ac:dyDescent="0.25">
      <c r="A6843" s="1">
        <v>0.100972162116616</v>
      </c>
      <c r="B6843" s="1">
        <v>0.67595171773444795</v>
      </c>
      <c r="C6843" s="1" t="s">
        <v>32</v>
      </c>
    </row>
    <row r="6844" spans="1:3" x14ac:dyDescent="0.25">
      <c r="A6844" s="1">
        <v>0.100972162116616</v>
      </c>
      <c r="B6844" s="1">
        <v>0.67641597028783695</v>
      </c>
      <c r="C6844" s="1" t="s">
        <v>32</v>
      </c>
    </row>
    <row r="6845" spans="1:3" x14ac:dyDescent="0.25">
      <c r="A6845" s="1">
        <v>0.100972162116616</v>
      </c>
      <c r="B6845" s="1">
        <v>0.67688022284122595</v>
      </c>
      <c r="C6845" s="1" t="s">
        <v>32</v>
      </c>
    </row>
    <row r="6846" spans="1:3" x14ac:dyDescent="0.25">
      <c r="A6846" s="1">
        <v>0.100972162116616</v>
      </c>
      <c r="B6846" s="1">
        <v>0.67734447539461495</v>
      </c>
      <c r="C6846" s="1" t="s">
        <v>32</v>
      </c>
    </row>
    <row r="6847" spans="1:3" x14ac:dyDescent="0.25">
      <c r="A6847" s="1">
        <v>0.100972162116616</v>
      </c>
      <c r="B6847" s="1">
        <v>0.67780872794800395</v>
      </c>
      <c r="C6847" s="1" t="s">
        <v>32</v>
      </c>
    </row>
    <row r="6848" spans="1:3" x14ac:dyDescent="0.25">
      <c r="A6848" s="1">
        <v>0.100972162116616</v>
      </c>
      <c r="B6848" s="1">
        <v>0.67827298050139295</v>
      </c>
      <c r="C6848" s="1" t="s">
        <v>32</v>
      </c>
    </row>
    <row r="6849" spans="1:3" x14ac:dyDescent="0.25">
      <c r="A6849" s="1">
        <v>0.100972162116616</v>
      </c>
      <c r="B6849" s="1">
        <v>0.67873723305478195</v>
      </c>
      <c r="C6849" s="1" t="s">
        <v>32</v>
      </c>
    </row>
    <row r="6850" spans="1:3" x14ac:dyDescent="0.25">
      <c r="A6850" s="1">
        <v>0.100972162116616</v>
      </c>
      <c r="B6850" s="1">
        <v>0.67920148560817095</v>
      </c>
      <c r="C6850" s="1" t="s">
        <v>32</v>
      </c>
    </row>
    <row r="6851" spans="1:3" x14ac:dyDescent="0.25">
      <c r="A6851" s="1">
        <v>0.100972162116616</v>
      </c>
      <c r="B6851" s="1">
        <v>0.67966573816155995</v>
      </c>
      <c r="C6851" s="1" t="s">
        <v>32</v>
      </c>
    </row>
    <row r="6852" spans="1:3" x14ac:dyDescent="0.25">
      <c r="A6852" s="1">
        <v>0.100972162116616</v>
      </c>
      <c r="B6852" s="1">
        <v>0.68012999071494895</v>
      </c>
      <c r="C6852" s="1" t="s">
        <v>32</v>
      </c>
    </row>
    <row r="6853" spans="1:3" x14ac:dyDescent="0.25">
      <c r="A6853" s="1">
        <v>0.100972162116616</v>
      </c>
      <c r="B6853" s="1">
        <v>0.68059424326833795</v>
      </c>
      <c r="C6853" s="1" t="s">
        <v>32</v>
      </c>
    </row>
    <row r="6854" spans="1:3" x14ac:dyDescent="0.25">
      <c r="A6854" s="1">
        <v>0.100972162116616</v>
      </c>
      <c r="B6854" s="1">
        <v>0.68105849582172695</v>
      </c>
      <c r="C6854" s="1" t="s">
        <v>32</v>
      </c>
    </row>
    <row r="6855" spans="1:3" x14ac:dyDescent="0.25">
      <c r="A6855" s="1">
        <v>0.100972162116616</v>
      </c>
      <c r="B6855" s="1">
        <v>0.68152274837511595</v>
      </c>
      <c r="C6855" s="1" t="s">
        <v>32</v>
      </c>
    </row>
    <row r="6856" spans="1:3" x14ac:dyDescent="0.25">
      <c r="A6856" s="1">
        <v>0.100972162116616</v>
      </c>
      <c r="B6856" s="1">
        <v>0.68198700092850495</v>
      </c>
      <c r="C6856" s="1" t="s">
        <v>32</v>
      </c>
    </row>
    <row r="6857" spans="1:3" x14ac:dyDescent="0.25">
      <c r="A6857" s="1">
        <v>0.100972162116616</v>
      </c>
      <c r="B6857" s="1">
        <v>0.68245125348189395</v>
      </c>
      <c r="C6857" s="1" t="s">
        <v>32</v>
      </c>
    </row>
    <row r="6858" spans="1:3" x14ac:dyDescent="0.25">
      <c r="A6858" s="1">
        <v>0.100972162116616</v>
      </c>
      <c r="B6858" s="1">
        <v>0.68291550603528295</v>
      </c>
      <c r="C6858" s="1" t="s">
        <v>32</v>
      </c>
    </row>
    <row r="6859" spans="1:3" x14ac:dyDescent="0.25">
      <c r="A6859" s="1">
        <v>0.101015645904658</v>
      </c>
      <c r="B6859" s="1">
        <v>0.68337975858867195</v>
      </c>
      <c r="C6859" s="1" t="s">
        <v>32</v>
      </c>
    </row>
    <row r="6860" spans="1:3" x14ac:dyDescent="0.25">
      <c r="A6860" s="1">
        <v>0.102387434963508</v>
      </c>
      <c r="B6860" s="1">
        <v>0.68384401114206095</v>
      </c>
      <c r="C6860" s="1" t="s">
        <v>32</v>
      </c>
    </row>
    <row r="6861" spans="1:3" x14ac:dyDescent="0.25">
      <c r="A6861" s="1">
        <v>0.102387434963508</v>
      </c>
      <c r="B6861" s="1">
        <v>0.68430826369544995</v>
      </c>
      <c r="C6861" s="1" t="s">
        <v>32</v>
      </c>
    </row>
    <row r="6862" spans="1:3" x14ac:dyDescent="0.25">
      <c r="A6862" s="1">
        <v>0.102387434963508</v>
      </c>
      <c r="B6862" s="1">
        <v>0.68477251624883895</v>
      </c>
      <c r="C6862" s="1" t="s">
        <v>32</v>
      </c>
    </row>
    <row r="6863" spans="1:3" x14ac:dyDescent="0.25">
      <c r="A6863" s="1">
        <v>0.102387434963508</v>
      </c>
      <c r="B6863" s="1">
        <v>0.68523676880222795</v>
      </c>
      <c r="C6863" s="1" t="s">
        <v>32</v>
      </c>
    </row>
    <row r="6864" spans="1:3" x14ac:dyDescent="0.25">
      <c r="A6864" s="1">
        <v>0.102387434963508</v>
      </c>
      <c r="B6864" s="1">
        <v>0.68570102135561695</v>
      </c>
      <c r="C6864" s="1" t="s">
        <v>32</v>
      </c>
    </row>
    <row r="6865" spans="1:3" x14ac:dyDescent="0.25">
      <c r="A6865" s="1">
        <v>0.102387434963508</v>
      </c>
      <c r="B6865" s="1">
        <v>0.68616527390900695</v>
      </c>
      <c r="C6865" s="1" t="s">
        <v>32</v>
      </c>
    </row>
    <row r="6866" spans="1:3" x14ac:dyDescent="0.25">
      <c r="A6866" s="1">
        <v>0.102387434963508</v>
      </c>
      <c r="B6866" s="1">
        <v>0.68662952646239594</v>
      </c>
      <c r="C6866" s="1" t="s">
        <v>32</v>
      </c>
    </row>
    <row r="6867" spans="1:3" x14ac:dyDescent="0.25">
      <c r="A6867" s="1">
        <v>0.102387434963508</v>
      </c>
      <c r="B6867" s="1">
        <v>0.68709377901578494</v>
      </c>
      <c r="C6867" s="1" t="s">
        <v>32</v>
      </c>
    </row>
    <row r="6868" spans="1:3" x14ac:dyDescent="0.25">
      <c r="A6868" s="1">
        <v>0.102387434963508</v>
      </c>
      <c r="B6868" s="1">
        <v>0.68755803156917406</v>
      </c>
      <c r="C6868" s="1" t="s">
        <v>32</v>
      </c>
    </row>
    <row r="6869" spans="1:3" x14ac:dyDescent="0.25">
      <c r="A6869" s="1">
        <v>0.102387434963508</v>
      </c>
      <c r="B6869" s="1">
        <v>0.68802228412256305</v>
      </c>
      <c r="C6869" s="1" t="s">
        <v>32</v>
      </c>
    </row>
    <row r="6870" spans="1:3" x14ac:dyDescent="0.25">
      <c r="A6870" s="1">
        <v>0.102387434963508</v>
      </c>
      <c r="B6870" s="1">
        <v>0.68848653667595205</v>
      </c>
      <c r="C6870" s="1" t="s">
        <v>32</v>
      </c>
    </row>
    <row r="6871" spans="1:3" x14ac:dyDescent="0.25">
      <c r="A6871" s="1">
        <v>0.102387434963508</v>
      </c>
      <c r="B6871" s="1">
        <v>0.68895078922934105</v>
      </c>
      <c r="C6871" s="1" t="s">
        <v>32</v>
      </c>
    </row>
    <row r="6872" spans="1:3" x14ac:dyDescent="0.25">
      <c r="A6872" s="1">
        <v>0.102387434963508</v>
      </c>
      <c r="B6872" s="1">
        <v>0.68941504178273005</v>
      </c>
      <c r="C6872" s="1" t="s">
        <v>32</v>
      </c>
    </row>
    <row r="6873" spans="1:3" x14ac:dyDescent="0.25">
      <c r="A6873" s="1">
        <v>0.102387434963508</v>
      </c>
      <c r="B6873" s="1">
        <v>0.68987929433611905</v>
      </c>
      <c r="C6873" s="1" t="s">
        <v>32</v>
      </c>
    </row>
    <row r="6874" spans="1:3" x14ac:dyDescent="0.25">
      <c r="A6874" s="1">
        <v>0.102387434963508</v>
      </c>
      <c r="B6874" s="1">
        <v>0.69034354688950805</v>
      </c>
      <c r="C6874" s="1" t="s">
        <v>32</v>
      </c>
    </row>
    <row r="6875" spans="1:3" x14ac:dyDescent="0.25">
      <c r="A6875" s="1">
        <v>0.102387434963508</v>
      </c>
      <c r="B6875" s="1">
        <v>0.69080779944289705</v>
      </c>
      <c r="C6875" s="1" t="s">
        <v>32</v>
      </c>
    </row>
    <row r="6876" spans="1:3" x14ac:dyDescent="0.25">
      <c r="A6876" s="1">
        <v>0.102387434963508</v>
      </c>
      <c r="B6876" s="1">
        <v>0.69127205199628605</v>
      </c>
      <c r="C6876" s="1" t="s">
        <v>32</v>
      </c>
    </row>
    <row r="6877" spans="1:3" x14ac:dyDescent="0.25">
      <c r="A6877" s="1">
        <v>0.102387434963508</v>
      </c>
      <c r="B6877" s="1">
        <v>0.69173630454967505</v>
      </c>
      <c r="C6877" s="1" t="s">
        <v>32</v>
      </c>
    </row>
    <row r="6878" spans="1:3" x14ac:dyDescent="0.25">
      <c r="A6878" s="1">
        <v>0.102387434963508</v>
      </c>
      <c r="B6878" s="1">
        <v>0.69220055710306405</v>
      </c>
      <c r="C6878" s="1" t="s">
        <v>32</v>
      </c>
    </row>
    <row r="6879" spans="1:3" x14ac:dyDescent="0.25">
      <c r="A6879" s="1">
        <v>0.103919731656197</v>
      </c>
      <c r="B6879" s="1">
        <v>0.69266480965645305</v>
      </c>
      <c r="C6879" s="1" t="s">
        <v>32</v>
      </c>
    </row>
    <row r="6880" spans="1:3" x14ac:dyDescent="0.25">
      <c r="A6880" s="1">
        <v>0.10460680322954</v>
      </c>
      <c r="B6880" s="1">
        <v>0.69312906220984205</v>
      </c>
      <c r="C6880" s="1" t="s">
        <v>32</v>
      </c>
    </row>
    <row r="6881" spans="1:3" x14ac:dyDescent="0.25">
      <c r="A6881" s="1">
        <v>0.10460680322954</v>
      </c>
      <c r="B6881" s="1">
        <v>0.69359331476323105</v>
      </c>
      <c r="C6881" s="1" t="s">
        <v>32</v>
      </c>
    </row>
    <row r="6882" spans="1:3" x14ac:dyDescent="0.25">
      <c r="A6882" s="1">
        <v>0.10460680322954</v>
      </c>
      <c r="B6882" s="1">
        <v>0.69405756731662005</v>
      </c>
      <c r="C6882" s="1" t="s">
        <v>32</v>
      </c>
    </row>
    <row r="6883" spans="1:3" x14ac:dyDescent="0.25">
      <c r="A6883" s="1">
        <v>0.10460680322954</v>
      </c>
      <c r="B6883" s="1">
        <v>0.69452181987000905</v>
      </c>
      <c r="C6883" s="1" t="s">
        <v>32</v>
      </c>
    </row>
    <row r="6884" spans="1:3" x14ac:dyDescent="0.25">
      <c r="A6884" s="1">
        <v>0.10460680322954</v>
      </c>
      <c r="B6884" s="1">
        <v>0.69498607242339805</v>
      </c>
      <c r="C6884" s="1" t="s">
        <v>32</v>
      </c>
    </row>
    <row r="6885" spans="1:3" x14ac:dyDescent="0.25">
      <c r="A6885" s="1">
        <v>0.10460680322954</v>
      </c>
      <c r="B6885" s="1">
        <v>0.69545032497678705</v>
      </c>
      <c r="C6885" s="1" t="s">
        <v>32</v>
      </c>
    </row>
    <row r="6886" spans="1:3" x14ac:dyDescent="0.25">
      <c r="A6886" s="1">
        <v>0.10460680322954</v>
      </c>
      <c r="B6886" s="1">
        <v>0.69591457753017605</v>
      </c>
      <c r="C6886" s="1" t="s">
        <v>32</v>
      </c>
    </row>
    <row r="6887" spans="1:3" x14ac:dyDescent="0.25">
      <c r="A6887" s="1">
        <v>0.10460680322954</v>
      </c>
      <c r="B6887" s="1">
        <v>0.69637883008356505</v>
      </c>
      <c r="C6887" s="1" t="s">
        <v>32</v>
      </c>
    </row>
    <row r="6888" spans="1:3" x14ac:dyDescent="0.25">
      <c r="A6888" s="1">
        <v>0.10460680322954</v>
      </c>
      <c r="B6888" s="1">
        <v>0.69684308263695505</v>
      </c>
      <c r="C6888" s="1" t="s">
        <v>32</v>
      </c>
    </row>
    <row r="6889" spans="1:3" x14ac:dyDescent="0.25">
      <c r="A6889" s="1">
        <v>0.10460680322954</v>
      </c>
      <c r="B6889" s="1">
        <v>0.69730733519034405</v>
      </c>
      <c r="C6889" s="1" t="s">
        <v>32</v>
      </c>
    </row>
    <row r="6890" spans="1:3" x14ac:dyDescent="0.25">
      <c r="A6890" s="1">
        <v>0.10460680322954</v>
      </c>
      <c r="B6890" s="1">
        <v>0.69777158774373305</v>
      </c>
      <c r="C6890" s="1" t="s">
        <v>32</v>
      </c>
    </row>
    <row r="6891" spans="1:3" x14ac:dyDescent="0.25">
      <c r="A6891" s="1">
        <v>0.10460680322954</v>
      </c>
      <c r="B6891" s="1">
        <v>0.69823584029712205</v>
      </c>
      <c r="C6891" s="1" t="s">
        <v>32</v>
      </c>
    </row>
    <row r="6892" spans="1:3" x14ac:dyDescent="0.25">
      <c r="A6892" s="1">
        <v>0.10577020472658701</v>
      </c>
      <c r="B6892" s="1">
        <v>0.69870009285051105</v>
      </c>
      <c r="C6892" s="1" t="s">
        <v>32</v>
      </c>
    </row>
    <row r="6893" spans="1:3" x14ac:dyDescent="0.25">
      <c r="A6893" s="1">
        <v>0.105811036505728</v>
      </c>
      <c r="B6893" s="1">
        <v>0.69916434540390004</v>
      </c>
      <c r="C6893" s="1" t="s">
        <v>32</v>
      </c>
    </row>
    <row r="6894" spans="1:3" x14ac:dyDescent="0.25">
      <c r="A6894" s="1">
        <v>0.105811036505728</v>
      </c>
      <c r="B6894" s="1">
        <v>0.69962859795728904</v>
      </c>
      <c r="C6894" s="1" t="s">
        <v>32</v>
      </c>
    </row>
    <row r="6895" spans="1:3" x14ac:dyDescent="0.25">
      <c r="A6895" s="1">
        <v>0.105811036505728</v>
      </c>
      <c r="B6895" s="1">
        <v>0.70009285051067804</v>
      </c>
      <c r="C6895" s="1" t="s">
        <v>32</v>
      </c>
    </row>
    <row r="6896" spans="1:3" x14ac:dyDescent="0.25">
      <c r="A6896" s="1">
        <v>0.105811036505728</v>
      </c>
      <c r="B6896" s="1">
        <v>0.70055710306406704</v>
      </c>
      <c r="C6896" s="1" t="s">
        <v>32</v>
      </c>
    </row>
    <row r="6897" spans="1:3" x14ac:dyDescent="0.25">
      <c r="A6897" s="1">
        <v>0.105811036505728</v>
      </c>
      <c r="B6897" s="1">
        <v>0.70102135561745604</v>
      </c>
      <c r="C6897" s="1" t="s">
        <v>32</v>
      </c>
    </row>
    <row r="6898" spans="1:3" x14ac:dyDescent="0.25">
      <c r="A6898" s="1">
        <v>0.105811036505728</v>
      </c>
      <c r="B6898" s="1">
        <v>0.70148560817084504</v>
      </c>
      <c r="C6898" s="1" t="s">
        <v>32</v>
      </c>
    </row>
    <row r="6899" spans="1:3" x14ac:dyDescent="0.25">
      <c r="A6899" s="1">
        <v>0.105811036505728</v>
      </c>
      <c r="B6899" s="1">
        <v>0.70194986072423404</v>
      </c>
      <c r="C6899" s="1" t="s">
        <v>32</v>
      </c>
    </row>
    <row r="6900" spans="1:3" x14ac:dyDescent="0.25">
      <c r="A6900" s="1">
        <v>0.105811036505728</v>
      </c>
      <c r="B6900" s="1">
        <v>0.70241411327762304</v>
      </c>
      <c r="C6900" s="1" t="s">
        <v>32</v>
      </c>
    </row>
    <row r="6901" spans="1:3" x14ac:dyDescent="0.25">
      <c r="A6901" s="1">
        <v>0.105811036505728</v>
      </c>
      <c r="B6901" s="1">
        <v>0.70287836583101204</v>
      </c>
      <c r="C6901" s="1" t="s">
        <v>32</v>
      </c>
    </row>
    <row r="6902" spans="1:3" x14ac:dyDescent="0.25">
      <c r="A6902" s="1">
        <v>0.105811036505728</v>
      </c>
      <c r="B6902" s="1">
        <v>0.70334261838440104</v>
      </c>
      <c r="C6902" s="1" t="s">
        <v>32</v>
      </c>
    </row>
    <row r="6903" spans="1:3" x14ac:dyDescent="0.25">
      <c r="A6903" s="1">
        <v>0.105811036505728</v>
      </c>
      <c r="B6903" s="1">
        <v>0.70380687093779004</v>
      </c>
      <c r="C6903" s="1" t="s">
        <v>32</v>
      </c>
    </row>
    <row r="6904" spans="1:3" x14ac:dyDescent="0.25">
      <c r="A6904" s="1">
        <v>0.105811036505728</v>
      </c>
      <c r="B6904" s="1">
        <v>0.70427112349117904</v>
      </c>
      <c r="C6904" s="1" t="s">
        <v>32</v>
      </c>
    </row>
    <row r="6905" spans="1:3" x14ac:dyDescent="0.25">
      <c r="A6905" s="1">
        <v>0.105982573425438</v>
      </c>
      <c r="B6905" s="1">
        <v>0.70473537604456804</v>
      </c>
      <c r="C6905" s="1" t="s">
        <v>32</v>
      </c>
    </row>
    <row r="6906" spans="1:3" x14ac:dyDescent="0.25">
      <c r="A6906" s="1">
        <v>0.105982573425438</v>
      </c>
      <c r="B6906" s="1">
        <v>0.70519962859795704</v>
      </c>
      <c r="C6906" s="1" t="s">
        <v>32</v>
      </c>
    </row>
    <row r="6907" spans="1:3" x14ac:dyDescent="0.25">
      <c r="A6907" s="1">
        <v>0.105982573425438</v>
      </c>
      <c r="B6907" s="1">
        <v>0.70566388115134604</v>
      </c>
      <c r="C6907" s="1" t="s">
        <v>32</v>
      </c>
    </row>
    <row r="6908" spans="1:3" x14ac:dyDescent="0.25">
      <c r="A6908" s="1">
        <v>0.105982573425438</v>
      </c>
      <c r="B6908" s="1">
        <v>0.70612813370473504</v>
      </c>
      <c r="C6908" s="1" t="s">
        <v>32</v>
      </c>
    </row>
    <row r="6909" spans="1:3" x14ac:dyDescent="0.25">
      <c r="A6909" s="1">
        <v>0.105982573425438</v>
      </c>
      <c r="B6909" s="1">
        <v>0.70659238625812404</v>
      </c>
      <c r="C6909" s="1" t="s">
        <v>32</v>
      </c>
    </row>
    <row r="6910" spans="1:3" x14ac:dyDescent="0.25">
      <c r="A6910" s="1">
        <v>0.105982573425438</v>
      </c>
      <c r="B6910" s="1">
        <v>0.70705663881151304</v>
      </c>
      <c r="C6910" s="1" t="s">
        <v>32</v>
      </c>
    </row>
    <row r="6911" spans="1:3" x14ac:dyDescent="0.25">
      <c r="A6911" s="1">
        <v>0.105982573425438</v>
      </c>
      <c r="B6911" s="1">
        <v>0.70752089136490304</v>
      </c>
      <c r="C6911" s="1" t="s">
        <v>32</v>
      </c>
    </row>
    <row r="6912" spans="1:3" x14ac:dyDescent="0.25">
      <c r="A6912" s="1">
        <v>0.105982573425438</v>
      </c>
      <c r="B6912" s="1">
        <v>0.70798514391829204</v>
      </c>
      <c r="C6912" s="1" t="s">
        <v>32</v>
      </c>
    </row>
    <row r="6913" spans="1:3" x14ac:dyDescent="0.25">
      <c r="A6913" s="1">
        <v>0.105982573425438</v>
      </c>
      <c r="B6913" s="1">
        <v>0.70844939647168104</v>
      </c>
      <c r="C6913" s="1" t="s">
        <v>32</v>
      </c>
    </row>
    <row r="6914" spans="1:3" x14ac:dyDescent="0.25">
      <c r="A6914" s="1">
        <v>0.105982573425438</v>
      </c>
      <c r="B6914" s="1">
        <v>0.70891364902507004</v>
      </c>
      <c r="C6914" s="1" t="s">
        <v>32</v>
      </c>
    </row>
    <row r="6915" spans="1:3" x14ac:dyDescent="0.25">
      <c r="A6915" s="1">
        <v>0.105982573425438</v>
      </c>
      <c r="B6915" s="1">
        <v>0.70937790157845904</v>
      </c>
      <c r="C6915" s="1" t="s">
        <v>32</v>
      </c>
    </row>
    <row r="6916" spans="1:3" x14ac:dyDescent="0.25">
      <c r="A6916" s="1">
        <v>0.105982573425438</v>
      </c>
      <c r="B6916" s="1">
        <v>0.70984215413184804</v>
      </c>
      <c r="C6916" s="1" t="s">
        <v>32</v>
      </c>
    </row>
    <row r="6917" spans="1:3" x14ac:dyDescent="0.25">
      <c r="A6917" s="1">
        <v>0.105982573425438</v>
      </c>
      <c r="B6917" s="1">
        <v>0.71030640668523704</v>
      </c>
      <c r="C6917" s="1" t="s">
        <v>32</v>
      </c>
    </row>
    <row r="6918" spans="1:3" x14ac:dyDescent="0.25">
      <c r="A6918" s="1">
        <v>0.105982573425438</v>
      </c>
      <c r="B6918" s="1">
        <v>0.71077065923862603</v>
      </c>
      <c r="C6918" s="1" t="s">
        <v>32</v>
      </c>
    </row>
    <row r="6919" spans="1:3" x14ac:dyDescent="0.25">
      <c r="A6919" s="1">
        <v>0.105982573425438</v>
      </c>
      <c r="B6919" s="1">
        <v>0.71123491179201503</v>
      </c>
      <c r="C6919" s="1" t="s">
        <v>32</v>
      </c>
    </row>
    <row r="6920" spans="1:3" x14ac:dyDescent="0.25">
      <c r="A6920" s="1">
        <v>0.105982573425438</v>
      </c>
      <c r="B6920" s="1">
        <v>0.71169916434540403</v>
      </c>
      <c r="C6920" s="1" t="s">
        <v>32</v>
      </c>
    </row>
    <row r="6921" spans="1:3" x14ac:dyDescent="0.25">
      <c r="A6921" s="1">
        <v>0.105982573425438</v>
      </c>
      <c r="B6921" s="1">
        <v>0.71216341689879303</v>
      </c>
      <c r="C6921" s="1" t="s">
        <v>32</v>
      </c>
    </row>
    <row r="6922" spans="1:3" x14ac:dyDescent="0.25">
      <c r="A6922" s="1">
        <v>0.106192331129081</v>
      </c>
      <c r="B6922" s="1">
        <v>0.71262766945218203</v>
      </c>
      <c r="C6922" s="1" t="s">
        <v>32</v>
      </c>
    </row>
    <row r="6923" spans="1:3" x14ac:dyDescent="0.25">
      <c r="A6923" s="1">
        <v>0.106192331129081</v>
      </c>
      <c r="B6923" s="1">
        <v>0.71309192200557103</v>
      </c>
      <c r="C6923" s="1" t="s">
        <v>32</v>
      </c>
    </row>
    <row r="6924" spans="1:3" x14ac:dyDescent="0.25">
      <c r="A6924" s="1">
        <v>0.106192331129081</v>
      </c>
      <c r="B6924" s="1">
        <v>0.71355617455896003</v>
      </c>
      <c r="C6924" s="1" t="s">
        <v>32</v>
      </c>
    </row>
    <row r="6925" spans="1:3" x14ac:dyDescent="0.25">
      <c r="A6925" s="1">
        <v>0.106192331129081</v>
      </c>
      <c r="B6925" s="1">
        <v>0.71402042711234903</v>
      </c>
      <c r="C6925" s="1" t="s">
        <v>32</v>
      </c>
    </row>
    <row r="6926" spans="1:3" x14ac:dyDescent="0.25">
      <c r="A6926" s="1">
        <v>0.106192331129081</v>
      </c>
      <c r="B6926" s="1">
        <v>0.71448467966573803</v>
      </c>
      <c r="C6926" s="1" t="s">
        <v>32</v>
      </c>
    </row>
    <row r="6927" spans="1:3" x14ac:dyDescent="0.25">
      <c r="A6927" s="1">
        <v>0.106192331129081</v>
      </c>
      <c r="B6927" s="1">
        <v>0.71494893221912703</v>
      </c>
      <c r="C6927" s="1" t="s">
        <v>32</v>
      </c>
    </row>
    <row r="6928" spans="1:3" x14ac:dyDescent="0.25">
      <c r="A6928" s="1">
        <v>0.106192331129081</v>
      </c>
      <c r="B6928" s="1">
        <v>0.71541318477251603</v>
      </c>
      <c r="C6928" s="1" t="s">
        <v>32</v>
      </c>
    </row>
    <row r="6929" spans="1:3" x14ac:dyDescent="0.25">
      <c r="A6929" s="1">
        <v>0.106192331129081</v>
      </c>
      <c r="B6929" s="1">
        <v>0.71587743732590503</v>
      </c>
      <c r="C6929" s="1" t="s">
        <v>32</v>
      </c>
    </row>
    <row r="6930" spans="1:3" x14ac:dyDescent="0.25">
      <c r="A6930" s="1">
        <v>0.106192331129081</v>
      </c>
      <c r="B6930" s="1">
        <v>0.71634168987929403</v>
      </c>
      <c r="C6930" s="1" t="s">
        <v>32</v>
      </c>
    </row>
    <row r="6931" spans="1:3" x14ac:dyDescent="0.25">
      <c r="A6931" s="1">
        <v>0.106192331129081</v>
      </c>
      <c r="B6931" s="1">
        <v>0.71680594243268303</v>
      </c>
      <c r="C6931" s="1" t="s">
        <v>32</v>
      </c>
    </row>
    <row r="6932" spans="1:3" x14ac:dyDescent="0.25">
      <c r="A6932" s="1">
        <v>0.106192331129081</v>
      </c>
      <c r="B6932" s="1">
        <v>0.71727019498607203</v>
      </c>
      <c r="C6932" s="1" t="s">
        <v>32</v>
      </c>
    </row>
    <row r="6933" spans="1:3" x14ac:dyDescent="0.25">
      <c r="A6933" s="1">
        <v>0.106192331129081</v>
      </c>
      <c r="B6933" s="1">
        <v>0.71773444753946103</v>
      </c>
      <c r="C6933" s="1" t="s">
        <v>32</v>
      </c>
    </row>
    <row r="6934" spans="1:3" x14ac:dyDescent="0.25">
      <c r="A6934" s="1">
        <v>0.106192331129081</v>
      </c>
      <c r="B6934" s="1">
        <v>0.71819870009285103</v>
      </c>
      <c r="C6934" s="1" t="s">
        <v>32</v>
      </c>
    </row>
    <row r="6935" spans="1:3" x14ac:dyDescent="0.25">
      <c r="A6935" s="1">
        <v>0.106192331129081</v>
      </c>
      <c r="B6935" s="1">
        <v>0.71866295264624003</v>
      </c>
      <c r="C6935" s="1" t="s">
        <v>32</v>
      </c>
    </row>
    <row r="6936" spans="1:3" x14ac:dyDescent="0.25">
      <c r="A6936" s="1">
        <v>0.106192331129081</v>
      </c>
      <c r="B6936" s="1">
        <v>0.71912720519962903</v>
      </c>
      <c r="C6936" s="1" t="s">
        <v>32</v>
      </c>
    </row>
    <row r="6937" spans="1:3" x14ac:dyDescent="0.25">
      <c r="A6937" s="1">
        <v>0.106192331129081</v>
      </c>
      <c r="B6937" s="1">
        <v>0.71959145775301803</v>
      </c>
      <c r="C6937" s="1" t="s">
        <v>32</v>
      </c>
    </row>
    <row r="6938" spans="1:3" x14ac:dyDescent="0.25">
      <c r="A6938" s="1">
        <v>0.106192331129081</v>
      </c>
      <c r="B6938" s="1">
        <v>0.72005571030640703</v>
      </c>
      <c r="C6938" s="1" t="s">
        <v>32</v>
      </c>
    </row>
    <row r="6939" spans="1:3" x14ac:dyDescent="0.25">
      <c r="A6939" s="1">
        <v>0.106192331129081</v>
      </c>
      <c r="B6939" s="1">
        <v>0.72051996285979603</v>
      </c>
      <c r="C6939" s="1" t="s">
        <v>32</v>
      </c>
    </row>
    <row r="6940" spans="1:3" x14ac:dyDescent="0.25">
      <c r="A6940" s="1">
        <v>0.106192331129081</v>
      </c>
      <c r="B6940" s="1">
        <v>0.72098421541318503</v>
      </c>
      <c r="C6940" s="1" t="s">
        <v>32</v>
      </c>
    </row>
    <row r="6941" spans="1:3" x14ac:dyDescent="0.25">
      <c r="A6941" s="1">
        <v>0.10666369980528299</v>
      </c>
      <c r="B6941" s="1">
        <v>0.72144846796657403</v>
      </c>
      <c r="C6941" s="1" t="s">
        <v>32</v>
      </c>
    </row>
    <row r="6942" spans="1:3" x14ac:dyDescent="0.25">
      <c r="A6942" s="1">
        <v>0.10666369980528299</v>
      </c>
      <c r="B6942" s="1">
        <v>0.72191272051996302</v>
      </c>
      <c r="C6942" s="1" t="s">
        <v>32</v>
      </c>
    </row>
    <row r="6943" spans="1:3" x14ac:dyDescent="0.25">
      <c r="A6943" s="1">
        <v>0.10666369980528299</v>
      </c>
      <c r="B6943" s="1">
        <v>0.72237697307335202</v>
      </c>
      <c r="C6943" s="1" t="s">
        <v>32</v>
      </c>
    </row>
    <row r="6944" spans="1:3" x14ac:dyDescent="0.25">
      <c r="A6944" s="1">
        <v>0.10666369980528299</v>
      </c>
      <c r="B6944" s="1">
        <v>0.72284122562674102</v>
      </c>
      <c r="C6944" s="1" t="s">
        <v>32</v>
      </c>
    </row>
    <row r="6945" spans="1:3" x14ac:dyDescent="0.25">
      <c r="A6945" s="1">
        <v>0.10666369980528299</v>
      </c>
      <c r="B6945" s="1">
        <v>0.72330547818013002</v>
      </c>
      <c r="C6945" s="1" t="s">
        <v>32</v>
      </c>
    </row>
    <row r="6946" spans="1:3" x14ac:dyDescent="0.25">
      <c r="A6946" s="1">
        <v>0.10666369980528299</v>
      </c>
      <c r="B6946" s="1">
        <v>0.72376973073351902</v>
      </c>
      <c r="C6946" s="1" t="s">
        <v>32</v>
      </c>
    </row>
    <row r="6947" spans="1:3" x14ac:dyDescent="0.25">
      <c r="A6947" s="1">
        <v>0.10666369980528299</v>
      </c>
      <c r="B6947" s="1">
        <v>0.72423398328690802</v>
      </c>
      <c r="C6947" s="1" t="s">
        <v>32</v>
      </c>
    </row>
    <row r="6948" spans="1:3" x14ac:dyDescent="0.25">
      <c r="A6948" s="1">
        <v>0.10666369980528299</v>
      </c>
      <c r="B6948" s="1">
        <v>0.72469823584029702</v>
      </c>
      <c r="C6948" s="1" t="s">
        <v>32</v>
      </c>
    </row>
    <row r="6949" spans="1:3" x14ac:dyDescent="0.25">
      <c r="A6949" s="1">
        <v>0.10666369980528299</v>
      </c>
      <c r="B6949" s="1">
        <v>0.72516248839368602</v>
      </c>
      <c r="C6949" s="1" t="s">
        <v>32</v>
      </c>
    </row>
    <row r="6950" spans="1:3" x14ac:dyDescent="0.25">
      <c r="A6950" s="1">
        <v>0.10666369980528299</v>
      </c>
      <c r="B6950" s="1">
        <v>0.72562674094707502</v>
      </c>
      <c r="C6950" s="1" t="s">
        <v>32</v>
      </c>
    </row>
    <row r="6951" spans="1:3" x14ac:dyDescent="0.25">
      <c r="A6951" s="1">
        <v>0.107005872939861</v>
      </c>
      <c r="B6951" s="1">
        <v>0.72609099350046402</v>
      </c>
      <c r="C6951" s="1" t="s">
        <v>32</v>
      </c>
    </row>
    <row r="6952" spans="1:3" x14ac:dyDescent="0.25">
      <c r="A6952" s="1">
        <v>0.107005872939861</v>
      </c>
      <c r="B6952" s="1">
        <v>0.72655524605385302</v>
      </c>
      <c r="C6952" s="1" t="s">
        <v>32</v>
      </c>
    </row>
    <row r="6953" spans="1:3" x14ac:dyDescent="0.25">
      <c r="A6953" s="1">
        <v>0.107005872939861</v>
      </c>
      <c r="B6953" s="1">
        <v>0.72701949860724202</v>
      </c>
      <c r="C6953" s="1" t="s">
        <v>32</v>
      </c>
    </row>
    <row r="6954" spans="1:3" x14ac:dyDescent="0.25">
      <c r="A6954" s="1">
        <v>0.107005872939861</v>
      </c>
      <c r="B6954" s="1">
        <v>0.72748375116063102</v>
      </c>
      <c r="C6954" s="1" t="s">
        <v>32</v>
      </c>
    </row>
    <row r="6955" spans="1:3" x14ac:dyDescent="0.25">
      <c r="A6955" s="1">
        <v>0.107005872939861</v>
      </c>
      <c r="B6955" s="1">
        <v>0.72794800371402002</v>
      </c>
      <c r="C6955" s="1" t="s">
        <v>32</v>
      </c>
    </row>
    <row r="6956" spans="1:3" x14ac:dyDescent="0.25">
      <c r="A6956" s="1">
        <v>0.107005872939861</v>
      </c>
      <c r="B6956" s="1">
        <v>0.72841225626740902</v>
      </c>
      <c r="C6956" s="1" t="s">
        <v>32</v>
      </c>
    </row>
    <row r="6957" spans="1:3" x14ac:dyDescent="0.25">
      <c r="A6957" s="1">
        <v>0.107005872939861</v>
      </c>
      <c r="B6957" s="1">
        <v>0.72887650882079802</v>
      </c>
      <c r="C6957" s="1" t="s">
        <v>32</v>
      </c>
    </row>
    <row r="6958" spans="1:3" x14ac:dyDescent="0.25">
      <c r="A6958" s="1">
        <v>0.107608816832025</v>
      </c>
      <c r="B6958" s="1">
        <v>0.72934076137418802</v>
      </c>
      <c r="C6958" s="1" t="s">
        <v>32</v>
      </c>
    </row>
    <row r="6959" spans="1:3" x14ac:dyDescent="0.25">
      <c r="A6959" s="1">
        <v>0.10872912176477401</v>
      </c>
      <c r="B6959" s="1">
        <v>0.72980501392757702</v>
      </c>
      <c r="C6959" s="1" t="s">
        <v>32</v>
      </c>
    </row>
    <row r="6960" spans="1:3" x14ac:dyDescent="0.25">
      <c r="A6960" s="1">
        <v>0.10887749256844</v>
      </c>
      <c r="B6960" s="1">
        <v>0.73026926648096602</v>
      </c>
      <c r="C6960" s="1" t="s">
        <v>32</v>
      </c>
    </row>
    <row r="6961" spans="1:3" x14ac:dyDescent="0.25">
      <c r="A6961" s="1">
        <v>0.10887749256844</v>
      </c>
      <c r="B6961" s="1">
        <v>0.73073351903435502</v>
      </c>
      <c r="C6961" s="1" t="s">
        <v>32</v>
      </c>
    </row>
    <row r="6962" spans="1:3" x14ac:dyDescent="0.25">
      <c r="A6962" s="1">
        <v>0.10887749256844</v>
      </c>
      <c r="B6962" s="1">
        <v>0.73119777158774402</v>
      </c>
      <c r="C6962" s="1" t="s">
        <v>32</v>
      </c>
    </row>
    <row r="6963" spans="1:3" x14ac:dyDescent="0.25">
      <c r="A6963" s="1">
        <v>0.10887749256844</v>
      </c>
      <c r="B6963" s="1">
        <v>0.73166202414113302</v>
      </c>
      <c r="C6963" s="1" t="s">
        <v>32</v>
      </c>
    </row>
    <row r="6964" spans="1:3" x14ac:dyDescent="0.25">
      <c r="A6964" s="1">
        <v>0.10887749256844</v>
      </c>
      <c r="B6964" s="1">
        <v>0.73212627669452202</v>
      </c>
      <c r="C6964" s="1" t="s">
        <v>32</v>
      </c>
    </row>
    <row r="6965" spans="1:3" x14ac:dyDescent="0.25">
      <c r="A6965" s="1">
        <v>0.10887749256844</v>
      </c>
      <c r="B6965" s="1">
        <v>0.73259052924791102</v>
      </c>
      <c r="C6965" s="1" t="s">
        <v>32</v>
      </c>
    </row>
    <row r="6966" spans="1:3" x14ac:dyDescent="0.25">
      <c r="A6966" s="1">
        <v>0.10887749256844</v>
      </c>
      <c r="B6966" s="1">
        <v>0.73305478180130001</v>
      </c>
      <c r="C6966" s="1" t="s">
        <v>32</v>
      </c>
    </row>
    <row r="6967" spans="1:3" x14ac:dyDescent="0.25">
      <c r="A6967" s="1">
        <v>0.10887749256844</v>
      </c>
      <c r="B6967" s="1">
        <v>0.73351903435468901</v>
      </c>
      <c r="C6967" s="1" t="s">
        <v>32</v>
      </c>
    </row>
    <row r="6968" spans="1:3" x14ac:dyDescent="0.25">
      <c r="A6968" s="1">
        <v>0.10887749256844</v>
      </c>
      <c r="B6968" s="1">
        <v>0.73398328690807801</v>
      </c>
      <c r="C6968" s="1" t="s">
        <v>32</v>
      </c>
    </row>
    <row r="6969" spans="1:3" x14ac:dyDescent="0.25">
      <c r="A6969" s="1">
        <v>0.10887749256844</v>
      </c>
      <c r="B6969" s="1">
        <v>0.73444753946146701</v>
      </c>
      <c r="C6969" s="1" t="s">
        <v>32</v>
      </c>
    </row>
    <row r="6970" spans="1:3" x14ac:dyDescent="0.25">
      <c r="A6970" s="1">
        <v>0.10887749256844</v>
      </c>
      <c r="B6970" s="1">
        <v>0.73491179201485601</v>
      </c>
      <c r="C6970" s="1" t="s">
        <v>32</v>
      </c>
    </row>
    <row r="6971" spans="1:3" x14ac:dyDescent="0.25">
      <c r="A6971" s="1">
        <v>0.10887749256844</v>
      </c>
      <c r="B6971" s="1">
        <v>0.73537604456824501</v>
      </c>
      <c r="C6971" s="1" t="s">
        <v>32</v>
      </c>
    </row>
    <row r="6972" spans="1:3" x14ac:dyDescent="0.25">
      <c r="A6972" s="1">
        <v>0.10887749256844</v>
      </c>
      <c r="B6972" s="1">
        <v>0.73584029712163401</v>
      </c>
      <c r="C6972" s="1" t="s">
        <v>32</v>
      </c>
    </row>
    <row r="6973" spans="1:3" x14ac:dyDescent="0.25">
      <c r="A6973" s="1">
        <v>0.10887749256844</v>
      </c>
      <c r="B6973" s="1">
        <v>0.73630454967502301</v>
      </c>
      <c r="C6973" s="1" t="s">
        <v>32</v>
      </c>
    </row>
    <row r="6974" spans="1:3" x14ac:dyDescent="0.25">
      <c r="A6974" s="1">
        <v>0.10887749256844</v>
      </c>
      <c r="B6974" s="1">
        <v>0.73676880222841201</v>
      </c>
      <c r="C6974" s="1" t="s">
        <v>32</v>
      </c>
    </row>
    <row r="6975" spans="1:3" x14ac:dyDescent="0.25">
      <c r="A6975" s="1">
        <v>0.110640256873591</v>
      </c>
      <c r="B6975" s="1">
        <v>0.73723305478180101</v>
      </c>
      <c r="C6975" s="1" t="s">
        <v>32</v>
      </c>
    </row>
    <row r="6976" spans="1:3" x14ac:dyDescent="0.25">
      <c r="A6976" s="1">
        <v>0.110640256873591</v>
      </c>
      <c r="B6976" s="1">
        <v>0.73769730733519001</v>
      </c>
      <c r="C6976" s="1" t="s">
        <v>32</v>
      </c>
    </row>
    <row r="6977" spans="1:3" x14ac:dyDescent="0.25">
      <c r="A6977" s="1">
        <v>0.110640256873591</v>
      </c>
      <c r="B6977" s="1">
        <v>0.73816155988857901</v>
      </c>
      <c r="C6977" s="1" t="s">
        <v>32</v>
      </c>
    </row>
    <row r="6978" spans="1:3" x14ac:dyDescent="0.25">
      <c r="A6978" s="1">
        <v>0.110640256873591</v>
      </c>
      <c r="B6978" s="1">
        <v>0.73862581244196801</v>
      </c>
      <c r="C6978" s="1" t="s">
        <v>32</v>
      </c>
    </row>
    <row r="6979" spans="1:3" x14ac:dyDescent="0.25">
      <c r="A6979" s="1">
        <v>0.110640256873591</v>
      </c>
      <c r="B6979" s="1">
        <v>0.73909006499535701</v>
      </c>
      <c r="C6979" s="1" t="s">
        <v>32</v>
      </c>
    </row>
    <row r="6980" spans="1:3" x14ac:dyDescent="0.25">
      <c r="A6980" s="1">
        <v>0.110640256873591</v>
      </c>
      <c r="B6980" s="1">
        <v>0.73955431754874701</v>
      </c>
      <c r="C6980" s="1" t="s">
        <v>32</v>
      </c>
    </row>
    <row r="6981" spans="1:3" x14ac:dyDescent="0.25">
      <c r="A6981" s="1">
        <v>0.110640256873591</v>
      </c>
      <c r="B6981" s="1">
        <v>0.74001857010213601</v>
      </c>
      <c r="C6981" s="1" t="s">
        <v>32</v>
      </c>
    </row>
    <row r="6982" spans="1:3" x14ac:dyDescent="0.25">
      <c r="A6982" s="1">
        <v>0.110640256873591</v>
      </c>
      <c r="B6982" s="1">
        <v>0.74048282265552501</v>
      </c>
      <c r="C6982" s="1" t="s">
        <v>32</v>
      </c>
    </row>
    <row r="6983" spans="1:3" x14ac:dyDescent="0.25">
      <c r="A6983" s="1">
        <v>0.110640256873591</v>
      </c>
      <c r="B6983" s="1">
        <v>0.74094707520891401</v>
      </c>
      <c r="C6983" s="1" t="s">
        <v>32</v>
      </c>
    </row>
    <row r="6984" spans="1:3" x14ac:dyDescent="0.25">
      <c r="A6984" s="1">
        <v>0.110640256873591</v>
      </c>
      <c r="B6984" s="1">
        <v>0.74141132776230301</v>
      </c>
      <c r="C6984" s="1" t="s">
        <v>32</v>
      </c>
    </row>
    <row r="6985" spans="1:3" x14ac:dyDescent="0.25">
      <c r="A6985" s="1">
        <v>0.110640256873591</v>
      </c>
      <c r="B6985" s="1">
        <v>0.74187558031569201</v>
      </c>
      <c r="C6985" s="1" t="s">
        <v>32</v>
      </c>
    </row>
    <row r="6986" spans="1:3" x14ac:dyDescent="0.25">
      <c r="A6986" s="1">
        <v>0.110640256873591</v>
      </c>
      <c r="B6986" s="1">
        <v>0.74233983286908101</v>
      </c>
      <c r="C6986" s="1" t="s">
        <v>32</v>
      </c>
    </row>
    <row r="6987" spans="1:3" x14ac:dyDescent="0.25">
      <c r="A6987" s="1">
        <v>0.110640256873591</v>
      </c>
      <c r="B6987" s="1">
        <v>0.74280408542247001</v>
      </c>
      <c r="C6987" s="1" t="s">
        <v>32</v>
      </c>
    </row>
    <row r="6988" spans="1:3" x14ac:dyDescent="0.25">
      <c r="A6988" s="1">
        <v>0.110640256873591</v>
      </c>
      <c r="B6988" s="1">
        <v>0.74326833797585901</v>
      </c>
      <c r="C6988" s="1" t="s">
        <v>32</v>
      </c>
    </row>
    <row r="6989" spans="1:3" x14ac:dyDescent="0.25">
      <c r="A6989" s="1">
        <v>0.110640256873591</v>
      </c>
      <c r="B6989" s="1">
        <v>0.74373259052924801</v>
      </c>
      <c r="C6989" s="1" t="s">
        <v>32</v>
      </c>
    </row>
    <row r="6990" spans="1:3" x14ac:dyDescent="0.25">
      <c r="A6990" s="1">
        <v>0.110640256873591</v>
      </c>
      <c r="B6990" s="1">
        <v>0.74419684308263701</v>
      </c>
      <c r="C6990" s="1" t="s">
        <v>32</v>
      </c>
    </row>
    <row r="6991" spans="1:3" x14ac:dyDescent="0.25">
      <c r="A6991" s="1">
        <v>0.11102558043718801</v>
      </c>
      <c r="B6991" s="1">
        <v>0.744661095636026</v>
      </c>
      <c r="C6991" s="1" t="s">
        <v>32</v>
      </c>
    </row>
    <row r="6992" spans="1:3" x14ac:dyDescent="0.25">
      <c r="A6992" s="1">
        <v>0.11102558043718801</v>
      </c>
      <c r="B6992" s="1">
        <v>0.745125348189415</v>
      </c>
      <c r="C6992" s="1" t="s">
        <v>32</v>
      </c>
    </row>
    <row r="6993" spans="1:3" x14ac:dyDescent="0.25">
      <c r="A6993" s="1">
        <v>0.11102558043718801</v>
      </c>
      <c r="B6993" s="1">
        <v>0.745589600742804</v>
      </c>
      <c r="C6993" s="1" t="s">
        <v>32</v>
      </c>
    </row>
    <row r="6994" spans="1:3" x14ac:dyDescent="0.25">
      <c r="A6994" s="1">
        <v>0.11102558043718801</v>
      </c>
      <c r="B6994" s="1">
        <v>0.746053853296193</v>
      </c>
      <c r="C6994" s="1" t="s">
        <v>32</v>
      </c>
    </row>
    <row r="6995" spans="1:3" x14ac:dyDescent="0.25">
      <c r="A6995" s="1">
        <v>0.11102558043718801</v>
      </c>
      <c r="B6995" s="1">
        <v>0.746518105849582</v>
      </c>
      <c r="C6995" s="1" t="s">
        <v>32</v>
      </c>
    </row>
    <row r="6996" spans="1:3" x14ac:dyDescent="0.25">
      <c r="A6996" s="1">
        <v>0.11102558043718801</v>
      </c>
      <c r="B6996" s="1">
        <v>0.746982358402971</v>
      </c>
      <c r="C6996" s="1" t="s">
        <v>32</v>
      </c>
    </row>
    <row r="6997" spans="1:3" x14ac:dyDescent="0.25">
      <c r="A6997" s="1">
        <v>0.11102558043718801</v>
      </c>
      <c r="B6997" s="1">
        <v>0.74744661095636</v>
      </c>
      <c r="C6997" s="1" t="s">
        <v>32</v>
      </c>
    </row>
    <row r="6998" spans="1:3" x14ac:dyDescent="0.25">
      <c r="A6998" s="1">
        <v>0.11102558043718801</v>
      </c>
      <c r="B6998" s="1">
        <v>0.747910863509749</v>
      </c>
      <c r="C6998" s="1" t="s">
        <v>32</v>
      </c>
    </row>
    <row r="6999" spans="1:3" x14ac:dyDescent="0.25">
      <c r="A6999" s="1">
        <v>0.11102558043718801</v>
      </c>
      <c r="B6999" s="1">
        <v>0.748375116063138</v>
      </c>
      <c r="C6999" s="1" t="s">
        <v>32</v>
      </c>
    </row>
    <row r="7000" spans="1:3" x14ac:dyDescent="0.25">
      <c r="A7000" s="1">
        <v>0.11102558043718801</v>
      </c>
      <c r="B7000" s="1">
        <v>0.748839368616527</v>
      </c>
      <c r="C7000" s="1" t="s">
        <v>32</v>
      </c>
    </row>
    <row r="7001" spans="1:3" x14ac:dyDescent="0.25">
      <c r="A7001" s="1">
        <v>0.11102558043718801</v>
      </c>
      <c r="B7001" s="1">
        <v>0.749303621169916</v>
      </c>
      <c r="C7001" s="1" t="s">
        <v>32</v>
      </c>
    </row>
    <row r="7002" spans="1:3" x14ac:dyDescent="0.25">
      <c r="A7002" s="1">
        <v>0.11102558043718801</v>
      </c>
      <c r="B7002" s="1">
        <v>0.749767873723305</v>
      </c>
      <c r="C7002" s="1" t="s">
        <v>32</v>
      </c>
    </row>
    <row r="7003" spans="1:3" x14ac:dyDescent="0.25">
      <c r="A7003" s="1">
        <v>0.11102558043718801</v>
      </c>
      <c r="B7003" s="1">
        <v>0.750232126276695</v>
      </c>
      <c r="C7003" s="1" t="s">
        <v>32</v>
      </c>
    </row>
    <row r="7004" spans="1:3" x14ac:dyDescent="0.25">
      <c r="A7004" s="1">
        <v>0.11102558043718801</v>
      </c>
      <c r="B7004" s="1">
        <v>0.750696378830084</v>
      </c>
      <c r="C7004" s="1" t="s">
        <v>32</v>
      </c>
    </row>
    <row r="7005" spans="1:3" x14ac:dyDescent="0.25">
      <c r="A7005" s="1">
        <v>0.11102558043718801</v>
      </c>
      <c r="B7005" s="1">
        <v>0.751160631383473</v>
      </c>
      <c r="C7005" s="1" t="s">
        <v>32</v>
      </c>
    </row>
    <row r="7006" spans="1:3" x14ac:dyDescent="0.25">
      <c r="A7006" s="1">
        <v>0.11102558043718801</v>
      </c>
      <c r="B7006" s="1">
        <v>0.751624883936862</v>
      </c>
      <c r="C7006" s="1" t="s">
        <v>32</v>
      </c>
    </row>
    <row r="7007" spans="1:3" x14ac:dyDescent="0.25">
      <c r="A7007" s="1">
        <v>0.112065897355975</v>
      </c>
      <c r="B7007" s="1">
        <v>0.752089136490251</v>
      </c>
      <c r="C7007" s="1" t="s">
        <v>32</v>
      </c>
    </row>
    <row r="7008" spans="1:3" x14ac:dyDescent="0.25">
      <c r="A7008" s="1">
        <v>0.112314323226943</v>
      </c>
      <c r="B7008" s="1">
        <v>0.75255338904364</v>
      </c>
      <c r="C7008" s="1" t="s">
        <v>32</v>
      </c>
    </row>
    <row r="7009" spans="1:3" x14ac:dyDescent="0.25">
      <c r="A7009" s="1">
        <v>0.113485107223128</v>
      </c>
      <c r="B7009" s="1">
        <v>0.753017641597029</v>
      </c>
      <c r="C7009" s="1" t="s">
        <v>32</v>
      </c>
    </row>
    <row r="7010" spans="1:3" x14ac:dyDescent="0.25">
      <c r="A7010" s="1">
        <v>0.11414473096354499</v>
      </c>
      <c r="B7010" s="1">
        <v>0.753481894150418</v>
      </c>
      <c r="C7010" s="1" t="s">
        <v>32</v>
      </c>
    </row>
    <row r="7011" spans="1:3" x14ac:dyDescent="0.25">
      <c r="A7011" s="1">
        <v>0.11500322432356901</v>
      </c>
      <c r="B7011" s="1">
        <v>0.753946146703807</v>
      </c>
      <c r="C7011" s="1" t="s">
        <v>32</v>
      </c>
    </row>
    <row r="7012" spans="1:3" x14ac:dyDescent="0.25">
      <c r="A7012" s="1">
        <v>0.11500322432356901</v>
      </c>
      <c r="B7012" s="1">
        <v>0.754410399257196</v>
      </c>
      <c r="C7012" s="1" t="s">
        <v>32</v>
      </c>
    </row>
    <row r="7013" spans="1:3" x14ac:dyDescent="0.25">
      <c r="A7013" s="1">
        <v>0.115657899433807</v>
      </c>
      <c r="B7013" s="1">
        <v>0.754874651810585</v>
      </c>
      <c r="C7013" s="1" t="s">
        <v>32</v>
      </c>
    </row>
    <row r="7014" spans="1:3" x14ac:dyDescent="0.25">
      <c r="A7014" s="1">
        <v>0.115657899433807</v>
      </c>
      <c r="B7014" s="1">
        <v>0.755338904363974</v>
      </c>
      <c r="C7014" s="1" t="s">
        <v>32</v>
      </c>
    </row>
    <row r="7015" spans="1:3" x14ac:dyDescent="0.25">
      <c r="A7015" s="1">
        <v>0.115657899433807</v>
      </c>
      <c r="B7015" s="1">
        <v>0.75580315691736299</v>
      </c>
      <c r="C7015" s="1" t="s">
        <v>32</v>
      </c>
    </row>
    <row r="7016" spans="1:3" x14ac:dyDescent="0.25">
      <c r="A7016" s="1">
        <v>0.115657899433807</v>
      </c>
      <c r="B7016" s="1">
        <v>0.75626740947075199</v>
      </c>
      <c r="C7016" s="1" t="s">
        <v>32</v>
      </c>
    </row>
    <row r="7017" spans="1:3" x14ac:dyDescent="0.25">
      <c r="A7017" s="1">
        <v>0.115657899433807</v>
      </c>
      <c r="B7017" s="1">
        <v>0.75673166202414099</v>
      </c>
      <c r="C7017" s="1" t="s">
        <v>32</v>
      </c>
    </row>
    <row r="7018" spans="1:3" x14ac:dyDescent="0.25">
      <c r="A7018" s="1">
        <v>0.115657899433807</v>
      </c>
      <c r="B7018" s="1">
        <v>0.75719591457752999</v>
      </c>
      <c r="C7018" s="1" t="s">
        <v>32</v>
      </c>
    </row>
    <row r="7019" spans="1:3" x14ac:dyDescent="0.25">
      <c r="A7019" s="1">
        <v>0.115657899433807</v>
      </c>
      <c r="B7019" s="1">
        <v>0.75766016713091899</v>
      </c>
      <c r="C7019" s="1" t="s">
        <v>32</v>
      </c>
    </row>
    <row r="7020" spans="1:3" x14ac:dyDescent="0.25">
      <c r="A7020" s="1">
        <v>0.115657899433807</v>
      </c>
      <c r="B7020" s="1">
        <v>0.75812441968430799</v>
      </c>
      <c r="C7020" s="1" t="s">
        <v>32</v>
      </c>
    </row>
    <row r="7021" spans="1:3" x14ac:dyDescent="0.25">
      <c r="A7021" s="1">
        <v>0.115657899433807</v>
      </c>
      <c r="B7021" s="1">
        <v>0.75858867223769699</v>
      </c>
      <c r="C7021" s="1" t="s">
        <v>32</v>
      </c>
    </row>
    <row r="7022" spans="1:3" x14ac:dyDescent="0.25">
      <c r="A7022" s="1">
        <v>0.115657899433807</v>
      </c>
      <c r="B7022" s="1">
        <v>0.75905292479108599</v>
      </c>
      <c r="C7022" s="1" t="s">
        <v>32</v>
      </c>
    </row>
    <row r="7023" spans="1:3" x14ac:dyDescent="0.25">
      <c r="A7023" s="1">
        <v>0.115657899433807</v>
      </c>
      <c r="B7023" s="1">
        <v>0.75951717734447499</v>
      </c>
      <c r="C7023" s="1" t="s">
        <v>32</v>
      </c>
    </row>
    <row r="7024" spans="1:3" x14ac:dyDescent="0.25">
      <c r="A7024" s="1">
        <v>0.115657899433807</v>
      </c>
      <c r="B7024" s="1">
        <v>0.75998142989786399</v>
      </c>
      <c r="C7024" s="1" t="s">
        <v>32</v>
      </c>
    </row>
    <row r="7025" spans="1:3" x14ac:dyDescent="0.25">
      <c r="A7025" s="1">
        <v>0.115657899433807</v>
      </c>
      <c r="B7025" s="1">
        <v>0.76044568245125299</v>
      </c>
      <c r="C7025" s="1" t="s">
        <v>32</v>
      </c>
    </row>
    <row r="7026" spans="1:3" x14ac:dyDescent="0.25">
      <c r="A7026" s="1">
        <v>0.115657899433807</v>
      </c>
      <c r="B7026" s="1">
        <v>0.76090993500464299</v>
      </c>
      <c r="C7026" s="1" t="s">
        <v>32</v>
      </c>
    </row>
    <row r="7027" spans="1:3" x14ac:dyDescent="0.25">
      <c r="A7027" s="1">
        <v>0.115657899433807</v>
      </c>
      <c r="B7027" s="1">
        <v>0.76137418755803199</v>
      </c>
      <c r="C7027" s="1" t="s">
        <v>32</v>
      </c>
    </row>
    <row r="7028" spans="1:3" x14ac:dyDescent="0.25">
      <c r="A7028" s="1">
        <v>0.116375767448385</v>
      </c>
      <c r="B7028" s="1">
        <v>0.76183844011142099</v>
      </c>
      <c r="C7028" s="1" t="s">
        <v>32</v>
      </c>
    </row>
    <row r="7029" spans="1:3" x14ac:dyDescent="0.25">
      <c r="A7029" s="1">
        <v>0.11709459184316801</v>
      </c>
      <c r="B7029" s="1">
        <v>0.76230269266480999</v>
      </c>
      <c r="C7029" s="1" t="s">
        <v>32</v>
      </c>
    </row>
    <row r="7030" spans="1:3" x14ac:dyDescent="0.25">
      <c r="A7030" s="1">
        <v>0.11723637412197301</v>
      </c>
      <c r="B7030" s="1">
        <v>0.76276694521819899</v>
      </c>
      <c r="C7030" s="1" t="s">
        <v>32</v>
      </c>
    </row>
    <row r="7031" spans="1:3" x14ac:dyDescent="0.25">
      <c r="A7031" s="1">
        <v>0.11723637412197301</v>
      </c>
      <c r="B7031" s="1">
        <v>0.76323119777158799</v>
      </c>
      <c r="C7031" s="1" t="s">
        <v>32</v>
      </c>
    </row>
    <row r="7032" spans="1:3" x14ac:dyDescent="0.25">
      <c r="A7032" s="1">
        <v>0.11723637412197301</v>
      </c>
      <c r="B7032" s="1">
        <v>0.76369545032497699</v>
      </c>
      <c r="C7032" s="1" t="s">
        <v>32</v>
      </c>
    </row>
    <row r="7033" spans="1:3" x14ac:dyDescent="0.25">
      <c r="A7033" s="1">
        <v>0.11723637412197301</v>
      </c>
      <c r="B7033" s="1">
        <v>0.76415970287836599</v>
      </c>
      <c r="C7033" s="1" t="s">
        <v>32</v>
      </c>
    </row>
    <row r="7034" spans="1:3" x14ac:dyDescent="0.25">
      <c r="A7034" s="1">
        <v>0.11723637412197301</v>
      </c>
      <c r="B7034" s="1">
        <v>0.76462395543175499</v>
      </c>
      <c r="C7034" s="1" t="s">
        <v>32</v>
      </c>
    </row>
    <row r="7035" spans="1:3" x14ac:dyDescent="0.25">
      <c r="A7035" s="1">
        <v>0.11723637412197301</v>
      </c>
      <c r="B7035" s="1">
        <v>0.76508820798514399</v>
      </c>
      <c r="C7035" s="1" t="s">
        <v>32</v>
      </c>
    </row>
    <row r="7036" spans="1:3" x14ac:dyDescent="0.25">
      <c r="A7036" s="1">
        <v>0.11723637412197301</v>
      </c>
      <c r="B7036" s="1">
        <v>0.76555246053853299</v>
      </c>
      <c r="C7036" s="1" t="s">
        <v>32</v>
      </c>
    </row>
    <row r="7037" spans="1:3" x14ac:dyDescent="0.25">
      <c r="A7037" s="1">
        <v>0.11723637412197301</v>
      </c>
      <c r="B7037" s="1">
        <v>0.76601671309192199</v>
      </c>
      <c r="C7037" s="1" t="s">
        <v>32</v>
      </c>
    </row>
    <row r="7038" spans="1:3" x14ac:dyDescent="0.25">
      <c r="A7038" s="1">
        <v>0.11723637412197301</v>
      </c>
      <c r="B7038" s="1">
        <v>0.76648096564531099</v>
      </c>
      <c r="C7038" s="1" t="s">
        <v>32</v>
      </c>
    </row>
    <row r="7039" spans="1:3" x14ac:dyDescent="0.25">
      <c r="A7039" s="1">
        <v>0.11723637412197301</v>
      </c>
      <c r="B7039" s="1">
        <v>0.76694521819869999</v>
      </c>
      <c r="C7039" s="1" t="s">
        <v>32</v>
      </c>
    </row>
    <row r="7040" spans="1:3" x14ac:dyDescent="0.25">
      <c r="A7040" s="1">
        <v>0.11723637412197301</v>
      </c>
      <c r="B7040" s="1">
        <v>0.76740947075208898</v>
      </c>
      <c r="C7040" s="1" t="s">
        <v>32</v>
      </c>
    </row>
    <row r="7041" spans="1:3" x14ac:dyDescent="0.25">
      <c r="A7041" s="1">
        <v>0.11723637412197301</v>
      </c>
      <c r="B7041" s="1">
        <v>0.76787372330547798</v>
      </c>
      <c r="C7041" s="1" t="s">
        <v>32</v>
      </c>
    </row>
    <row r="7042" spans="1:3" x14ac:dyDescent="0.25">
      <c r="A7042" s="1">
        <v>0.117293173219432</v>
      </c>
      <c r="B7042" s="1">
        <v>0.76833797585886698</v>
      </c>
      <c r="C7042" s="1" t="s">
        <v>32</v>
      </c>
    </row>
    <row r="7043" spans="1:3" x14ac:dyDescent="0.25">
      <c r="A7043" s="1">
        <v>0.11739324120026701</v>
      </c>
      <c r="B7043" s="1">
        <v>0.76880222841225598</v>
      </c>
      <c r="C7043" s="1" t="s">
        <v>32</v>
      </c>
    </row>
    <row r="7044" spans="1:3" x14ac:dyDescent="0.25">
      <c r="A7044" s="1">
        <v>0.117508412932878</v>
      </c>
      <c r="B7044" s="1">
        <v>0.76926648096564498</v>
      </c>
      <c r="C7044" s="1" t="s">
        <v>32</v>
      </c>
    </row>
    <row r="7045" spans="1:3" x14ac:dyDescent="0.25">
      <c r="A7045" s="1">
        <v>0.117508412932878</v>
      </c>
      <c r="B7045" s="1">
        <v>0.76973073351903398</v>
      </c>
      <c r="C7045" s="1" t="s">
        <v>32</v>
      </c>
    </row>
    <row r="7046" spans="1:3" x14ac:dyDescent="0.25">
      <c r="A7046" s="1">
        <v>0.117508412932878</v>
      </c>
      <c r="B7046" s="1">
        <v>0.77019498607242298</v>
      </c>
      <c r="C7046" s="1" t="s">
        <v>32</v>
      </c>
    </row>
    <row r="7047" spans="1:3" x14ac:dyDescent="0.25">
      <c r="A7047" s="1">
        <v>0.117508412932878</v>
      </c>
      <c r="B7047" s="1">
        <v>0.77065923862581198</v>
      </c>
      <c r="C7047" s="1" t="s">
        <v>32</v>
      </c>
    </row>
    <row r="7048" spans="1:3" x14ac:dyDescent="0.25">
      <c r="A7048" s="1">
        <v>0.117508412932878</v>
      </c>
      <c r="B7048" s="1">
        <v>0.77112349117920198</v>
      </c>
      <c r="C7048" s="1" t="s">
        <v>32</v>
      </c>
    </row>
    <row r="7049" spans="1:3" x14ac:dyDescent="0.25">
      <c r="A7049" s="1">
        <v>0.117508412932878</v>
      </c>
      <c r="B7049" s="1">
        <v>0.77158774373259098</v>
      </c>
      <c r="C7049" s="1" t="s">
        <v>32</v>
      </c>
    </row>
    <row r="7050" spans="1:3" x14ac:dyDescent="0.25">
      <c r="A7050" s="1">
        <v>0.117508412932878</v>
      </c>
      <c r="B7050" s="1">
        <v>0.77205199628597998</v>
      </c>
      <c r="C7050" s="1" t="s">
        <v>32</v>
      </c>
    </row>
    <row r="7051" spans="1:3" x14ac:dyDescent="0.25">
      <c r="A7051" s="1">
        <v>0.117508412932878</v>
      </c>
      <c r="B7051" s="1">
        <v>0.77251624883936898</v>
      </c>
      <c r="C7051" s="1" t="s">
        <v>32</v>
      </c>
    </row>
    <row r="7052" spans="1:3" x14ac:dyDescent="0.25">
      <c r="A7052" s="1">
        <v>0.117508412932878</v>
      </c>
      <c r="B7052" s="1">
        <v>0.77298050139275798</v>
      </c>
      <c r="C7052" s="1" t="s">
        <v>32</v>
      </c>
    </row>
    <row r="7053" spans="1:3" x14ac:dyDescent="0.25">
      <c r="A7053" s="1">
        <v>0.117508412932878</v>
      </c>
      <c r="B7053" s="1">
        <v>0.77344475394614698</v>
      </c>
      <c r="C7053" s="1" t="s">
        <v>32</v>
      </c>
    </row>
    <row r="7054" spans="1:3" x14ac:dyDescent="0.25">
      <c r="A7054" s="1">
        <v>0.117686924369347</v>
      </c>
      <c r="B7054" s="1">
        <v>0.77390900649953598</v>
      </c>
      <c r="C7054" s="1" t="s">
        <v>32</v>
      </c>
    </row>
    <row r="7055" spans="1:3" x14ac:dyDescent="0.25">
      <c r="A7055" s="1">
        <v>0.117686924369347</v>
      </c>
      <c r="B7055" s="1">
        <v>0.77437325905292498</v>
      </c>
      <c r="C7055" s="1" t="s">
        <v>32</v>
      </c>
    </row>
    <row r="7056" spans="1:3" x14ac:dyDescent="0.25">
      <c r="A7056" s="1">
        <v>0.117686924369347</v>
      </c>
      <c r="B7056" s="1">
        <v>0.77483751160631398</v>
      </c>
      <c r="C7056" s="1" t="s">
        <v>32</v>
      </c>
    </row>
    <row r="7057" spans="1:3" x14ac:dyDescent="0.25">
      <c r="A7057" s="1">
        <v>0.117686924369347</v>
      </c>
      <c r="B7057" s="1">
        <v>0.77530176415970298</v>
      </c>
      <c r="C7057" s="1" t="s">
        <v>32</v>
      </c>
    </row>
    <row r="7058" spans="1:3" x14ac:dyDescent="0.25">
      <c r="A7058" s="1">
        <v>0.117686924369347</v>
      </c>
      <c r="B7058" s="1">
        <v>0.77576601671309198</v>
      </c>
      <c r="C7058" s="1" t="s">
        <v>32</v>
      </c>
    </row>
    <row r="7059" spans="1:3" x14ac:dyDescent="0.25">
      <c r="A7059" s="1">
        <v>0.117686924369347</v>
      </c>
      <c r="B7059" s="1">
        <v>0.77623026926648098</v>
      </c>
      <c r="C7059" s="1" t="s">
        <v>32</v>
      </c>
    </row>
    <row r="7060" spans="1:3" x14ac:dyDescent="0.25">
      <c r="A7060" s="1">
        <v>0.117686924369347</v>
      </c>
      <c r="B7060" s="1">
        <v>0.77669452181986998</v>
      </c>
      <c r="C7060" s="1" t="s">
        <v>32</v>
      </c>
    </row>
    <row r="7061" spans="1:3" x14ac:dyDescent="0.25">
      <c r="A7061" s="1">
        <v>0.117686924369347</v>
      </c>
      <c r="B7061" s="1">
        <v>0.77715877437325898</v>
      </c>
      <c r="C7061" s="1" t="s">
        <v>32</v>
      </c>
    </row>
    <row r="7062" spans="1:3" x14ac:dyDescent="0.25">
      <c r="A7062" s="1">
        <v>0.117686924369347</v>
      </c>
      <c r="B7062" s="1">
        <v>0.77762302692664798</v>
      </c>
      <c r="C7062" s="1" t="s">
        <v>32</v>
      </c>
    </row>
    <row r="7063" spans="1:3" x14ac:dyDescent="0.25">
      <c r="A7063" s="1">
        <v>0.117686924369347</v>
      </c>
      <c r="B7063" s="1">
        <v>0.77808727948003698</v>
      </c>
      <c r="C7063" s="1" t="s">
        <v>32</v>
      </c>
    </row>
    <row r="7064" spans="1:3" x14ac:dyDescent="0.25">
      <c r="A7064" s="1">
        <v>0.117686924369347</v>
      </c>
      <c r="B7064" s="1">
        <v>0.77855153203342597</v>
      </c>
      <c r="C7064" s="1" t="s">
        <v>32</v>
      </c>
    </row>
    <row r="7065" spans="1:3" x14ac:dyDescent="0.25">
      <c r="A7065" s="1">
        <v>0.117686924369347</v>
      </c>
      <c r="B7065" s="1">
        <v>0.77901578458681497</v>
      </c>
      <c r="C7065" s="1" t="s">
        <v>32</v>
      </c>
    </row>
    <row r="7066" spans="1:3" x14ac:dyDescent="0.25">
      <c r="A7066" s="1">
        <v>0.117686924369347</v>
      </c>
      <c r="B7066" s="1">
        <v>0.77948003714020397</v>
      </c>
      <c r="C7066" s="1" t="s">
        <v>32</v>
      </c>
    </row>
    <row r="7067" spans="1:3" x14ac:dyDescent="0.25">
      <c r="A7067" s="1">
        <v>0.117686924369347</v>
      </c>
      <c r="B7067" s="1">
        <v>0.77994428969359297</v>
      </c>
      <c r="C7067" s="1" t="s">
        <v>32</v>
      </c>
    </row>
    <row r="7068" spans="1:3" x14ac:dyDescent="0.25">
      <c r="A7068" s="1">
        <v>0.117686924369347</v>
      </c>
      <c r="B7068" s="1">
        <v>0.78040854224698197</v>
      </c>
      <c r="C7068" s="1" t="s">
        <v>32</v>
      </c>
    </row>
    <row r="7069" spans="1:3" x14ac:dyDescent="0.25">
      <c r="A7069" s="1">
        <v>0.11768959037823901</v>
      </c>
      <c r="B7069" s="1">
        <v>0.78087279480037097</v>
      </c>
      <c r="C7069" s="1" t="s">
        <v>32</v>
      </c>
    </row>
    <row r="7070" spans="1:3" x14ac:dyDescent="0.25">
      <c r="A7070" s="1">
        <v>0.117690923382686</v>
      </c>
      <c r="B7070" s="1">
        <v>0.78133704735375997</v>
      </c>
      <c r="C7070" s="1" t="s">
        <v>32</v>
      </c>
    </row>
    <row r="7071" spans="1:3" x14ac:dyDescent="0.25">
      <c r="A7071" s="1">
        <v>0.117698921409363</v>
      </c>
      <c r="B7071" s="1">
        <v>0.78180129990714997</v>
      </c>
      <c r="C7071" s="1" t="s">
        <v>32</v>
      </c>
    </row>
    <row r="7072" spans="1:3" x14ac:dyDescent="0.25">
      <c r="A7072" s="1">
        <v>0.11771091844938</v>
      </c>
      <c r="B7072" s="1">
        <v>0.78226555246053897</v>
      </c>
      <c r="C7072" s="1" t="s">
        <v>32</v>
      </c>
    </row>
    <row r="7073" spans="1:3" x14ac:dyDescent="0.25">
      <c r="A7073" s="1">
        <v>0.11771091844938</v>
      </c>
      <c r="B7073" s="1">
        <v>0.78272980501392797</v>
      </c>
      <c r="C7073" s="1" t="s">
        <v>32</v>
      </c>
    </row>
    <row r="7074" spans="1:3" x14ac:dyDescent="0.25">
      <c r="A7074" s="1">
        <v>0.11771091844938</v>
      </c>
      <c r="B7074" s="1">
        <v>0.78319405756731697</v>
      </c>
      <c r="C7074" s="1" t="s">
        <v>32</v>
      </c>
    </row>
    <row r="7075" spans="1:3" x14ac:dyDescent="0.25">
      <c r="A7075" s="1">
        <v>0.11771091844938</v>
      </c>
      <c r="B7075" s="1">
        <v>0.78365831012070597</v>
      </c>
      <c r="C7075" s="1" t="s">
        <v>32</v>
      </c>
    </row>
    <row r="7076" spans="1:3" x14ac:dyDescent="0.25">
      <c r="A7076" s="1">
        <v>0.11771091844938</v>
      </c>
      <c r="B7076" s="1">
        <v>0.78412256267409497</v>
      </c>
      <c r="C7076" s="1" t="s">
        <v>32</v>
      </c>
    </row>
    <row r="7077" spans="1:3" x14ac:dyDescent="0.25">
      <c r="A7077" s="1">
        <v>0.11771091844938</v>
      </c>
      <c r="B7077" s="1">
        <v>0.78458681522748397</v>
      </c>
      <c r="C7077" s="1" t="s">
        <v>32</v>
      </c>
    </row>
    <row r="7078" spans="1:3" x14ac:dyDescent="0.25">
      <c r="A7078" s="1">
        <v>0.11771091844938</v>
      </c>
      <c r="B7078" s="1">
        <v>0.78505106778087297</v>
      </c>
      <c r="C7078" s="1" t="s">
        <v>32</v>
      </c>
    </row>
    <row r="7079" spans="1:3" x14ac:dyDescent="0.25">
      <c r="A7079" s="1">
        <v>0.11771091844938</v>
      </c>
      <c r="B7079" s="1">
        <v>0.78551532033426197</v>
      </c>
      <c r="C7079" s="1" t="s">
        <v>32</v>
      </c>
    </row>
    <row r="7080" spans="1:3" x14ac:dyDescent="0.25">
      <c r="A7080" s="1">
        <v>0.117885246542676</v>
      </c>
      <c r="B7080" s="1">
        <v>0.78597957288765097</v>
      </c>
      <c r="C7080" s="1" t="s">
        <v>32</v>
      </c>
    </row>
    <row r="7081" spans="1:3" x14ac:dyDescent="0.25">
      <c r="A7081" s="1">
        <v>0.117885246542676</v>
      </c>
      <c r="B7081" s="1">
        <v>0.78644382544103997</v>
      </c>
      <c r="C7081" s="1" t="s">
        <v>32</v>
      </c>
    </row>
    <row r="7082" spans="1:3" x14ac:dyDescent="0.25">
      <c r="A7082" s="1">
        <v>0.117885246542676</v>
      </c>
      <c r="B7082" s="1">
        <v>0.78690807799442897</v>
      </c>
      <c r="C7082" s="1" t="s">
        <v>32</v>
      </c>
    </row>
    <row r="7083" spans="1:3" x14ac:dyDescent="0.25">
      <c r="A7083" s="1">
        <v>0.117885246542676</v>
      </c>
      <c r="B7083" s="1">
        <v>0.78737233054781797</v>
      </c>
      <c r="C7083" s="1" t="s">
        <v>32</v>
      </c>
    </row>
    <row r="7084" spans="1:3" x14ac:dyDescent="0.25">
      <c r="A7084" s="1">
        <v>0.117885246542676</v>
      </c>
      <c r="B7084" s="1">
        <v>0.78783658310120697</v>
      </c>
      <c r="C7084" s="1" t="s">
        <v>32</v>
      </c>
    </row>
    <row r="7085" spans="1:3" x14ac:dyDescent="0.25">
      <c r="A7085" s="1">
        <v>0.117885246542676</v>
      </c>
      <c r="B7085" s="1">
        <v>0.78830083565459597</v>
      </c>
      <c r="C7085" s="1" t="s">
        <v>32</v>
      </c>
    </row>
    <row r="7086" spans="1:3" x14ac:dyDescent="0.25">
      <c r="A7086" s="1">
        <v>0.117885246542676</v>
      </c>
      <c r="B7086" s="1">
        <v>0.78876508820798497</v>
      </c>
      <c r="C7086" s="1" t="s">
        <v>32</v>
      </c>
    </row>
    <row r="7087" spans="1:3" x14ac:dyDescent="0.25">
      <c r="A7087" s="1">
        <v>0.117885246542676</v>
      </c>
      <c r="B7087" s="1">
        <v>0.78922934076137397</v>
      </c>
      <c r="C7087" s="1" t="s">
        <v>32</v>
      </c>
    </row>
    <row r="7088" spans="1:3" x14ac:dyDescent="0.25">
      <c r="A7088" s="1">
        <v>0.117885246542676</v>
      </c>
      <c r="B7088" s="1">
        <v>0.78969359331476296</v>
      </c>
      <c r="C7088" s="1" t="s">
        <v>32</v>
      </c>
    </row>
    <row r="7089" spans="1:3" x14ac:dyDescent="0.25">
      <c r="A7089" s="1">
        <v>0.117885246542676</v>
      </c>
      <c r="B7089" s="1">
        <v>0.79015784586815196</v>
      </c>
      <c r="C7089" s="1" t="s">
        <v>32</v>
      </c>
    </row>
    <row r="7090" spans="1:3" x14ac:dyDescent="0.25">
      <c r="A7090" s="1">
        <v>0.117885246542676</v>
      </c>
      <c r="B7090" s="1">
        <v>0.79062209842154096</v>
      </c>
      <c r="C7090" s="1" t="s">
        <v>32</v>
      </c>
    </row>
    <row r="7091" spans="1:3" x14ac:dyDescent="0.25">
      <c r="A7091" s="1">
        <v>0.117885246542676</v>
      </c>
      <c r="B7091" s="1">
        <v>0.79108635097492996</v>
      </c>
      <c r="C7091" s="1" t="s">
        <v>32</v>
      </c>
    </row>
    <row r="7092" spans="1:3" x14ac:dyDescent="0.25">
      <c r="A7092" s="1">
        <v>0.119628803748206</v>
      </c>
      <c r="B7092" s="1">
        <v>0.79155060352831896</v>
      </c>
      <c r="C7092" s="1" t="s">
        <v>32</v>
      </c>
    </row>
    <row r="7093" spans="1:3" x14ac:dyDescent="0.25">
      <c r="A7093" s="1">
        <v>0.119628803748206</v>
      </c>
      <c r="B7093" s="1">
        <v>0.79201485608170796</v>
      </c>
      <c r="C7093" s="1" t="s">
        <v>32</v>
      </c>
    </row>
    <row r="7094" spans="1:3" x14ac:dyDescent="0.25">
      <c r="A7094" s="1">
        <v>0.119628803748206</v>
      </c>
      <c r="B7094" s="1">
        <v>0.79247910863509796</v>
      </c>
      <c r="C7094" s="1" t="s">
        <v>32</v>
      </c>
    </row>
    <row r="7095" spans="1:3" x14ac:dyDescent="0.25">
      <c r="A7095" s="1">
        <v>0.119628803748206</v>
      </c>
      <c r="B7095" s="1">
        <v>0.79294336118848696</v>
      </c>
      <c r="C7095" s="1" t="s">
        <v>32</v>
      </c>
    </row>
    <row r="7096" spans="1:3" x14ac:dyDescent="0.25">
      <c r="A7096" s="1">
        <v>0.119628803748206</v>
      </c>
      <c r="B7096" s="1">
        <v>0.79340761374187596</v>
      </c>
      <c r="C7096" s="1" t="s">
        <v>32</v>
      </c>
    </row>
    <row r="7097" spans="1:3" x14ac:dyDescent="0.25">
      <c r="A7097" s="1">
        <v>0.119628803748206</v>
      </c>
      <c r="B7097" s="1">
        <v>0.79387186629526496</v>
      </c>
      <c r="C7097" s="1" t="s">
        <v>32</v>
      </c>
    </row>
    <row r="7098" spans="1:3" x14ac:dyDescent="0.25">
      <c r="A7098" s="1">
        <v>0.119628803748206</v>
      </c>
      <c r="B7098" s="1">
        <v>0.79433611884865396</v>
      </c>
      <c r="C7098" s="1" t="s">
        <v>32</v>
      </c>
    </row>
    <row r="7099" spans="1:3" x14ac:dyDescent="0.25">
      <c r="A7099" s="1">
        <v>0.119628803748206</v>
      </c>
      <c r="B7099" s="1">
        <v>0.79480037140204296</v>
      </c>
      <c r="C7099" s="1" t="s">
        <v>32</v>
      </c>
    </row>
    <row r="7100" spans="1:3" x14ac:dyDescent="0.25">
      <c r="A7100" s="1">
        <v>0.119628803748206</v>
      </c>
      <c r="B7100" s="1">
        <v>0.79526462395543196</v>
      </c>
      <c r="C7100" s="1" t="s">
        <v>32</v>
      </c>
    </row>
    <row r="7101" spans="1:3" x14ac:dyDescent="0.25">
      <c r="A7101" s="1">
        <v>0.119628803748206</v>
      </c>
      <c r="B7101" s="1">
        <v>0.79572887650882096</v>
      </c>
      <c r="C7101" s="1" t="s">
        <v>32</v>
      </c>
    </row>
    <row r="7102" spans="1:3" x14ac:dyDescent="0.25">
      <c r="A7102" s="1">
        <v>0.119628803748206</v>
      </c>
      <c r="B7102" s="1">
        <v>0.79619312906220996</v>
      </c>
      <c r="C7102" s="1" t="s">
        <v>32</v>
      </c>
    </row>
    <row r="7103" spans="1:3" x14ac:dyDescent="0.25">
      <c r="A7103" s="1">
        <v>0.119628803748206</v>
      </c>
      <c r="B7103" s="1">
        <v>0.79665738161559896</v>
      </c>
      <c r="C7103" s="1" t="s">
        <v>32</v>
      </c>
    </row>
    <row r="7104" spans="1:3" x14ac:dyDescent="0.25">
      <c r="A7104" s="1">
        <v>0.119628803748206</v>
      </c>
      <c r="B7104" s="1">
        <v>0.79712163416898796</v>
      </c>
      <c r="C7104" s="1" t="s">
        <v>32</v>
      </c>
    </row>
    <row r="7105" spans="1:3" x14ac:dyDescent="0.25">
      <c r="A7105" s="1">
        <v>0.119628803748206</v>
      </c>
      <c r="B7105" s="1">
        <v>0.79758588672237696</v>
      </c>
      <c r="C7105" s="1" t="s">
        <v>32</v>
      </c>
    </row>
    <row r="7106" spans="1:3" x14ac:dyDescent="0.25">
      <c r="A7106" s="1">
        <v>0.119628803748206</v>
      </c>
      <c r="B7106" s="1">
        <v>0.79805013927576596</v>
      </c>
      <c r="C7106" s="1" t="s">
        <v>32</v>
      </c>
    </row>
    <row r="7107" spans="1:3" x14ac:dyDescent="0.25">
      <c r="A7107" s="1">
        <v>0.12013658096258301</v>
      </c>
      <c r="B7107" s="1">
        <v>0.79851439182915496</v>
      </c>
      <c r="C7107" s="1" t="s">
        <v>32</v>
      </c>
    </row>
    <row r="7108" spans="1:3" x14ac:dyDescent="0.25">
      <c r="A7108" s="1">
        <v>0.12064991991047699</v>
      </c>
      <c r="B7108" s="1">
        <v>0.79897864438254396</v>
      </c>
      <c r="C7108" s="1" t="s">
        <v>32</v>
      </c>
    </row>
    <row r="7109" spans="1:3" x14ac:dyDescent="0.25">
      <c r="A7109" s="1">
        <v>0.121017687819631</v>
      </c>
      <c r="B7109" s="1">
        <v>0.79944289693593296</v>
      </c>
      <c r="C7109" s="1" t="s">
        <v>32</v>
      </c>
    </row>
    <row r="7110" spans="1:3" x14ac:dyDescent="0.25">
      <c r="A7110" s="1">
        <v>0.121484471866705</v>
      </c>
      <c r="B7110" s="1">
        <v>0.79990714948932196</v>
      </c>
      <c r="C7110" s="1" t="s">
        <v>32</v>
      </c>
    </row>
    <row r="7111" spans="1:3" x14ac:dyDescent="0.25">
      <c r="A7111" s="1">
        <v>0.121969599337006</v>
      </c>
      <c r="B7111" s="1">
        <v>0.80037140204271096</v>
      </c>
      <c r="C7111" s="1" t="s">
        <v>32</v>
      </c>
    </row>
    <row r="7112" spans="1:3" x14ac:dyDescent="0.25">
      <c r="A7112" s="1">
        <v>0.12224257342987099</v>
      </c>
      <c r="B7112" s="1">
        <v>0.80083565459609996</v>
      </c>
      <c r="C7112" s="1" t="s">
        <v>32</v>
      </c>
    </row>
    <row r="7113" spans="1:3" x14ac:dyDescent="0.25">
      <c r="A7113" s="1">
        <v>0.12307991428529701</v>
      </c>
      <c r="B7113" s="1">
        <v>0.80129990714948895</v>
      </c>
      <c r="C7113" s="1" t="s">
        <v>32</v>
      </c>
    </row>
    <row r="7114" spans="1:3" x14ac:dyDescent="0.25">
      <c r="A7114" s="1">
        <v>0.12307991428529701</v>
      </c>
      <c r="B7114" s="1">
        <v>0.80176415970287795</v>
      </c>
      <c r="C7114" s="1" t="s">
        <v>32</v>
      </c>
    </row>
    <row r="7115" spans="1:3" x14ac:dyDescent="0.25">
      <c r="A7115" s="1">
        <v>0.12307991428529701</v>
      </c>
      <c r="B7115" s="1">
        <v>0.80222841225626695</v>
      </c>
      <c r="C7115" s="1" t="s">
        <v>32</v>
      </c>
    </row>
    <row r="7116" spans="1:3" x14ac:dyDescent="0.25">
      <c r="A7116" s="1">
        <v>0.12307991428529701</v>
      </c>
      <c r="B7116" s="1">
        <v>0.80269266480965595</v>
      </c>
      <c r="C7116" s="1" t="s">
        <v>32</v>
      </c>
    </row>
    <row r="7117" spans="1:3" x14ac:dyDescent="0.25">
      <c r="A7117" s="1">
        <v>0.12307991428529701</v>
      </c>
      <c r="B7117" s="1">
        <v>0.80315691736304595</v>
      </c>
      <c r="C7117" s="1" t="s">
        <v>32</v>
      </c>
    </row>
    <row r="7118" spans="1:3" x14ac:dyDescent="0.25">
      <c r="A7118" s="1">
        <v>0.12307991428529701</v>
      </c>
      <c r="B7118" s="1">
        <v>0.80362116991643395</v>
      </c>
      <c r="C7118" s="1" t="s">
        <v>32</v>
      </c>
    </row>
    <row r="7119" spans="1:3" x14ac:dyDescent="0.25">
      <c r="A7119" s="1">
        <v>0.12307991428529701</v>
      </c>
      <c r="B7119" s="1">
        <v>0.80408542246982395</v>
      </c>
      <c r="C7119" s="1" t="s">
        <v>32</v>
      </c>
    </row>
    <row r="7120" spans="1:3" x14ac:dyDescent="0.25">
      <c r="A7120" s="1">
        <v>0.12307991428529701</v>
      </c>
      <c r="B7120" s="1">
        <v>0.80454967502321295</v>
      </c>
      <c r="C7120" s="1" t="s">
        <v>32</v>
      </c>
    </row>
    <row r="7121" spans="1:3" x14ac:dyDescent="0.25">
      <c r="A7121" s="1">
        <v>0.12307991428529701</v>
      </c>
      <c r="B7121" s="1">
        <v>0.80501392757660195</v>
      </c>
      <c r="C7121" s="1" t="s">
        <v>32</v>
      </c>
    </row>
    <row r="7122" spans="1:3" x14ac:dyDescent="0.25">
      <c r="A7122" s="1">
        <v>0.12307991428529701</v>
      </c>
      <c r="B7122" s="1">
        <v>0.80547818012999095</v>
      </c>
      <c r="C7122" s="1" t="s">
        <v>32</v>
      </c>
    </row>
    <row r="7123" spans="1:3" x14ac:dyDescent="0.25">
      <c r="A7123" s="1">
        <v>0.12307991428529701</v>
      </c>
      <c r="B7123" s="1">
        <v>0.80594243268337995</v>
      </c>
      <c r="C7123" s="1" t="s">
        <v>32</v>
      </c>
    </row>
    <row r="7124" spans="1:3" x14ac:dyDescent="0.25">
      <c r="A7124" s="1">
        <v>0.12307991428529701</v>
      </c>
      <c r="B7124" s="1">
        <v>0.80640668523676895</v>
      </c>
      <c r="C7124" s="1" t="s">
        <v>32</v>
      </c>
    </row>
    <row r="7125" spans="1:3" x14ac:dyDescent="0.25">
      <c r="A7125" s="1">
        <v>0.12307991428529701</v>
      </c>
      <c r="B7125" s="1">
        <v>0.80687093779015795</v>
      </c>
      <c r="C7125" s="1" t="s">
        <v>32</v>
      </c>
    </row>
    <row r="7126" spans="1:3" x14ac:dyDescent="0.25">
      <c r="A7126" s="1">
        <v>0.12307991428529701</v>
      </c>
      <c r="B7126" s="1">
        <v>0.80733519034354695</v>
      </c>
      <c r="C7126" s="1" t="s">
        <v>32</v>
      </c>
    </row>
    <row r="7127" spans="1:3" x14ac:dyDescent="0.25">
      <c r="A7127" s="1">
        <v>0.12307991428529701</v>
      </c>
      <c r="B7127" s="1">
        <v>0.80779944289693595</v>
      </c>
      <c r="C7127" s="1" t="s">
        <v>32</v>
      </c>
    </row>
    <row r="7128" spans="1:3" x14ac:dyDescent="0.25">
      <c r="A7128" s="1">
        <v>0.12307991428529701</v>
      </c>
      <c r="B7128" s="1">
        <v>0.80826369545032495</v>
      </c>
      <c r="C7128" s="1" t="s">
        <v>32</v>
      </c>
    </row>
    <row r="7129" spans="1:3" x14ac:dyDescent="0.25">
      <c r="A7129" s="1">
        <v>0.12307991428529701</v>
      </c>
      <c r="B7129" s="1">
        <v>0.80872794800371395</v>
      </c>
      <c r="C7129" s="1" t="s">
        <v>32</v>
      </c>
    </row>
    <row r="7130" spans="1:3" x14ac:dyDescent="0.25">
      <c r="A7130" s="1">
        <v>0.12307991428529701</v>
      </c>
      <c r="B7130" s="1">
        <v>0.80919220055710295</v>
      </c>
      <c r="C7130" s="1" t="s">
        <v>32</v>
      </c>
    </row>
    <row r="7131" spans="1:3" x14ac:dyDescent="0.25">
      <c r="A7131" s="1">
        <v>0.12339311771403499</v>
      </c>
      <c r="B7131" s="1">
        <v>0.80965645311049195</v>
      </c>
      <c r="C7131" s="1" t="s">
        <v>32</v>
      </c>
    </row>
    <row r="7132" spans="1:3" x14ac:dyDescent="0.25">
      <c r="A7132" s="1">
        <v>0.12339311771403499</v>
      </c>
      <c r="B7132" s="1">
        <v>0.81012070566388095</v>
      </c>
      <c r="C7132" s="1" t="s">
        <v>32</v>
      </c>
    </row>
    <row r="7133" spans="1:3" x14ac:dyDescent="0.25">
      <c r="A7133" s="1">
        <v>0.12339311771403499</v>
      </c>
      <c r="B7133" s="1">
        <v>0.81058495821726995</v>
      </c>
      <c r="C7133" s="1" t="s">
        <v>32</v>
      </c>
    </row>
    <row r="7134" spans="1:3" x14ac:dyDescent="0.25">
      <c r="A7134" s="1">
        <v>0.12339311771403499</v>
      </c>
      <c r="B7134" s="1">
        <v>0.81104921077065895</v>
      </c>
      <c r="C7134" s="1" t="s">
        <v>32</v>
      </c>
    </row>
    <row r="7135" spans="1:3" x14ac:dyDescent="0.25">
      <c r="A7135" s="1">
        <v>0.12339311771403499</v>
      </c>
      <c r="B7135" s="1">
        <v>0.81151346332404795</v>
      </c>
      <c r="C7135" s="1" t="s">
        <v>32</v>
      </c>
    </row>
    <row r="7136" spans="1:3" x14ac:dyDescent="0.25">
      <c r="A7136" s="1">
        <v>0.12339311771403499</v>
      </c>
      <c r="B7136" s="1">
        <v>0.81197771587743695</v>
      </c>
      <c r="C7136" s="1" t="s">
        <v>32</v>
      </c>
    </row>
    <row r="7137" spans="1:3" x14ac:dyDescent="0.25">
      <c r="A7137" s="1">
        <v>0.12339311771403499</v>
      </c>
      <c r="B7137" s="1">
        <v>0.81244196843082594</v>
      </c>
      <c r="C7137" s="1" t="s">
        <v>32</v>
      </c>
    </row>
    <row r="7138" spans="1:3" x14ac:dyDescent="0.25">
      <c r="A7138" s="1">
        <v>0.12339311771403499</v>
      </c>
      <c r="B7138" s="1">
        <v>0.81290622098421506</v>
      </c>
      <c r="C7138" s="1" t="s">
        <v>32</v>
      </c>
    </row>
    <row r="7139" spans="1:3" x14ac:dyDescent="0.25">
      <c r="A7139" s="1">
        <v>0.12339311771403499</v>
      </c>
      <c r="B7139" s="1">
        <v>0.81337047353760406</v>
      </c>
      <c r="C7139" s="1" t="s">
        <v>32</v>
      </c>
    </row>
    <row r="7140" spans="1:3" x14ac:dyDescent="0.25">
      <c r="A7140" s="1">
        <v>0.12339311771403499</v>
      </c>
      <c r="B7140" s="1">
        <v>0.81383472609099405</v>
      </c>
      <c r="C7140" s="1" t="s">
        <v>32</v>
      </c>
    </row>
    <row r="7141" spans="1:3" x14ac:dyDescent="0.25">
      <c r="A7141" s="1">
        <v>0.12339311771403499</v>
      </c>
      <c r="B7141" s="1">
        <v>0.81429897864438205</v>
      </c>
      <c r="C7141" s="1" t="s">
        <v>32</v>
      </c>
    </row>
    <row r="7142" spans="1:3" x14ac:dyDescent="0.25">
      <c r="A7142" s="1">
        <v>0.12339311771403499</v>
      </c>
      <c r="B7142" s="1">
        <v>0.81476323119777205</v>
      </c>
      <c r="C7142" s="1" t="s">
        <v>32</v>
      </c>
    </row>
    <row r="7143" spans="1:3" x14ac:dyDescent="0.25">
      <c r="A7143" s="1">
        <v>0.12339311771403499</v>
      </c>
      <c r="B7143" s="1">
        <v>0.81522748375116105</v>
      </c>
      <c r="C7143" s="1" t="s">
        <v>32</v>
      </c>
    </row>
    <row r="7144" spans="1:3" x14ac:dyDescent="0.25">
      <c r="A7144" s="1">
        <v>0.123952196080622</v>
      </c>
      <c r="B7144" s="1">
        <v>0.81569173630455005</v>
      </c>
      <c r="C7144" s="1" t="s">
        <v>32</v>
      </c>
    </row>
    <row r="7145" spans="1:3" x14ac:dyDescent="0.25">
      <c r="A7145" s="1">
        <v>0.124323899567078</v>
      </c>
      <c r="B7145" s="1">
        <v>0.81615598885793905</v>
      </c>
      <c r="C7145" s="1" t="s">
        <v>32</v>
      </c>
    </row>
    <row r="7146" spans="1:3" x14ac:dyDescent="0.25">
      <c r="A7146" s="1">
        <v>0.124323899567078</v>
      </c>
      <c r="B7146" s="1">
        <v>0.81662024141132805</v>
      </c>
      <c r="C7146" s="1" t="s">
        <v>32</v>
      </c>
    </row>
    <row r="7147" spans="1:3" x14ac:dyDescent="0.25">
      <c r="A7147" s="1">
        <v>0.124323899567078</v>
      </c>
      <c r="B7147" s="1">
        <v>0.81708449396471705</v>
      </c>
      <c r="C7147" s="1" t="s">
        <v>32</v>
      </c>
    </row>
    <row r="7148" spans="1:3" x14ac:dyDescent="0.25">
      <c r="A7148" s="1">
        <v>0.124323899567078</v>
      </c>
      <c r="B7148" s="1">
        <v>0.81754874651810605</v>
      </c>
      <c r="C7148" s="1" t="s">
        <v>32</v>
      </c>
    </row>
    <row r="7149" spans="1:3" x14ac:dyDescent="0.25">
      <c r="A7149" s="1">
        <v>0.124323899567078</v>
      </c>
      <c r="B7149" s="1">
        <v>0.81801299907149505</v>
      </c>
      <c r="C7149" s="1" t="s">
        <v>32</v>
      </c>
    </row>
    <row r="7150" spans="1:3" x14ac:dyDescent="0.25">
      <c r="A7150" s="1">
        <v>0.124323899567078</v>
      </c>
      <c r="B7150" s="1">
        <v>0.81847725162488405</v>
      </c>
      <c r="C7150" s="1" t="s">
        <v>32</v>
      </c>
    </row>
    <row r="7151" spans="1:3" x14ac:dyDescent="0.25">
      <c r="A7151" s="1">
        <v>0.124323899567078</v>
      </c>
      <c r="B7151" s="1">
        <v>0.81894150417827305</v>
      </c>
      <c r="C7151" s="1" t="s">
        <v>32</v>
      </c>
    </row>
    <row r="7152" spans="1:3" x14ac:dyDescent="0.25">
      <c r="A7152" s="1">
        <v>0.124323899567078</v>
      </c>
      <c r="B7152" s="1">
        <v>0.81940575673166205</v>
      </c>
      <c r="C7152" s="1" t="s">
        <v>32</v>
      </c>
    </row>
    <row r="7153" spans="1:3" x14ac:dyDescent="0.25">
      <c r="A7153" s="1">
        <v>0.124323899567078</v>
      </c>
      <c r="B7153" s="1">
        <v>0.81987000928505105</v>
      </c>
      <c r="C7153" s="1" t="s">
        <v>32</v>
      </c>
    </row>
    <row r="7154" spans="1:3" x14ac:dyDescent="0.25">
      <c r="A7154" s="1">
        <v>0.124323899567078</v>
      </c>
      <c r="B7154" s="1">
        <v>0.82033426183844005</v>
      </c>
      <c r="C7154" s="1" t="s">
        <v>32</v>
      </c>
    </row>
    <row r="7155" spans="1:3" x14ac:dyDescent="0.25">
      <c r="A7155" s="1">
        <v>0.124323899567078</v>
      </c>
      <c r="B7155" s="1">
        <v>0.82079851439182905</v>
      </c>
      <c r="C7155" s="1" t="s">
        <v>32</v>
      </c>
    </row>
    <row r="7156" spans="1:3" x14ac:dyDescent="0.25">
      <c r="A7156" s="1">
        <v>0.124323899567078</v>
      </c>
      <c r="B7156" s="1">
        <v>0.82126276694521805</v>
      </c>
      <c r="C7156" s="1" t="s">
        <v>32</v>
      </c>
    </row>
    <row r="7157" spans="1:3" x14ac:dyDescent="0.25">
      <c r="A7157" s="1">
        <v>0.124323899567078</v>
      </c>
      <c r="B7157" s="1">
        <v>0.82172701949860705</v>
      </c>
      <c r="C7157" s="1" t="s">
        <v>32</v>
      </c>
    </row>
    <row r="7158" spans="1:3" x14ac:dyDescent="0.25">
      <c r="A7158" s="1">
        <v>0.12533133476064601</v>
      </c>
      <c r="B7158" s="1">
        <v>0.82219127205199605</v>
      </c>
      <c r="C7158" s="1" t="s">
        <v>32</v>
      </c>
    </row>
    <row r="7159" spans="1:3" x14ac:dyDescent="0.25">
      <c r="A7159" s="1">
        <v>0.12571897816996799</v>
      </c>
      <c r="B7159" s="1">
        <v>0.82265552460538505</v>
      </c>
      <c r="C7159" s="1" t="s">
        <v>32</v>
      </c>
    </row>
    <row r="7160" spans="1:3" x14ac:dyDescent="0.25">
      <c r="A7160" s="1">
        <v>0.12571897816996799</v>
      </c>
      <c r="B7160" s="1">
        <v>0.82311977715877405</v>
      </c>
      <c r="C7160" s="1" t="s">
        <v>32</v>
      </c>
    </row>
    <row r="7161" spans="1:3" x14ac:dyDescent="0.25">
      <c r="A7161" s="1">
        <v>0.12571897816996799</v>
      </c>
      <c r="B7161" s="1">
        <v>0.82358402971216305</v>
      </c>
      <c r="C7161" s="1" t="s">
        <v>32</v>
      </c>
    </row>
    <row r="7162" spans="1:3" x14ac:dyDescent="0.25">
      <c r="A7162" s="1">
        <v>0.12571897816996799</v>
      </c>
      <c r="B7162" s="1">
        <v>0.82404828226555205</v>
      </c>
      <c r="C7162" s="1" t="s">
        <v>32</v>
      </c>
    </row>
    <row r="7163" spans="1:3" x14ac:dyDescent="0.25">
      <c r="A7163" s="1">
        <v>0.12571897816996799</v>
      </c>
      <c r="B7163" s="1">
        <v>0.82451253481894204</v>
      </c>
      <c r="C7163" s="1" t="s">
        <v>32</v>
      </c>
    </row>
    <row r="7164" spans="1:3" x14ac:dyDescent="0.25">
      <c r="A7164" s="1">
        <v>0.12571897816996799</v>
      </c>
      <c r="B7164" s="1">
        <v>0.82497678737233104</v>
      </c>
      <c r="C7164" s="1" t="s">
        <v>32</v>
      </c>
    </row>
    <row r="7165" spans="1:3" x14ac:dyDescent="0.25">
      <c r="A7165" s="1">
        <v>0.12571897816996799</v>
      </c>
      <c r="B7165" s="1">
        <v>0.82544103992572004</v>
      </c>
      <c r="C7165" s="1" t="s">
        <v>32</v>
      </c>
    </row>
    <row r="7166" spans="1:3" x14ac:dyDescent="0.25">
      <c r="A7166" s="1">
        <v>0.12571897816996799</v>
      </c>
      <c r="B7166" s="1">
        <v>0.82590529247910904</v>
      </c>
      <c r="C7166" s="1" t="s">
        <v>32</v>
      </c>
    </row>
    <row r="7167" spans="1:3" x14ac:dyDescent="0.25">
      <c r="A7167" s="1">
        <v>0.12571897816996799</v>
      </c>
      <c r="B7167" s="1">
        <v>0.82636954503249804</v>
      </c>
      <c r="C7167" s="1" t="s">
        <v>32</v>
      </c>
    </row>
    <row r="7168" spans="1:3" x14ac:dyDescent="0.25">
      <c r="A7168" s="1">
        <v>0.12571897816996799</v>
      </c>
      <c r="B7168" s="1">
        <v>0.82683379758588704</v>
      </c>
      <c r="C7168" s="1" t="s">
        <v>32</v>
      </c>
    </row>
    <row r="7169" spans="1:3" x14ac:dyDescent="0.25">
      <c r="A7169" s="1">
        <v>0.12571897816996799</v>
      </c>
      <c r="B7169" s="1">
        <v>0.82729805013927604</v>
      </c>
      <c r="C7169" s="1" t="s">
        <v>32</v>
      </c>
    </row>
    <row r="7170" spans="1:3" x14ac:dyDescent="0.25">
      <c r="A7170" s="1">
        <v>0.12571897816996799</v>
      </c>
      <c r="B7170" s="1">
        <v>0.82776230269266504</v>
      </c>
      <c r="C7170" s="1" t="s">
        <v>32</v>
      </c>
    </row>
    <row r="7171" spans="1:3" x14ac:dyDescent="0.25">
      <c r="A7171" s="1">
        <v>0.12571897816996799</v>
      </c>
      <c r="B7171" s="1">
        <v>0.82822655524605404</v>
      </c>
      <c r="C7171" s="1" t="s">
        <v>32</v>
      </c>
    </row>
    <row r="7172" spans="1:3" x14ac:dyDescent="0.25">
      <c r="A7172" s="1">
        <v>0.12571897816996799</v>
      </c>
      <c r="B7172" s="1">
        <v>0.82869080779944304</v>
      </c>
      <c r="C7172" s="1" t="s">
        <v>32</v>
      </c>
    </row>
    <row r="7173" spans="1:3" x14ac:dyDescent="0.25">
      <c r="A7173" s="1">
        <v>0.12674286033399301</v>
      </c>
      <c r="B7173" s="1">
        <v>0.82915506035283204</v>
      </c>
      <c r="C7173" s="1" t="s">
        <v>32</v>
      </c>
    </row>
    <row r="7174" spans="1:3" x14ac:dyDescent="0.25">
      <c r="A7174" s="1">
        <v>0.12713792576817601</v>
      </c>
      <c r="B7174" s="1">
        <v>0.82961931290622104</v>
      </c>
      <c r="C7174" s="1" t="s">
        <v>32</v>
      </c>
    </row>
    <row r="7175" spans="1:3" x14ac:dyDescent="0.25">
      <c r="A7175" s="1">
        <v>0.12854157792071899</v>
      </c>
      <c r="B7175" s="1">
        <v>0.83008356545961004</v>
      </c>
      <c r="C7175" s="1" t="s">
        <v>32</v>
      </c>
    </row>
    <row r="7176" spans="1:3" x14ac:dyDescent="0.25">
      <c r="A7176" s="1">
        <v>0.12916056498402101</v>
      </c>
      <c r="B7176" s="1">
        <v>0.83054781801299904</v>
      </c>
      <c r="C7176" s="1" t="s">
        <v>32</v>
      </c>
    </row>
    <row r="7177" spans="1:3" x14ac:dyDescent="0.25">
      <c r="A7177" s="1">
        <v>0.129484218774221</v>
      </c>
      <c r="B7177" s="1">
        <v>0.83101207056638804</v>
      </c>
      <c r="C7177" s="1" t="s">
        <v>32</v>
      </c>
    </row>
    <row r="7178" spans="1:3" x14ac:dyDescent="0.25">
      <c r="A7178" s="1">
        <v>0.129484218774221</v>
      </c>
      <c r="B7178" s="1">
        <v>0.83147632311977704</v>
      </c>
      <c r="C7178" s="1" t="s">
        <v>32</v>
      </c>
    </row>
    <row r="7179" spans="1:3" x14ac:dyDescent="0.25">
      <c r="A7179" s="1">
        <v>0.129484218774221</v>
      </c>
      <c r="B7179" s="1">
        <v>0.83194057567316604</v>
      </c>
      <c r="C7179" s="1" t="s">
        <v>32</v>
      </c>
    </row>
    <row r="7180" spans="1:3" x14ac:dyDescent="0.25">
      <c r="A7180" s="1">
        <v>0.129484218774221</v>
      </c>
      <c r="B7180" s="1">
        <v>0.83240482822655504</v>
      </c>
      <c r="C7180" s="1" t="s">
        <v>32</v>
      </c>
    </row>
    <row r="7181" spans="1:3" x14ac:dyDescent="0.25">
      <c r="A7181" s="1">
        <v>0.129484218774221</v>
      </c>
      <c r="B7181" s="1">
        <v>0.83286908077994404</v>
      </c>
      <c r="C7181" s="1" t="s">
        <v>32</v>
      </c>
    </row>
    <row r="7182" spans="1:3" x14ac:dyDescent="0.25">
      <c r="A7182" s="1">
        <v>0.129484218774221</v>
      </c>
      <c r="B7182" s="1">
        <v>0.83333333333333304</v>
      </c>
      <c r="C7182" s="1" t="s">
        <v>32</v>
      </c>
    </row>
    <row r="7183" spans="1:3" x14ac:dyDescent="0.25">
      <c r="A7183" s="1">
        <v>0.129484218774221</v>
      </c>
      <c r="B7183" s="1">
        <v>0.83379758588672204</v>
      </c>
      <c r="C7183" s="1" t="s">
        <v>32</v>
      </c>
    </row>
    <row r="7184" spans="1:3" x14ac:dyDescent="0.25">
      <c r="A7184" s="1">
        <v>0.129484218774221</v>
      </c>
      <c r="B7184" s="1">
        <v>0.83426183844011104</v>
      </c>
      <c r="C7184" s="1" t="s">
        <v>32</v>
      </c>
    </row>
    <row r="7185" spans="1:3" x14ac:dyDescent="0.25">
      <c r="A7185" s="1">
        <v>0.129484218774221</v>
      </c>
      <c r="B7185" s="1">
        <v>0.83472609099350004</v>
      </c>
      <c r="C7185" s="1" t="s">
        <v>32</v>
      </c>
    </row>
    <row r="7186" spans="1:3" x14ac:dyDescent="0.25">
      <c r="A7186" s="1">
        <v>0.129484218774221</v>
      </c>
      <c r="B7186" s="1">
        <v>0.83519034354689003</v>
      </c>
      <c r="C7186" s="1" t="s">
        <v>32</v>
      </c>
    </row>
    <row r="7187" spans="1:3" x14ac:dyDescent="0.25">
      <c r="A7187" s="1">
        <v>0.129484218774221</v>
      </c>
      <c r="B7187" s="1">
        <v>0.83565459610027903</v>
      </c>
      <c r="C7187" s="1" t="s">
        <v>32</v>
      </c>
    </row>
    <row r="7188" spans="1:3" x14ac:dyDescent="0.25">
      <c r="A7188" s="1">
        <v>0.129484218774221</v>
      </c>
      <c r="B7188" s="1">
        <v>0.83611884865366803</v>
      </c>
      <c r="C7188" s="1" t="s">
        <v>32</v>
      </c>
    </row>
    <row r="7189" spans="1:3" x14ac:dyDescent="0.25">
      <c r="A7189" s="1">
        <v>0.129484218774221</v>
      </c>
      <c r="B7189" s="1">
        <v>0.83658310120705703</v>
      </c>
      <c r="C7189" s="1" t="s">
        <v>32</v>
      </c>
    </row>
    <row r="7190" spans="1:3" x14ac:dyDescent="0.25">
      <c r="A7190" s="1">
        <v>0.129484218774221</v>
      </c>
      <c r="B7190" s="1">
        <v>0.83704735376044603</v>
      </c>
      <c r="C7190" s="1" t="s">
        <v>32</v>
      </c>
    </row>
    <row r="7191" spans="1:3" x14ac:dyDescent="0.25">
      <c r="A7191" s="1">
        <v>0.13028976008166901</v>
      </c>
      <c r="B7191" s="1">
        <v>0.83751160631383503</v>
      </c>
      <c r="C7191" s="1" t="s">
        <v>32</v>
      </c>
    </row>
    <row r="7192" spans="1:3" x14ac:dyDescent="0.25">
      <c r="A7192" s="1">
        <v>0.13060716566602101</v>
      </c>
      <c r="B7192" s="1">
        <v>0.83797585886722403</v>
      </c>
      <c r="C7192" s="1" t="s">
        <v>32</v>
      </c>
    </row>
    <row r="7193" spans="1:3" x14ac:dyDescent="0.25">
      <c r="A7193" s="1">
        <v>0.13088820642448401</v>
      </c>
      <c r="B7193" s="1">
        <v>0.83844011142061303</v>
      </c>
      <c r="C7193" s="1" t="s">
        <v>32</v>
      </c>
    </row>
    <row r="7194" spans="1:3" x14ac:dyDescent="0.25">
      <c r="A7194" s="1">
        <v>0.13107559218962</v>
      </c>
      <c r="B7194" s="1">
        <v>0.83890436397400203</v>
      </c>
      <c r="C7194" s="1" t="s">
        <v>32</v>
      </c>
    </row>
    <row r="7195" spans="1:3" x14ac:dyDescent="0.25">
      <c r="A7195" s="1">
        <v>0.13382553199995401</v>
      </c>
      <c r="B7195" s="1">
        <v>0.83936861652739103</v>
      </c>
      <c r="C7195" s="1" t="s">
        <v>32</v>
      </c>
    </row>
    <row r="7196" spans="1:3" x14ac:dyDescent="0.25">
      <c r="A7196" s="1">
        <v>0.13382553199995401</v>
      </c>
      <c r="B7196" s="1">
        <v>0.83983286908078003</v>
      </c>
      <c r="C7196" s="1" t="s">
        <v>32</v>
      </c>
    </row>
    <row r="7197" spans="1:3" x14ac:dyDescent="0.25">
      <c r="A7197" s="1">
        <v>0.13382553199995401</v>
      </c>
      <c r="B7197" s="1">
        <v>0.84029712163416903</v>
      </c>
      <c r="C7197" s="1" t="s">
        <v>32</v>
      </c>
    </row>
    <row r="7198" spans="1:3" x14ac:dyDescent="0.25">
      <c r="A7198" s="1">
        <v>0.13382553199995401</v>
      </c>
      <c r="B7198" s="1">
        <v>0.84076137418755803</v>
      </c>
      <c r="C7198" s="1" t="s">
        <v>32</v>
      </c>
    </row>
    <row r="7199" spans="1:3" x14ac:dyDescent="0.25">
      <c r="A7199" s="1">
        <v>0.13382553199995401</v>
      </c>
      <c r="B7199" s="1">
        <v>0.84122562674094703</v>
      </c>
      <c r="C7199" s="1" t="s">
        <v>32</v>
      </c>
    </row>
    <row r="7200" spans="1:3" x14ac:dyDescent="0.25">
      <c r="A7200" s="1">
        <v>0.13382553199995401</v>
      </c>
      <c r="B7200" s="1">
        <v>0.84168987929433603</v>
      </c>
      <c r="C7200" s="1" t="s">
        <v>32</v>
      </c>
    </row>
    <row r="7201" spans="1:3" x14ac:dyDescent="0.25">
      <c r="A7201" s="1">
        <v>0.13429839666169199</v>
      </c>
      <c r="B7201" s="1">
        <v>0.84215413184772503</v>
      </c>
      <c r="C7201" s="1" t="s">
        <v>32</v>
      </c>
    </row>
    <row r="7202" spans="1:3" x14ac:dyDescent="0.25">
      <c r="A7202" s="1">
        <v>0.13465258119172299</v>
      </c>
      <c r="B7202" s="1">
        <v>0.84261838440111403</v>
      </c>
      <c r="C7202" s="1" t="s">
        <v>32</v>
      </c>
    </row>
    <row r="7203" spans="1:3" x14ac:dyDescent="0.25">
      <c r="A7203" s="1">
        <v>0.13513103840098101</v>
      </c>
      <c r="B7203" s="1">
        <v>0.84308263695450303</v>
      </c>
      <c r="C7203" s="1" t="s">
        <v>32</v>
      </c>
    </row>
    <row r="7204" spans="1:3" x14ac:dyDescent="0.25">
      <c r="A7204" s="1">
        <v>0.137023147555005</v>
      </c>
      <c r="B7204" s="1">
        <v>0.84354688950789203</v>
      </c>
      <c r="C7204" s="1" t="s">
        <v>32</v>
      </c>
    </row>
    <row r="7205" spans="1:3" x14ac:dyDescent="0.25">
      <c r="A7205" s="1">
        <v>0.137119442558331</v>
      </c>
      <c r="B7205" s="1">
        <v>0.84401114206128103</v>
      </c>
      <c r="C7205" s="1" t="s">
        <v>32</v>
      </c>
    </row>
    <row r="7206" spans="1:3" x14ac:dyDescent="0.25">
      <c r="A7206" s="1">
        <v>0.13735414146025601</v>
      </c>
      <c r="B7206" s="1">
        <v>0.84447539461467003</v>
      </c>
      <c r="C7206" s="1" t="s">
        <v>32</v>
      </c>
    </row>
    <row r="7207" spans="1:3" x14ac:dyDescent="0.25">
      <c r="A7207" s="1">
        <v>0.13915418387508999</v>
      </c>
      <c r="B7207" s="1">
        <v>0.84493964716805903</v>
      </c>
      <c r="C7207" s="1" t="s">
        <v>32</v>
      </c>
    </row>
    <row r="7208" spans="1:3" x14ac:dyDescent="0.25">
      <c r="A7208" s="1">
        <v>0.13928259311646299</v>
      </c>
      <c r="B7208" s="1">
        <v>0.84540389972144803</v>
      </c>
      <c r="C7208" s="1" t="s">
        <v>32</v>
      </c>
    </row>
    <row r="7209" spans="1:3" x14ac:dyDescent="0.25">
      <c r="A7209" s="1">
        <v>0.13951611127300101</v>
      </c>
      <c r="B7209" s="1">
        <v>0.84586815227483803</v>
      </c>
      <c r="C7209" s="1" t="s">
        <v>32</v>
      </c>
    </row>
    <row r="7210" spans="1:3" x14ac:dyDescent="0.25">
      <c r="A7210" s="1">
        <v>0.14046454115184201</v>
      </c>
      <c r="B7210" s="1">
        <v>0.84633240482822703</v>
      </c>
      <c r="C7210" s="1" t="s">
        <v>32</v>
      </c>
    </row>
    <row r="7211" spans="1:3" x14ac:dyDescent="0.25">
      <c r="A7211" s="1">
        <v>0.140841872649103</v>
      </c>
      <c r="B7211" s="1">
        <v>0.84679665738161602</v>
      </c>
      <c r="C7211" s="1" t="s">
        <v>32</v>
      </c>
    </row>
    <row r="7212" spans="1:3" x14ac:dyDescent="0.25">
      <c r="A7212" s="1">
        <v>0.14108154994963201</v>
      </c>
      <c r="B7212" s="1">
        <v>0.84726090993500502</v>
      </c>
      <c r="C7212" s="1" t="s">
        <v>32</v>
      </c>
    </row>
    <row r="7213" spans="1:3" x14ac:dyDescent="0.25">
      <c r="A7213" s="1">
        <v>0.14108154994963201</v>
      </c>
      <c r="B7213" s="1">
        <v>0.84772516248839402</v>
      </c>
      <c r="C7213" s="1" t="s">
        <v>32</v>
      </c>
    </row>
    <row r="7214" spans="1:3" x14ac:dyDescent="0.25">
      <c r="A7214" s="1">
        <v>0.14108154994963201</v>
      </c>
      <c r="B7214" s="1">
        <v>0.84818941504178302</v>
      </c>
      <c r="C7214" s="1" t="s">
        <v>32</v>
      </c>
    </row>
    <row r="7215" spans="1:3" x14ac:dyDescent="0.25">
      <c r="A7215" s="1">
        <v>0.14108154994963201</v>
      </c>
      <c r="B7215" s="1">
        <v>0.84865366759517202</v>
      </c>
      <c r="C7215" s="1" t="s">
        <v>32</v>
      </c>
    </row>
    <row r="7216" spans="1:3" x14ac:dyDescent="0.25">
      <c r="A7216" s="1">
        <v>0.14108154994963201</v>
      </c>
      <c r="B7216" s="1">
        <v>0.84911792014856102</v>
      </c>
      <c r="C7216" s="1" t="s">
        <v>32</v>
      </c>
    </row>
    <row r="7217" spans="1:3" x14ac:dyDescent="0.25">
      <c r="A7217" s="1">
        <v>0.14108154994963201</v>
      </c>
      <c r="B7217" s="1">
        <v>0.84958217270195002</v>
      </c>
      <c r="C7217" s="1" t="s">
        <v>32</v>
      </c>
    </row>
    <row r="7218" spans="1:3" x14ac:dyDescent="0.25">
      <c r="A7218" s="1">
        <v>0.14108154994963201</v>
      </c>
      <c r="B7218" s="1">
        <v>0.85004642525533902</v>
      </c>
      <c r="C7218" s="1" t="s">
        <v>32</v>
      </c>
    </row>
    <row r="7219" spans="1:3" x14ac:dyDescent="0.25">
      <c r="A7219" s="1">
        <v>0.14108154994963201</v>
      </c>
      <c r="B7219" s="1">
        <v>0.85051067780872802</v>
      </c>
      <c r="C7219" s="1" t="s">
        <v>32</v>
      </c>
    </row>
    <row r="7220" spans="1:3" x14ac:dyDescent="0.25">
      <c r="A7220" s="1">
        <v>0.14108154994963201</v>
      </c>
      <c r="B7220" s="1">
        <v>0.85097493036211702</v>
      </c>
      <c r="C7220" s="1" t="s">
        <v>32</v>
      </c>
    </row>
    <row r="7221" spans="1:3" x14ac:dyDescent="0.25">
      <c r="A7221" s="1">
        <v>0.14108154994963201</v>
      </c>
      <c r="B7221" s="1">
        <v>0.85143918291550602</v>
      </c>
      <c r="C7221" s="1" t="s">
        <v>32</v>
      </c>
    </row>
    <row r="7222" spans="1:3" x14ac:dyDescent="0.25">
      <c r="A7222" s="1">
        <v>0.14179234298221899</v>
      </c>
      <c r="B7222" s="1">
        <v>0.85190343546889502</v>
      </c>
      <c r="C7222" s="1" t="s">
        <v>32</v>
      </c>
    </row>
    <row r="7223" spans="1:3" x14ac:dyDescent="0.25">
      <c r="A7223" s="1">
        <v>0.142677544202471</v>
      </c>
      <c r="B7223" s="1">
        <v>0.85236768802228402</v>
      </c>
      <c r="C7223" s="1" t="s">
        <v>32</v>
      </c>
    </row>
    <row r="7224" spans="1:3" x14ac:dyDescent="0.25">
      <c r="A7224" s="1">
        <v>0.14441816666419699</v>
      </c>
      <c r="B7224" s="1">
        <v>0.85283194057567302</v>
      </c>
      <c r="C7224" s="1" t="s">
        <v>32</v>
      </c>
    </row>
    <row r="7225" spans="1:3" x14ac:dyDescent="0.25">
      <c r="A7225" s="1">
        <v>0.145298078322013</v>
      </c>
      <c r="B7225" s="1">
        <v>0.85329619312906202</v>
      </c>
      <c r="C7225" s="1" t="s">
        <v>32</v>
      </c>
    </row>
    <row r="7226" spans="1:3" x14ac:dyDescent="0.25">
      <c r="A7226" s="1">
        <v>0.145298078322013</v>
      </c>
      <c r="B7226" s="1">
        <v>0.85376044568245102</v>
      </c>
      <c r="C7226" s="1" t="s">
        <v>32</v>
      </c>
    </row>
    <row r="7227" spans="1:3" x14ac:dyDescent="0.25">
      <c r="A7227" s="1">
        <v>0.145298078322013</v>
      </c>
      <c r="B7227" s="1">
        <v>0.85422469823584002</v>
      </c>
      <c r="C7227" s="1" t="s">
        <v>32</v>
      </c>
    </row>
    <row r="7228" spans="1:3" x14ac:dyDescent="0.25">
      <c r="A7228" s="1">
        <v>0.145298078322013</v>
      </c>
      <c r="B7228" s="1">
        <v>0.85468895078922902</v>
      </c>
      <c r="C7228" s="1" t="s">
        <v>32</v>
      </c>
    </row>
    <row r="7229" spans="1:3" x14ac:dyDescent="0.25">
      <c r="A7229" s="1">
        <v>0.145298078322013</v>
      </c>
      <c r="B7229" s="1">
        <v>0.85515320334261802</v>
      </c>
      <c r="C7229" s="1" t="s">
        <v>32</v>
      </c>
    </row>
    <row r="7230" spans="1:3" x14ac:dyDescent="0.25">
      <c r="A7230" s="1">
        <v>0.145298078322013</v>
      </c>
      <c r="B7230" s="1">
        <v>0.85561745589600702</v>
      </c>
      <c r="C7230" s="1" t="s">
        <v>32</v>
      </c>
    </row>
    <row r="7231" spans="1:3" x14ac:dyDescent="0.25">
      <c r="A7231" s="1">
        <v>0.145298078322013</v>
      </c>
      <c r="B7231" s="1">
        <v>0.85608170844939602</v>
      </c>
      <c r="C7231" s="1" t="s">
        <v>32</v>
      </c>
    </row>
    <row r="7232" spans="1:3" x14ac:dyDescent="0.25">
      <c r="A7232" s="1">
        <v>0.145298078322013</v>
      </c>
      <c r="B7232" s="1">
        <v>0.85654596100278502</v>
      </c>
      <c r="C7232" s="1" t="s">
        <v>32</v>
      </c>
    </row>
    <row r="7233" spans="1:3" x14ac:dyDescent="0.25">
      <c r="A7233" s="1">
        <v>0.145298078322013</v>
      </c>
      <c r="B7233" s="1">
        <v>0.85701021355617502</v>
      </c>
      <c r="C7233" s="1" t="s">
        <v>32</v>
      </c>
    </row>
    <row r="7234" spans="1:3" x14ac:dyDescent="0.25">
      <c r="A7234" s="1">
        <v>0.145298078322013</v>
      </c>
      <c r="B7234" s="1">
        <v>0.85747446610956402</v>
      </c>
      <c r="C7234" s="1" t="s">
        <v>32</v>
      </c>
    </row>
    <row r="7235" spans="1:3" x14ac:dyDescent="0.25">
      <c r="A7235" s="1">
        <v>0.145298078322013</v>
      </c>
      <c r="B7235" s="1">
        <v>0.85793871866295301</v>
      </c>
      <c r="C7235" s="1" t="s">
        <v>32</v>
      </c>
    </row>
    <row r="7236" spans="1:3" x14ac:dyDescent="0.25">
      <c r="A7236" s="1">
        <v>0.145298078322013</v>
      </c>
      <c r="B7236" s="1">
        <v>0.85840297121634201</v>
      </c>
      <c r="C7236" s="1" t="s">
        <v>32</v>
      </c>
    </row>
    <row r="7237" spans="1:3" x14ac:dyDescent="0.25">
      <c r="A7237" s="1">
        <v>0.145298078322013</v>
      </c>
      <c r="B7237" s="1">
        <v>0.85886722376973101</v>
      </c>
      <c r="C7237" s="1" t="s">
        <v>32</v>
      </c>
    </row>
    <row r="7238" spans="1:3" x14ac:dyDescent="0.25">
      <c r="A7238" s="1">
        <v>0.145298078322013</v>
      </c>
      <c r="B7238" s="1">
        <v>0.85933147632312001</v>
      </c>
      <c r="C7238" s="1" t="s">
        <v>32</v>
      </c>
    </row>
    <row r="7239" spans="1:3" x14ac:dyDescent="0.25">
      <c r="A7239" s="1">
        <v>0.145298078322013</v>
      </c>
      <c r="B7239" s="1">
        <v>0.85979572887650901</v>
      </c>
      <c r="C7239" s="1" t="s">
        <v>32</v>
      </c>
    </row>
    <row r="7240" spans="1:3" x14ac:dyDescent="0.25">
      <c r="A7240" s="1">
        <v>0.145851360526568</v>
      </c>
      <c r="B7240" s="1">
        <v>0.86025998142989801</v>
      </c>
      <c r="C7240" s="1" t="s">
        <v>32</v>
      </c>
    </row>
    <row r="7241" spans="1:3" x14ac:dyDescent="0.25">
      <c r="A7241" s="1">
        <v>0.146175900640208</v>
      </c>
      <c r="B7241" s="1">
        <v>0.86072423398328701</v>
      </c>
      <c r="C7241" s="1" t="s">
        <v>32</v>
      </c>
    </row>
    <row r="7242" spans="1:3" x14ac:dyDescent="0.25">
      <c r="A7242" s="1">
        <v>0.146628559946959</v>
      </c>
      <c r="B7242" s="1">
        <v>0.86118848653667601</v>
      </c>
      <c r="C7242" s="1" t="s">
        <v>32</v>
      </c>
    </row>
    <row r="7243" spans="1:3" x14ac:dyDescent="0.25">
      <c r="A7243" s="1">
        <v>0.146751696198413</v>
      </c>
      <c r="B7243" s="1">
        <v>0.86165273909006501</v>
      </c>
      <c r="C7243" s="1" t="s">
        <v>32</v>
      </c>
    </row>
    <row r="7244" spans="1:3" x14ac:dyDescent="0.25">
      <c r="A7244" s="1">
        <v>0.146751696198413</v>
      </c>
      <c r="B7244" s="1">
        <v>0.86211699164345401</v>
      </c>
      <c r="C7244" s="1" t="s">
        <v>32</v>
      </c>
    </row>
    <row r="7245" spans="1:3" x14ac:dyDescent="0.25">
      <c r="A7245" s="1">
        <v>0.146751696198413</v>
      </c>
      <c r="B7245" s="1">
        <v>0.86258124419684301</v>
      </c>
      <c r="C7245" s="1" t="s">
        <v>32</v>
      </c>
    </row>
    <row r="7246" spans="1:3" x14ac:dyDescent="0.25">
      <c r="A7246" s="1">
        <v>0.146751696198413</v>
      </c>
      <c r="B7246" s="1">
        <v>0.86304549675023201</v>
      </c>
      <c r="C7246" s="1" t="s">
        <v>32</v>
      </c>
    </row>
    <row r="7247" spans="1:3" x14ac:dyDescent="0.25">
      <c r="A7247" s="1">
        <v>0.148822895649383</v>
      </c>
      <c r="B7247" s="1">
        <v>0.86350974930362101</v>
      </c>
      <c r="C7247" s="1" t="s">
        <v>32</v>
      </c>
    </row>
    <row r="7248" spans="1:3" x14ac:dyDescent="0.25">
      <c r="A7248" s="1">
        <v>0.148822895649383</v>
      </c>
      <c r="B7248" s="1">
        <v>0.86397400185701001</v>
      </c>
      <c r="C7248" s="1" t="s">
        <v>32</v>
      </c>
    </row>
    <row r="7249" spans="1:3" x14ac:dyDescent="0.25">
      <c r="A7249" s="1">
        <v>0.148822895649383</v>
      </c>
      <c r="B7249" s="1">
        <v>0.86443825441039901</v>
      </c>
      <c r="C7249" s="1" t="s">
        <v>32</v>
      </c>
    </row>
    <row r="7250" spans="1:3" x14ac:dyDescent="0.25">
      <c r="A7250" s="1">
        <v>0.148822895649383</v>
      </c>
      <c r="B7250" s="1">
        <v>0.86490250696378801</v>
      </c>
      <c r="C7250" s="1" t="s">
        <v>32</v>
      </c>
    </row>
    <row r="7251" spans="1:3" x14ac:dyDescent="0.25">
      <c r="A7251" s="1">
        <v>0.148822895649383</v>
      </c>
      <c r="B7251" s="1">
        <v>0.86536675951717701</v>
      </c>
      <c r="C7251" s="1" t="s">
        <v>32</v>
      </c>
    </row>
    <row r="7252" spans="1:3" x14ac:dyDescent="0.25">
      <c r="A7252" s="1">
        <v>0.148822895649383</v>
      </c>
      <c r="B7252" s="1">
        <v>0.86583101207056601</v>
      </c>
      <c r="C7252" s="1" t="s">
        <v>32</v>
      </c>
    </row>
    <row r="7253" spans="1:3" x14ac:dyDescent="0.25">
      <c r="A7253" s="1">
        <v>0.148822895649383</v>
      </c>
      <c r="B7253" s="1">
        <v>0.86629526462395501</v>
      </c>
      <c r="C7253" s="1" t="s">
        <v>32</v>
      </c>
    </row>
    <row r="7254" spans="1:3" x14ac:dyDescent="0.25">
      <c r="A7254" s="1">
        <v>0.148822895649383</v>
      </c>
      <c r="B7254" s="1">
        <v>0.86675951717734401</v>
      </c>
      <c r="C7254" s="1" t="s">
        <v>32</v>
      </c>
    </row>
    <row r="7255" spans="1:3" x14ac:dyDescent="0.25">
      <c r="A7255" s="1">
        <v>0.148822895649383</v>
      </c>
      <c r="B7255" s="1">
        <v>0.86722376973073301</v>
      </c>
      <c r="C7255" s="1" t="s">
        <v>32</v>
      </c>
    </row>
    <row r="7256" spans="1:3" x14ac:dyDescent="0.25">
      <c r="A7256" s="1">
        <v>0.148822895649383</v>
      </c>
      <c r="B7256" s="1">
        <v>0.86768802228412301</v>
      </c>
      <c r="C7256" s="1" t="s">
        <v>32</v>
      </c>
    </row>
    <row r="7257" spans="1:3" x14ac:dyDescent="0.25">
      <c r="A7257" s="1">
        <v>0.15076977000782699</v>
      </c>
      <c r="B7257" s="1">
        <v>0.86815227483751201</v>
      </c>
      <c r="C7257" s="1" t="s">
        <v>32</v>
      </c>
    </row>
    <row r="7258" spans="1:3" x14ac:dyDescent="0.25">
      <c r="A7258" s="1">
        <v>0.15076977000782699</v>
      </c>
      <c r="B7258" s="1">
        <v>0.86861652739090101</v>
      </c>
      <c r="C7258" s="1" t="s">
        <v>32</v>
      </c>
    </row>
    <row r="7259" spans="1:3" x14ac:dyDescent="0.25">
      <c r="A7259" s="1">
        <v>0.15076977000782699</v>
      </c>
      <c r="B7259" s="1">
        <v>0.86908077994429001</v>
      </c>
      <c r="C7259" s="1" t="s">
        <v>32</v>
      </c>
    </row>
    <row r="7260" spans="1:3" x14ac:dyDescent="0.25">
      <c r="A7260" s="1">
        <v>0.15076977000782699</v>
      </c>
      <c r="B7260" s="1">
        <v>0.869545032497679</v>
      </c>
      <c r="C7260" s="1" t="s">
        <v>32</v>
      </c>
    </row>
    <row r="7261" spans="1:3" x14ac:dyDescent="0.25">
      <c r="A7261" s="1">
        <v>0.151367455170067</v>
      </c>
      <c r="B7261" s="1">
        <v>0.870009285051068</v>
      </c>
      <c r="C7261" s="1" t="s">
        <v>32</v>
      </c>
    </row>
    <row r="7262" spans="1:3" x14ac:dyDescent="0.25">
      <c r="A7262" s="1">
        <v>0.151367455170067</v>
      </c>
      <c r="B7262" s="1">
        <v>0.870473537604457</v>
      </c>
      <c r="C7262" s="1" t="s">
        <v>32</v>
      </c>
    </row>
    <row r="7263" spans="1:3" x14ac:dyDescent="0.25">
      <c r="A7263" s="1">
        <v>0.151367455170067</v>
      </c>
      <c r="B7263" s="1">
        <v>0.870937790157846</v>
      </c>
      <c r="C7263" s="1" t="s">
        <v>32</v>
      </c>
    </row>
    <row r="7264" spans="1:3" x14ac:dyDescent="0.25">
      <c r="A7264" s="1">
        <v>0.151367455170067</v>
      </c>
      <c r="B7264" s="1">
        <v>0.871402042711235</v>
      </c>
      <c r="C7264" s="1" t="s">
        <v>32</v>
      </c>
    </row>
    <row r="7265" spans="1:3" x14ac:dyDescent="0.25">
      <c r="A7265" s="1">
        <v>0.151367455170067</v>
      </c>
      <c r="B7265" s="1">
        <v>0.871866295264624</v>
      </c>
      <c r="C7265" s="1" t="s">
        <v>32</v>
      </c>
    </row>
    <row r="7266" spans="1:3" x14ac:dyDescent="0.25">
      <c r="A7266" s="1">
        <v>0.151367455170067</v>
      </c>
      <c r="B7266" s="1">
        <v>0.872330547818013</v>
      </c>
      <c r="C7266" s="1" t="s">
        <v>32</v>
      </c>
    </row>
    <row r="7267" spans="1:3" x14ac:dyDescent="0.25">
      <c r="A7267" s="1">
        <v>0.151367455170067</v>
      </c>
      <c r="B7267" s="1">
        <v>0.872794800371402</v>
      </c>
      <c r="C7267" s="1" t="s">
        <v>32</v>
      </c>
    </row>
    <row r="7268" spans="1:3" x14ac:dyDescent="0.25">
      <c r="A7268" s="1">
        <v>0.151367455170067</v>
      </c>
      <c r="B7268" s="1">
        <v>0.873259052924791</v>
      </c>
      <c r="C7268" s="1" t="s">
        <v>32</v>
      </c>
    </row>
    <row r="7269" spans="1:3" x14ac:dyDescent="0.25">
      <c r="A7269" s="1">
        <v>0.151367455170067</v>
      </c>
      <c r="B7269" s="1">
        <v>0.87372330547818</v>
      </c>
      <c r="C7269" s="1" t="s">
        <v>32</v>
      </c>
    </row>
    <row r="7270" spans="1:3" x14ac:dyDescent="0.25">
      <c r="A7270" s="1">
        <v>0.151367455170067</v>
      </c>
      <c r="B7270" s="1">
        <v>0.874187558031569</v>
      </c>
      <c r="C7270" s="1" t="s">
        <v>32</v>
      </c>
    </row>
    <row r="7271" spans="1:3" x14ac:dyDescent="0.25">
      <c r="A7271" s="1">
        <v>0.15156177944900501</v>
      </c>
      <c r="B7271" s="1">
        <v>0.874651810584958</v>
      </c>
      <c r="C7271" s="1" t="s">
        <v>32</v>
      </c>
    </row>
    <row r="7272" spans="1:3" x14ac:dyDescent="0.25">
      <c r="A7272" s="1">
        <v>0.15158894062731901</v>
      </c>
      <c r="B7272" s="1">
        <v>0.875116063138347</v>
      </c>
      <c r="C7272" s="1" t="s">
        <v>32</v>
      </c>
    </row>
    <row r="7273" spans="1:3" x14ac:dyDescent="0.25">
      <c r="A7273" s="1">
        <v>0.15158894062731901</v>
      </c>
      <c r="B7273" s="1">
        <v>0.875580315691736</v>
      </c>
      <c r="C7273" s="1" t="s">
        <v>32</v>
      </c>
    </row>
    <row r="7274" spans="1:3" x14ac:dyDescent="0.25">
      <c r="A7274" s="1">
        <v>0.15158894062731901</v>
      </c>
      <c r="B7274" s="1">
        <v>0.876044568245125</v>
      </c>
      <c r="C7274" s="1" t="s">
        <v>32</v>
      </c>
    </row>
    <row r="7275" spans="1:3" x14ac:dyDescent="0.25">
      <c r="A7275" s="1">
        <v>0.15158894062731901</v>
      </c>
      <c r="B7275" s="1">
        <v>0.876508820798514</v>
      </c>
      <c r="C7275" s="1" t="s">
        <v>32</v>
      </c>
    </row>
    <row r="7276" spans="1:3" x14ac:dyDescent="0.25">
      <c r="A7276" s="1">
        <v>0.15158894062731901</v>
      </c>
      <c r="B7276" s="1">
        <v>0.876973073351903</v>
      </c>
      <c r="C7276" s="1" t="s">
        <v>32</v>
      </c>
    </row>
    <row r="7277" spans="1:3" x14ac:dyDescent="0.25">
      <c r="A7277" s="1">
        <v>0.15158894062731901</v>
      </c>
      <c r="B7277" s="1">
        <v>0.877437325905292</v>
      </c>
      <c r="C7277" s="1" t="s">
        <v>32</v>
      </c>
    </row>
    <row r="7278" spans="1:3" x14ac:dyDescent="0.25">
      <c r="A7278" s="1">
        <v>0.15158894062731901</v>
      </c>
      <c r="B7278" s="1">
        <v>0.877901578458681</v>
      </c>
      <c r="C7278" s="1" t="s">
        <v>32</v>
      </c>
    </row>
    <row r="7279" spans="1:3" x14ac:dyDescent="0.25">
      <c r="A7279" s="1">
        <v>0.15158894062731901</v>
      </c>
      <c r="B7279" s="1">
        <v>0.878365831012071</v>
      </c>
      <c r="C7279" s="1" t="s">
        <v>32</v>
      </c>
    </row>
    <row r="7280" spans="1:3" x14ac:dyDescent="0.25">
      <c r="A7280" s="1">
        <v>0.15158894062731901</v>
      </c>
      <c r="B7280" s="1">
        <v>0.87883008356546</v>
      </c>
      <c r="C7280" s="1" t="s">
        <v>32</v>
      </c>
    </row>
    <row r="7281" spans="1:3" x14ac:dyDescent="0.25">
      <c r="A7281" s="1">
        <v>0.15158894062731901</v>
      </c>
      <c r="B7281" s="1">
        <v>0.879294336118849</v>
      </c>
      <c r="C7281" s="1" t="s">
        <v>32</v>
      </c>
    </row>
    <row r="7282" spans="1:3" x14ac:dyDescent="0.25">
      <c r="A7282" s="1">
        <v>0.15158894062731901</v>
      </c>
      <c r="B7282" s="1">
        <v>0.879758588672238</v>
      </c>
      <c r="C7282" s="1" t="s">
        <v>32</v>
      </c>
    </row>
    <row r="7283" spans="1:3" x14ac:dyDescent="0.25">
      <c r="A7283" s="1">
        <v>0.15158894062731901</v>
      </c>
      <c r="B7283" s="1">
        <v>0.880222841225627</v>
      </c>
      <c r="C7283" s="1" t="s">
        <v>32</v>
      </c>
    </row>
    <row r="7284" spans="1:3" x14ac:dyDescent="0.25">
      <c r="A7284" s="1">
        <v>0.15158894062731901</v>
      </c>
      <c r="B7284" s="1">
        <v>0.88068709377901599</v>
      </c>
      <c r="C7284" s="1" t="s">
        <v>32</v>
      </c>
    </row>
    <row r="7285" spans="1:3" x14ac:dyDescent="0.25">
      <c r="A7285" s="1">
        <v>0.15158894062731901</v>
      </c>
      <c r="B7285" s="1">
        <v>0.88115134633240499</v>
      </c>
      <c r="C7285" s="1" t="s">
        <v>32</v>
      </c>
    </row>
    <row r="7286" spans="1:3" x14ac:dyDescent="0.25">
      <c r="A7286" s="1">
        <v>0.15158894062731901</v>
      </c>
      <c r="B7286" s="1">
        <v>0.88161559888579399</v>
      </c>
      <c r="C7286" s="1" t="s">
        <v>32</v>
      </c>
    </row>
    <row r="7287" spans="1:3" x14ac:dyDescent="0.25">
      <c r="A7287" s="1">
        <v>0.15158894062731901</v>
      </c>
      <c r="B7287" s="1">
        <v>0.88207985143918299</v>
      </c>
      <c r="C7287" s="1" t="s">
        <v>32</v>
      </c>
    </row>
    <row r="7288" spans="1:3" x14ac:dyDescent="0.25">
      <c r="A7288" s="1">
        <v>0.15176663812119301</v>
      </c>
      <c r="B7288" s="1">
        <v>0.88254410399257199</v>
      </c>
      <c r="C7288" s="1" t="s">
        <v>32</v>
      </c>
    </row>
    <row r="7289" spans="1:3" x14ac:dyDescent="0.25">
      <c r="A7289" s="1">
        <v>0.15245508363402399</v>
      </c>
      <c r="B7289" s="1">
        <v>0.88300835654596099</v>
      </c>
      <c r="C7289" s="1" t="s">
        <v>32</v>
      </c>
    </row>
    <row r="7290" spans="1:3" x14ac:dyDescent="0.25">
      <c r="A7290" s="1">
        <v>0.153302477496918</v>
      </c>
      <c r="B7290" s="1">
        <v>0.88347260909934999</v>
      </c>
      <c r="C7290" s="1" t="s">
        <v>32</v>
      </c>
    </row>
    <row r="7291" spans="1:3" x14ac:dyDescent="0.25">
      <c r="A7291" s="1">
        <v>0.154961099267583</v>
      </c>
      <c r="B7291" s="1">
        <v>0.88393686165273899</v>
      </c>
      <c r="C7291" s="1" t="s">
        <v>32</v>
      </c>
    </row>
    <row r="7292" spans="1:3" x14ac:dyDescent="0.25">
      <c r="A7292" s="1">
        <v>0.155171771777114</v>
      </c>
      <c r="B7292" s="1">
        <v>0.88440111420612799</v>
      </c>
      <c r="C7292" s="1" t="s">
        <v>32</v>
      </c>
    </row>
    <row r="7293" spans="1:3" x14ac:dyDescent="0.25">
      <c r="A7293" s="1">
        <v>0.155915847557488</v>
      </c>
      <c r="B7293" s="1">
        <v>0.88486536675951699</v>
      </c>
      <c r="C7293" s="1" t="s">
        <v>32</v>
      </c>
    </row>
    <row r="7294" spans="1:3" x14ac:dyDescent="0.25">
      <c r="A7294" s="1">
        <v>0.155915847557488</v>
      </c>
      <c r="B7294" s="1">
        <v>0.88532961931290599</v>
      </c>
      <c r="C7294" s="1" t="s">
        <v>32</v>
      </c>
    </row>
    <row r="7295" spans="1:3" x14ac:dyDescent="0.25">
      <c r="A7295" s="1">
        <v>0.155915847557488</v>
      </c>
      <c r="B7295" s="1">
        <v>0.88579387186629499</v>
      </c>
      <c r="C7295" s="1" t="s">
        <v>32</v>
      </c>
    </row>
    <row r="7296" spans="1:3" x14ac:dyDescent="0.25">
      <c r="A7296" s="1">
        <v>0.155915847557488</v>
      </c>
      <c r="B7296" s="1">
        <v>0.88625812441968399</v>
      </c>
      <c r="C7296" s="1" t="s">
        <v>32</v>
      </c>
    </row>
    <row r="7297" spans="1:3" x14ac:dyDescent="0.25">
      <c r="A7297" s="1">
        <v>0.155915847557488</v>
      </c>
      <c r="B7297" s="1">
        <v>0.88672237697307299</v>
      </c>
      <c r="C7297" s="1" t="s">
        <v>32</v>
      </c>
    </row>
    <row r="7298" spans="1:3" x14ac:dyDescent="0.25">
      <c r="A7298" s="1">
        <v>0.155915847557488</v>
      </c>
      <c r="B7298" s="1">
        <v>0.88718662952646199</v>
      </c>
      <c r="C7298" s="1" t="s">
        <v>32</v>
      </c>
    </row>
    <row r="7299" spans="1:3" x14ac:dyDescent="0.25">
      <c r="A7299" s="1">
        <v>0.155915847557488</v>
      </c>
      <c r="B7299" s="1">
        <v>0.88765088207985099</v>
      </c>
      <c r="C7299" s="1" t="s">
        <v>32</v>
      </c>
    </row>
    <row r="7300" spans="1:3" x14ac:dyDescent="0.25">
      <c r="A7300" s="1">
        <v>0.155915847557488</v>
      </c>
      <c r="B7300" s="1">
        <v>0.88811513463323999</v>
      </c>
      <c r="C7300" s="1" t="s">
        <v>32</v>
      </c>
    </row>
    <row r="7301" spans="1:3" x14ac:dyDescent="0.25">
      <c r="A7301" s="1">
        <v>0.155915847557488</v>
      </c>
      <c r="B7301" s="1">
        <v>0.88857938718662899</v>
      </c>
      <c r="C7301" s="1" t="s">
        <v>32</v>
      </c>
    </row>
    <row r="7302" spans="1:3" x14ac:dyDescent="0.25">
      <c r="A7302" s="1">
        <v>0.155915847557488</v>
      </c>
      <c r="B7302" s="1">
        <v>0.88904363974001899</v>
      </c>
      <c r="C7302" s="1" t="s">
        <v>32</v>
      </c>
    </row>
    <row r="7303" spans="1:3" x14ac:dyDescent="0.25">
      <c r="A7303" s="1">
        <v>0.155915847557488</v>
      </c>
      <c r="B7303" s="1">
        <v>0.88950789229340799</v>
      </c>
      <c r="C7303" s="1" t="s">
        <v>32</v>
      </c>
    </row>
    <row r="7304" spans="1:3" x14ac:dyDescent="0.25">
      <c r="A7304" s="1">
        <v>0.155915847557488</v>
      </c>
      <c r="B7304" s="1">
        <v>0.88997214484679699</v>
      </c>
      <c r="C7304" s="1" t="s">
        <v>32</v>
      </c>
    </row>
    <row r="7305" spans="1:3" x14ac:dyDescent="0.25">
      <c r="A7305" s="1">
        <v>0.155915847557488</v>
      </c>
      <c r="B7305" s="1">
        <v>0.89043639740018599</v>
      </c>
      <c r="C7305" s="1" t="s">
        <v>32</v>
      </c>
    </row>
    <row r="7306" spans="1:3" x14ac:dyDescent="0.25">
      <c r="A7306" s="1">
        <v>0.15745426491980799</v>
      </c>
      <c r="B7306" s="1">
        <v>0.89090064995357499</v>
      </c>
      <c r="C7306" s="1" t="s">
        <v>32</v>
      </c>
    </row>
    <row r="7307" spans="1:3" x14ac:dyDescent="0.25">
      <c r="A7307" s="1">
        <v>0.15764960435359399</v>
      </c>
      <c r="B7307" s="1">
        <v>0.89136490250696399</v>
      </c>
      <c r="C7307" s="1" t="s">
        <v>32</v>
      </c>
    </row>
    <row r="7308" spans="1:3" x14ac:dyDescent="0.25">
      <c r="A7308" s="1">
        <v>0.157926908950312</v>
      </c>
      <c r="B7308" s="1">
        <v>0.89182915506035298</v>
      </c>
      <c r="C7308" s="1" t="s">
        <v>32</v>
      </c>
    </row>
    <row r="7309" spans="1:3" x14ac:dyDescent="0.25">
      <c r="A7309" s="1">
        <v>0.157926908950312</v>
      </c>
      <c r="B7309" s="1">
        <v>0.89229340761374198</v>
      </c>
      <c r="C7309" s="1" t="s">
        <v>32</v>
      </c>
    </row>
    <row r="7310" spans="1:3" x14ac:dyDescent="0.25">
      <c r="A7310" s="1">
        <v>0.157926908950312</v>
      </c>
      <c r="B7310" s="1">
        <v>0.89275766016713098</v>
      </c>
      <c r="C7310" s="1" t="s">
        <v>32</v>
      </c>
    </row>
    <row r="7311" spans="1:3" x14ac:dyDescent="0.25">
      <c r="A7311" s="1">
        <v>0.157926908950312</v>
      </c>
      <c r="B7311" s="1">
        <v>0.89322191272051998</v>
      </c>
      <c r="C7311" s="1" t="s">
        <v>32</v>
      </c>
    </row>
    <row r="7312" spans="1:3" x14ac:dyDescent="0.25">
      <c r="A7312" s="1">
        <v>0.157926908950312</v>
      </c>
      <c r="B7312" s="1">
        <v>0.89368616527390898</v>
      </c>
      <c r="C7312" s="1" t="s">
        <v>32</v>
      </c>
    </row>
    <row r="7313" spans="1:3" x14ac:dyDescent="0.25">
      <c r="A7313" s="1">
        <v>0.157926908950312</v>
      </c>
      <c r="B7313" s="1">
        <v>0.89415041782729798</v>
      </c>
      <c r="C7313" s="1" t="s">
        <v>32</v>
      </c>
    </row>
    <row r="7314" spans="1:3" x14ac:dyDescent="0.25">
      <c r="A7314" s="1">
        <v>0.157926908950312</v>
      </c>
      <c r="B7314" s="1">
        <v>0.89461467038068698</v>
      </c>
      <c r="C7314" s="1" t="s">
        <v>32</v>
      </c>
    </row>
    <row r="7315" spans="1:3" x14ac:dyDescent="0.25">
      <c r="A7315" s="1">
        <v>0.157926908950312</v>
      </c>
      <c r="B7315" s="1">
        <v>0.89507892293407598</v>
      </c>
      <c r="C7315" s="1" t="s">
        <v>32</v>
      </c>
    </row>
    <row r="7316" spans="1:3" x14ac:dyDescent="0.25">
      <c r="A7316" s="1">
        <v>0.157926908950312</v>
      </c>
      <c r="B7316" s="1">
        <v>0.89554317548746498</v>
      </c>
      <c r="C7316" s="1" t="s">
        <v>32</v>
      </c>
    </row>
    <row r="7317" spans="1:3" x14ac:dyDescent="0.25">
      <c r="A7317" s="1">
        <v>0.157926908950312</v>
      </c>
      <c r="B7317" s="1">
        <v>0.89600742804085398</v>
      </c>
      <c r="C7317" s="1" t="s">
        <v>32</v>
      </c>
    </row>
    <row r="7318" spans="1:3" x14ac:dyDescent="0.25">
      <c r="A7318" s="1">
        <v>0.157926908950312</v>
      </c>
      <c r="B7318" s="1">
        <v>0.89647168059424298</v>
      </c>
      <c r="C7318" s="1" t="s">
        <v>32</v>
      </c>
    </row>
    <row r="7319" spans="1:3" x14ac:dyDescent="0.25">
      <c r="A7319" s="1">
        <v>0.157926908950312</v>
      </c>
      <c r="B7319" s="1">
        <v>0.89693593314763198</v>
      </c>
      <c r="C7319" s="1" t="s">
        <v>32</v>
      </c>
    </row>
    <row r="7320" spans="1:3" x14ac:dyDescent="0.25">
      <c r="A7320" s="1">
        <v>0.157926908950312</v>
      </c>
      <c r="B7320" s="1">
        <v>0.89740018570102098</v>
      </c>
      <c r="C7320" s="1" t="s">
        <v>32</v>
      </c>
    </row>
    <row r="7321" spans="1:3" x14ac:dyDescent="0.25">
      <c r="A7321" s="1">
        <v>0.16125269389778599</v>
      </c>
      <c r="B7321" s="1">
        <v>0.89786443825440998</v>
      </c>
      <c r="C7321" s="1" t="s">
        <v>32</v>
      </c>
    </row>
    <row r="7322" spans="1:3" x14ac:dyDescent="0.25">
      <c r="A7322" s="1">
        <v>0.161872741337757</v>
      </c>
      <c r="B7322" s="1">
        <v>0.89832869080779898</v>
      </c>
      <c r="C7322" s="1" t="s">
        <v>32</v>
      </c>
    </row>
    <row r="7323" spans="1:3" x14ac:dyDescent="0.25">
      <c r="A7323" s="1">
        <v>0.16243459763292201</v>
      </c>
      <c r="B7323" s="1">
        <v>0.89879294336118898</v>
      </c>
      <c r="C7323" s="1" t="s">
        <v>32</v>
      </c>
    </row>
    <row r="7324" spans="1:3" x14ac:dyDescent="0.25">
      <c r="A7324" s="1">
        <v>0.164293078127766</v>
      </c>
      <c r="B7324" s="1">
        <v>0.89925719591457698</v>
      </c>
      <c r="C7324" s="1" t="s">
        <v>32</v>
      </c>
    </row>
    <row r="7325" spans="1:3" x14ac:dyDescent="0.25">
      <c r="A7325" s="1">
        <v>0.16599343891346999</v>
      </c>
      <c r="B7325" s="1">
        <v>0.89972144846796698</v>
      </c>
      <c r="C7325" s="1" t="s">
        <v>32</v>
      </c>
    </row>
    <row r="7326" spans="1:3" x14ac:dyDescent="0.25">
      <c r="A7326" s="1">
        <v>0.170494070064174</v>
      </c>
      <c r="B7326" s="1">
        <v>0.90018570102135598</v>
      </c>
      <c r="C7326" s="1" t="s">
        <v>32</v>
      </c>
    </row>
    <row r="7327" spans="1:3" x14ac:dyDescent="0.25">
      <c r="A7327" s="1">
        <v>0.170494070064174</v>
      </c>
      <c r="B7327" s="1">
        <v>0.90064995357474498</v>
      </c>
      <c r="C7327" s="1" t="s">
        <v>32</v>
      </c>
    </row>
    <row r="7328" spans="1:3" x14ac:dyDescent="0.25">
      <c r="A7328" s="1">
        <v>0.170494070064174</v>
      </c>
      <c r="B7328" s="1">
        <v>0.90111420612813398</v>
      </c>
      <c r="C7328" s="1" t="s">
        <v>32</v>
      </c>
    </row>
    <row r="7329" spans="1:3" x14ac:dyDescent="0.25">
      <c r="A7329" s="1">
        <v>0.170494070064174</v>
      </c>
      <c r="B7329" s="1">
        <v>0.90157845868152298</v>
      </c>
      <c r="C7329" s="1" t="s">
        <v>32</v>
      </c>
    </row>
    <row r="7330" spans="1:3" x14ac:dyDescent="0.25">
      <c r="A7330" s="1">
        <v>0.170494070064174</v>
      </c>
      <c r="B7330" s="1">
        <v>0.90204271123491198</v>
      </c>
      <c r="C7330" s="1" t="s">
        <v>32</v>
      </c>
    </row>
    <row r="7331" spans="1:3" x14ac:dyDescent="0.25">
      <c r="A7331" s="1">
        <v>0.170494070064174</v>
      </c>
      <c r="B7331" s="1">
        <v>0.90250696378830098</v>
      </c>
      <c r="C7331" s="1" t="s">
        <v>32</v>
      </c>
    </row>
    <row r="7332" spans="1:3" x14ac:dyDescent="0.25">
      <c r="A7332" s="1">
        <v>0.170494070064174</v>
      </c>
      <c r="B7332" s="1">
        <v>0.90297121634168998</v>
      </c>
      <c r="C7332" s="1" t="s">
        <v>32</v>
      </c>
    </row>
    <row r="7333" spans="1:3" x14ac:dyDescent="0.25">
      <c r="A7333" s="1">
        <v>0.170494070064174</v>
      </c>
      <c r="B7333" s="1">
        <v>0.90343546889507897</v>
      </c>
      <c r="C7333" s="1" t="s">
        <v>32</v>
      </c>
    </row>
    <row r="7334" spans="1:3" x14ac:dyDescent="0.25">
      <c r="A7334" s="1">
        <v>0.170494070064174</v>
      </c>
      <c r="B7334" s="1">
        <v>0.90389972144846797</v>
      </c>
      <c r="C7334" s="1" t="s">
        <v>32</v>
      </c>
    </row>
    <row r="7335" spans="1:3" x14ac:dyDescent="0.25">
      <c r="A7335" s="1">
        <v>0.170494070064174</v>
      </c>
      <c r="B7335" s="1">
        <v>0.90436397400185697</v>
      </c>
      <c r="C7335" s="1" t="s">
        <v>32</v>
      </c>
    </row>
    <row r="7336" spans="1:3" x14ac:dyDescent="0.25">
      <c r="A7336" s="1">
        <v>0.170494070064174</v>
      </c>
      <c r="B7336" s="1">
        <v>0.90482822655524597</v>
      </c>
      <c r="C7336" s="1" t="s">
        <v>32</v>
      </c>
    </row>
    <row r="7337" spans="1:3" x14ac:dyDescent="0.25">
      <c r="A7337" s="1">
        <v>0.17070711066765001</v>
      </c>
      <c r="B7337" s="1">
        <v>0.90529247910863497</v>
      </c>
      <c r="C7337" s="1" t="s">
        <v>32</v>
      </c>
    </row>
    <row r="7338" spans="1:3" x14ac:dyDescent="0.25">
      <c r="A7338" s="1">
        <v>0.17175901499215199</v>
      </c>
      <c r="B7338" s="1">
        <v>0.90575673166202397</v>
      </c>
      <c r="C7338" s="1" t="s">
        <v>32</v>
      </c>
    </row>
    <row r="7339" spans="1:3" x14ac:dyDescent="0.25">
      <c r="A7339" s="1">
        <v>0.17175901499215199</v>
      </c>
      <c r="B7339" s="1">
        <v>0.90622098421541297</v>
      </c>
      <c r="C7339" s="1" t="s">
        <v>32</v>
      </c>
    </row>
    <row r="7340" spans="1:3" x14ac:dyDescent="0.25">
      <c r="A7340" s="1">
        <v>0.17175901499215199</v>
      </c>
      <c r="B7340" s="1">
        <v>0.90668523676880197</v>
      </c>
      <c r="C7340" s="1" t="s">
        <v>32</v>
      </c>
    </row>
    <row r="7341" spans="1:3" x14ac:dyDescent="0.25">
      <c r="A7341" s="1">
        <v>0.173659586911281</v>
      </c>
      <c r="B7341" s="1">
        <v>0.90714948932219097</v>
      </c>
      <c r="C7341" s="1" t="s">
        <v>32</v>
      </c>
    </row>
    <row r="7342" spans="1:3" x14ac:dyDescent="0.25">
      <c r="A7342" s="1">
        <v>0.173659586911281</v>
      </c>
      <c r="B7342" s="1">
        <v>0.90761374187557997</v>
      </c>
      <c r="C7342" s="1" t="s">
        <v>32</v>
      </c>
    </row>
    <row r="7343" spans="1:3" x14ac:dyDescent="0.25">
      <c r="A7343" s="1">
        <v>0.173659586911281</v>
      </c>
      <c r="B7343" s="1">
        <v>0.90807799442896897</v>
      </c>
      <c r="C7343" s="1" t="s">
        <v>32</v>
      </c>
    </row>
    <row r="7344" spans="1:3" x14ac:dyDescent="0.25">
      <c r="A7344" s="1">
        <v>0.17429740190141599</v>
      </c>
      <c r="B7344" s="1">
        <v>0.90854224698235797</v>
      </c>
      <c r="C7344" s="1" t="s">
        <v>32</v>
      </c>
    </row>
    <row r="7345" spans="1:3" x14ac:dyDescent="0.25">
      <c r="A7345" s="1">
        <v>0.17729443051667501</v>
      </c>
      <c r="B7345" s="1">
        <v>0.90900649953574697</v>
      </c>
      <c r="C7345" s="1" t="s">
        <v>32</v>
      </c>
    </row>
    <row r="7346" spans="1:3" x14ac:dyDescent="0.25">
      <c r="A7346" s="1">
        <v>0.17835959373659199</v>
      </c>
      <c r="B7346" s="1">
        <v>0.90947075208913697</v>
      </c>
      <c r="C7346" s="1" t="s">
        <v>32</v>
      </c>
    </row>
    <row r="7347" spans="1:3" x14ac:dyDescent="0.25">
      <c r="A7347" s="1">
        <v>0.17835959373659199</v>
      </c>
      <c r="B7347" s="1">
        <v>0.90993500464252497</v>
      </c>
      <c r="C7347" s="1" t="s">
        <v>32</v>
      </c>
    </row>
    <row r="7348" spans="1:3" x14ac:dyDescent="0.25">
      <c r="A7348" s="1">
        <v>0.17835959373659199</v>
      </c>
      <c r="B7348" s="1">
        <v>0.91039925719591497</v>
      </c>
      <c r="C7348" s="1" t="s">
        <v>32</v>
      </c>
    </row>
    <row r="7349" spans="1:3" x14ac:dyDescent="0.25">
      <c r="A7349" s="1">
        <v>0.17835959373659199</v>
      </c>
      <c r="B7349" s="1">
        <v>0.91086350974930397</v>
      </c>
      <c r="C7349" s="1" t="s">
        <v>32</v>
      </c>
    </row>
    <row r="7350" spans="1:3" x14ac:dyDescent="0.25">
      <c r="A7350" s="1">
        <v>0.17835959373659199</v>
      </c>
      <c r="B7350" s="1">
        <v>0.91132776230269297</v>
      </c>
      <c r="C7350" s="1" t="s">
        <v>32</v>
      </c>
    </row>
    <row r="7351" spans="1:3" x14ac:dyDescent="0.25">
      <c r="A7351" s="1">
        <v>0.17835959373659199</v>
      </c>
      <c r="B7351" s="1">
        <v>0.91179201485608197</v>
      </c>
      <c r="C7351" s="1" t="s">
        <v>32</v>
      </c>
    </row>
    <row r="7352" spans="1:3" x14ac:dyDescent="0.25">
      <c r="A7352" s="1">
        <v>0.17835959373659199</v>
      </c>
      <c r="B7352" s="1">
        <v>0.91225626740947097</v>
      </c>
      <c r="C7352" s="1" t="s">
        <v>32</v>
      </c>
    </row>
    <row r="7353" spans="1:3" x14ac:dyDescent="0.25">
      <c r="A7353" s="1">
        <v>0.17835959373659199</v>
      </c>
      <c r="B7353" s="1">
        <v>0.91272051996285997</v>
      </c>
      <c r="C7353" s="1" t="s">
        <v>32</v>
      </c>
    </row>
    <row r="7354" spans="1:3" x14ac:dyDescent="0.25">
      <c r="A7354" s="1">
        <v>0.18057636158878701</v>
      </c>
      <c r="B7354" s="1">
        <v>0.91318477251624897</v>
      </c>
      <c r="C7354" s="1" t="s">
        <v>32</v>
      </c>
    </row>
    <row r="7355" spans="1:3" x14ac:dyDescent="0.25">
      <c r="A7355" s="1">
        <v>0.180847986417702</v>
      </c>
      <c r="B7355" s="1">
        <v>0.91364902506963797</v>
      </c>
      <c r="C7355" s="1" t="s">
        <v>32</v>
      </c>
    </row>
    <row r="7356" spans="1:3" x14ac:dyDescent="0.25">
      <c r="A7356" s="1">
        <v>0.18223153945672901</v>
      </c>
      <c r="B7356" s="1">
        <v>0.91411327762302697</v>
      </c>
      <c r="C7356" s="1" t="s">
        <v>32</v>
      </c>
    </row>
    <row r="7357" spans="1:3" x14ac:dyDescent="0.25">
      <c r="A7357" s="1">
        <v>0.18223153945672901</v>
      </c>
      <c r="B7357" s="1">
        <v>0.91457753017641596</v>
      </c>
      <c r="C7357" s="1" t="s">
        <v>32</v>
      </c>
    </row>
    <row r="7358" spans="1:3" x14ac:dyDescent="0.25">
      <c r="A7358" s="1">
        <v>0.18223153945672901</v>
      </c>
      <c r="B7358" s="1">
        <v>0.91504178272980496</v>
      </c>
      <c r="C7358" s="1" t="s">
        <v>32</v>
      </c>
    </row>
    <row r="7359" spans="1:3" x14ac:dyDescent="0.25">
      <c r="A7359" s="1">
        <v>0.18223153945672901</v>
      </c>
      <c r="B7359" s="1">
        <v>0.91550603528319396</v>
      </c>
      <c r="C7359" s="1" t="s">
        <v>32</v>
      </c>
    </row>
    <row r="7360" spans="1:3" x14ac:dyDescent="0.25">
      <c r="A7360" s="1">
        <v>0.18223153945672901</v>
      </c>
      <c r="B7360" s="1">
        <v>0.91597028783658296</v>
      </c>
      <c r="C7360" s="1" t="s">
        <v>32</v>
      </c>
    </row>
    <row r="7361" spans="1:3" x14ac:dyDescent="0.25">
      <c r="A7361" s="1">
        <v>0.18223153945672901</v>
      </c>
      <c r="B7361" s="1">
        <v>0.91643454038997196</v>
      </c>
      <c r="C7361" s="1" t="s">
        <v>32</v>
      </c>
    </row>
    <row r="7362" spans="1:3" x14ac:dyDescent="0.25">
      <c r="A7362" s="1">
        <v>0.18253045660018299</v>
      </c>
      <c r="B7362" s="1">
        <v>0.91689879294336096</v>
      </c>
      <c r="C7362" s="1" t="s">
        <v>32</v>
      </c>
    </row>
    <row r="7363" spans="1:3" x14ac:dyDescent="0.25">
      <c r="A7363" s="1">
        <v>0.18253045660018299</v>
      </c>
      <c r="B7363" s="1">
        <v>0.91736304549674996</v>
      </c>
      <c r="C7363" s="1" t="s">
        <v>32</v>
      </c>
    </row>
    <row r="7364" spans="1:3" x14ac:dyDescent="0.25">
      <c r="A7364" s="1">
        <v>0.18253045660018299</v>
      </c>
      <c r="B7364" s="1">
        <v>0.91782729805013896</v>
      </c>
      <c r="C7364" s="1" t="s">
        <v>32</v>
      </c>
    </row>
    <row r="7365" spans="1:3" x14ac:dyDescent="0.25">
      <c r="A7365" s="1">
        <v>0.18253045660018299</v>
      </c>
      <c r="B7365" s="1">
        <v>0.91829155060352796</v>
      </c>
      <c r="C7365" s="1" t="s">
        <v>32</v>
      </c>
    </row>
    <row r="7366" spans="1:3" x14ac:dyDescent="0.25">
      <c r="A7366" s="1">
        <v>0.18253045660018299</v>
      </c>
      <c r="B7366" s="1">
        <v>0.91875580315691696</v>
      </c>
      <c r="C7366" s="1" t="s">
        <v>32</v>
      </c>
    </row>
    <row r="7367" spans="1:3" x14ac:dyDescent="0.25">
      <c r="A7367" s="1">
        <v>0.18253045660018299</v>
      </c>
      <c r="B7367" s="1">
        <v>0.91922005571030596</v>
      </c>
      <c r="C7367" s="1" t="s">
        <v>32</v>
      </c>
    </row>
    <row r="7368" spans="1:3" x14ac:dyDescent="0.25">
      <c r="A7368" s="1">
        <v>0.18253045660018299</v>
      </c>
      <c r="B7368" s="1">
        <v>0.91968430826369496</v>
      </c>
      <c r="C7368" s="1" t="s">
        <v>32</v>
      </c>
    </row>
    <row r="7369" spans="1:3" x14ac:dyDescent="0.25">
      <c r="A7369" s="1">
        <v>0.18253045660018299</v>
      </c>
      <c r="B7369" s="1">
        <v>0.92014856081708496</v>
      </c>
      <c r="C7369" s="1" t="s">
        <v>32</v>
      </c>
    </row>
    <row r="7370" spans="1:3" x14ac:dyDescent="0.25">
      <c r="A7370" s="1">
        <v>0.18341675918259301</v>
      </c>
      <c r="B7370" s="1">
        <v>0.92061281337047296</v>
      </c>
      <c r="C7370" s="1" t="s">
        <v>32</v>
      </c>
    </row>
    <row r="7371" spans="1:3" x14ac:dyDescent="0.25">
      <c r="A7371" s="1">
        <v>0.18341675918259301</v>
      </c>
      <c r="B7371" s="1">
        <v>0.92107706592386296</v>
      </c>
      <c r="C7371" s="1" t="s">
        <v>32</v>
      </c>
    </row>
    <row r="7372" spans="1:3" x14ac:dyDescent="0.25">
      <c r="A7372" s="1">
        <v>0.18341675918259301</v>
      </c>
      <c r="B7372" s="1">
        <v>0.92154131847725196</v>
      </c>
      <c r="C7372" s="1" t="s">
        <v>32</v>
      </c>
    </row>
    <row r="7373" spans="1:3" x14ac:dyDescent="0.25">
      <c r="A7373" s="1">
        <v>0.18341675918259301</v>
      </c>
      <c r="B7373" s="1">
        <v>0.92200557103064096</v>
      </c>
      <c r="C7373" s="1" t="s">
        <v>32</v>
      </c>
    </row>
    <row r="7374" spans="1:3" x14ac:dyDescent="0.25">
      <c r="A7374" s="1">
        <v>0.18341675918259301</v>
      </c>
      <c r="B7374" s="1">
        <v>0.92246982358402996</v>
      </c>
      <c r="C7374" s="1" t="s">
        <v>32</v>
      </c>
    </row>
    <row r="7375" spans="1:3" x14ac:dyDescent="0.25">
      <c r="A7375" s="1">
        <v>0.18341675918259301</v>
      </c>
      <c r="B7375" s="1">
        <v>0.92293407613741896</v>
      </c>
      <c r="C7375" s="1" t="s">
        <v>32</v>
      </c>
    </row>
    <row r="7376" spans="1:3" x14ac:dyDescent="0.25">
      <c r="A7376" s="1">
        <v>0.18341675918259301</v>
      </c>
      <c r="B7376" s="1">
        <v>0.92339832869080796</v>
      </c>
      <c r="C7376" s="1" t="s">
        <v>32</v>
      </c>
    </row>
    <row r="7377" spans="1:3" x14ac:dyDescent="0.25">
      <c r="A7377" s="1">
        <v>0.18341675918259301</v>
      </c>
      <c r="B7377" s="1">
        <v>0.92386258124419696</v>
      </c>
      <c r="C7377" s="1" t="s">
        <v>32</v>
      </c>
    </row>
    <row r="7378" spans="1:3" x14ac:dyDescent="0.25">
      <c r="A7378" s="1">
        <v>0.18738359527134699</v>
      </c>
      <c r="B7378" s="1">
        <v>0.92432683379758596</v>
      </c>
      <c r="C7378" s="1" t="s">
        <v>32</v>
      </c>
    </row>
    <row r="7379" spans="1:3" x14ac:dyDescent="0.25">
      <c r="A7379" s="1">
        <v>0.18738359527134699</v>
      </c>
      <c r="B7379" s="1">
        <v>0.92479108635097496</v>
      </c>
      <c r="C7379" s="1" t="s">
        <v>32</v>
      </c>
    </row>
    <row r="7380" spans="1:3" x14ac:dyDescent="0.25">
      <c r="A7380" s="1">
        <v>0.18738359527134699</v>
      </c>
      <c r="B7380" s="1">
        <v>0.92525533890436396</v>
      </c>
      <c r="C7380" s="1" t="s">
        <v>32</v>
      </c>
    </row>
    <row r="7381" spans="1:3" x14ac:dyDescent="0.25">
      <c r="A7381" s="1">
        <v>0.18738359527134699</v>
      </c>
      <c r="B7381" s="1">
        <v>0.92571959145775295</v>
      </c>
      <c r="C7381" s="1" t="s">
        <v>32</v>
      </c>
    </row>
    <row r="7382" spans="1:3" x14ac:dyDescent="0.25">
      <c r="A7382" s="1">
        <v>0.18738359527134699</v>
      </c>
      <c r="B7382" s="1">
        <v>0.92618384401114195</v>
      </c>
      <c r="C7382" s="1" t="s">
        <v>32</v>
      </c>
    </row>
    <row r="7383" spans="1:3" x14ac:dyDescent="0.25">
      <c r="A7383" s="1">
        <v>0.18738359527134699</v>
      </c>
      <c r="B7383" s="1">
        <v>0.92664809656453095</v>
      </c>
      <c r="C7383" s="1" t="s">
        <v>32</v>
      </c>
    </row>
    <row r="7384" spans="1:3" x14ac:dyDescent="0.25">
      <c r="A7384" s="1">
        <v>0.18738359527134699</v>
      </c>
      <c r="B7384" s="1">
        <v>0.92711234911791995</v>
      </c>
      <c r="C7384" s="1" t="s">
        <v>32</v>
      </c>
    </row>
    <row r="7385" spans="1:3" x14ac:dyDescent="0.25">
      <c r="A7385" s="1">
        <v>0.18738359527134699</v>
      </c>
      <c r="B7385" s="1">
        <v>0.92757660167130895</v>
      </c>
      <c r="C7385" s="1" t="s">
        <v>32</v>
      </c>
    </row>
    <row r="7386" spans="1:3" x14ac:dyDescent="0.25">
      <c r="A7386" s="1">
        <v>0.18738359527134699</v>
      </c>
      <c r="B7386" s="1">
        <v>0.92804085422469795</v>
      </c>
      <c r="C7386" s="1" t="s">
        <v>32</v>
      </c>
    </row>
    <row r="7387" spans="1:3" x14ac:dyDescent="0.25">
      <c r="A7387" s="1">
        <v>0.19009462444372599</v>
      </c>
      <c r="B7387" s="1">
        <v>0.92850510677808695</v>
      </c>
      <c r="C7387" s="1" t="s">
        <v>32</v>
      </c>
    </row>
    <row r="7388" spans="1:3" x14ac:dyDescent="0.25">
      <c r="A7388" s="1">
        <v>0.19051189211577299</v>
      </c>
      <c r="B7388" s="1">
        <v>0.92896935933147595</v>
      </c>
      <c r="C7388" s="1" t="s">
        <v>32</v>
      </c>
    </row>
    <row r="7389" spans="1:3" x14ac:dyDescent="0.25">
      <c r="A7389" s="1">
        <v>0.19051189211577299</v>
      </c>
      <c r="B7389" s="1">
        <v>0.92943361188486495</v>
      </c>
      <c r="C7389" s="1" t="s">
        <v>32</v>
      </c>
    </row>
    <row r="7390" spans="1:3" x14ac:dyDescent="0.25">
      <c r="A7390" s="1">
        <v>0.19051189211577299</v>
      </c>
      <c r="B7390" s="1">
        <v>0.92989786443825395</v>
      </c>
      <c r="C7390" s="1" t="s">
        <v>32</v>
      </c>
    </row>
    <row r="7391" spans="1:3" x14ac:dyDescent="0.25">
      <c r="A7391" s="1">
        <v>0.19051189211577299</v>
      </c>
      <c r="B7391" s="1">
        <v>0.93036211699164295</v>
      </c>
      <c r="C7391" s="1" t="s">
        <v>32</v>
      </c>
    </row>
    <row r="7392" spans="1:3" x14ac:dyDescent="0.25">
      <c r="A7392" s="1">
        <v>0.19090532787730799</v>
      </c>
      <c r="B7392" s="1">
        <v>0.93082636954503295</v>
      </c>
      <c r="C7392" s="1" t="s">
        <v>32</v>
      </c>
    </row>
    <row r="7393" spans="1:3" x14ac:dyDescent="0.25">
      <c r="A7393" s="1">
        <v>0.19162150725448901</v>
      </c>
      <c r="B7393" s="1">
        <v>0.93129062209842095</v>
      </c>
      <c r="C7393" s="1" t="s">
        <v>32</v>
      </c>
    </row>
    <row r="7394" spans="1:3" x14ac:dyDescent="0.25">
      <c r="A7394" s="1">
        <v>0.19162150725448901</v>
      </c>
      <c r="B7394" s="1">
        <v>0.93175487465181095</v>
      </c>
      <c r="C7394" s="1" t="s">
        <v>32</v>
      </c>
    </row>
    <row r="7395" spans="1:3" x14ac:dyDescent="0.25">
      <c r="A7395" s="1">
        <v>0.19162150725448901</v>
      </c>
      <c r="B7395" s="1">
        <v>0.93221912720519995</v>
      </c>
      <c r="C7395" s="1" t="s">
        <v>32</v>
      </c>
    </row>
    <row r="7396" spans="1:3" x14ac:dyDescent="0.25">
      <c r="A7396" s="1">
        <v>0.19162150725448901</v>
      </c>
      <c r="B7396" s="1">
        <v>0.93268337975858895</v>
      </c>
      <c r="C7396" s="1" t="s">
        <v>32</v>
      </c>
    </row>
    <row r="7397" spans="1:3" x14ac:dyDescent="0.25">
      <c r="A7397" s="1">
        <v>0.19162150725448901</v>
      </c>
      <c r="B7397" s="1">
        <v>0.93314763231197795</v>
      </c>
      <c r="C7397" s="1" t="s">
        <v>32</v>
      </c>
    </row>
    <row r="7398" spans="1:3" x14ac:dyDescent="0.25">
      <c r="A7398" s="1">
        <v>0.19162150725448901</v>
      </c>
      <c r="B7398" s="1">
        <v>0.93361188486536695</v>
      </c>
      <c r="C7398" s="1" t="s">
        <v>32</v>
      </c>
    </row>
    <row r="7399" spans="1:3" x14ac:dyDescent="0.25">
      <c r="A7399" s="1">
        <v>0.19162150725448901</v>
      </c>
      <c r="B7399" s="1">
        <v>0.93407613741875595</v>
      </c>
      <c r="C7399" s="1" t="s">
        <v>32</v>
      </c>
    </row>
    <row r="7400" spans="1:3" x14ac:dyDescent="0.25">
      <c r="A7400" s="1">
        <v>0.19162150725448901</v>
      </c>
      <c r="B7400" s="1">
        <v>0.93454038997214495</v>
      </c>
      <c r="C7400" s="1" t="s">
        <v>32</v>
      </c>
    </row>
    <row r="7401" spans="1:3" x14ac:dyDescent="0.25">
      <c r="A7401" s="1">
        <v>0.19162150725448901</v>
      </c>
      <c r="B7401" s="1">
        <v>0.93500464252553395</v>
      </c>
      <c r="C7401" s="1" t="s">
        <v>32</v>
      </c>
    </row>
    <row r="7402" spans="1:3" x14ac:dyDescent="0.25">
      <c r="A7402" s="1">
        <v>0.19183903051711701</v>
      </c>
      <c r="B7402" s="1">
        <v>0.93546889507892295</v>
      </c>
      <c r="C7402" s="1" t="s">
        <v>32</v>
      </c>
    </row>
    <row r="7403" spans="1:3" x14ac:dyDescent="0.25">
      <c r="A7403" s="1">
        <v>0.19192603982216799</v>
      </c>
      <c r="B7403" s="1">
        <v>0.93593314763231195</v>
      </c>
      <c r="C7403" s="1" t="s">
        <v>32</v>
      </c>
    </row>
    <row r="7404" spans="1:3" x14ac:dyDescent="0.25">
      <c r="A7404" s="1">
        <v>0.19192603982216799</v>
      </c>
      <c r="B7404" s="1">
        <v>0.93639740018570095</v>
      </c>
      <c r="C7404" s="1" t="s">
        <v>32</v>
      </c>
    </row>
    <row r="7405" spans="1:3" x14ac:dyDescent="0.25">
      <c r="A7405" s="1">
        <v>0.19192603982216799</v>
      </c>
      <c r="B7405" s="1">
        <v>0.93686165273908995</v>
      </c>
      <c r="C7405" s="1" t="s">
        <v>32</v>
      </c>
    </row>
    <row r="7406" spans="1:3" x14ac:dyDescent="0.25">
      <c r="A7406" s="1">
        <v>0.19192603982216799</v>
      </c>
      <c r="B7406" s="1">
        <v>0.93732590529247894</v>
      </c>
      <c r="C7406" s="1" t="s">
        <v>32</v>
      </c>
    </row>
    <row r="7407" spans="1:3" x14ac:dyDescent="0.25">
      <c r="A7407" s="1">
        <v>0.19192603982216799</v>
      </c>
      <c r="B7407" s="1">
        <v>0.93779015784586806</v>
      </c>
      <c r="C7407" s="1" t="s">
        <v>32</v>
      </c>
    </row>
    <row r="7408" spans="1:3" x14ac:dyDescent="0.25">
      <c r="A7408" s="1">
        <v>0.19192603982216799</v>
      </c>
      <c r="B7408" s="1">
        <v>0.93825441039925705</v>
      </c>
      <c r="C7408" s="1" t="s">
        <v>32</v>
      </c>
    </row>
    <row r="7409" spans="1:3" x14ac:dyDescent="0.25">
      <c r="A7409" s="1">
        <v>0.19192603982216799</v>
      </c>
      <c r="B7409" s="1">
        <v>0.93871866295264605</v>
      </c>
      <c r="C7409" s="1" t="s">
        <v>32</v>
      </c>
    </row>
    <row r="7410" spans="1:3" x14ac:dyDescent="0.25">
      <c r="A7410" s="1">
        <v>0.19192603982216799</v>
      </c>
      <c r="B7410" s="1">
        <v>0.93918291550603505</v>
      </c>
      <c r="C7410" s="1" t="s">
        <v>32</v>
      </c>
    </row>
    <row r="7411" spans="1:3" x14ac:dyDescent="0.25">
      <c r="A7411" s="1">
        <v>0.19192603982216799</v>
      </c>
      <c r="B7411" s="1">
        <v>0.93964716805942405</v>
      </c>
      <c r="C7411" s="1" t="s">
        <v>32</v>
      </c>
    </row>
    <row r="7412" spans="1:3" x14ac:dyDescent="0.25">
      <c r="A7412" s="1">
        <v>0.19192603982216799</v>
      </c>
      <c r="B7412" s="1">
        <v>0.94011142061281305</v>
      </c>
      <c r="C7412" s="1" t="s">
        <v>32</v>
      </c>
    </row>
    <row r="7413" spans="1:3" x14ac:dyDescent="0.25">
      <c r="A7413" s="1">
        <v>0.19338591583905401</v>
      </c>
      <c r="B7413" s="1">
        <v>0.94057567316620205</v>
      </c>
      <c r="C7413" s="1" t="s">
        <v>32</v>
      </c>
    </row>
    <row r="7414" spans="1:3" x14ac:dyDescent="0.25">
      <c r="A7414" s="1">
        <v>0.197385232824771</v>
      </c>
      <c r="B7414" s="1">
        <v>0.94103992571959105</v>
      </c>
      <c r="C7414" s="1" t="s">
        <v>32</v>
      </c>
    </row>
    <row r="7415" spans="1:3" x14ac:dyDescent="0.25">
      <c r="A7415" s="1">
        <v>0.197385232824771</v>
      </c>
      <c r="B7415" s="1">
        <v>0.94150417827298105</v>
      </c>
      <c r="C7415" s="1" t="s">
        <v>32</v>
      </c>
    </row>
    <row r="7416" spans="1:3" x14ac:dyDescent="0.25">
      <c r="A7416" s="1">
        <v>0.197385232824771</v>
      </c>
      <c r="B7416" s="1">
        <v>0.94196843082636905</v>
      </c>
      <c r="C7416" s="1" t="s">
        <v>32</v>
      </c>
    </row>
    <row r="7417" spans="1:3" x14ac:dyDescent="0.25">
      <c r="A7417" s="1">
        <v>0.197385232824771</v>
      </c>
      <c r="B7417" s="1">
        <v>0.94243268337975905</v>
      </c>
      <c r="C7417" s="1" t="s">
        <v>32</v>
      </c>
    </row>
    <row r="7418" spans="1:3" x14ac:dyDescent="0.25">
      <c r="A7418" s="1">
        <v>0.197385232824771</v>
      </c>
      <c r="B7418" s="1">
        <v>0.94289693593314805</v>
      </c>
      <c r="C7418" s="1" t="s">
        <v>32</v>
      </c>
    </row>
    <row r="7419" spans="1:3" x14ac:dyDescent="0.25">
      <c r="A7419" s="1">
        <v>0.197385232824771</v>
      </c>
      <c r="B7419" s="1">
        <v>0.94336118848653705</v>
      </c>
      <c r="C7419" s="1" t="s">
        <v>32</v>
      </c>
    </row>
    <row r="7420" spans="1:3" x14ac:dyDescent="0.25">
      <c r="A7420" s="1">
        <v>0.197385232824771</v>
      </c>
      <c r="B7420" s="1">
        <v>0.94382544103992605</v>
      </c>
      <c r="C7420" s="1" t="s">
        <v>32</v>
      </c>
    </row>
    <row r="7421" spans="1:3" x14ac:dyDescent="0.25">
      <c r="A7421" s="1">
        <v>0.197385232824771</v>
      </c>
      <c r="B7421" s="1">
        <v>0.94428969359331505</v>
      </c>
      <c r="C7421" s="1" t="s">
        <v>32</v>
      </c>
    </row>
    <row r="7422" spans="1:3" x14ac:dyDescent="0.25">
      <c r="A7422" s="1">
        <v>0.197385232824771</v>
      </c>
      <c r="B7422" s="1">
        <v>0.94475394614670405</v>
      </c>
      <c r="C7422" s="1" t="s">
        <v>32</v>
      </c>
    </row>
    <row r="7423" spans="1:3" x14ac:dyDescent="0.25">
      <c r="A7423" s="1">
        <v>0.19887793458876299</v>
      </c>
      <c r="B7423" s="1">
        <v>0.94521819870009305</v>
      </c>
      <c r="C7423" s="1" t="s">
        <v>32</v>
      </c>
    </row>
    <row r="7424" spans="1:3" x14ac:dyDescent="0.25">
      <c r="A7424" s="1">
        <v>0.19989490163350199</v>
      </c>
      <c r="B7424" s="1">
        <v>0.94568245125348205</v>
      </c>
      <c r="C7424" s="1" t="s">
        <v>32</v>
      </c>
    </row>
    <row r="7425" spans="1:3" x14ac:dyDescent="0.25">
      <c r="A7425" s="1">
        <v>0.19989490163350199</v>
      </c>
      <c r="B7425" s="1">
        <v>0.94614670380687105</v>
      </c>
      <c r="C7425" s="1" t="s">
        <v>32</v>
      </c>
    </row>
    <row r="7426" spans="1:3" x14ac:dyDescent="0.25">
      <c r="A7426" s="1">
        <v>0.19989490163350199</v>
      </c>
      <c r="B7426" s="1">
        <v>0.94661095636026005</v>
      </c>
      <c r="C7426" s="1" t="s">
        <v>32</v>
      </c>
    </row>
    <row r="7427" spans="1:3" x14ac:dyDescent="0.25">
      <c r="A7427" s="1">
        <v>0.19989490163350199</v>
      </c>
      <c r="B7427" s="1">
        <v>0.94707520891364905</v>
      </c>
      <c r="C7427" s="1" t="s">
        <v>32</v>
      </c>
    </row>
    <row r="7428" spans="1:3" x14ac:dyDescent="0.25">
      <c r="A7428" s="1">
        <v>0.19989490163350199</v>
      </c>
      <c r="B7428" s="1">
        <v>0.94753946146703805</v>
      </c>
      <c r="C7428" s="1" t="s">
        <v>32</v>
      </c>
    </row>
    <row r="7429" spans="1:3" x14ac:dyDescent="0.25">
      <c r="A7429" s="1">
        <v>0.19989490163350199</v>
      </c>
      <c r="B7429" s="1">
        <v>0.94800371402042705</v>
      </c>
      <c r="C7429" s="1" t="s">
        <v>32</v>
      </c>
    </row>
    <row r="7430" spans="1:3" x14ac:dyDescent="0.25">
      <c r="A7430" s="1">
        <v>0.19989490163350199</v>
      </c>
      <c r="B7430" s="1">
        <v>0.94846796657381605</v>
      </c>
      <c r="C7430" s="1" t="s">
        <v>32</v>
      </c>
    </row>
    <row r="7431" spans="1:3" x14ac:dyDescent="0.25">
      <c r="A7431" s="1">
        <v>0.19989490163350199</v>
      </c>
      <c r="B7431" s="1">
        <v>0.94893221912720505</v>
      </c>
      <c r="C7431" s="1" t="s">
        <v>32</v>
      </c>
    </row>
    <row r="7432" spans="1:3" x14ac:dyDescent="0.25">
      <c r="A7432" s="1">
        <v>0.20265055688906</v>
      </c>
      <c r="B7432" s="1">
        <v>0.94939647168059405</v>
      </c>
      <c r="C7432" s="1" t="s">
        <v>32</v>
      </c>
    </row>
    <row r="7433" spans="1:3" x14ac:dyDescent="0.25">
      <c r="A7433" s="1">
        <v>0.202831102171838</v>
      </c>
      <c r="B7433" s="1">
        <v>0.94986072423398304</v>
      </c>
      <c r="C7433" s="1" t="s">
        <v>32</v>
      </c>
    </row>
    <row r="7434" spans="1:3" x14ac:dyDescent="0.25">
      <c r="A7434" s="1">
        <v>0.20465015066412701</v>
      </c>
      <c r="B7434" s="1">
        <v>0.95032497678737204</v>
      </c>
      <c r="C7434" s="1" t="s">
        <v>32</v>
      </c>
    </row>
    <row r="7435" spans="1:3" x14ac:dyDescent="0.25">
      <c r="A7435" s="1">
        <v>0.20732536038113999</v>
      </c>
      <c r="B7435" s="1">
        <v>0.95078922934076104</v>
      </c>
      <c r="C7435" s="1" t="s">
        <v>32</v>
      </c>
    </row>
    <row r="7436" spans="1:3" x14ac:dyDescent="0.25">
      <c r="A7436" s="1">
        <v>0.20776641050474801</v>
      </c>
      <c r="B7436" s="1">
        <v>0.95125348189415004</v>
      </c>
      <c r="C7436" s="1" t="s">
        <v>32</v>
      </c>
    </row>
    <row r="7437" spans="1:3" x14ac:dyDescent="0.25">
      <c r="A7437" s="1">
        <v>0.21194939608750701</v>
      </c>
      <c r="B7437" s="1">
        <v>0.95171773444753904</v>
      </c>
      <c r="C7437" s="1" t="s">
        <v>32</v>
      </c>
    </row>
    <row r="7438" spans="1:3" x14ac:dyDescent="0.25">
      <c r="A7438" s="1">
        <v>0.21194939608750701</v>
      </c>
      <c r="B7438" s="1">
        <v>0.95218198700092904</v>
      </c>
      <c r="C7438" s="1" t="s">
        <v>32</v>
      </c>
    </row>
    <row r="7439" spans="1:3" x14ac:dyDescent="0.25">
      <c r="A7439" s="1">
        <v>0.21194939608750701</v>
      </c>
      <c r="B7439" s="1">
        <v>0.95264623955431804</v>
      </c>
      <c r="C7439" s="1" t="s">
        <v>32</v>
      </c>
    </row>
    <row r="7440" spans="1:3" x14ac:dyDescent="0.25">
      <c r="A7440" s="1">
        <v>0.21194939608750701</v>
      </c>
      <c r="B7440" s="1">
        <v>0.95311049210770704</v>
      </c>
      <c r="C7440" s="1" t="s">
        <v>32</v>
      </c>
    </row>
    <row r="7441" spans="1:3" x14ac:dyDescent="0.25">
      <c r="A7441" s="1">
        <v>0.21194939608750701</v>
      </c>
      <c r="B7441" s="1">
        <v>0.95357474466109604</v>
      </c>
      <c r="C7441" s="1" t="s">
        <v>32</v>
      </c>
    </row>
    <row r="7442" spans="1:3" x14ac:dyDescent="0.25">
      <c r="A7442" s="1">
        <v>0.21255682849020999</v>
      </c>
      <c r="B7442" s="1">
        <v>0.95403899721448504</v>
      </c>
      <c r="C7442" s="1" t="s">
        <v>32</v>
      </c>
    </row>
    <row r="7443" spans="1:3" x14ac:dyDescent="0.25">
      <c r="A7443" s="1">
        <v>0.21255682849020999</v>
      </c>
      <c r="B7443" s="1">
        <v>0.95450324976787404</v>
      </c>
      <c r="C7443" s="1" t="s">
        <v>32</v>
      </c>
    </row>
    <row r="7444" spans="1:3" x14ac:dyDescent="0.25">
      <c r="A7444" s="1">
        <v>0.21255682849020999</v>
      </c>
      <c r="B7444" s="1">
        <v>0.95496750232126304</v>
      </c>
      <c r="C7444" s="1" t="s">
        <v>32</v>
      </c>
    </row>
    <row r="7445" spans="1:3" x14ac:dyDescent="0.25">
      <c r="A7445" s="1">
        <v>0.21255682849020999</v>
      </c>
      <c r="B7445" s="1">
        <v>0.95543175487465204</v>
      </c>
      <c r="C7445" s="1" t="s">
        <v>32</v>
      </c>
    </row>
    <row r="7446" spans="1:3" x14ac:dyDescent="0.25">
      <c r="A7446" s="1">
        <v>0.21255682849020999</v>
      </c>
      <c r="B7446" s="1">
        <v>0.95589600742804104</v>
      </c>
      <c r="C7446" s="1" t="s">
        <v>32</v>
      </c>
    </row>
    <row r="7447" spans="1:3" x14ac:dyDescent="0.25">
      <c r="A7447" s="1">
        <v>0.214746821447687</v>
      </c>
      <c r="B7447" s="1">
        <v>0.95636025998143004</v>
      </c>
      <c r="C7447" s="1" t="s">
        <v>32</v>
      </c>
    </row>
    <row r="7448" spans="1:3" x14ac:dyDescent="0.25">
      <c r="A7448" s="1">
        <v>0.215192345425743</v>
      </c>
      <c r="B7448" s="1">
        <v>0.95682451253481904</v>
      </c>
      <c r="C7448" s="1" t="s">
        <v>32</v>
      </c>
    </row>
    <row r="7449" spans="1:3" x14ac:dyDescent="0.25">
      <c r="A7449" s="1">
        <v>0.215192345425743</v>
      </c>
      <c r="B7449" s="1">
        <v>0.95728876508820804</v>
      </c>
      <c r="C7449" s="1" t="s">
        <v>32</v>
      </c>
    </row>
    <row r="7450" spans="1:3" x14ac:dyDescent="0.25">
      <c r="A7450" s="1">
        <v>0.215192345425743</v>
      </c>
      <c r="B7450" s="1">
        <v>0.95775301764159704</v>
      </c>
      <c r="C7450" s="1" t="s">
        <v>32</v>
      </c>
    </row>
    <row r="7451" spans="1:3" x14ac:dyDescent="0.25">
      <c r="A7451" s="1">
        <v>0.215499514855712</v>
      </c>
      <c r="B7451" s="1">
        <v>0.95821727019498604</v>
      </c>
      <c r="C7451" s="1" t="s">
        <v>32</v>
      </c>
    </row>
    <row r="7452" spans="1:3" x14ac:dyDescent="0.25">
      <c r="A7452" s="1">
        <v>0.215499514855712</v>
      </c>
      <c r="B7452" s="1">
        <v>0.95868152274837504</v>
      </c>
      <c r="C7452" s="1" t="s">
        <v>32</v>
      </c>
    </row>
    <row r="7453" spans="1:3" x14ac:dyDescent="0.25">
      <c r="A7453" s="1">
        <v>0.215499514855712</v>
      </c>
      <c r="B7453" s="1">
        <v>0.95914577530176404</v>
      </c>
      <c r="C7453" s="1" t="s">
        <v>32</v>
      </c>
    </row>
    <row r="7454" spans="1:3" x14ac:dyDescent="0.25">
      <c r="A7454" s="1">
        <v>0.215499514855712</v>
      </c>
      <c r="B7454" s="1">
        <v>0.95961002785515304</v>
      </c>
      <c r="C7454" s="1" t="s">
        <v>32</v>
      </c>
    </row>
    <row r="7455" spans="1:3" x14ac:dyDescent="0.25">
      <c r="A7455" s="1">
        <v>0.215499514855712</v>
      </c>
      <c r="B7455" s="1">
        <v>0.96007428040854204</v>
      </c>
      <c r="C7455" s="1" t="s">
        <v>32</v>
      </c>
    </row>
    <row r="7456" spans="1:3" x14ac:dyDescent="0.25">
      <c r="A7456" s="1">
        <v>0.215499514855712</v>
      </c>
      <c r="B7456" s="1">
        <v>0.96053853296193104</v>
      </c>
      <c r="C7456" s="1" t="s">
        <v>32</v>
      </c>
    </row>
    <row r="7457" spans="1:3" x14ac:dyDescent="0.25">
      <c r="A7457" s="1">
        <v>0.215499514855712</v>
      </c>
      <c r="B7457" s="1">
        <v>0.96100278551532003</v>
      </c>
      <c r="C7457" s="1" t="s">
        <v>32</v>
      </c>
    </row>
    <row r="7458" spans="1:3" x14ac:dyDescent="0.25">
      <c r="A7458" s="1">
        <v>0.215499514855712</v>
      </c>
      <c r="B7458" s="1">
        <v>0.96146703806870903</v>
      </c>
      <c r="C7458" s="1" t="s">
        <v>32</v>
      </c>
    </row>
    <row r="7459" spans="1:3" x14ac:dyDescent="0.25">
      <c r="A7459" s="1">
        <v>0.215499514855712</v>
      </c>
      <c r="B7459" s="1">
        <v>0.96193129062209803</v>
      </c>
      <c r="C7459" s="1" t="s">
        <v>32</v>
      </c>
    </row>
    <row r="7460" spans="1:3" x14ac:dyDescent="0.25">
      <c r="A7460" s="1">
        <v>0.21788273639478201</v>
      </c>
      <c r="B7460" s="1">
        <v>0.96239554317548703</v>
      </c>
      <c r="C7460" s="1" t="s">
        <v>32</v>
      </c>
    </row>
    <row r="7461" spans="1:3" x14ac:dyDescent="0.25">
      <c r="A7461" s="1">
        <v>0.21788273639478201</v>
      </c>
      <c r="B7461" s="1">
        <v>0.96285979572887703</v>
      </c>
      <c r="C7461" s="1" t="s">
        <v>32</v>
      </c>
    </row>
    <row r="7462" spans="1:3" x14ac:dyDescent="0.25">
      <c r="A7462" s="1">
        <v>0.21788273639478201</v>
      </c>
      <c r="B7462" s="1">
        <v>0.96332404828226603</v>
      </c>
      <c r="C7462" s="1" t="s">
        <v>32</v>
      </c>
    </row>
    <row r="7463" spans="1:3" x14ac:dyDescent="0.25">
      <c r="A7463" s="1">
        <v>0.21788273639478201</v>
      </c>
      <c r="B7463" s="1">
        <v>0.96378830083565503</v>
      </c>
      <c r="C7463" s="1" t="s">
        <v>32</v>
      </c>
    </row>
    <row r="7464" spans="1:3" x14ac:dyDescent="0.25">
      <c r="A7464" s="1">
        <v>0.21788273639478201</v>
      </c>
      <c r="B7464" s="1">
        <v>0.96425255338904403</v>
      </c>
      <c r="C7464" s="1" t="s">
        <v>32</v>
      </c>
    </row>
    <row r="7465" spans="1:3" x14ac:dyDescent="0.25">
      <c r="A7465" s="1">
        <v>0.21788273639478201</v>
      </c>
      <c r="B7465" s="1">
        <v>0.96471680594243303</v>
      </c>
      <c r="C7465" s="1" t="s">
        <v>32</v>
      </c>
    </row>
    <row r="7466" spans="1:3" x14ac:dyDescent="0.25">
      <c r="A7466" s="1">
        <v>0.22311397135181199</v>
      </c>
      <c r="B7466" s="1">
        <v>0.96518105849582203</v>
      </c>
      <c r="C7466" s="1" t="s">
        <v>32</v>
      </c>
    </row>
    <row r="7467" spans="1:3" x14ac:dyDescent="0.25">
      <c r="A7467" s="1">
        <v>0.22311397135181199</v>
      </c>
      <c r="B7467" s="1">
        <v>0.96564531104921103</v>
      </c>
      <c r="C7467" s="1" t="s">
        <v>32</v>
      </c>
    </row>
    <row r="7468" spans="1:3" x14ac:dyDescent="0.25">
      <c r="A7468" s="1">
        <v>0.22311397135181199</v>
      </c>
      <c r="B7468" s="1">
        <v>0.96610956360260003</v>
      </c>
      <c r="C7468" s="1" t="s">
        <v>32</v>
      </c>
    </row>
    <row r="7469" spans="1:3" x14ac:dyDescent="0.25">
      <c r="A7469" s="1">
        <v>0.22311397135181199</v>
      </c>
      <c r="B7469" s="1">
        <v>0.96657381615598903</v>
      </c>
      <c r="C7469" s="1" t="s">
        <v>32</v>
      </c>
    </row>
    <row r="7470" spans="1:3" x14ac:dyDescent="0.25">
      <c r="A7470" s="1">
        <v>0.22311397135181199</v>
      </c>
      <c r="B7470" s="1">
        <v>0.96703806870937803</v>
      </c>
      <c r="C7470" s="1" t="s">
        <v>32</v>
      </c>
    </row>
    <row r="7471" spans="1:3" x14ac:dyDescent="0.25">
      <c r="A7471" s="1">
        <v>0.22311397135181199</v>
      </c>
      <c r="B7471" s="1">
        <v>0.96750232126276703</v>
      </c>
      <c r="C7471" s="1" t="s">
        <v>32</v>
      </c>
    </row>
    <row r="7472" spans="1:3" x14ac:dyDescent="0.25">
      <c r="A7472" s="1">
        <v>0.22311397135181199</v>
      </c>
      <c r="B7472" s="1">
        <v>0.96796657381615603</v>
      </c>
      <c r="C7472" s="1" t="s">
        <v>32</v>
      </c>
    </row>
    <row r="7473" spans="1:3" x14ac:dyDescent="0.25">
      <c r="A7473" s="1">
        <v>0.22574100553962401</v>
      </c>
      <c r="B7473" s="1">
        <v>0.96843082636954503</v>
      </c>
      <c r="C7473" s="1" t="s">
        <v>32</v>
      </c>
    </row>
    <row r="7474" spans="1:3" x14ac:dyDescent="0.25">
      <c r="A7474" s="1">
        <v>0.22574100553962401</v>
      </c>
      <c r="B7474" s="1">
        <v>0.96889507892293403</v>
      </c>
      <c r="C7474" s="1" t="s">
        <v>32</v>
      </c>
    </row>
    <row r="7475" spans="1:3" x14ac:dyDescent="0.25">
      <c r="A7475" s="1">
        <v>0.22574100553962401</v>
      </c>
      <c r="B7475" s="1">
        <v>0.96935933147632303</v>
      </c>
      <c r="C7475" s="1" t="s">
        <v>32</v>
      </c>
    </row>
    <row r="7476" spans="1:3" x14ac:dyDescent="0.25">
      <c r="A7476" s="1">
        <v>0.22852711708128401</v>
      </c>
      <c r="B7476" s="1">
        <v>0.96982358402971203</v>
      </c>
      <c r="C7476" s="1" t="s">
        <v>32</v>
      </c>
    </row>
    <row r="7477" spans="1:3" x14ac:dyDescent="0.25">
      <c r="A7477" s="1">
        <v>0.22852711708128401</v>
      </c>
      <c r="B7477" s="1">
        <v>0.97028783658310103</v>
      </c>
      <c r="C7477" s="1" t="s">
        <v>32</v>
      </c>
    </row>
    <row r="7478" spans="1:3" x14ac:dyDescent="0.25">
      <c r="A7478" s="1">
        <v>0.22852711708128401</v>
      </c>
      <c r="B7478" s="1">
        <v>0.97075208913649003</v>
      </c>
      <c r="C7478" s="1" t="s">
        <v>32</v>
      </c>
    </row>
    <row r="7479" spans="1:3" x14ac:dyDescent="0.25">
      <c r="A7479" s="1">
        <v>0.22852711708128401</v>
      </c>
      <c r="B7479" s="1">
        <v>0.97121634168987903</v>
      </c>
      <c r="C7479" s="1" t="s">
        <v>32</v>
      </c>
    </row>
    <row r="7480" spans="1:3" x14ac:dyDescent="0.25">
      <c r="A7480" s="1">
        <v>0.22852711708128401</v>
      </c>
      <c r="B7480" s="1">
        <v>0.97168059424326803</v>
      </c>
      <c r="C7480" s="1" t="s">
        <v>32</v>
      </c>
    </row>
    <row r="7481" spans="1:3" x14ac:dyDescent="0.25">
      <c r="A7481" s="1">
        <v>0.22852711708128401</v>
      </c>
      <c r="B7481" s="1">
        <v>0.97214484679665703</v>
      </c>
      <c r="C7481" s="1" t="s">
        <v>32</v>
      </c>
    </row>
    <row r="7482" spans="1:3" x14ac:dyDescent="0.25">
      <c r="A7482" s="1">
        <v>0.22852711708128401</v>
      </c>
      <c r="B7482" s="1">
        <v>0.97260909935004602</v>
      </c>
      <c r="C7482" s="1" t="s">
        <v>32</v>
      </c>
    </row>
    <row r="7483" spans="1:3" x14ac:dyDescent="0.25">
      <c r="A7483" s="1">
        <v>0.23355948710557101</v>
      </c>
      <c r="B7483" s="1">
        <v>0.97307335190343502</v>
      </c>
      <c r="C7483" s="1" t="s">
        <v>32</v>
      </c>
    </row>
    <row r="7484" spans="1:3" x14ac:dyDescent="0.25">
      <c r="A7484" s="1">
        <v>0.25215167246218301</v>
      </c>
      <c r="B7484" s="1">
        <v>0.97353760445682502</v>
      </c>
      <c r="C7484" s="1" t="s">
        <v>32</v>
      </c>
    </row>
    <row r="7485" spans="1:3" x14ac:dyDescent="0.25">
      <c r="A7485" s="1">
        <v>0.25215167246218301</v>
      </c>
      <c r="B7485" s="1">
        <v>0.97400185701021402</v>
      </c>
      <c r="C7485" s="1" t="s">
        <v>32</v>
      </c>
    </row>
    <row r="7486" spans="1:3" x14ac:dyDescent="0.25">
      <c r="A7486" s="1">
        <v>0.25421388611600398</v>
      </c>
      <c r="B7486" s="1">
        <v>0.97446610956360302</v>
      </c>
      <c r="C7486" s="1" t="s">
        <v>32</v>
      </c>
    </row>
    <row r="7487" spans="1:3" x14ac:dyDescent="0.25">
      <c r="A7487" s="1">
        <v>0.25421388611600398</v>
      </c>
      <c r="B7487" s="1">
        <v>0.97493036211699202</v>
      </c>
      <c r="C7487" s="1" t="s">
        <v>32</v>
      </c>
    </row>
    <row r="7488" spans="1:3" x14ac:dyDescent="0.25">
      <c r="A7488" s="1">
        <v>0.25421388611600398</v>
      </c>
      <c r="B7488" s="1">
        <v>0.97539461467038102</v>
      </c>
      <c r="C7488" s="1" t="s">
        <v>32</v>
      </c>
    </row>
    <row r="7489" spans="1:3" x14ac:dyDescent="0.25">
      <c r="A7489" s="1">
        <v>0.25421388611600398</v>
      </c>
      <c r="B7489" s="1">
        <v>0.97585886722377002</v>
      </c>
      <c r="C7489" s="1" t="s">
        <v>32</v>
      </c>
    </row>
    <row r="7490" spans="1:3" x14ac:dyDescent="0.25">
      <c r="A7490" s="1">
        <v>0.25421388611600398</v>
      </c>
      <c r="B7490" s="1">
        <v>0.97632311977715902</v>
      </c>
      <c r="C7490" s="1" t="s">
        <v>32</v>
      </c>
    </row>
    <row r="7491" spans="1:3" x14ac:dyDescent="0.25">
      <c r="A7491" s="1">
        <v>0.25421388611600398</v>
      </c>
      <c r="B7491" s="1">
        <v>0.97678737233054802</v>
      </c>
      <c r="C7491" s="1" t="s">
        <v>32</v>
      </c>
    </row>
    <row r="7492" spans="1:3" x14ac:dyDescent="0.25">
      <c r="A7492" s="1">
        <v>0.25728263658752798</v>
      </c>
      <c r="B7492" s="1">
        <v>0.97725162488393702</v>
      </c>
      <c r="C7492" s="1" t="s">
        <v>32</v>
      </c>
    </row>
    <row r="7493" spans="1:3" x14ac:dyDescent="0.25">
      <c r="A7493" s="1">
        <v>0.25728263658752798</v>
      </c>
      <c r="B7493" s="1">
        <v>0.97771587743732602</v>
      </c>
      <c r="C7493" s="1" t="s">
        <v>32</v>
      </c>
    </row>
    <row r="7494" spans="1:3" x14ac:dyDescent="0.25">
      <c r="A7494" s="1">
        <v>0.25728263658752798</v>
      </c>
      <c r="B7494" s="1">
        <v>0.97818012999071502</v>
      </c>
      <c r="C7494" s="1" t="s">
        <v>32</v>
      </c>
    </row>
    <row r="7495" spans="1:3" x14ac:dyDescent="0.25">
      <c r="A7495" s="1">
        <v>0.25728263658752798</v>
      </c>
      <c r="B7495" s="1">
        <v>0.97864438254410402</v>
      </c>
      <c r="C7495" s="1" t="s">
        <v>32</v>
      </c>
    </row>
    <row r="7496" spans="1:3" x14ac:dyDescent="0.25">
      <c r="A7496" s="1">
        <v>0.25728263658752798</v>
      </c>
      <c r="B7496" s="1">
        <v>0.97910863509749302</v>
      </c>
      <c r="C7496" s="1" t="s">
        <v>32</v>
      </c>
    </row>
    <row r="7497" spans="1:3" x14ac:dyDescent="0.25">
      <c r="A7497" s="1">
        <v>0.25728263658752798</v>
      </c>
      <c r="B7497" s="1">
        <v>0.97957288765088202</v>
      </c>
      <c r="C7497" s="1" t="s">
        <v>32</v>
      </c>
    </row>
    <row r="7498" spans="1:3" x14ac:dyDescent="0.25">
      <c r="A7498" s="1">
        <v>0.25728263658752798</v>
      </c>
      <c r="B7498" s="1">
        <v>0.98003714020427102</v>
      </c>
      <c r="C7498" s="1" t="s">
        <v>32</v>
      </c>
    </row>
    <row r="7499" spans="1:3" x14ac:dyDescent="0.25">
      <c r="A7499" s="1">
        <v>0.25728263658752798</v>
      </c>
      <c r="B7499" s="1">
        <v>0.98050139275766002</v>
      </c>
      <c r="C7499" s="1" t="s">
        <v>32</v>
      </c>
    </row>
    <row r="7500" spans="1:3" x14ac:dyDescent="0.25">
      <c r="A7500" s="1">
        <v>0.25781431681581002</v>
      </c>
      <c r="B7500" s="1">
        <v>0.98096564531104902</v>
      </c>
      <c r="C7500" s="1" t="s">
        <v>32</v>
      </c>
    </row>
    <row r="7501" spans="1:3" x14ac:dyDescent="0.25">
      <c r="A7501" s="1">
        <v>0.260175940981618</v>
      </c>
      <c r="B7501" s="1">
        <v>0.98142989786443802</v>
      </c>
      <c r="C7501" s="1" t="s">
        <v>32</v>
      </c>
    </row>
    <row r="7502" spans="1:3" x14ac:dyDescent="0.25">
      <c r="A7502" s="1">
        <v>0.27275136388254401</v>
      </c>
      <c r="B7502" s="1">
        <v>0.98189415041782702</v>
      </c>
      <c r="C7502" s="1" t="s">
        <v>32</v>
      </c>
    </row>
    <row r="7503" spans="1:3" x14ac:dyDescent="0.25">
      <c r="A7503" s="1">
        <v>0.27275136388254401</v>
      </c>
      <c r="B7503" s="1">
        <v>0.98235840297121602</v>
      </c>
      <c r="C7503" s="1" t="s">
        <v>32</v>
      </c>
    </row>
    <row r="7504" spans="1:3" x14ac:dyDescent="0.25">
      <c r="A7504" s="1">
        <v>0.27275136388254401</v>
      </c>
      <c r="B7504" s="1">
        <v>0.98282265552460502</v>
      </c>
      <c r="C7504" s="1" t="s">
        <v>32</v>
      </c>
    </row>
    <row r="7505" spans="1:3" x14ac:dyDescent="0.25">
      <c r="A7505" s="1">
        <v>0.27275136388254401</v>
      </c>
      <c r="B7505" s="1">
        <v>0.98328690807799402</v>
      </c>
      <c r="C7505" s="1" t="s">
        <v>32</v>
      </c>
    </row>
    <row r="7506" spans="1:3" x14ac:dyDescent="0.25">
      <c r="A7506" s="1">
        <v>0.27275136388254401</v>
      </c>
      <c r="B7506" s="1">
        <v>0.98375116063138301</v>
      </c>
      <c r="C7506" s="1" t="s">
        <v>32</v>
      </c>
    </row>
    <row r="7507" spans="1:3" x14ac:dyDescent="0.25">
      <c r="A7507" s="1">
        <v>0.27275136388254401</v>
      </c>
      <c r="B7507" s="1">
        <v>0.98421541318477201</v>
      </c>
      <c r="C7507" s="1" t="s">
        <v>32</v>
      </c>
    </row>
    <row r="7508" spans="1:3" x14ac:dyDescent="0.25">
      <c r="A7508" s="1">
        <v>0.27831235090647699</v>
      </c>
      <c r="B7508" s="1">
        <v>0.98467966573816201</v>
      </c>
      <c r="C7508" s="1" t="s">
        <v>32</v>
      </c>
    </row>
    <row r="7509" spans="1:3" x14ac:dyDescent="0.25">
      <c r="A7509" s="1">
        <v>0.28184003792821799</v>
      </c>
      <c r="B7509" s="1">
        <v>0.98514391829155101</v>
      </c>
      <c r="C7509" s="1" t="s">
        <v>32</v>
      </c>
    </row>
    <row r="7510" spans="1:3" x14ac:dyDescent="0.25">
      <c r="A7510" s="1">
        <v>0.29055288373265997</v>
      </c>
      <c r="B7510" s="1">
        <v>0.98560817084494001</v>
      </c>
      <c r="C7510" s="1" t="s">
        <v>32</v>
      </c>
    </row>
    <row r="7511" spans="1:3" x14ac:dyDescent="0.25">
      <c r="A7511" s="1">
        <v>0.29264765846027901</v>
      </c>
      <c r="B7511" s="1">
        <v>0.98607242339832901</v>
      </c>
      <c r="C7511" s="1" t="s">
        <v>32</v>
      </c>
    </row>
    <row r="7512" spans="1:3" x14ac:dyDescent="0.25">
      <c r="A7512" s="1">
        <v>0.30121979562964801</v>
      </c>
      <c r="B7512" s="1">
        <v>0.98653667595171801</v>
      </c>
      <c r="C7512" s="1" t="s">
        <v>32</v>
      </c>
    </row>
    <row r="7513" spans="1:3" x14ac:dyDescent="0.25">
      <c r="A7513" s="1">
        <v>0.31819272226490197</v>
      </c>
      <c r="B7513" s="1">
        <v>0.98700092850510701</v>
      </c>
      <c r="C7513" s="1" t="s">
        <v>32</v>
      </c>
    </row>
    <row r="7514" spans="1:3" x14ac:dyDescent="0.25">
      <c r="A7514" s="1">
        <v>0.320933685272207</v>
      </c>
      <c r="B7514" s="1">
        <v>0.98746518105849601</v>
      </c>
      <c r="C7514" s="1" t="s">
        <v>32</v>
      </c>
    </row>
    <row r="7515" spans="1:3" x14ac:dyDescent="0.25">
      <c r="A7515" s="1">
        <v>0.320933685272207</v>
      </c>
      <c r="B7515" s="1">
        <v>0.98792943361188501</v>
      </c>
      <c r="C7515" s="1" t="s">
        <v>32</v>
      </c>
    </row>
    <row r="7516" spans="1:3" x14ac:dyDescent="0.25">
      <c r="A7516" s="1">
        <v>0.320933685272207</v>
      </c>
      <c r="B7516" s="1">
        <v>0.98839368616527401</v>
      </c>
      <c r="C7516" s="1" t="s">
        <v>32</v>
      </c>
    </row>
    <row r="7517" spans="1:3" x14ac:dyDescent="0.25">
      <c r="A7517" s="1">
        <v>0.320933685272207</v>
      </c>
      <c r="B7517" s="1">
        <v>0.98885793871866301</v>
      </c>
      <c r="C7517" s="1" t="s">
        <v>32</v>
      </c>
    </row>
    <row r="7518" spans="1:3" x14ac:dyDescent="0.25">
      <c r="A7518" s="1">
        <v>0.320933685272207</v>
      </c>
      <c r="B7518" s="1">
        <v>0.98932219127205201</v>
      </c>
      <c r="C7518" s="1" t="s">
        <v>32</v>
      </c>
    </row>
    <row r="7519" spans="1:3" x14ac:dyDescent="0.25">
      <c r="A7519" s="1">
        <v>0.320933685272207</v>
      </c>
      <c r="B7519" s="1">
        <v>0.98978644382544101</v>
      </c>
      <c r="C7519" s="1" t="s">
        <v>32</v>
      </c>
    </row>
    <row r="7520" spans="1:3" x14ac:dyDescent="0.25">
      <c r="A7520" s="1">
        <v>0.33728520921779798</v>
      </c>
      <c r="B7520" s="1">
        <v>0.99025069637883001</v>
      </c>
      <c r="C7520" s="1" t="s">
        <v>32</v>
      </c>
    </row>
    <row r="7521" spans="1:3" x14ac:dyDescent="0.25">
      <c r="A7521" s="1">
        <v>0.33728520921779798</v>
      </c>
      <c r="B7521" s="1">
        <v>0.99071494893221901</v>
      </c>
      <c r="C7521" s="1" t="s">
        <v>32</v>
      </c>
    </row>
    <row r="7522" spans="1:3" x14ac:dyDescent="0.25">
      <c r="A7522" s="1">
        <v>0.33728520921779798</v>
      </c>
      <c r="B7522" s="1">
        <v>0.99117920148560801</v>
      </c>
      <c r="C7522" s="1" t="s">
        <v>32</v>
      </c>
    </row>
    <row r="7523" spans="1:3" x14ac:dyDescent="0.25">
      <c r="A7523" s="1">
        <v>0.33728520921779798</v>
      </c>
      <c r="B7523" s="1">
        <v>0.99164345403899701</v>
      </c>
      <c r="C7523" s="1" t="s">
        <v>32</v>
      </c>
    </row>
    <row r="7524" spans="1:3" x14ac:dyDescent="0.25">
      <c r="A7524" s="1">
        <v>0.33728520921779798</v>
      </c>
      <c r="B7524" s="1">
        <v>0.99210770659238601</v>
      </c>
      <c r="C7524" s="1" t="s">
        <v>32</v>
      </c>
    </row>
    <row r="7525" spans="1:3" x14ac:dyDescent="0.25">
      <c r="A7525" s="1">
        <v>0.33728520921779798</v>
      </c>
      <c r="B7525" s="1">
        <v>0.99257195914577501</v>
      </c>
      <c r="C7525" s="1" t="s">
        <v>32</v>
      </c>
    </row>
    <row r="7526" spans="1:3" x14ac:dyDescent="0.25">
      <c r="A7526" s="1">
        <v>0.33750818510631803</v>
      </c>
      <c r="B7526" s="1">
        <v>0.99303621169916401</v>
      </c>
      <c r="C7526" s="1" t="s">
        <v>32</v>
      </c>
    </row>
    <row r="7527" spans="1:3" x14ac:dyDescent="0.25">
      <c r="A7527" s="1">
        <v>0.339045880651757</v>
      </c>
      <c r="B7527" s="1">
        <v>0.99350046425255301</v>
      </c>
      <c r="C7527" s="1" t="s">
        <v>32</v>
      </c>
    </row>
    <row r="7528" spans="1:3" x14ac:dyDescent="0.25">
      <c r="A7528" s="1">
        <v>0.339045880651757</v>
      </c>
      <c r="B7528" s="1">
        <v>0.99396471680594201</v>
      </c>
      <c r="C7528" s="1" t="s">
        <v>32</v>
      </c>
    </row>
    <row r="7529" spans="1:3" x14ac:dyDescent="0.25">
      <c r="A7529" s="1">
        <v>0.339045880651757</v>
      </c>
      <c r="B7529" s="1">
        <v>0.99442896935933101</v>
      </c>
      <c r="C7529" s="1" t="s">
        <v>32</v>
      </c>
    </row>
    <row r="7530" spans="1:3" x14ac:dyDescent="0.25">
      <c r="A7530" s="1">
        <v>0.339045880651757</v>
      </c>
      <c r="B7530" s="1">
        <v>0.99489322191272</v>
      </c>
      <c r="C7530" s="1" t="s">
        <v>32</v>
      </c>
    </row>
    <row r="7531" spans="1:3" x14ac:dyDescent="0.25">
      <c r="A7531" s="1">
        <v>0.339045880651757</v>
      </c>
      <c r="B7531" s="1">
        <v>0.99535747446611</v>
      </c>
      <c r="C7531" s="1" t="s">
        <v>32</v>
      </c>
    </row>
    <row r="7532" spans="1:3" x14ac:dyDescent="0.25">
      <c r="A7532" s="1">
        <v>0.339045880651757</v>
      </c>
      <c r="B7532" s="1">
        <v>0.995821727019499</v>
      </c>
      <c r="C7532" s="1" t="s">
        <v>32</v>
      </c>
    </row>
    <row r="7533" spans="1:3" x14ac:dyDescent="0.25">
      <c r="A7533" s="1">
        <v>0.35551224195028702</v>
      </c>
      <c r="B7533" s="1">
        <v>0.996285979572888</v>
      </c>
      <c r="C7533" s="1" t="s">
        <v>32</v>
      </c>
    </row>
    <row r="7534" spans="1:3" x14ac:dyDescent="0.25">
      <c r="A7534" s="1">
        <v>0.35551224195028702</v>
      </c>
      <c r="B7534" s="1">
        <v>0.996750232126277</v>
      </c>
      <c r="C7534" s="1" t="s">
        <v>32</v>
      </c>
    </row>
    <row r="7535" spans="1:3" x14ac:dyDescent="0.25">
      <c r="A7535" s="1">
        <v>0.35551224195028702</v>
      </c>
      <c r="B7535" s="1">
        <v>0.997214484679666</v>
      </c>
      <c r="C7535" s="1" t="s">
        <v>32</v>
      </c>
    </row>
    <row r="7536" spans="1:3" x14ac:dyDescent="0.25">
      <c r="A7536" s="1">
        <v>0.37762142990896602</v>
      </c>
      <c r="B7536" s="1">
        <v>0.997678737233055</v>
      </c>
      <c r="C7536" s="1" t="s">
        <v>32</v>
      </c>
    </row>
    <row r="7537" spans="1:3" x14ac:dyDescent="0.25">
      <c r="A7537" s="1">
        <v>0.38349831384500399</v>
      </c>
      <c r="B7537" s="1">
        <v>0.998142989786444</v>
      </c>
      <c r="C7537" s="1" t="s">
        <v>32</v>
      </c>
    </row>
    <row r="7538" spans="1:3" x14ac:dyDescent="0.25">
      <c r="A7538" s="1">
        <v>0.39441252686907402</v>
      </c>
      <c r="B7538" s="1">
        <v>0.998607242339833</v>
      </c>
      <c r="C7538" s="1" t="s">
        <v>32</v>
      </c>
    </row>
    <row r="7539" spans="1:3" x14ac:dyDescent="0.25">
      <c r="A7539" s="1">
        <v>0.39441252686907402</v>
      </c>
      <c r="B7539" s="1">
        <v>0.999071494893222</v>
      </c>
      <c r="C7539" s="1" t="s">
        <v>32</v>
      </c>
    </row>
    <row r="7540" spans="1:3" x14ac:dyDescent="0.25">
      <c r="A7540" s="1">
        <v>0.39441252686907402</v>
      </c>
      <c r="B7540" s="1">
        <v>0.999535747446611</v>
      </c>
      <c r="C7540" s="1" t="s">
        <v>32</v>
      </c>
    </row>
    <row r="7541" spans="1:3" x14ac:dyDescent="0.25">
      <c r="A7541" s="1">
        <v>3.4387346836903199E-2</v>
      </c>
      <c r="B7541" s="1">
        <v>0</v>
      </c>
      <c r="C7541" s="1" t="s">
        <v>41</v>
      </c>
    </row>
    <row r="7542" spans="1:3" x14ac:dyDescent="0.25">
      <c r="A7542" s="1">
        <v>3.4387346836903199E-2</v>
      </c>
      <c r="B7542" s="1">
        <v>6.9637883008356503E-4</v>
      </c>
      <c r="C7542" s="1" t="s">
        <v>41</v>
      </c>
    </row>
    <row r="7543" spans="1:3" x14ac:dyDescent="0.25">
      <c r="A7543" s="1">
        <v>3.4387346836903199E-2</v>
      </c>
      <c r="B7543" s="1">
        <v>1.3927576601671301E-3</v>
      </c>
      <c r="C7543" s="1" t="s">
        <v>41</v>
      </c>
    </row>
    <row r="7544" spans="1:3" x14ac:dyDescent="0.25">
      <c r="A7544" s="1">
        <v>3.4387346836903199E-2</v>
      </c>
      <c r="B7544" s="1">
        <v>2.0891364902507E-3</v>
      </c>
      <c r="C7544" s="1" t="s">
        <v>41</v>
      </c>
    </row>
    <row r="7545" spans="1:3" x14ac:dyDescent="0.25">
      <c r="A7545" s="1">
        <v>3.4387346836903199E-2</v>
      </c>
      <c r="B7545" s="1">
        <v>2.7855153203342601E-3</v>
      </c>
      <c r="C7545" s="1" t="s">
        <v>41</v>
      </c>
    </row>
    <row r="7546" spans="1:3" x14ac:dyDescent="0.25">
      <c r="A7546" s="1">
        <v>3.4387346836903199E-2</v>
      </c>
      <c r="B7546" s="1">
        <v>3.4818941504178298E-3</v>
      </c>
      <c r="C7546" s="1" t="s">
        <v>41</v>
      </c>
    </row>
    <row r="7547" spans="1:3" x14ac:dyDescent="0.25">
      <c r="A7547" s="1">
        <v>3.4387346836903199E-2</v>
      </c>
      <c r="B7547" s="1">
        <v>4.1782729805013904E-3</v>
      </c>
      <c r="C7547" s="1" t="s">
        <v>41</v>
      </c>
    </row>
    <row r="7548" spans="1:3" x14ac:dyDescent="0.25">
      <c r="A7548" s="1">
        <v>3.4387346836903199E-2</v>
      </c>
      <c r="B7548" s="1">
        <v>4.8746518105849601E-3</v>
      </c>
      <c r="C7548" s="1" t="s">
        <v>41</v>
      </c>
    </row>
    <row r="7549" spans="1:3" x14ac:dyDescent="0.25">
      <c r="A7549" s="1">
        <v>3.4387346836903199E-2</v>
      </c>
      <c r="B7549" s="1">
        <v>5.5710306406685202E-3</v>
      </c>
      <c r="C7549" s="1" t="s">
        <v>41</v>
      </c>
    </row>
    <row r="7550" spans="1:3" x14ac:dyDescent="0.25">
      <c r="A7550" s="1">
        <v>3.4387346836903199E-2</v>
      </c>
      <c r="B7550" s="1">
        <v>6.2674094707520899E-3</v>
      </c>
      <c r="C7550" s="1" t="s">
        <v>41</v>
      </c>
    </row>
    <row r="7551" spans="1:3" x14ac:dyDescent="0.25">
      <c r="A7551" s="1">
        <v>3.4387346836903199E-2</v>
      </c>
      <c r="B7551" s="1">
        <v>6.9637883008356501E-3</v>
      </c>
      <c r="C7551" s="1" t="s">
        <v>41</v>
      </c>
    </row>
    <row r="7552" spans="1:3" x14ac:dyDescent="0.25">
      <c r="A7552" s="1">
        <v>3.4387346836903199E-2</v>
      </c>
      <c r="B7552" s="1">
        <v>7.6601671309192198E-3</v>
      </c>
      <c r="C7552" s="1" t="s">
        <v>41</v>
      </c>
    </row>
    <row r="7553" spans="1:3" x14ac:dyDescent="0.25">
      <c r="A7553" s="1">
        <v>3.4387346836903199E-2</v>
      </c>
      <c r="B7553" s="1">
        <v>8.3565459610027894E-3</v>
      </c>
      <c r="C7553" s="1" t="s">
        <v>41</v>
      </c>
    </row>
    <row r="7554" spans="1:3" x14ac:dyDescent="0.25">
      <c r="A7554" s="1">
        <v>3.4387346836903199E-2</v>
      </c>
      <c r="B7554" s="1">
        <v>9.0529247910863496E-3</v>
      </c>
      <c r="C7554" s="1" t="s">
        <v>41</v>
      </c>
    </row>
    <row r="7555" spans="1:3" x14ac:dyDescent="0.25">
      <c r="A7555" s="1">
        <v>3.4387346836903199E-2</v>
      </c>
      <c r="B7555" s="1">
        <v>9.7493036211699202E-3</v>
      </c>
      <c r="C7555" s="1" t="s">
        <v>41</v>
      </c>
    </row>
    <row r="7556" spans="1:3" x14ac:dyDescent="0.25">
      <c r="A7556" s="1">
        <v>3.4387346836903199E-2</v>
      </c>
      <c r="B7556" s="1">
        <v>1.0445682451253499E-2</v>
      </c>
      <c r="C7556" s="1" t="s">
        <v>41</v>
      </c>
    </row>
    <row r="7557" spans="1:3" x14ac:dyDescent="0.25">
      <c r="A7557" s="1">
        <v>3.4387346836903199E-2</v>
      </c>
      <c r="B7557" s="1">
        <v>1.1142061281337099E-2</v>
      </c>
      <c r="C7557" s="1" t="s">
        <v>41</v>
      </c>
    </row>
    <row r="7558" spans="1:3" x14ac:dyDescent="0.25">
      <c r="A7558" s="1">
        <v>3.4387346836903199E-2</v>
      </c>
      <c r="B7558" s="1">
        <v>1.1838440111420601E-2</v>
      </c>
      <c r="C7558" s="1" t="s">
        <v>41</v>
      </c>
    </row>
    <row r="7559" spans="1:3" x14ac:dyDescent="0.25">
      <c r="A7559" s="1">
        <v>3.4387346836903199E-2</v>
      </c>
      <c r="B7559" s="1">
        <v>1.2534818941504201E-2</v>
      </c>
      <c r="C7559" s="1" t="s">
        <v>41</v>
      </c>
    </row>
    <row r="7560" spans="1:3" x14ac:dyDescent="0.25">
      <c r="A7560" s="1">
        <v>3.4387346836903199E-2</v>
      </c>
      <c r="B7560" s="1">
        <v>1.32311977715877E-2</v>
      </c>
      <c r="C7560" s="1" t="s">
        <v>41</v>
      </c>
    </row>
    <row r="7561" spans="1:3" x14ac:dyDescent="0.25">
      <c r="A7561" s="1">
        <v>3.4387346836903199E-2</v>
      </c>
      <c r="B7561" s="1">
        <v>1.39275766016713E-2</v>
      </c>
      <c r="C7561" s="1" t="s">
        <v>41</v>
      </c>
    </row>
    <row r="7562" spans="1:3" x14ac:dyDescent="0.25">
      <c r="A7562" s="1">
        <v>3.4387346836903199E-2</v>
      </c>
      <c r="B7562" s="1">
        <v>1.46239554317549E-2</v>
      </c>
      <c r="C7562" s="1" t="s">
        <v>41</v>
      </c>
    </row>
    <row r="7563" spans="1:3" x14ac:dyDescent="0.25">
      <c r="A7563" s="1">
        <v>3.4387346836903199E-2</v>
      </c>
      <c r="B7563" s="1">
        <v>1.53203342618384E-2</v>
      </c>
      <c r="C7563" s="1" t="s">
        <v>41</v>
      </c>
    </row>
    <row r="7564" spans="1:3" x14ac:dyDescent="0.25">
      <c r="A7564" s="1">
        <v>3.4387346836903199E-2</v>
      </c>
      <c r="B7564" s="1">
        <v>1.6016713091922E-2</v>
      </c>
      <c r="C7564" s="1" t="s">
        <v>41</v>
      </c>
    </row>
    <row r="7565" spans="1:3" x14ac:dyDescent="0.25">
      <c r="A7565" s="1">
        <v>3.4387346836903199E-2</v>
      </c>
      <c r="B7565" s="1">
        <v>1.67130919220056E-2</v>
      </c>
      <c r="C7565" s="1" t="s">
        <v>41</v>
      </c>
    </row>
    <row r="7566" spans="1:3" x14ac:dyDescent="0.25">
      <c r="A7566" s="1">
        <v>3.4387346836903199E-2</v>
      </c>
      <c r="B7566" s="1">
        <v>1.7409470752089099E-2</v>
      </c>
      <c r="C7566" s="1" t="s">
        <v>41</v>
      </c>
    </row>
    <row r="7567" spans="1:3" x14ac:dyDescent="0.25">
      <c r="A7567" s="1">
        <v>3.4387346836903199E-2</v>
      </c>
      <c r="B7567" s="1">
        <v>1.8105849582172699E-2</v>
      </c>
      <c r="C7567" s="1" t="s">
        <v>41</v>
      </c>
    </row>
    <row r="7568" spans="1:3" x14ac:dyDescent="0.25">
      <c r="A7568" s="1">
        <v>3.4387346836903199E-2</v>
      </c>
      <c r="B7568" s="1">
        <v>1.8802228412256299E-2</v>
      </c>
      <c r="C7568" s="1" t="s">
        <v>41</v>
      </c>
    </row>
    <row r="7569" spans="1:3" x14ac:dyDescent="0.25">
      <c r="A7569" s="1">
        <v>3.4387346836903199E-2</v>
      </c>
      <c r="B7569" s="1">
        <v>1.9498607242339799E-2</v>
      </c>
      <c r="C7569" s="1" t="s">
        <v>41</v>
      </c>
    </row>
    <row r="7570" spans="1:3" x14ac:dyDescent="0.25">
      <c r="A7570" s="1">
        <v>3.4387346836903199E-2</v>
      </c>
      <c r="B7570" s="1">
        <v>2.0194986072423399E-2</v>
      </c>
      <c r="C7570" s="1" t="s">
        <v>41</v>
      </c>
    </row>
    <row r="7571" spans="1:3" x14ac:dyDescent="0.25">
      <c r="A7571" s="1">
        <v>3.4387346836903199E-2</v>
      </c>
      <c r="B7571" s="1">
        <v>2.0891364902506999E-2</v>
      </c>
      <c r="C7571" s="1" t="s">
        <v>41</v>
      </c>
    </row>
    <row r="7572" spans="1:3" x14ac:dyDescent="0.25">
      <c r="A7572" s="1">
        <v>4.8327903909679101E-2</v>
      </c>
      <c r="B7572" s="1">
        <v>2.1587743732590502E-2</v>
      </c>
      <c r="C7572" s="1" t="s">
        <v>41</v>
      </c>
    </row>
    <row r="7573" spans="1:3" x14ac:dyDescent="0.25">
      <c r="A7573" s="1">
        <v>4.8327903909679101E-2</v>
      </c>
      <c r="B7573" s="1">
        <v>2.2284122562674102E-2</v>
      </c>
      <c r="C7573" s="1" t="s">
        <v>41</v>
      </c>
    </row>
    <row r="7574" spans="1:3" x14ac:dyDescent="0.25">
      <c r="A7574" s="1">
        <v>4.8327903909679101E-2</v>
      </c>
      <c r="B7574" s="1">
        <v>2.2980501392757698E-2</v>
      </c>
      <c r="C7574" s="1" t="s">
        <v>41</v>
      </c>
    </row>
    <row r="7575" spans="1:3" x14ac:dyDescent="0.25">
      <c r="A7575" s="1">
        <v>4.8327903909679101E-2</v>
      </c>
      <c r="B7575" s="1">
        <v>2.3676880222841201E-2</v>
      </c>
      <c r="C7575" s="1" t="s">
        <v>41</v>
      </c>
    </row>
    <row r="7576" spans="1:3" x14ac:dyDescent="0.25">
      <c r="A7576" s="1">
        <v>4.8327903909679101E-2</v>
      </c>
      <c r="B7576" s="1">
        <v>2.4373259052924801E-2</v>
      </c>
      <c r="C7576" s="1" t="s">
        <v>41</v>
      </c>
    </row>
    <row r="7577" spans="1:3" x14ac:dyDescent="0.25">
      <c r="A7577" s="1">
        <v>4.8327903909679101E-2</v>
      </c>
      <c r="B7577" s="1">
        <v>2.5069637883008401E-2</v>
      </c>
      <c r="C7577" s="1" t="s">
        <v>41</v>
      </c>
    </row>
    <row r="7578" spans="1:3" x14ac:dyDescent="0.25">
      <c r="A7578" s="1">
        <v>4.8327903909679101E-2</v>
      </c>
      <c r="B7578" s="1">
        <v>2.5766016713091901E-2</v>
      </c>
      <c r="C7578" s="1" t="s">
        <v>41</v>
      </c>
    </row>
    <row r="7579" spans="1:3" x14ac:dyDescent="0.25">
      <c r="A7579" s="1">
        <v>4.8327903909679101E-2</v>
      </c>
      <c r="B7579" s="1">
        <v>2.6462395543175501E-2</v>
      </c>
      <c r="C7579" s="1" t="s">
        <v>41</v>
      </c>
    </row>
    <row r="7580" spans="1:3" x14ac:dyDescent="0.25">
      <c r="A7580" s="1">
        <v>4.8327903909679101E-2</v>
      </c>
      <c r="B7580" s="1">
        <v>2.7158774373259E-2</v>
      </c>
      <c r="C7580" s="1" t="s">
        <v>41</v>
      </c>
    </row>
    <row r="7581" spans="1:3" x14ac:dyDescent="0.25">
      <c r="A7581" s="1">
        <v>4.8327903909679101E-2</v>
      </c>
      <c r="B7581" s="1">
        <v>2.78551532033426E-2</v>
      </c>
      <c r="C7581" s="1" t="s">
        <v>41</v>
      </c>
    </row>
    <row r="7582" spans="1:3" x14ac:dyDescent="0.25">
      <c r="A7582" s="1">
        <v>4.8327903909679101E-2</v>
      </c>
      <c r="B7582" s="1">
        <v>2.85515320334262E-2</v>
      </c>
      <c r="C7582" s="1" t="s">
        <v>41</v>
      </c>
    </row>
    <row r="7583" spans="1:3" x14ac:dyDescent="0.25">
      <c r="A7583" s="1">
        <v>4.8327903909679101E-2</v>
      </c>
      <c r="B7583" s="1">
        <v>2.92479108635097E-2</v>
      </c>
      <c r="C7583" s="1" t="s">
        <v>41</v>
      </c>
    </row>
    <row r="7584" spans="1:3" x14ac:dyDescent="0.25">
      <c r="A7584" s="1">
        <v>4.8327903909679101E-2</v>
      </c>
      <c r="B7584" s="1">
        <v>2.99442896935933E-2</v>
      </c>
      <c r="C7584" s="1" t="s">
        <v>41</v>
      </c>
    </row>
    <row r="7585" spans="1:3" x14ac:dyDescent="0.25">
      <c r="A7585" s="1">
        <v>4.8327903909679101E-2</v>
      </c>
      <c r="B7585" s="1">
        <v>3.06406685236769E-2</v>
      </c>
      <c r="C7585" s="1" t="s">
        <v>41</v>
      </c>
    </row>
    <row r="7586" spans="1:3" x14ac:dyDescent="0.25">
      <c r="A7586" s="1">
        <v>4.8327903909679101E-2</v>
      </c>
      <c r="B7586" s="1">
        <v>3.1337047353760403E-2</v>
      </c>
      <c r="C7586" s="1" t="s">
        <v>41</v>
      </c>
    </row>
    <row r="7587" spans="1:3" x14ac:dyDescent="0.25">
      <c r="A7587" s="1">
        <v>4.8327903909679101E-2</v>
      </c>
      <c r="B7587" s="1">
        <v>3.2033426183843999E-2</v>
      </c>
      <c r="C7587" s="1" t="s">
        <v>41</v>
      </c>
    </row>
    <row r="7588" spans="1:3" x14ac:dyDescent="0.25">
      <c r="A7588" s="1">
        <v>4.8327903909679101E-2</v>
      </c>
      <c r="B7588" s="1">
        <v>3.2729805013927603E-2</v>
      </c>
      <c r="C7588" s="1" t="s">
        <v>41</v>
      </c>
    </row>
    <row r="7589" spans="1:3" x14ac:dyDescent="0.25">
      <c r="A7589" s="1">
        <v>4.8327903909679101E-2</v>
      </c>
      <c r="B7589" s="1">
        <v>3.3426183844011102E-2</v>
      </c>
      <c r="C7589" s="1" t="s">
        <v>41</v>
      </c>
    </row>
    <row r="7590" spans="1:3" x14ac:dyDescent="0.25">
      <c r="A7590" s="1">
        <v>4.8327903909679101E-2</v>
      </c>
      <c r="B7590" s="1">
        <v>3.4122562674094699E-2</v>
      </c>
      <c r="C7590" s="1" t="s">
        <v>41</v>
      </c>
    </row>
    <row r="7591" spans="1:3" x14ac:dyDescent="0.25">
      <c r="A7591" s="1">
        <v>4.8327903909679101E-2</v>
      </c>
      <c r="B7591" s="1">
        <v>3.4818941504178302E-2</v>
      </c>
      <c r="C7591" s="1" t="s">
        <v>41</v>
      </c>
    </row>
    <row r="7592" spans="1:3" x14ac:dyDescent="0.25">
      <c r="A7592" s="1">
        <v>4.8327903909679101E-2</v>
      </c>
      <c r="B7592" s="1">
        <v>3.5515320334261802E-2</v>
      </c>
      <c r="C7592" s="1" t="s">
        <v>41</v>
      </c>
    </row>
    <row r="7593" spans="1:3" x14ac:dyDescent="0.25">
      <c r="A7593" s="1">
        <v>4.8327903909679101E-2</v>
      </c>
      <c r="B7593" s="1">
        <v>3.6211699164345398E-2</v>
      </c>
      <c r="C7593" s="1" t="s">
        <v>41</v>
      </c>
    </row>
    <row r="7594" spans="1:3" x14ac:dyDescent="0.25">
      <c r="A7594" s="1">
        <v>4.8327903909679101E-2</v>
      </c>
      <c r="B7594" s="1">
        <v>3.6908077994429002E-2</v>
      </c>
      <c r="C7594" s="1" t="s">
        <v>41</v>
      </c>
    </row>
    <row r="7595" spans="1:3" x14ac:dyDescent="0.25">
      <c r="A7595" s="1">
        <v>4.8327903909679101E-2</v>
      </c>
      <c r="B7595" s="1">
        <v>3.7604456824512501E-2</v>
      </c>
      <c r="C7595" s="1" t="s">
        <v>41</v>
      </c>
    </row>
    <row r="7596" spans="1:3" x14ac:dyDescent="0.25">
      <c r="A7596" s="1">
        <v>4.8327903909679101E-2</v>
      </c>
      <c r="B7596" s="1">
        <v>3.8300835654596098E-2</v>
      </c>
      <c r="C7596" s="1" t="s">
        <v>41</v>
      </c>
    </row>
    <row r="7597" spans="1:3" x14ac:dyDescent="0.25">
      <c r="A7597" s="1">
        <v>5.0715654593350298E-2</v>
      </c>
      <c r="B7597" s="1">
        <v>3.8997214484679701E-2</v>
      </c>
      <c r="C7597" s="1" t="s">
        <v>41</v>
      </c>
    </row>
    <row r="7598" spans="1:3" x14ac:dyDescent="0.25">
      <c r="A7598" s="1">
        <v>5.2845219978041702E-2</v>
      </c>
      <c r="B7598" s="1">
        <v>3.9693593314763201E-2</v>
      </c>
      <c r="C7598" s="1" t="s">
        <v>41</v>
      </c>
    </row>
    <row r="7599" spans="1:3" x14ac:dyDescent="0.25">
      <c r="A7599" s="1">
        <v>5.2845219978041702E-2</v>
      </c>
      <c r="B7599" s="1">
        <v>4.0389972144846797E-2</v>
      </c>
      <c r="C7599" s="1" t="s">
        <v>41</v>
      </c>
    </row>
    <row r="7600" spans="1:3" x14ac:dyDescent="0.25">
      <c r="A7600" s="1">
        <v>5.2845219978041702E-2</v>
      </c>
      <c r="B7600" s="1">
        <v>4.1086350974930401E-2</v>
      </c>
      <c r="C7600" s="1" t="s">
        <v>41</v>
      </c>
    </row>
    <row r="7601" spans="1:3" x14ac:dyDescent="0.25">
      <c r="A7601" s="1">
        <v>5.2845219978041702E-2</v>
      </c>
      <c r="B7601" s="1">
        <v>4.17827298050139E-2</v>
      </c>
      <c r="C7601" s="1" t="s">
        <v>41</v>
      </c>
    </row>
    <row r="7602" spans="1:3" x14ac:dyDescent="0.25">
      <c r="A7602" s="1">
        <v>5.2845219978041702E-2</v>
      </c>
      <c r="B7602" s="1">
        <v>4.2479108635097497E-2</v>
      </c>
      <c r="C7602" s="1" t="s">
        <v>41</v>
      </c>
    </row>
    <row r="7603" spans="1:3" x14ac:dyDescent="0.25">
      <c r="A7603" s="1">
        <v>5.2845219978041702E-2</v>
      </c>
      <c r="B7603" s="1">
        <v>4.31754874651811E-2</v>
      </c>
      <c r="C7603" s="1" t="s">
        <v>41</v>
      </c>
    </row>
    <row r="7604" spans="1:3" x14ac:dyDescent="0.25">
      <c r="A7604" s="1">
        <v>5.2845219978041702E-2</v>
      </c>
      <c r="B7604" s="1">
        <v>4.38718662952646E-2</v>
      </c>
      <c r="C7604" s="1" t="s">
        <v>41</v>
      </c>
    </row>
    <row r="7605" spans="1:3" x14ac:dyDescent="0.25">
      <c r="A7605" s="1">
        <v>5.2845219978041702E-2</v>
      </c>
      <c r="B7605" s="1">
        <v>4.4568245125348203E-2</v>
      </c>
      <c r="C7605" s="1" t="s">
        <v>41</v>
      </c>
    </row>
    <row r="7606" spans="1:3" x14ac:dyDescent="0.25">
      <c r="A7606" s="1">
        <v>5.2845219978041702E-2</v>
      </c>
      <c r="B7606" s="1">
        <v>4.5264623955431703E-2</v>
      </c>
      <c r="C7606" s="1" t="s">
        <v>41</v>
      </c>
    </row>
    <row r="7607" spans="1:3" x14ac:dyDescent="0.25">
      <c r="A7607" s="1">
        <v>5.2845219978041702E-2</v>
      </c>
      <c r="B7607" s="1">
        <v>4.5961002785515299E-2</v>
      </c>
      <c r="C7607" s="1" t="s">
        <v>41</v>
      </c>
    </row>
    <row r="7608" spans="1:3" x14ac:dyDescent="0.25">
      <c r="A7608" s="1">
        <v>5.2845219978041702E-2</v>
      </c>
      <c r="B7608" s="1">
        <v>4.6657381615598903E-2</v>
      </c>
      <c r="C7608" s="1" t="s">
        <v>41</v>
      </c>
    </row>
    <row r="7609" spans="1:3" x14ac:dyDescent="0.25">
      <c r="A7609" s="1">
        <v>5.2845219978041702E-2</v>
      </c>
      <c r="B7609" s="1">
        <v>4.73537604456825E-2</v>
      </c>
      <c r="C7609" s="1" t="s">
        <v>41</v>
      </c>
    </row>
    <row r="7610" spans="1:3" x14ac:dyDescent="0.25">
      <c r="A7610" s="1">
        <v>5.7040697932953001E-2</v>
      </c>
      <c r="B7610" s="1">
        <v>4.8050139275765999E-2</v>
      </c>
      <c r="C7610" s="1" t="s">
        <v>41</v>
      </c>
    </row>
    <row r="7611" spans="1:3" x14ac:dyDescent="0.25">
      <c r="A7611" s="1">
        <v>5.7040697932953001E-2</v>
      </c>
      <c r="B7611" s="1">
        <v>4.8746518105849602E-2</v>
      </c>
      <c r="C7611" s="1" t="s">
        <v>41</v>
      </c>
    </row>
    <row r="7612" spans="1:3" x14ac:dyDescent="0.25">
      <c r="A7612" s="1">
        <v>5.7040697932953001E-2</v>
      </c>
      <c r="B7612" s="1">
        <v>4.9442896935933199E-2</v>
      </c>
      <c r="C7612" s="1" t="s">
        <v>41</v>
      </c>
    </row>
    <row r="7613" spans="1:3" x14ac:dyDescent="0.25">
      <c r="A7613" s="1">
        <v>5.7040697932953001E-2</v>
      </c>
      <c r="B7613" s="1">
        <v>5.0139275766016698E-2</v>
      </c>
      <c r="C7613" s="1" t="s">
        <v>41</v>
      </c>
    </row>
    <row r="7614" spans="1:3" x14ac:dyDescent="0.25">
      <c r="A7614" s="1">
        <v>5.7040697932953001E-2</v>
      </c>
      <c r="B7614" s="1">
        <v>5.0835654596100302E-2</v>
      </c>
      <c r="C7614" s="1" t="s">
        <v>41</v>
      </c>
    </row>
    <row r="7615" spans="1:3" x14ac:dyDescent="0.25">
      <c r="A7615" s="1">
        <v>5.7040697932953001E-2</v>
      </c>
      <c r="B7615" s="1">
        <v>5.1532033426183801E-2</v>
      </c>
      <c r="C7615" s="1" t="s">
        <v>41</v>
      </c>
    </row>
    <row r="7616" spans="1:3" x14ac:dyDescent="0.25">
      <c r="A7616" s="1">
        <v>5.7040697932953001E-2</v>
      </c>
      <c r="B7616" s="1">
        <v>5.2228412256267398E-2</v>
      </c>
      <c r="C7616" s="1" t="s">
        <v>41</v>
      </c>
    </row>
    <row r="7617" spans="1:3" x14ac:dyDescent="0.25">
      <c r="A7617" s="1">
        <v>5.7040697932953001E-2</v>
      </c>
      <c r="B7617" s="1">
        <v>5.2924791086351002E-2</v>
      </c>
      <c r="C7617" s="1" t="s">
        <v>41</v>
      </c>
    </row>
    <row r="7618" spans="1:3" x14ac:dyDescent="0.25">
      <c r="A7618" s="1">
        <v>5.7040697932953001E-2</v>
      </c>
      <c r="B7618" s="1">
        <v>5.3621169916434501E-2</v>
      </c>
      <c r="C7618" s="1" t="s">
        <v>41</v>
      </c>
    </row>
    <row r="7619" spans="1:3" x14ac:dyDescent="0.25">
      <c r="A7619" s="1">
        <v>5.7040697932953001E-2</v>
      </c>
      <c r="B7619" s="1">
        <v>5.4317548746518098E-2</v>
      </c>
      <c r="C7619" s="1" t="s">
        <v>41</v>
      </c>
    </row>
    <row r="7620" spans="1:3" x14ac:dyDescent="0.25">
      <c r="A7620" s="1">
        <v>5.7040697932953001E-2</v>
      </c>
      <c r="B7620" s="1">
        <v>5.5013927576601701E-2</v>
      </c>
      <c r="C7620" s="1" t="s">
        <v>41</v>
      </c>
    </row>
    <row r="7621" spans="1:3" x14ac:dyDescent="0.25">
      <c r="A7621" s="1">
        <v>5.7040697932953001E-2</v>
      </c>
      <c r="B7621" s="1">
        <v>5.5710306406685201E-2</v>
      </c>
      <c r="C7621" s="1" t="s">
        <v>41</v>
      </c>
    </row>
    <row r="7622" spans="1:3" x14ac:dyDescent="0.25">
      <c r="A7622" s="1">
        <v>5.7040697932953001E-2</v>
      </c>
      <c r="B7622" s="1">
        <v>5.6406685236768797E-2</v>
      </c>
      <c r="C7622" s="1" t="s">
        <v>41</v>
      </c>
    </row>
    <row r="7623" spans="1:3" x14ac:dyDescent="0.25">
      <c r="A7623" s="1">
        <v>5.7040697932953001E-2</v>
      </c>
      <c r="B7623" s="1">
        <v>5.7103064066852401E-2</v>
      </c>
      <c r="C7623" s="1" t="s">
        <v>41</v>
      </c>
    </row>
    <row r="7624" spans="1:3" x14ac:dyDescent="0.25">
      <c r="A7624" s="1">
        <v>5.7040697932953001E-2</v>
      </c>
      <c r="B7624" s="1">
        <v>5.77994428969359E-2</v>
      </c>
      <c r="C7624" s="1" t="s">
        <v>41</v>
      </c>
    </row>
    <row r="7625" spans="1:3" x14ac:dyDescent="0.25">
      <c r="A7625" s="1">
        <v>5.7040697932953001E-2</v>
      </c>
      <c r="B7625" s="1">
        <v>5.8495821727019497E-2</v>
      </c>
      <c r="C7625" s="1" t="s">
        <v>41</v>
      </c>
    </row>
    <row r="7626" spans="1:3" x14ac:dyDescent="0.25">
      <c r="A7626" s="1">
        <v>5.7040697932953001E-2</v>
      </c>
      <c r="B7626" s="1">
        <v>5.91922005571031E-2</v>
      </c>
      <c r="C7626" s="1" t="s">
        <v>41</v>
      </c>
    </row>
    <row r="7627" spans="1:3" x14ac:dyDescent="0.25">
      <c r="A7627" s="1">
        <v>5.7040697932953001E-2</v>
      </c>
      <c r="B7627" s="1">
        <v>5.98885793871866E-2</v>
      </c>
      <c r="C7627" s="1" t="s">
        <v>41</v>
      </c>
    </row>
    <row r="7628" spans="1:3" x14ac:dyDescent="0.25">
      <c r="A7628" s="1">
        <v>5.7040697932953001E-2</v>
      </c>
      <c r="B7628" s="1">
        <v>6.0584958217270203E-2</v>
      </c>
      <c r="C7628" s="1" t="s">
        <v>41</v>
      </c>
    </row>
    <row r="7629" spans="1:3" x14ac:dyDescent="0.25">
      <c r="A7629" s="1">
        <v>5.8094911487937301E-2</v>
      </c>
      <c r="B7629" s="1">
        <v>6.12813370473538E-2</v>
      </c>
      <c r="C7629" s="1" t="s">
        <v>41</v>
      </c>
    </row>
    <row r="7630" spans="1:3" x14ac:dyDescent="0.25">
      <c r="A7630" s="1">
        <v>5.8094911487937301E-2</v>
      </c>
      <c r="B7630" s="1">
        <v>6.1977715877437299E-2</v>
      </c>
      <c r="C7630" s="1" t="s">
        <v>41</v>
      </c>
    </row>
    <row r="7631" spans="1:3" x14ac:dyDescent="0.25">
      <c r="A7631" s="1">
        <v>5.8094911487937301E-2</v>
      </c>
      <c r="B7631" s="1">
        <v>6.2674094707520903E-2</v>
      </c>
      <c r="C7631" s="1" t="s">
        <v>41</v>
      </c>
    </row>
    <row r="7632" spans="1:3" x14ac:dyDescent="0.25">
      <c r="A7632" s="1">
        <v>5.8094911487937301E-2</v>
      </c>
      <c r="B7632" s="1">
        <v>6.3370473537604499E-2</v>
      </c>
      <c r="C7632" s="1" t="s">
        <v>41</v>
      </c>
    </row>
    <row r="7633" spans="1:3" x14ac:dyDescent="0.25">
      <c r="A7633" s="1">
        <v>5.8094911487937301E-2</v>
      </c>
      <c r="B7633" s="1">
        <v>6.4066852367687999E-2</v>
      </c>
      <c r="C7633" s="1" t="s">
        <v>41</v>
      </c>
    </row>
    <row r="7634" spans="1:3" x14ac:dyDescent="0.25">
      <c r="A7634" s="1">
        <v>5.8094911487937301E-2</v>
      </c>
      <c r="B7634" s="1">
        <v>6.4763231197771595E-2</v>
      </c>
      <c r="C7634" s="1" t="s">
        <v>41</v>
      </c>
    </row>
    <row r="7635" spans="1:3" x14ac:dyDescent="0.25">
      <c r="A7635" s="1">
        <v>5.8094911487937301E-2</v>
      </c>
      <c r="B7635" s="1">
        <v>6.5459610027855206E-2</v>
      </c>
      <c r="C7635" s="1" t="s">
        <v>41</v>
      </c>
    </row>
    <row r="7636" spans="1:3" x14ac:dyDescent="0.25">
      <c r="A7636" s="1">
        <v>5.8094911487937301E-2</v>
      </c>
      <c r="B7636" s="1">
        <v>6.6155988857938705E-2</v>
      </c>
      <c r="C7636" s="1" t="s">
        <v>41</v>
      </c>
    </row>
    <row r="7637" spans="1:3" x14ac:dyDescent="0.25">
      <c r="A7637" s="1">
        <v>5.8094911487937301E-2</v>
      </c>
      <c r="B7637" s="1">
        <v>6.6852367688022302E-2</v>
      </c>
      <c r="C7637" s="1" t="s">
        <v>41</v>
      </c>
    </row>
    <row r="7638" spans="1:3" x14ac:dyDescent="0.25">
      <c r="A7638" s="1">
        <v>5.8094911487937301E-2</v>
      </c>
      <c r="B7638" s="1">
        <v>6.7548746518105801E-2</v>
      </c>
      <c r="C7638" s="1" t="s">
        <v>41</v>
      </c>
    </row>
    <row r="7639" spans="1:3" x14ac:dyDescent="0.25">
      <c r="A7639" s="1">
        <v>5.8094911487937301E-2</v>
      </c>
      <c r="B7639" s="1">
        <v>6.8245125348189398E-2</v>
      </c>
      <c r="C7639" s="1" t="s">
        <v>41</v>
      </c>
    </row>
    <row r="7640" spans="1:3" x14ac:dyDescent="0.25">
      <c r="A7640" s="1">
        <v>5.8094911487937301E-2</v>
      </c>
      <c r="B7640" s="1">
        <v>6.8941504178272994E-2</v>
      </c>
      <c r="C7640" s="1" t="s">
        <v>41</v>
      </c>
    </row>
    <row r="7641" spans="1:3" x14ac:dyDescent="0.25">
      <c r="A7641" s="1">
        <v>5.8094911487937301E-2</v>
      </c>
      <c r="B7641" s="1">
        <v>6.9637883008356605E-2</v>
      </c>
      <c r="C7641" s="1" t="s">
        <v>41</v>
      </c>
    </row>
    <row r="7642" spans="1:3" x14ac:dyDescent="0.25">
      <c r="A7642" s="1">
        <v>5.8094911487937301E-2</v>
      </c>
      <c r="B7642" s="1">
        <v>7.0334261838440104E-2</v>
      </c>
      <c r="C7642" s="1" t="s">
        <v>41</v>
      </c>
    </row>
    <row r="7643" spans="1:3" x14ac:dyDescent="0.25">
      <c r="A7643" s="1">
        <v>5.8094911487937301E-2</v>
      </c>
      <c r="B7643" s="1">
        <v>7.1030640668523701E-2</v>
      </c>
      <c r="C7643" s="1" t="s">
        <v>41</v>
      </c>
    </row>
    <row r="7644" spans="1:3" x14ac:dyDescent="0.25">
      <c r="A7644" s="1">
        <v>5.8094911487937301E-2</v>
      </c>
      <c r="B7644" s="1">
        <v>7.17270194986072E-2</v>
      </c>
      <c r="C7644" s="1" t="s">
        <v>41</v>
      </c>
    </row>
    <row r="7645" spans="1:3" x14ac:dyDescent="0.25">
      <c r="A7645" s="1">
        <v>5.8094911487937301E-2</v>
      </c>
      <c r="B7645" s="1">
        <v>7.2423398328690797E-2</v>
      </c>
      <c r="C7645" s="1" t="s">
        <v>41</v>
      </c>
    </row>
    <row r="7646" spans="1:3" x14ac:dyDescent="0.25">
      <c r="A7646" s="1">
        <v>5.8094911487937301E-2</v>
      </c>
      <c r="B7646" s="1">
        <v>7.3119777158774393E-2</v>
      </c>
      <c r="C7646" s="1" t="s">
        <v>41</v>
      </c>
    </row>
    <row r="7647" spans="1:3" x14ac:dyDescent="0.25">
      <c r="A7647" s="1">
        <v>5.8094911487937301E-2</v>
      </c>
      <c r="B7647" s="1">
        <v>7.3816155988857907E-2</v>
      </c>
      <c r="C7647" s="1" t="s">
        <v>41</v>
      </c>
    </row>
    <row r="7648" spans="1:3" x14ac:dyDescent="0.25">
      <c r="A7648" s="1">
        <v>5.8094911487937301E-2</v>
      </c>
      <c r="B7648" s="1">
        <v>7.4512534818941503E-2</v>
      </c>
      <c r="C7648" s="1" t="s">
        <v>41</v>
      </c>
    </row>
    <row r="7649" spans="1:3" x14ac:dyDescent="0.25">
      <c r="A7649" s="1">
        <v>5.8094911487937301E-2</v>
      </c>
      <c r="B7649" s="1">
        <v>7.52089136490251E-2</v>
      </c>
      <c r="C7649" s="1" t="s">
        <v>41</v>
      </c>
    </row>
    <row r="7650" spans="1:3" x14ac:dyDescent="0.25">
      <c r="A7650" s="1">
        <v>5.8094911487937301E-2</v>
      </c>
      <c r="B7650" s="1">
        <v>7.5905292479108599E-2</v>
      </c>
      <c r="C7650" s="1" t="s">
        <v>41</v>
      </c>
    </row>
    <row r="7651" spans="1:3" x14ac:dyDescent="0.25">
      <c r="A7651" s="1">
        <v>5.8094911487937301E-2</v>
      </c>
      <c r="B7651" s="1">
        <v>7.6601671309192196E-2</v>
      </c>
      <c r="C7651" s="1" t="s">
        <v>41</v>
      </c>
    </row>
    <row r="7652" spans="1:3" x14ac:dyDescent="0.25">
      <c r="A7652" s="1">
        <v>5.8094911487937301E-2</v>
      </c>
      <c r="B7652" s="1">
        <v>7.7298050139275806E-2</v>
      </c>
      <c r="C7652" s="1" t="s">
        <v>41</v>
      </c>
    </row>
    <row r="7653" spans="1:3" x14ac:dyDescent="0.25">
      <c r="A7653" s="1">
        <v>5.8094911487937301E-2</v>
      </c>
      <c r="B7653" s="1">
        <v>7.7994428969359306E-2</v>
      </c>
      <c r="C7653" s="1" t="s">
        <v>41</v>
      </c>
    </row>
    <row r="7654" spans="1:3" x14ac:dyDescent="0.25">
      <c r="A7654" s="1">
        <v>5.8094911487937301E-2</v>
      </c>
      <c r="B7654" s="1">
        <v>7.8690807799442902E-2</v>
      </c>
      <c r="C7654" s="1" t="s">
        <v>41</v>
      </c>
    </row>
    <row r="7655" spans="1:3" x14ac:dyDescent="0.25">
      <c r="A7655" s="1">
        <v>5.8094911487937301E-2</v>
      </c>
      <c r="B7655" s="1">
        <v>7.9387186629526499E-2</v>
      </c>
      <c r="C7655" s="1" t="s">
        <v>41</v>
      </c>
    </row>
    <row r="7656" spans="1:3" x14ac:dyDescent="0.25">
      <c r="A7656" s="1">
        <v>5.8094911487937301E-2</v>
      </c>
      <c r="B7656" s="1">
        <v>8.0083565459609998E-2</v>
      </c>
      <c r="C7656" s="1" t="s">
        <v>41</v>
      </c>
    </row>
    <row r="7657" spans="1:3" x14ac:dyDescent="0.25">
      <c r="A7657" s="1">
        <v>5.8094911487937301E-2</v>
      </c>
      <c r="B7657" s="1">
        <v>8.0779944289693595E-2</v>
      </c>
      <c r="C7657" s="1" t="s">
        <v>41</v>
      </c>
    </row>
    <row r="7658" spans="1:3" x14ac:dyDescent="0.25">
      <c r="A7658" s="1">
        <v>5.8094911487937301E-2</v>
      </c>
      <c r="B7658" s="1">
        <v>8.1476323119777205E-2</v>
      </c>
      <c r="C7658" s="1" t="s">
        <v>41</v>
      </c>
    </row>
    <row r="7659" spans="1:3" x14ac:dyDescent="0.25">
      <c r="A7659" s="1">
        <v>6.2595087438477096E-2</v>
      </c>
      <c r="B7659" s="1">
        <v>8.2172701949860705E-2</v>
      </c>
      <c r="C7659" s="1" t="s">
        <v>41</v>
      </c>
    </row>
    <row r="7660" spans="1:3" x14ac:dyDescent="0.25">
      <c r="A7660" s="1">
        <v>6.2595087438477096E-2</v>
      </c>
      <c r="B7660" s="1">
        <v>8.2869080779944301E-2</v>
      </c>
      <c r="C7660" s="1" t="s">
        <v>41</v>
      </c>
    </row>
    <row r="7661" spans="1:3" x14ac:dyDescent="0.25">
      <c r="A7661" s="1">
        <v>6.2595087438477096E-2</v>
      </c>
      <c r="B7661" s="1">
        <v>8.3565459610027898E-2</v>
      </c>
      <c r="C7661" s="1" t="s">
        <v>41</v>
      </c>
    </row>
    <row r="7662" spans="1:3" x14ac:dyDescent="0.25">
      <c r="A7662" s="1">
        <v>6.2595087438477096E-2</v>
      </c>
      <c r="B7662" s="1">
        <v>8.4261838440111397E-2</v>
      </c>
      <c r="C7662" s="1" t="s">
        <v>41</v>
      </c>
    </row>
    <row r="7663" spans="1:3" x14ac:dyDescent="0.25">
      <c r="A7663" s="1">
        <v>6.2595087438477096E-2</v>
      </c>
      <c r="B7663" s="1">
        <v>8.4958217270194994E-2</v>
      </c>
      <c r="C7663" s="1" t="s">
        <v>41</v>
      </c>
    </row>
    <row r="7664" spans="1:3" x14ac:dyDescent="0.25">
      <c r="A7664" s="1">
        <v>6.2595087438477096E-2</v>
      </c>
      <c r="B7664" s="1">
        <v>8.5654596100278493E-2</v>
      </c>
      <c r="C7664" s="1" t="s">
        <v>41</v>
      </c>
    </row>
    <row r="7665" spans="1:3" x14ac:dyDescent="0.25">
      <c r="A7665" s="1">
        <v>6.2595087438477096E-2</v>
      </c>
      <c r="B7665" s="1">
        <v>8.6350974930362104E-2</v>
      </c>
      <c r="C7665" s="1" t="s">
        <v>41</v>
      </c>
    </row>
    <row r="7666" spans="1:3" x14ac:dyDescent="0.25">
      <c r="A7666" s="1">
        <v>6.2595087438477096E-2</v>
      </c>
      <c r="B7666" s="1">
        <v>8.70473537604457E-2</v>
      </c>
      <c r="C7666" s="1" t="s">
        <v>41</v>
      </c>
    </row>
    <row r="7667" spans="1:3" x14ac:dyDescent="0.25">
      <c r="A7667" s="1">
        <v>6.2595087438477096E-2</v>
      </c>
      <c r="B7667" s="1">
        <v>8.77437325905292E-2</v>
      </c>
      <c r="C7667" s="1" t="s">
        <v>41</v>
      </c>
    </row>
    <row r="7668" spans="1:3" x14ac:dyDescent="0.25">
      <c r="A7668" s="1">
        <v>6.2595087438477096E-2</v>
      </c>
      <c r="B7668" s="1">
        <v>8.8440111420612796E-2</v>
      </c>
      <c r="C7668" s="1" t="s">
        <v>41</v>
      </c>
    </row>
    <row r="7669" spans="1:3" x14ac:dyDescent="0.25">
      <c r="A7669" s="1">
        <v>6.2595087438477096E-2</v>
      </c>
      <c r="B7669" s="1">
        <v>8.9136490250696407E-2</v>
      </c>
      <c r="C7669" s="1" t="s">
        <v>41</v>
      </c>
    </row>
    <row r="7670" spans="1:3" x14ac:dyDescent="0.25">
      <c r="A7670" s="1">
        <v>6.2595087438477096E-2</v>
      </c>
      <c r="B7670" s="1">
        <v>8.9832869080780003E-2</v>
      </c>
      <c r="C7670" s="1" t="s">
        <v>41</v>
      </c>
    </row>
    <row r="7671" spans="1:3" x14ac:dyDescent="0.25">
      <c r="A7671" s="1">
        <v>6.2595087438477096E-2</v>
      </c>
      <c r="B7671" s="1">
        <v>9.0529247910863503E-2</v>
      </c>
      <c r="C7671" s="1" t="s">
        <v>41</v>
      </c>
    </row>
    <row r="7672" spans="1:3" x14ac:dyDescent="0.25">
      <c r="A7672" s="1">
        <v>6.2595087438477096E-2</v>
      </c>
      <c r="B7672" s="1">
        <v>9.1225626740947099E-2</v>
      </c>
      <c r="C7672" s="1" t="s">
        <v>41</v>
      </c>
    </row>
    <row r="7673" spans="1:3" x14ac:dyDescent="0.25">
      <c r="A7673" s="1">
        <v>6.2723829315372195E-2</v>
      </c>
      <c r="B7673" s="1">
        <v>9.1922005571030599E-2</v>
      </c>
      <c r="C7673" s="1" t="s">
        <v>41</v>
      </c>
    </row>
    <row r="7674" spans="1:3" x14ac:dyDescent="0.25">
      <c r="A7674" s="1">
        <v>6.2723829315372195E-2</v>
      </c>
      <c r="B7674" s="1">
        <v>9.2618384401114195E-2</v>
      </c>
      <c r="C7674" s="1" t="s">
        <v>41</v>
      </c>
    </row>
    <row r="7675" spans="1:3" x14ac:dyDescent="0.25">
      <c r="A7675" s="1">
        <v>6.2723829315372195E-2</v>
      </c>
      <c r="B7675" s="1">
        <v>9.3314763231197806E-2</v>
      </c>
      <c r="C7675" s="1" t="s">
        <v>41</v>
      </c>
    </row>
    <row r="7676" spans="1:3" x14ac:dyDescent="0.25">
      <c r="A7676" s="1">
        <v>6.2723829315372195E-2</v>
      </c>
      <c r="B7676" s="1">
        <v>9.4011142061281305E-2</v>
      </c>
      <c r="C7676" s="1" t="s">
        <v>41</v>
      </c>
    </row>
    <row r="7677" spans="1:3" x14ac:dyDescent="0.25">
      <c r="A7677" s="1">
        <v>6.2723829315372195E-2</v>
      </c>
      <c r="B7677" s="1">
        <v>9.4707520891364902E-2</v>
      </c>
      <c r="C7677" s="1" t="s">
        <v>41</v>
      </c>
    </row>
    <row r="7678" spans="1:3" x14ac:dyDescent="0.25">
      <c r="A7678" s="1">
        <v>6.2723829315372195E-2</v>
      </c>
      <c r="B7678" s="1">
        <v>9.5403899721448499E-2</v>
      </c>
      <c r="C7678" s="1" t="s">
        <v>41</v>
      </c>
    </row>
    <row r="7679" spans="1:3" x14ac:dyDescent="0.25">
      <c r="A7679" s="1">
        <v>6.2723829315372195E-2</v>
      </c>
      <c r="B7679" s="1">
        <v>9.6100278551531998E-2</v>
      </c>
      <c r="C7679" s="1" t="s">
        <v>41</v>
      </c>
    </row>
    <row r="7680" spans="1:3" x14ac:dyDescent="0.25">
      <c r="A7680" s="1">
        <v>6.2723829315372195E-2</v>
      </c>
      <c r="B7680" s="1">
        <v>9.6796657381615595E-2</v>
      </c>
      <c r="C7680" s="1" t="s">
        <v>41</v>
      </c>
    </row>
    <row r="7681" spans="1:3" x14ac:dyDescent="0.25">
      <c r="A7681" s="1">
        <v>6.2723829315372195E-2</v>
      </c>
      <c r="B7681" s="1">
        <v>9.7493036211699205E-2</v>
      </c>
      <c r="C7681" s="1" t="s">
        <v>41</v>
      </c>
    </row>
    <row r="7682" spans="1:3" x14ac:dyDescent="0.25">
      <c r="A7682" s="1">
        <v>6.2723829315372195E-2</v>
      </c>
      <c r="B7682" s="1">
        <v>9.8189415041782704E-2</v>
      </c>
      <c r="C7682" s="1" t="s">
        <v>41</v>
      </c>
    </row>
    <row r="7683" spans="1:3" x14ac:dyDescent="0.25">
      <c r="A7683" s="1">
        <v>6.2723829315372195E-2</v>
      </c>
      <c r="B7683" s="1">
        <v>9.8885793871866301E-2</v>
      </c>
      <c r="C7683" s="1" t="s">
        <v>41</v>
      </c>
    </row>
    <row r="7684" spans="1:3" x14ac:dyDescent="0.25">
      <c r="A7684" s="1">
        <v>6.2723829315372195E-2</v>
      </c>
      <c r="B7684" s="1">
        <v>9.9582172701949898E-2</v>
      </c>
      <c r="C7684" s="1" t="s">
        <v>41</v>
      </c>
    </row>
    <row r="7685" spans="1:3" x14ac:dyDescent="0.25">
      <c r="A7685" s="1">
        <v>6.2723829315372195E-2</v>
      </c>
      <c r="B7685" s="1">
        <v>0.10027855153203299</v>
      </c>
      <c r="C7685" s="1" t="s">
        <v>41</v>
      </c>
    </row>
    <row r="7686" spans="1:3" x14ac:dyDescent="0.25">
      <c r="A7686" s="1">
        <v>6.2723829315372195E-2</v>
      </c>
      <c r="B7686" s="1">
        <v>0.10097493036211699</v>
      </c>
      <c r="C7686" s="1" t="s">
        <v>41</v>
      </c>
    </row>
    <row r="7687" spans="1:3" x14ac:dyDescent="0.25">
      <c r="A7687" s="1">
        <v>6.2723829315372195E-2</v>
      </c>
      <c r="B7687" s="1">
        <v>0.10167130919220101</v>
      </c>
      <c r="C7687" s="1" t="s">
        <v>41</v>
      </c>
    </row>
    <row r="7688" spans="1:3" x14ac:dyDescent="0.25">
      <c r="A7688" s="1">
        <v>6.2723829315372195E-2</v>
      </c>
      <c r="B7688" s="1">
        <v>0.10236768802228401</v>
      </c>
      <c r="C7688" s="1" t="s">
        <v>41</v>
      </c>
    </row>
    <row r="7689" spans="1:3" x14ac:dyDescent="0.25">
      <c r="A7689" s="1">
        <v>6.2723829315372195E-2</v>
      </c>
      <c r="B7689" s="1">
        <v>0.10306406685236801</v>
      </c>
      <c r="C7689" s="1" t="s">
        <v>41</v>
      </c>
    </row>
    <row r="7690" spans="1:3" x14ac:dyDescent="0.25">
      <c r="A7690" s="1">
        <v>6.2723829315372195E-2</v>
      </c>
      <c r="B7690" s="1">
        <v>0.10376044568245101</v>
      </c>
      <c r="C7690" s="1" t="s">
        <v>41</v>
      </c>
    </row>
    <row r="7691" spans="1:3" x14ac:dyDescent="0.25">
      <c r="A7691" s="1">
        <v>6.2723829315372195E-2</v>
      </c>
      <c r="B7691" s="1">
        <v>0.104456824512535</v>
      </c>
      <c r="C7691" s="1" t="s">
        <v>41</v>
      </c>
    </row>
    <row r="7692" spans="1:3" x14ac:dyDescent="0.25">
      <c r="A7692" s="1">
        <v>6.2723829315372195E-2</v>
      </c>
      <c r="B7692" s="1">
        <v>0.105153203342618</v>
      </c>
      <c r="C7692" s="1" t="s">
        <v>41</v>
      </c>
    </row>
    <row r="7693" spans="1:3" x14ac:dyDescent="0.25">
      <c r="A7693" s="1">
        <v>6.2723829315372195E-2</v>
      </c>
      <c r="B7693" s="1">
        <v>0.105849582172702</v>
      </c>
      <c r="C7693" s="1" t="s">
        <v>41</v>
      </c>
    </row>
    <row r="7694" spans="1:3" x14ac:dyDescent="0.25">
      <c r="A7694" s="1">
        <v>6.2723829315372195E-2</v>
      </c>
      <c r="B7694" s="1">
        <v>0.106545961002786</v>
      </c>
      <c r="C7694" s="1" t="s">
        <v>41</v>
      </c>
    </row>
    <row r="7695" spans="1:3" x14ac:dyDescent="0.25">
      <c r="A7695" s="1">
        <v>6.2723829315372195E-2</v>
      </c>
      <c r="B7695" s="1">
        <v>0.107242339832869</v>
      </c>
      <c r="C7695" s="1" t="s">
        <v>41</v>
      </c>
    </row>
    <row r="7696" spans="1:3" x14ac:dyDescent="0.25">
      <c r="A7696" s="1">
        <v>6.2723829315372195E-2</v>
      </c>
      <c r="B7696" s="1">
        <v>0.107938718662953</v>
      </c>
      <c r="C7696" s="1" t="s">
        <v>41</v>
      </c>
    </row>
    <row r="7697" spans="1:3" x14ac:dyDescent="0.25">
      <c r="A7697" s="1">
        <v>6.2723829315372195E-2</v>
      </c>
      <c r="B7697" s="1">
        <v>0.108635097493036</v>
      </c>
      <c r="C7697" s="1" t="s">
        <v>41</v>
      </c>
    </row>
    <row r="7698" spans="1:3" x14ac:dyDescent="0.25">
      <c r="A7698" s="1">
        <v>6.2723829315372195E-2</v>
      </c>
      <c r="B7698" s="1">
        <v>0.10933147632312</v>
      </c>
      <c r="C7698" s="1" t="s">
        <v>41</v>
      </c>
    </row>
    <row r="7699" spans="1:3" x14ac:dyDescent="0.25">
      <c r="A7699" s="1">
        <v>6.4327998793604596E-2</v>
      </c>
      <c r="B7699" s="1">
        <v>0.110027855153203</v>
      </c>
      <c r="C7699" s="1" t="s">
        <v>41</v>
      </c>
    </row>
    <row r="7700" spans="1:3" x14ac:dyDescent="0.25">
      <c r="A7700" s="1">
        <v>6.4327998793604596E-2</v>
      </c>
      <c r="B7700" s="1">
        <v>0.110724233983287</v>
      </c>
      <c r="C7700" s="1" t="s">
        <v>41</v>
      </c>
    </row>
    <row r="7701" spans="1:3" x14ac:dyDescent="0.25">
      <c r="A7701" s="1">
        <v>6.4327998793604596E-2</v>
      </c>
      <c r="B7701" s="1">
        <v>0.111420612813371</v>
      </c>
      <c r="C7701" s="1" t="s">
        <v>41</v>
      </c>
    </row>
    <row r="7702" spans="1:3" x14ac:dyDescent="0.25">
      <c r="A7702" s="1">
        <v>6.4327998793604596E-2</v>
      </c>
      <c r="B7702" s="1">
        <v>0.112116991643454</v>
      </c>
      <c r="C7702" s="1" t="s">
        <v>41</v>
      </c>
    </row>
    <row r="7703" spans="1:3" x14ac:dyDescent="0.25">
      <c r="A7703" s="1">
        <v>6.4327998793604596E-2</v>
      </c>
      <c r="B7703" s="1">
        <v>0.112813370473538</v>
      </c>
      <c r="C7703" s="1" t="s">
        <v>41</v>
      </c>
    </row>
    <row r="7704" spans="1:3" x14ac:dyDescent="0.25">
      <c r="A7704" s="1">
        <v>6.4327998793604596E-2</v>
      </c>
      <c r="B7704" s="1">
        <v>0.113509749303621</v>
      </c>
      <c r="C7704" s="1" t="s">
        <v>41</v>
      </c>
    </row>
    <row r="7705" spans="1:3" x14ac:dyDescent="0.25">
      <c r="A7705" s="1">
        <v>6.4327998793604596E-2</v>
      </c>
      <c r="B7705" s="1">
        <v>0.114206128133705</v>
      </c>
      <c r="C7705" s="1" t="s">
        <v>41</v>
      </c>
    </row>
    <row r="7706" spans="1:3" x14ac:dyDescent="0.25">
      <c r="A7706" s="1">
        <v>6.4327998793604596E-2</v>
      </c>
      <c r="B7706" s="1">
        <v>0.114902506963788</v>
      </c>
      <c r="C7706" s="1" t="s">
        <v>41</v>
      </c>
    </row>
    <row r="7707" spans="1:3" x14ac:dyDescent="0.25">
      <c r="A7707" s="1">
        <v>6.4327998793604596E-2</v>
      </c>
      <c r="B7707" s="1">
        <v>0.11559888579387199</v>
      </c>
      <c r="C7707" s="1" t="s">
        <v>41</v>
      </c>
    </row>
    <row r="7708" spans="1:3" x14ac:dyDescent="0.25">
      <c r="A7708" s="1">
        <v>6.4327998793604596E-2</v>
      </c>
      <c r="B7708" s="1">
        <v>0.11629526462395499</v>
      </c>
      <c r="C7708" s="1" t="s">
        <v>41</v>
      </c>
    </row>
    <row r="7709" spans="1:3" x14ac:dyDescent="0.25">
      <c r="A7709" s="1">
        <v>6.4327998793604596E-2</v>
      </c>
      <c r="B7709" s="1">
        <v>0.11699164345403899</v>
      </c>
      <c r="C7709" s="1" t="s">
        <v>41</v>
      </c>
    </row>
    <row r="7710" spans="1:3" x14ac:dyDescent="0.25">
      <c r="A7710" s="1">
        <v>6.4327998793604596E-2</v>
      </c>
      <c r="B7710" s="1">
        <v>0.11768802228412301</v>
      </c>
      <c r="C7710" s="1" t="s">
        <v>41</v>
      </c>
    </row>
    <row r="7711" spans="1:3" x14ac:dyDescent="0.25">
      <c r="A7711" s="1">
        <v>6.4327998793604596E-2</v>
      </c>
      <c r="B7711" s="1">
        <v>0.11838440111420601</v>
      </c>
      <c r="C7711" s="1" t="s">
        <v>41</v>
      </c>
    </row>
    <row r="7712" spans="1:3" x14ac:dyDescent="0.25">
      <c r="A7712" s="1">
        <v>6.4327998793604596E-2</v>
      </c>
      <c r="B7712" s="1">
        <v>0.11908077994429001</v>
      </c>
      <c r="C7712" s="1" t="s">
        <v>41</v>
      </c>
    </row>
    <row r="7713" spans="1:3" x14ac:dyDescent="0.25">
      <c r="A7713" s="1">
        <v>6.4327998793604596E-2</v>
      </c>
      <c r="B7713" s="1">
        <v>0.119777158774373</v>
      </c>
      <c r="C7713" s="1" t="s">
        <v>41</v>
      </c>
    </row>
    <row r="7714" spans="1:3" x14ac:dyDescent="0.25">
      <c r="A7714" s="1">
        <v>6.4327998793604596E-2</v>
      </c>
      <c r="B7714" s="1">
        <v>0.120473537604457</v>
      </c>
      <c r="C7714" s="1" t="s">
        <v>41</v>
      </c>
    </row>
    <row r="7715" spans="1:3" x14ac:dyDescent="0.25">
      <c r="A7715" s="1">
        <v>6.4327998793604596E-2</v>
      </c>
      <c r="B7715" s="1">
        <v>0.12116991643454</v>
      </c>
      <c r="C7715" s="1" t="s">
        <v>41</v>
      </c>
    </row>
    <row r="7716" spans="1:3" x14ac:dyDescent="0.25">
      <c r="A7716" s="1">
        <v>6.4327998793604596E-2</v>
      </c>
      <c r="B7716" s="1">
        <v>0.121866295264624</v>
      </c>
      <c r="C7716" s="1" t="s">
        <v>41</v>
      </c>
    </row>
    <row r="7717" spans="1:3" x14ac:dyDescent="0.25">
      <c r="A7717" s="1">
        <v>6.4327998793604596E-2</v>
      </c>
      <c r="B7717" s="1">
        <v>0.122562674094708</v>
      </c>
      <c r="C7717" s="1" t="s">
        <v>41</v>
      </c>
    </row>
    <row r="7718" spans="1:3" x14ac:dyDescent="0.25">
      <c r="A7718" s="1">
        <v>6.4327998793604596E-2</v>
      </c>
      <c r="B7718" s="1">
        <v>0.123259052924791</v>
      </c>
      <c r="C7718" s="1" t="s">
        <v>41</v>
      </c>
    </row>
    <row r="7719" spans="1:3" x14ac:dyDescent="0.25">
      <c r="A7719" s="1">
        <v>6.5935216529947105E-2</v>
      </c>
      <c r="B7719" s="1">
        <v>0.123955431754875</v>
      </c>
      <c r="C7719" s="1" t="s">
        <v>41</v>
      </c>
    </row>
    <row r="7720" spans="1:3" x14ac:dyDescent="0.25">
      <c r="A7720" s="1">
        <v>6.5935216529947105E-2</v>
      </c>
      <c r="B7720" s="1">
        <v>0.124651810584958</v>
      </c>
      <c r="C7720" s="1" t="s">
        <v>41</v>
      </c>
    </row>
    <row r="7721" spans="1:3" x14ac:dyDescent="0.25">
      <c r="A7721" s="1">
        <v>6.5935216529947105E-2</v>
      </c>
      <c r="B7721" s="1">
        <v>0.125348189415042</v>
      </c>
      <c r="C7721" s="1" t="s">
        <v>41</v>
      </c>
    </row>
    <row r="7722" spans="1:3" x14ac:dyDescent="0.25">
      <c r="A7722" s="1">
        <v>6.5935216529947105E-2</v>
      </c>
      <c r="B7722" s="1">
        <v>0.126044568245125</v>
      </c>
      <c r="C7722" s="1" t="s">
        <v>41</v>
      </c>
    </row>
    <row r="7723" spans="1:3" x14ac:dyDescent="0.25">
      <c r="A7723" s="1">
        <v>6.5935216529947105E-2</v>
      </c>
      <c r="B7723" s="1">
        <v>0.126740947075209</v>
      </c>
      <c r="C7723" s="1" t="s">
        <v>41</v>
      </c>
    </row>
    <row r="7724" spans="1:3" x14ac:dyDescent="0.25">
      <c r="A7724" s="1">
        <v>6.5935216529947105E-2</v>
      </c>
      <c r="B7724" s="1">
        <v>0.127437325905292</v>
      </c>
      <c r="C7724" s="1" t="s">
        <v>41</v>
      </c>
    </row>
    <row r="7725" spans="1:3" x14ac:dyDescent="0.25">
      <c r="A7725" s="1">
        <v>6.5935216529947105E-2</v>
      </c>
      <c r="B7725" s="1">
        <v>0.128133704735376</v>
      </c>
      <c r="C7725" s="1" t="s">
        <v>41</v>
      </c>
    </row>
    <row r="7726" spans="1:3" x14ac:dyDescent="0.25">
      <c r="A7726" s="1">
        <v>6.5935216529947105E-2</v>
      </c>
      <c r="B7726" s="1">
        <v>0.12883008356546</v>
      </c>
      <c r="C7726" s="1" t="s">
        <v>41</v>
      </c>
    </row>
    <row r="7727" spans="1:3" x14ac:dyDescent="0.25">
      <c r="A7727" s="1">
        <v>6.5935216529947105E-2</v>
      </c>
      <c r="B7727" s="1">
        <v>0.129526462395543</v>
      </c>
      <c r="C7727" s="1" t="s">
        <v>41</v>
      </c>
    </row>
    <row r="7728" spans="1:3" x14ac:dyDescent="0.25">
      <c r="A7728" s="1">
        <v>6.5935216529947105E-2</v>
      </c>
      <c r="B7728" s="1">
        <v>0.130222841225627</v>
      </c>
      <c r="C7728" s="1" t="s">
        <v>41</v>
      </c>
    </row>
    <row r="7729" spans="1:3" x14ac:dyDescent="0.25">
      <c r="A7729" s="1">
        <v>6.5935216529947105E-2</v>
      </c>
      <c r="B7729" s="1">
        <v>0.13091922005570999</v>
      </c>
      <c r="C7729" s="1" t="s">
        <v>41</v>
      </c>
    </row>
    <row r="7730" spans="1:3" x14ac:dyDescent="0.25">
      <c r="A7730" s="1">
        <v>6.5935216529947105E-2</v>
      </c>
      <c r="B7730" s="1">
        <v>0.13161559888579399</v>
      </c>
      <c r="C7730" s="1" t="s">
        <v>41</v>
      </c>
    </row>
    <row r="7731" spans="1:3" x14ac:dyDescent="0.25">
      <c r="A7731" s="1">
        <v>6.5935216529947105E-2</v>
      </c>
      <c r="B7731" s="1">
        <v>0.13231197771587699</v>
      </c>
      <c r="C7731" s="1" t="s">
        <v>41</v>
      </c>
    </row>
    <row r="7732" spans="1:3" x14ac:dyDescent="0.25">
      <c r="A7732" s="1">
        <v>6.5935216529947105E-2</v>
      </c>
      <c r="B7732" s="1">
        <v>0.13300835654596099</v>
      </c>
      <c r="C7732" s="1" t="s">
        <v>41</v>
      </c>
    </row>
    <row r="7733" spans="1:3" x14ac:dyDescent="0.25">
      <c r="A7733" s="1">
        <v>6.5935216529947105E-2</v>
      </c>
      <c r="B7733" s="1">
        <v>0.13370473537604499</v>
      </c>
      <c r="C7733" s="1" t="s">
        <v>41</v>
      </c>
    </row>
    <row r="7734" spans="1:3" x14ac:dyDescent="0.25">
      <c r="A7734" s="1">
        <v>6.6456373883197306E-2</v>
      </c>
      <c r="B7734" s="1">
        <v>0.13440111420612799</v>
      </c>
      <c r="C7734" s="1" t="s">
        <v>41</v>
      </c>
    </row>
    <row r="7735" spans="1:3" x14ac:dyDescent="0.25">
      <c r="A7735" s="1">
        <v>6.6456373883197306E-2</v>
      </c>
      <c r="B7735" s="1">
        <v>0.13509749303621199</v>
      </c>
      <c r="C7735" s="1" t="s">
        <v>41</v>
      </c>
    </row>
    <row r="7736" spans="1:3" x14ac:dyDescent="0.25">
      <c r="A7736" s="1">
        <v>6.6456373883197306E-2</v>
      </c>
      <c r="B7736" s="1">
        <v>0.13579387186629499</v>
      </c>
      <c r="C7736" s="1" t="s">
        <v>41</v>
      </c>
    </row>
    <row r="7737" spans="1:3" x14ac:dyDescent="0.25">
      <c r="A7737" s="1">
        <v>6.6456373883197306E-2</v>
      </c>
      <c r="B7737" s="1">
        <v>0.13649025069637899</v>
      </c>
      <c r="C7737" s="1" t="s">
        <v>41</v>
      </c>
    </row>
    <row r="7738" spans="1:3" x14ac:dyDescent="0.25">
      <c r="A7738" s="1">
        <v>6.6456373883197306E-2</v>
      </c>
      <c r="B7738" s="1">
        <v>0.13718662952646199</v>
      </c>
      <c r="C7738" s="1" t="s">
        <v>41</v>
      </c>
    </row>
    <row r="7739" spans="1:3" x14ac:dyDescent="0.25">
      <c r="A7739" s="1">
        <v>6.6456373883197306E-2</v>
      </c>
      <c r="B7739" s="1">
        <v>0.13788300835654599</v>
      </c>
      <c r="C7739" s="1" t="s">
        <v>41</v>
      </c>
    </row>
    <row r="7740" spans="1:3" x14ac:dyDescent="0.25">
      <c r="A7740" s="1">
        <v>6.6456373883197306E-2</v>
      </c>
      <c r="B7740" s="1">
        <v>0.13857938718662899</v>
      </c>
      <c r="C7740" s="1" t="s">
        <v>41</v>
      </c>
    </row>
    <row r="7741" spans="1:3" x14ac:dyDescent="0.25">
      <c r="A7741" s="1">
        <v>6.6456373883197306E-2</v>
      </c>
      <c r="B7741" s="1">
        <v>0.13927576601671299</v>
      </c>
      <c r="C7741" s="1" t="s">
        <v>41</v>
      </c>
    </row>
    <row r="7742" spans="1:3" x14ac:dyDescent="0.25">
      <c r="A7742" s="1">
        <v>6.6456373883197306E-2</v>
      </c>
      <c r="B7742" s="1">
        <v>0.13997214484679699</v>
      </c>
      <c r="C7742" s="1" t="s">
        <v>41</v>
      </c>
    </row>
    <row r="7743" spans="1:3" x14ac:dyDescent="0.25">
      <c r="A7743" s="1">
        <v>6.6456373883197306E-2</v>
      </c>
      <c r="B7743" s="1">
        <v>0.14066852367687999</v>
      </c>
      <c r="C7743" s="1" t="s">
        <v>41</v>
      </c>
    </row>
    <row r="7744" spans="1:3" x14ac:dyDescent="0.25">
      <c r="A7744" s="1">
        <v>6.6456373883197306E-2</v>
      </c>
      <c r="B7744" s="1">
        <v>0.14136490250696401</v>
      </c>
      <c r="C7744" s="1" t="s">
        <v>41</v>
      </c>
    </row>
    <row r="7745" spans="1:3" x14ac:dyDescent="0.25">
      <c r="A7745" s="1">
        <v>6.6456373883197306E-2</v>
      </c>
      <c r="B7745" s="1">
        <v>0.14206128133704701</v>
      </c>
      <c r="C7745" s="1" t="s">
        <v>41</v>
      </c>
    </row>
    <row r="7746" spans="1:3" x14ac:dyDescent="0.25">
      <c r="A7746" s="1">
        <v>6.7360650428204993E-2</v>
      </c>
      <c r="B7746" s="1">
        <v>0.14275766016713101</v>
      </c>
      <c r="C7746" s="1" t="s">
        <v>41</v>
      </c>
    </row>
    <row r="7747" spans="1:3" x14ac:dyDescent="0.25">
      <c r="A7747" s="1">
        <v>6.7360650428204993E-2</v>
      </c>
      <c r="B7747" s="1">
        <v>0.14345403899721501</v>
      </c>
      <c r="C7747" s="1" t="s">
        <v>41</v>
      </c>
    </row>
    <row r="7748" spans="1:3" x14ac:dyDescent="0.25">
      <c r="A7748" s="1">
        <v>6.7360650428204993E-2</v>
      </c>
      <c r="B7748" s="1">
        <v>0.14415041782729801</v>
      </c>
      <c r="C7748" s="1" t="s">
        <v>41</v>
      </c>
    </row>
    <row r="7749" spans="1:3" x14ac:dyDescent="0.25">
      <c r="A7749" s="1">
        <v>6.7360650428204993E-2</v>
      </c>
      <c r="B7749" s="1">
        <v>0.14484679665738201</v>
      </c>
      <c r="C7749" s="1" t="s">
        <v>41</v>
      </c>
    </row>
    <row r="7750" spans="1:3" x14ac:dyDescent="0.25">
      <c r="A7750" s="1">
        <v>6.7360650428204993E-2</v>
      </c>
      <c r="B7750" s="1">
        <v>0.14554317548746501</v>
      </c>
      <c r="C7750" s="1" t="s">
        <v>41</v>
      </c>
    </row>
    <row r="7751" spans="1:3" x14ac:dyDescent="0.25">
      <c r="A7751" s="1">
        <v>6.7360650428204993E-2</v>
      </c>
      <c r="B7751" s="1">
        <v>0.14623955431754901</v>
      </c>
      <c r="C7751" s="1" t="s">
        <v>41</v>
      </c>
    </row>
    <row r="7752" spans="1:3" x14ac:dyDescent="0.25">
      <c r="A7752" s="1">
        <v>6.7360650428204993E-2</v>
      </c>
      <c r="B7752" s="1">
        <v>0.14693593314763201</v>
      </c>
      <c r="C7752" s="1" t="s">
        <v>41</v>
      </c>
    </row>
    <row r="7753" spans="1:3" x14ac:dyDescent="0.25">
      <c r="A7753" s="1">
        <v>6.7360650428204993E-2</v>
      </c>
      <c r="B7753" s="1">
        <v>0.14763231197771601</v>
      </c>
      <c r="C7753" s="1" t="s">
        <v>41</v>
      </c>
    </row>
    <row r="7754" spans="1:3" x14ac:dyDescent="0.25">
      <c r="A7754" s="1">
        <v>6.7360650428204993E-2</v>
      </c>
      <c r="B7754" s="1">
        <v>0.14832869080780001</v>
      </c>
      <c r="C7754" s="1" t="s">
        <v>41</v>
      </c>
    </row>
    <row r="7755" spans="1:3" x14ac:dyDescent="0.25">
      <c r="A7755" s="1">
        <v>6.7360650428204993E-2</v>
      </c>
      <c r="B7755" s="1">
        <v>0.14902506963788301</v>
      </c>
      <c r="C7755" s="1" t="s">
        <v>41</v>
      </c>
    </row>
    <row r="7756" spans="1:3" x14ac:dyDescent="0.25">
      <c r="A7756" s="1">
        <v>6.7360650428204993E-2</v>
      </c>
      <c r="B7756" s="1">
        <v>0.14972144846796701</v>
      </c>
      <c r="C7756" s="1" t="s">
        <v>41</v>
      </c>
    </row>
    <row r="7757" spans="1:3" x14ac:dyDescent="0.25">
      <c r="A7757" s="1">
        <v>6.7360650428204993E-2</v>
      </c>
      <c r="B7757" s="1">
        <v>0.15041782729805001</v>
      </c>
      <c r="C7757" s="1" t="s">
        <v>41</v>
      </c>
    </row>
    <row r="7758" spans="1:3" x14ac:dyDescent="0.25">
      <c r="A7758" s="1">
        <v>6.7360650428204993E-2</v>
      </c>
      <c r="B7758" s="1">
        <v>0.151114206128134</v>
      </c>
      <c r="C7758" s="1" t="s">
        <v>41</v>
      </c>
    </row>
    <row r="7759" spans="1:3" x14ac:dyDescent="0.25">
      <c r="A7759" s="1">
        <v>6.7360650428204993E-2</v>
      </c>
      <c r="B7759" s="1">
        <v>0.151810584958217</v>
      </c>
      <c r="C7759" s="1" t="s">
        <v>41</v>
      </c>
    </row>
    <row r="7760" spans="1:3" x14ac:dyDescent="0.25">
      <c r="A7760" s="1">
        <v>6.7360650428204993E-2</v>
      </c>
      <c r="B7760" s="1">
        <v>0.152506963788301</v>
      </c>
      <c r="C7760" s="1" t="s">
        <v>41</v>
      </c>
    </row>
    <row r="7761" spans="1:3" x14ac:dyDescent="0.25">
      <c r="A7761" s="1">
        <v>6.7360650428204993E-2</v>
      </c>
      <c r="B7761" s="1">
        <v>0.153203342618384</v>
      </c>
      <c r="C7761" s="1" t="s">
        <v>41</v>
      </c>
    </row>
    <row r="7762" spans="1:3" x14ac:dyDescent="0.25">
      <c r="A7762" s="1">
        <v>6.7360650428204993E-2</v>
      </c>
      <c r="B7762" s="1">
        <v>0.153899721448468</v>
      </c>
      <c r="C7762" s="1" t="s">
        <v>41</v>
      </c>
    </row>
    <row r="7763" spans="1:3" x14ac:dyDescent="0.25">
      <c r="A7763" s="1">
        <v>6.7360650428204993E-2</v>
      </c>
      <c r="B7763" s="1">
        <v>0.154596100278551</v>
      </c>
      <c r="C7763" s="1" t="s">
        <v>41</v>
      </c>
    </row>
    <row r="7764" spans="1:3" x14ac:dyDescent="0.25">
      <c r="A7764" s="1">
        <v>6.7360650428204993E-2</v>
      </c>
      <c r="B7764" s="1">
        <v>0.155292479108635</v>
      </c>
      <c r="C7764" s="1" t="s">
        <v>41</v>
      </c>
    </row>
    <row r="7765" spans="1:3" x14ac:dyDescent="0.25">
      <c r="A7765" s="1">
        <v>6.7360650428204993E-2</v>
      </c>
      <c r="B7765" s="1">
        <v>0.155988857938719</v>
      </c>
      <c r="C7765" s="1" t="s">
        <v>41</v>
      </c>
    </row>
    <row r="7766" spans="1:3" x14ac:dyDescent="0.25">
      <c r="A7766" s="1">
        <v>6.7360650428204993E-2</v>
      </c>
      <c r="B7766" s="1">
        <v>0.156685236768802</v>
      </c>
      <c r="C7766" s="1" t="s">
        <v>41</v>
      </c>
    </row>
    <row r="7767" spans="1:3" x14ac:dyDescent="0.25">
      <c r="A7767" s="1">
        <v>6.7360650428204993E-2</v>
      </c>
      <c r="B7767" s="1">
        <v>0.157381615598886</v>
      </c>
      <c r="C7767" s="1" t="s">
        <v>41</v>
      </c>
    </row>
    <row r="7768" spans="1:3" x14ac:dyDescent="0.25">
      <c r="A7768" s="1">
        <v>6.7360650428204993E-2</v>
      </c>
      <c r="B7768" s="1">
        <v>0.158077994428969</v>
      </c>
      <c r="C7768" s="1" t="s">
        <v>41</v>
      </c>
    </row>
    <row r="7769" spans="1:3" x14ac:dyDescent="0.25">
      <c r="A7769" s="1">
        <v>6.7360650428204993E-2</v>
      </c>
      <c r="B7769" s="1">
        <v>0.158774373259053</v>
      </c>
      <c r="C7769" s="1" t="s">
        <v>41</v>
      </c>
    </row>
    <row r="7770" spans="1:3" x14ac:dyDescent="0.25">
      <c r="A7770" s="1">
        <v>6.7360650428204993E-2</v>
      </c>
      <c r="B7770" s="1">
        <v>0.159470752089136</v>
      </c>
      <c r="C7770" s="1" t="s">
        <v>41</v>
      </c>
    </row>
    <row r="7771" spans="1:3" x14ac:dyDescent="0.25">
      <c r="A7771" s="1">
        <v>6.7360650428204993E-2</v>
      </c>
      <c r="B7771" s="1">
        <v>0.16016713091922</v>
      </c>
      <c r="C7771" s="1" t="s">
        <v>41</v>
      </c>
    </row>
    <row r="7772" spans="1:3" x14ac:dyDescent="0.25">
      <c r="A7772" s="1">
        <v>6.7360650428204993E-2</v>
      </c>
      <c r="B7772" s="1">
        <v>0.160863509749304</v>
      </c>
      <c r="C7772" s="1" t="s">
        <v>41</v>
      </c>
    </row>
    <row r="7773" spans="1:3" x14ac:dyDescent="0.25">
      <c r="A7773" s="1">
        <v>6.7360650428204993E-2</v>
      </c>
      <c r="B7773" s="1">
        <v>0.161559888579387</v>
      </c>
      <c r="C7773" s="1" t="s">
        <v>41</v>
      </c>
    </row>
    <row r="7774" spans="1:3" x14ac:dyDescent="0.25">
      <c r="A7774" s="1">
        <v>6.7360650428204993E-2</v>
      </c>
      <c r="B7774" s="1">
        <v>0.16225626740947099</v>
      </c>
      <c r="C7774" s="1" t="s">
        <v>41</v>
      </c>
    </row>
    <row r="7775" spans="1:3" x14ac:dyDescent="0.25">
      <c r="A7775" s="1">
        <v>6.7360650428204993E-2</v>
      </c>
      <c r="B7775" s="1">
        <v>0.16295264623955399</v>
      </c>
      <c r="C7775" s="1" t="s">
        <v>41</v>
      </c>
    </row>
    <row r="7776" spans="1:3" x14ac:dyDescent="0.25">
      <c r="A7776" s="1">
        <v>6.7672650499741901E-2</v>
      </c>
      <c r="B7776" s="1">
        <v>0.16364902506963799</v>
      </c>
      <c r="C7776" s="1" t="s">
        <v>41</v>
      </c>
    </row>
    <row r="7777" spans="1:3" x14ac:dyDescent="0.25">
      <c r="A7777" s="1">
        <v>6.9831583693816507E-2</v>
      </c>
      <c r="B7777" s="1">
        <v>0.16434540389972099</v>
      </c>
      <c r="C7777" s="1" t="s">
        <v>41</v>
      </c>
    </row>
    <row r="7778" spans="1:3" x14ac:dyDescent="0.25">
      <c r="A7778" s="1">
        <v>6.9831583693816507E-2</v>
      </c>
      <c r="B7778" s="1">
        <v>0.16504178272980499</v>
      </c>
      <c r="C7778" s="1" t="s">
        <v>41</v>
      </c>
    </row>
    <row r="7779" spans="1:3" x14ac:dyDescent="0.25">
      <c r="A7779" s="1">
        <v>6.9831583693816507E-2</v>
      </c>
      <c r="B7779" s="1">
        <v>0.16573816155988899</v>
      </c>
      <c r="C7779" s="1" t="s">
        <v>41</v>
      </c>
    </row>
    <row r="7780" spans="1:3" x14ac:dyDescent="0.25">
      <c r="A7780" s="1">
        <v>7.0959118015479702E-2</v>
      </c>
      <c r="B7780" s="1">
        <v>0.16643454038997199</v>
      </c>
      <c r="C7780" s="1" t="s">
        <v>41</v>
      </c>
    </row>
    <row r="7781" spans="1:3" x14ac:dyDescent="0.25">
      <c r="A7781" s="1">
        <v>7.1780761554935402E-2</v>
      </c>
      <c r="B7781" s="1">
        <v>0.16713091922005599</v>
      </c>
      <c r="C7781" s="1" t="s">
        <v>41</v>
      </c>
    </row>
    <row r="7782" spans="1:3" x14ac:dyDescent="0.25">
      <c r="A7782" s="1">
        <v>7.2784621185091603E-2</v>
      </c>
      <c r="B7782" s="1">
        <v>0.16782729805013899</v>
      </c>
      <c r="C7782" s="1" t="s">
        <v>41</v>
      </c>
    </row>
    <row r="7783" spans="1:3" x14ac:dyDescent="0.25">
      <c r="A7783" s="1">
        <v>7.2784621185091603E-2</v>
      </c>
      <c r="B7783" s="1">
        <v>0.16852367688022299</v>
      </c>
      <c r="C7783" s="1" t="s">
        <v>41</v>
      </c>
    </row>
    <row r="7784" spans="1:3" x14ac:dyDescent="0.25">
      <c r="A7784" s="1">
        <v>7.2784621185091603E-2</v>
      </c>
      <c r="B7784" s="1">
        <v>0.16922005571030599</v>
      </c>
      <c r="C7784" s="1" t="s">
        <v>41</v>
      </c>
    </row>
    <row r="7785" spans="1:3" x14ac:dyDescent="0.25">
      <c r="A7785" s="1">
        <v>7.2784621185091603E-2</v>
      </c>
      <c r="B7785" s="1">
        <v>0.16991643454038999</v>
      </c>
      <c r="C7785" s="1" t="s">
        <v>41</v>
      </c>
    </row>
    <row r="7786" spans="1:3" x14ac:dyDescent="0.25">
      <c r="A7786" s="1">
        <v>7.2784621185091603E-2</v>
      </c>
      <c r="B7786" s="1">
        <v>0.17061281337047299</v>
      </c>
      <c r="C7786" s="1" t="s">
        <v>41</v>
      </c>
    </row>
    <row r="7787" spans="1:3" x14ac:dyDescent="0.25">
      <c r="A7787" s="1">
        <v>7.2784621185091603E-2</v>
      </c>
      <c r="B7787" s="1">
        <v>0.17130919220055699</v>
      </c>
      <c r="C7787" s="1" t="s">
        <v>41</v>
      </c>
    </row>
    <row r="7788" spans="1:3" x14ac:dyDescent="0.25">
      <c r="A7788" s="1">
        <v>7.2784621185091603E-2</v>
      </c>
      <c r="B7788" s="1">
        <v>0.17200557103064101</v>
      </c>
      <c r="C7788" s="1" t="s">
        <v>41</v>
      </c>
    </row>
    <row r="7789" spans="1:3" x14ac:dyDescent="0.25">
      <c r="A7789" s="1">
        <v>7.2784621185091603E-2</v>
      </c>
      <c r="B7789" s="1">
        <v>0.17270194986072401</v>
      </c>
      <c r="C7789" s="1" t="s">
        <v>41</v>
      </c>
    </row>
    <row r="7790" spans="1:3" x14ac:dyDescent="0.25">
      <c r="A7790" s="1">
        <v>7.2784621185091603E-2</v>
      </c>
      <c r="B7790" s="1">
        <v>0.17339832869080801</v>
      </c>
      <c r="C7790" s="1" t="s">
        <v>41</v>
      </c>
    </row>
    <row r="7791" spans="1:3" x14ac:dyDescent="0.25">
      <c r="A7791" s="1">
        <v>7.2784621185091603E-2</v>
      </c>
      <c r="B7791" s="1">
        <v>0.17409470752089101</v>
      </c>
      <c r="C7791" s="1" t="s">
        <v>41</v>
      </c>
    </row>
    <row r="7792" spans="1:3" x14ac:dyDescent="0.25">
      <c r="A7792" s="1">
        <v>7.2784621185091603E-2</v>
      </c>
      <c r="B7792" s="1">
        <v>0.17479108635097501</v>
      </c>
      <c r="C7792" s="1" t="s">
        <v>41</v>
      </c>
    </row>
    <row r="7793" spans="1:3" x14ac:dyDescent="0.25">
      <c r="A7793" s="1">
        <v>7.2784621185091603E-2</v>
      </c>
      <c r="B7793" s="1">
        <v>0.17548746518105901</v>
      </c>
      <c r="C7793" s="1" t="s">
        <v>41</v>
      </c>
    </row>
    <row r="7794" spans="1:3" x14ac:dyDescent="0.25">
      <c r="A7794" s="1">
        <v>7.2784621185091603E-2</v>
      </c>
      <c r="B7794" s="1">
        <v>0.17618384401114201</v>
      </c>
      <c r="C7794" s="1" t="s">
        <v>41</v>
      </c>
    </row>
    <row r="7795" spans="1:3" x14ac:dyDescent="0.25">
      <c r="A7795" s="1">
        <v>7.2784621185091603E-2</v>
      </c>
      <c r="B7795" s="1">
        <v>0.17688022284122601</v>
      </c>
      <c r="C7795" s="1" t="s">
        <v>41</v>
      </c>
    </row>
    <row r="7796" spans="1:3" x14ac:dyDescent="0.25">
      <c r="A7796" s="1">
        <v>7.2784621185091603E-2</v>
      </c>
      <c r="B7796" s="1">
        <v>0.17757660167130901</v>
      </c>
      <c r="C7796" s="1" t="s">
        <v>41</v>
      </c>
    </row>
    <row r="7797" spans="1:3" x14ac:dyDescent="0.25">
      <c r="A7797" s="1">
        <v>7.2784621185091603E-2</v>
      </c>
      <c r="B7797" s="1">
        <v>0.17827298050139301</v>
      </c>
      <c r="C7797" s="1" t="s">
        <v>41</v>
      </c>
    </row>
    <row r="7798" spans="1:3" x14ac:dyDescent="0.25">
      <c r="A7798" s="1">
        <v>7.2784621185091603E-2</v>
      </c>
      <c r="B7798" s="1">
        <v>0.17896935933147601</v>
      </c>
      <c r="C7798" s="1" t="s">
        <v>41</v>
      </c>
    </row>
    <row r="7799" spans="1:3" x14ac:dyDescent="0.25">
      <c r="A7799" s="1">
        <v>7.2784621185091603E-2</v>
      </c>
      <c r="B7799" s="1">
        <v>0.17966573816156001</v>
      </c>
      <c r="C7799" s="1" t="s">
        <v>41</v>
      </c>
    </row>
    <row r="7800" spans="1:3" x14ac:dyDescent="0.25">
      <c r="A7800" s="1">
        <v>7.3279027854398202E-2</v>
      </c>
      <c r="B7800" s="1">
        <v>0.18036211699164401</v>
      </c>
      <c r="C7800" s="1" t="s">
        <v>41</v>
      </c>
    </row>
    <row r="7801" spans="1:3" x14ac:dyDescent="0.25">
      <c r="A7801" s="1">
        <v>7.3279027854398202E-2</v>
      </c>
      <c r="B7801" s="1">
        <v>0.18105849582172701</v>
      </c>
      <c r="C7801" s="1" t="s">
        <v>41</v>
      </c>
    </row>
    <row r="7802" spans="1:3" x14ac:dyDescent="0.25">
      <c r="A7802" s="1">
        <v>7.3279027854398202E-2</v>
      </c>
      <c r="B7802" s="1">
        <v>0.181754874651811</v>
      </c>
      <c r="C7802" s="1" t="s">
        <v>41</v>
      </c>
    </row>
    <row r="7803" spans="1:3" x14ac:dyDescent="0.25">
      <c r="A7803" s="1">
        <v>7.3279027854398202E-2</v>
      </c>
      <c r="B7803" s="1">
        <v>0.182451253481894</v>
      </c>
      <c r="C7803" s="1" t="s">
        <v>41</v>
      </c>
    </row>
    <row r="7804" spans="1:3" x14ac:dyDescent="0.25">
      <c r="A7804" s="1">
        <v>7.3279027854398202E-2</v>
      </c>
      <c r="B7804" s="1">
        <v>0.183147632311978</v>
      </c>
      <c r="C7804" s="1" t="s">
        <v>41</v>
      </c>
    </row>
    <row r="7805" spans="1:3" x14ac:dyDescent="0.25">
      <c r="A7805" s="1">
        <v>7.3279027854398202E-2</v>
      </c>
      <c r="B7805" s="1">
        <v>0.183844011142061</v>
      </c>
      <c r="C7805" s="1" t="s">
        <v>41</v>
      </c>
    </row>
    <row r="7806" spans="1:3" x14ac:dyDescent="0.25">
      <c r="A7806" s="1">
        <v>7.3279027854398202E-2</v>
      </c>
      <c r="B7806" s="1">
        <v>0.184540389972145</v>
      </c>
      <c r="C7806" s="1" t="s">
        <v>41</v>
      </c>
    </row>
    <row r="7807" spans="1:3" x14ac:dyDescent="0.25">
      <c r="A7807" s="1">
        <v>7.3279027854398202E-2</v>
      </c>
      <c r="B7807" s="1">
        <v>0.185236768802228</v>
      </c>
      <c r="C7807" s="1" t="s">
        <v>41</v>
      </c>
    </row>
    <row r="7808" spans="1:3" x14ac:dyDescent="0.25">
      <c r="A7808" s="1">
        <v>7.3279027854398202E-2</v>
      </c>
      <c r="B7808" s="1">
        <v>0.185933147632312</v>
      </c>
      <c r="C7808" s="1" t="s">
        <v>41</v>
      </c>
    </row>
    <row r="7809" spans="1:3" x14ac:dyDescent="0.25">
      <c r="A7809" s="1">
        <v>7.3279027854398202E-2</v>
      </c>
      <c r="B7809" s="1">
        <v>0.186629526462396</v>
      </c>
      <c r="C7809" s="1" t="s">
        <v>41</v>
      </c>
    </row>
    <row r="7810" spans="1:3" x14ac:dyDescent="0.25">
      <c r="A7810" s="1">
        <v>7.3279027854398202E-2</v>
      </c>
      <c r="B7810" s="1">
        <v>0.187325905292479</v>
      </c>
      <c r="C7810" s="1" t="s">
        <v>41</v>
      </c>
    </row>
    <row r="7811" spans="1:3" x14ac:dyDescent="0.25">
      <c r="A7811" s="1">
        <v>7.3526848638677297E-2</v>
      </c>
      <c r="B7811" s="1">
        <v>0.188022284122563</v>
      </c>
      <c r="C7811" s="1" t="s">
        <v>41</v>
      </c>
    </row>
    <row r="7812" spans="1:3" x14ac:dyDescent="0.25">
      <c r="A7812" s="1">
        <v>7.3526848638677297E-2</v>
      </c>
      <c r="B7812" s="1">
        <v>0.188718662952646</v>
      </c>
      <c r="C7812" s="1" t="s">
        <v>41</v>
      </c>
    </row>
    <row r="7813" spans="1:3" x14ac:dyDescent="0.25">
      <c r="A7813" s="1">
        <v>7.3526848638677297E-2</v>
      </c>
      <c r="B7813" s="1">
        <v>0.18941504178273</v>
      </c>
      <c r="C7813" s="1" t="s">
        <v>41</v>
      </c>
    </row>
    <row r="7814" spans="1:3" x14ac:dyDescent="0.25">
      <c r="A7814" s="1">
        <v>7.3526848638677297E-2</v>
      </c>
      <c r="B7814" s="1">
        <v>0.190111420612813</v>
      </c>
      <c r="C7814" s="1" t="s">
        <v>41</v>
      </c>
    </row>
    <row r="7815" spans="1:3" x14ac:dyDescent="0.25">
      <c r="A7815" s="1">
        <v>7.3526848638677297E-2</v>
      </c>
      <c r="B7815" s="1">
        <v>0.190807799442897</v>
      </c>
      <c r="C7815" s="1" t="s">
        <v>41</v>
      </c>
    </row>
    <row r="7816" spans="1:3" x14ac:dyDescent="0.25">
      <c r="A7816" s="1">
        <v>7.3526848638677297E-2</v>
      </c>
      <c r="B7816" s="1">
        <v>0.191504178272981</v>
      </c>
      <c r="C7816" s="1" t="s">
        <v>41</v>
      </c>
    </row>
    <row r="7817" spans="1:3" x14ac:dyDescent="0.25">
      <c r="A7817" s="1">
        <v>7.3526848638677297E-2</v>
      </c>
      <c r="B7817" s="1">
        <v>0.192200557103064</v>
      </c>
      <c r="C7817" s="1" t="s">
        <v>41</v>
      </c>
    </row>
    <row r="7818" spans="1:3" x14ac:dyDescent="0.25">
      <c r="A7818" s="1">
        <v>7.3526848638677297E-2</v>
      </c>
      <c r="B7818" s="1">
        <v>0.19289693593314799</v>
      </c>
      <c r="C7818" s="1" t="s">
        <v>41</v>
      </c>
    </row>
    <row r="7819" spans="1:3" x14ac:dyDescent="0.25">
      <c r="A7819" s="1">
        <v>7.3526848638677297E-2</v>
      </c>
      <c r="B7819" s="1">
        <v>0.19359331476323099</v>
      </c>
      <c r="C7819" s="1" t="s">
        <v>41</v>
      </c>
    </row>
    <row r="7820" spans="1:3" x14ac:dyDescent="0.25">
      <c r="A7820" s="1">
        <v>7.3526848638677297E-2</v>
      </c>
      <c r="B7820" s="1">
        <v>0.19428969359331499</v>
      </c>
      <c r="C7820" s="1" t="s">
        <v>41</v>
      </c>
    </row>
    <row r="7821" spans="1:3" x14ac:dyDescent="0.25">
      <c r="A7821" s="1">
        <v>7.3526848638677297E-2</v>
      </c>
      <c r="B7821" s="1">
        <v>0.19498607242339799</v>
      </c>
      <c r="C7821" s="1" t="s">
        <v>41</v>
      </c>
    </row>
    <row r="7822" spans="1:3" x14ac:dyDescent="0.25">
      <c r="A7822" s="1">
        <v>7.3526848638677297E-2</v>
      </c>
      <c r="B7822" s="1">
        <v>0.19568245125348199</v>
      </c>
      <c r="C7822" s="1" t="s">
        <v>41</v>
      </c>
    </row>
    <row r="7823" spans="1:3" x14ac:dyDescent="0.25">
      <c r="A7823" s="1">
        <v>7.3526848638677297E-2</v>
      </c>
      <c r="B7823" s="1">
        <v>0.19637883008356499</v>
      </c>
      <c r="C7823" s="1" t="s">
        <v>41</v>
      </c>
    </row>
    <row r="7824" spans="1:3" x14ac:dyDescent="0.25">
      <c r="A7824" s="1">
        <v>7.3526848638677297E-2</v>
      </c>
      <c r="B7824" s="1">
        <v>0.19707520891364899</v>
      </c>
      <c r="C7824" s="1" t="s">
        <v>41</v>
      </c>
    </row>
    <row r="7825" spans="1:3" x14ac:dyDescent="0.25">
      <c r="A7825" s="1">
        <v>7.3526848638677297E-2</v>
      </c>
      <c r="B7825" s="1">
        <v>0.19777158774373299</v>
      </c>
      <c r="C7825" s="1" t="s">
        <v>41</v>
      </c>
    </row>
    <row r="7826" spans="1:3" x14ac:dyDescent="0.25">
      <c r="A7826" s="1">
        <v>7.3526848638677297E-2</v>
      </c>
      <c r="B7826" s="1">
        <v>0.19846796657381599</v>
      </c>
      <c r="C7826" s="1" t="s">
        <v>41</v>
      </c>
    </row>
    <row r="7827" spans="1:3" x14ac:dyDescent="0.25">
      <c r="A7827" s="1">
        <v>7.3526848638677297E-2</v>
      </c>
      <c r="B7827" s="1">
        <v>0.19916434540389999</v>
      </c>
      <c r="C7827" s="1" t="s">
        <v>41</v>
      </c>
    </row>
    <row r="7828" spans="1:3" x14ac:dyDescent="0.25">
      <c r="A7828" s="1">
        <v>7.4361953912016401E-2</v>
      </c>
      <c r="B7828" s="1">
        <v>0.19986072423398299</v>
      </c>
      <c r="C7828" s="1" t="s">
        <v>41</v>
      </c>
    </row>
    <row r="7829" spans="1:3" x14ac:dyDescent="0.25">
      <c r="A7829" s="1">
        <v>7.4361953912016401E-2</v>
      </c>
      <c r="B7829" s="1">
        <v>0.20055710306406699</v>
      </c>
      <c r="C7829" s="1" t="s">
        <v>41</v>
      </c>
    </row>
    <row r="7830" spans="1:3" x14ac:dyDescent="0.25">
      <c r="A7830" s="1">
        <v>7.4361953912016401E-2</v>
      </c>
      <c r="B7830" s="1">
        <v>0.20125348189414999</v>
      </c>
      <c r="C7830" s="1" t="s">
        <v>41</v>
      </c>
    </row>
    <row r="7831" spans="1:3" x14ac:dyDescent="0.25">
      <c r="A7831" s="1">
        <v>7.4361953912016401E-2</v>
      </c>
      <c r="B7831" s="1">
        <v>0.20194986072423399</v>
      </c>
      <c r="C7831" s="1" t="s">
        <v>41</v>
      </c>
    </row>
    <row r="7832" spans="1:3" x14ac:dyDescent="0.25">
      <c r="A7832" s="1">
        <v>7.4361953912016401E-2</v>
      </c>
      <c r="B7832" s="1">
        <v>0.20264623955431699</v>
      </c>
      <c r="C7832" s="1" t="s">
        <v>41</v>
      </c>
    </row>
    <row r="7833" spans="1:3" x14ac:dyDescent="0.25">
      <c r="A7833" s="1">
        <v>7.4361953912016401E-2</v>
      </c>
      <c r="B7833" s="1">
        <v>0.20334261838440101</v>
      </c>
      <c r="C7833" s="1" t="s">
        <v>41</v>
      </c>
    </row>
    <row r="7834" spans="1:3" x14ac:dyDescent="0.25">
      <c r="A7834" s="1">
        <v>7.4361953912016401E-2</v>
      </c>
      <c r="B7834" s="1">
        <v>0.20403899721448501</v>
      </c>
      <c r="C7834" s="1" t="s">
        <v>41</v>
      </c>
    </row>
    <row r="7835" spans="1:3" x14ac:dyDescent="0.25">
      <c r="A7835" s="1">
        <v>7.4361953912016401E-2</v>
      </c>
      <c r="B7835" s="1">
        <v>0.20473537604456801</v>
      </c>
      <c r="C7835" s="1" t="s">
        <v>41</v>
      </c>
    </row>
    <row r="7836" spans="1:3" x14ac:dyDescent="0.25">
      <c r="A7836" s="1">
        <v>7.4361953912016401E-2</v>
      </c>
      <c r="B7836" s="1">
        <v>0.20543175487465201</v>
      </c>
      <c r="C7836" s="1" t="s">
        <v>41</v>
      </c>
    </row>
    <row r="7837" spans="1:3" x14ac:dyDescent="0.25">
      <c r="A7837" s="1">
        <v>7.4361953912016401E-2</v>
      </c>
      <c r="B7837" s="1">
        <v>0.20612813370473501</v>
      </c>
      <c r="C7837" s="1" t="s">
        <v>41</v>
      </c>
    </row>
    <row r="7838" spans="1:3" x14ac:dyDescent="0.25">
      <c r="A7838" s="1">
        <v>7.4361953912016401E-2</v>
      </c>
      <c r="B7838" s="1">
        <v>0.20682451253481901</v>
      </c>
      <c r="C7838" s="1" t="s">
        <v>41</v>
      </c>
    </row>
    <row r="7839" spans="1:3" x14ac:dyDescent="0.25">
      <c r="A7839" s="1">
        <v>7.4361953912016401E-2</v>
      </c>
      <c r="B7839" s="1">
        <v>0.20752089136490201</v>
      </c>
      <c r="C7839" s="1" t="s">
        <v>41</v>
      </c>
    </row>
    <row r="7840" spans="1:3" x14ac:dyDescent="0.25">
      <c r="A7840" s="1">
        <v>7.4361953912016401E-2</v>
      </c>
      <c r="B7840" s="1">
        <v>0.20821727019498601</v>
      </c>
      <c r="C7840" s="1" t="s">
        <v>41</v>
      </c>
    </row>
    <row r="7841" spans="1:3" x14ac:dyDescent="0.25">
      <c r="A7841" s="1">
        <v>7.4361953912016401E-2</v>
      </c>
      <c r="B7841" s="1">
        <v>0.20891364902507001</v>
      </c>
      <c r="C7841" s="1" t="s">
        <v>41</v>
      </c>
    </row>
    <row r="7842" spans="1:3" x14ac:dyDescent="0.25">
      <c r="A7842" s="1">
        <v>7.4361953912016401E-2</v>
      </c>
      <c r="B7842" s="1">
        <v>0.20961002785515301</v>
      </c>
      <c r="C7842" s="1" t="s">
        <v>41</v>
      </c>
    </row>
    <row r="7843" spans="1:3" x14ac:dyDescent="0.25">
      <c r="A7843" s="1">
        <v>7.4361953912016401E-2</v>
      </c>
      <c r="B7843" s="1">
        <v>0.21030640668523701</v>
      </c>
      <c r="C7843" s="1" t="s">
        <v>41</v>
      </c>
    </row>
    <row r="7844" spans="1:3" x14ac:dyDescent="0.25">
      <c r="A7844" s="1">
        <v>7.4473775228786399E-2</v>
      </c>
      <c r="B7844" s="1">
        <v>0.21100278551532001</v>
      </c>
      <c r="C7844" s="1" t="s">
        <v>41</v>
      </c>
    </row>
    <row r="7845" spans="1:3" x14ac:dyDescent="0.25">
      <c r="A7845" s="1">
        <v>7.4473775228786399E-2</v>
      </c>
      <c r="B7845" s="1">
        <v>0.21169916434540401</v>
      </c>
      <c r="C7845" s="1" t="s">
        <v>41</v>
      </c>
    </row>
    <row r="7846" spans="1:3" x14ac:dyDescent="0.25">
      <c r="A7846" s="1">
        <v>7.4473775228786399E-2</v>
      </c>
      <c r="B7846" s="1">
        <v>0.21239554317548701</v>
      </c>
      <c r="C7846" s="1" t="s">
        <v>41</v>
      </c>
    </row>
    <row r="7847" spans="1:3" x14ac:dyDescent="0.25">
      <c r="A7847" s="1">
        <v>7.4473775228786399E-2</v>
      </c>
      <c r="B7847" s="1">
        <v>0.21309192200557101</v>
      </c>
      <c r="C7847" s="1" t="s">
        <v>41</v>
      </c>
    </row>
    <row r="7848" spans="1:3" x14ac:dyDescent="0.25">
      <c r="A7848" s="1">
        <v>7.4473775228786399E-2</v>
      </c>
      <c r="B7848" s="1">
        <v>0.213788300835655</v>
      </c>
      <c r="C7848" s="1" t="s">
        <v>41</v>
      </c>
    </row>
    <row r="7849" spans="1:3" x14ac:dyDescent="0.25">
      <c r="A7849" s="1">
        <v>7.4473775228786399E-2</v>
      </c>
      <c r="B7849" s="1">
        <v>0.214484679665738</v>
      </c>
      <c r="C7849" s="1" t="s">
        <v>41</v>
      </c>
    </row>
    <row r="7850" spans="1:3" x14ac:dyDescent="0.25">
      <c r="A7850" s="1">
        <v>7.4473775228786399E-2</v>
      </c>
      <c r="B7850" s="1">
        <v>0.215181058495822</v>
      </c>
      <c r="C7850" s="1" t="s">
        <v>41</v>
      </c>
    </row>
    <row r="7851" spans="1:3" x14ac:dyDescent="0.25">
      <c r="A7851" s="1">
        <v>7.4473775228786399E-2</v>
      </c>
      <c r="B7851" s="1">
        <v>0.215877437325905</v>
      </c>
      <c r="C7851" s="1" t="s">
        <v>41</v>
      </c>
    </row>
    <row r="7852" spans="1:3" x14ac:dyDescent="0.25">
      <c r="A7852" s="1">
        <v>7.4473775228786399E-2</v>
      </c>
      <c r="B7852" s="1">
        <v>0.216573816155989</v>
      </c>
      <c r="C7852" s="1" t="s">
        <v>41</v>
      </c>
    </row>
    <row r="7853" spans="1:3" x14ac:dyDescent="0.25">
      <c r="A7853" s="1">
        <v>7.4473775228786399E-2</v>
      </c>
      <c r="B7853" s="1">
        <v>0.217270194986072</v>
      </c>
      <c r="C7853" s="1" t="s">
        <v>41</v>
      </c>
    </row>
    <row r="7854" spans="1:3" x14ac:dyDescent="0.25">
      <c r="A7854" s="1">
        <v>7.4473775228786399E-2</v>
      </c>
      <c r="B7854" s="1">
        <v>0.217966573816156</v>
      </c>
      <c r="C7854" s="1" t="s">
        <v>41</v>
      </c>
    </row>
    <row r="7855" spans="1:3" x14ac:dyDescent="0.25">
      <c r="A7855" s="1">
        <v>7.4473775228786399E-2</v>
      </c>
      <c r="B7855" s="1">
        <v>0.21866295264624</v>
      </c>
      <c r="C7855" s="1" t="s">
        <v>41</v>
      </c>
    </row>
    <row r="7856" spans="1:3" x14ac:dyDescent="0.25">
      <c r="A7856" s="1">
        <v>7.4473775228786399E-2</v>
      </c>
      <c r="B7856" s="1">
        <v>0.219359331476323</v>
      </c>
      <c r="C7856" s="1" t="s">
        <v>41</v>
      </c>
    </row>
    <row r="7857" spans="1:3" x14ac:dyDescent="0.25">
      <c r="A7857" s="1">
        <v>7.4473775228786399E-2</v>
      </c>
      <c r="B7857" s="1">
        <v>0.220055710306407</v>
      </c>
      <c r="C7857" s="1" t="s">
        <v>41</v>
      </c>
    </row>
    <row r="7858" spans="1:3" x14ac:dyDescent="0.25">
      <c r="A7858" s="1">
        <v>7.4473775228786399E-2</v>
      </c>
      <c r="B7858" s="1">
        <v>0.22075208913649</v>
      </c>
      <c r="C7858" s="1" t="s">
        <v>41</v>
      </c>
    </row>
    <row r="7859" spans="1:3" x14ac:dyDescent="0.25">
      <c r="A7859" s="1">
        <v>7.4473775228786399E-2</v>
      </c>
      <c r="B7859" s="1">
        <v>0.221448467966574</v>
      </c>
      <c r="C7859" s="1" t="s">
        <v>41</v>
      </c>
    </row>
    <row r="7860" spans="1:3" x14ac:dyDescent="0.25">
      <c r="A7860" s="1">
        <v>7.4473775228786399E-2</v>
      </c>
      <c r="B7860" s="1">
        <v>0.222144846796657</v>
      </c>
      <c r="C7860" s="1" t="s">
        <v>41</v>
      </c>
    </row>
    <row r="7861" spans="1:3" x14ac:dyDescent="0.25">
      <c r="A7861" s="1">
        <v>7.4473775228786399E-2</v>
      </c>
      <c r="B7861" s="1">
        <v>0.222841225626741</v>
      </c>
      <c r="C7861" s="1" t="s">
        <v>41</v>
      </c>
    </row>
    <row r="7862" spans="1:3" x14ac:dyDescent="0.25">
      <c r="A7862" s="1">
        <v>7.4473775228786399E-2</v>
      </c>
      <c r="B7862" s="1">
        <v>0.223537604456824</v>
      </c>
      <c r="C7862" s="1" t="s">
        <v>41</v>
      </c>
    </row>
    <row r="7863" spans="1:3" x14ac:dyDescent="0.25">
      <c r="A7863" s="1">
        <v>7.4473775228786399E-2</v>
      </c>
      <c r="B7863" s="1">
        <v>0.224233983286908</v>
      </c>
      <c r="C7863" s="1" t="s">
        <v>41</v>
      </c>
    </row>
    <row r="7864" spans="1:3" x14ac:dyDescent="0.25">
      <c r="A7864" s="1">
        <v>7.4473775228786399E-2</v>
      </c>
      <c r="B7864" s="1">
        <v>0.22493036211699199</v>
      </c>
      <c r="C7864" s="1" t="s">
        <v>41</v>
      </c>
    </row>
    <row r="7865" spans="1:3" x14ac:dyDescent="0.25">
      <c r="A7865" s="1">
        <v>7.4473775228786399E-2</v>
      </c>
      <c r="B7865" s="1">
        <v>0.22562674094707499</v>
      </c>
      <c r="C7865" s="1" t="s">
        <v>41</v>
      </c>
    </row>
    <row r="7866" spans="1:3" x14ac:dyDescent="0.25">
      <c r="A7866" s="1">
        <v>7.4473775228786399E-2</v>
      </c>
      <c r="B7866" s="1">
        <v>0.22632311977715899</v>
      </c>
      <c r="C7866" s="1" t="s">
        <v>41</v>
      </c>
    </row>
    <row r="7867" spans="1:3" x14ac:dyDescent="0.25">
      <c r="A7867" s="1">
        <v>7.4473775228786399E-2</v>
      </c>
      <c r="B7867" s="1">
        <v>0.22701949860724199</v>
      </c>
      <c r="C7867" s="1" t="s">
        <v>41</v>
      </c>
    </row>
    <row r="7868" spans="1:3" x14ac:dyDescent="0.25">
      <c r="A7868" s="1">
        <v>7.4473775228786399E-2</v>
      </c>
      <c r="B7868" s="1">
        <v>0.22771587743732599</v>
      </c>
      <c r="C7868" s="1" t="s">
        <v>41</v>
      </c>
    </row>
    <row r="7869" spans="1:3" x14ac:dyDescent="0.25">
      <c r="A7869" s="1">
        <v>7.4473775228786399E-2</v>
      </c>
      <c r="B7869" s="1">
        <v>0.22841225626740899</v>
      </c>
      <c r="C7869" s="1" t="s">
        <v>41</v>
      </c>
    </row>
    <row r="7870" spans="1:3" x14ac:dyDescent="0.25">
      <c r="A7870" s="1">
        <v>7.4473775228786399E-2</v>
      </c>
      <c r="B7870" s="1">
        <v>0.22910863509749299</v>
      </c>
      <c r="C7870" s="1" t="s">
        <v>41</v>
      </c>
    </row>
    <row r="7871" spans="1:3" x14ac:dyDescent="0.25">
      <c r="A7871" s="1">
        <v>7.4473775228786399E-2</v>
      </c>
      <c r="B7871" s="1">
        <v>0.22980501392757699</v>
      </c>
      <c r="C7871" s="1" t="s">
        <v>41</v>
      </c>
    </row>
    <row r="7872" spans="1:3" x14ac:dyDescent="0.25">
      <c r="A7872" s="1">
        <v>7.4473775228786399E-2</v>
      </c>
      <c r="B7872" s="1">
        <v>0.23050139275765999</v>
      </c>
      <c r="C7872" s="1" t="s">
        <v>41</v>
      </c>
    </row>
    <row r="7873" spans="1:3" x14ac:dyDescent="0.25">
      <c r="A7873" s="1">
        <v>7.4473775228786399E-2</v>
      </c>
      <c r="B7873" s="1">
        <v>0.23119777158774399</v>
      </c>
      <c r="C7873" s="1" t="s">
        <v>41</v>
      </c>
    </row>
    <row r="7874" spans="1:3" x14ac:dyDescent="0.25">
      <c r="A7874" s="1">
        <v>7.5075853405709506E-2</v>
      </c>
      <c r="B7874" s="1">
        <v>0.23189415041782699</v>
      </c>
      <c r="C7874" s="1" t="s">
        <v>41</v>
      </c>
    </row>
    <row r="7875" spans="1:3" x14ac:dyDescent="0.25">
      <c r="A7875" s="1">
        <v>7.6873429323028597E-2</v>
      </c>
      <c r="B7875" s="1">
        <v>0.23259052924791099</v>
      </c>
      <c r="C7875" s="1" t="s">
        <v>41</v>
      </c>
    </row>
    <row r="7876" spans="1:3" x14ac:dyDescent="0.25">
      <c r="A7876" s="1">
        <v>7.6873429323028597E-2</v>
      </c>
      <c r="B7876" s="1">
        <v>0.23328690807799399</v>
      </c>
      <c r="C7876" s="1" t="s">
        <v>41</v>
      </c>
    </row>
    <row r="7877" spans="1:3" x14ac:dyDescent="0.25">
      <c r="A7877" s="1">
        <v>7.6873429323028597E-2</v>
      </c>
      <c r="B7877" s="1">
        <v>0.23398328690807799</v>
      </c>
      <c r="C7877" s="1" t="s">
        <v>41</v>
      </c>
    </row>
    <row r="7878" spans="1:3" x14ac:dyDescent="0.25">
      <c r="A7878" s="1">
        <v>7.6873429323028597E-2</v>
      </c>
      <c r="B7878" s="1">
        <v>0.23467966573816201</v>
      </c>
      <c r="C7878" s="1" t="s">
        <v>41</v>
      </c>
    </row>
    <row r="7879" spans="1:3" x14ac:dyDescent="0.25">
      <c r="A7879" s="1">
        <v>7.6873429323028597E-2</v>
      </c>
      <c r="B7879" s="1">
        <v>0.23537604456824501</v>
      </c>
      <c r="C7879" s="1" t="s">
        <v>41</v>
      </c>
    </row>
    <row r="7880" spans="1:3" x14ac:dyDescent="0.25">
      <c r="A7880" s="1">
        <v>7.6873429323028597E-2</v>
      </c>
      <c r="B7880" s="1">
        <v>0.23607242339832901</v>
      </c>
      <c r="C7880" s="1" t="s">
        <v>41</v>
      </c>
    </row>
    <row r="7881" spans="1:3" x14ac:dyDescent="0.25">
      <c r="A7881" s="1">
        <v>7.6873429323028597E-2</v>
      </c>
      <c r="B7881" s="1">
        <v>0.23676880222841201</v>
      </c>
      <c r="C7881" s="1" t="s">
        <v>41</v>
      </c>
    </row>
    <row r="7882" spans="1:3" x14ac:dyDescent="0.25">
      <c r="A7882" s="1">
        <v>7.7527247411702693E-2</v>
      </c>
      <c r="B7882" s="1">
        <v>0.23746518105849601</v>
      </c>
      <c r="C7882" s="1" t="s">
        <v>41</v>
      </c>
    </row>
    <row r="7883" spans="1:3" x14ac:dyDescent="0.25">
      <c r="A7883" s="1">
        <v>7.7527247411702693E-2</v>
      </c>
      <c r="B7883" s="1">
        <v>0.23816155988857901</v>
      </c>
      <c r="C7883" s="1" t="s">
        <v>41</v>
      </c>
    </row>
    <row r="7884" spans="1:3" x14ac:dyDescent="0.25">
      <c r="A7884" s="1">
        <v>7.7527247411702693E-2</v>
      </c>
      <c r="B7884" s="1">
        <v>0.23885793871866301</v>
      </c>
      <c r="C7884" s="1" t="s">
        <v>41</v>
      </c>
    </row>
    <row r="7885" spans="1:3" x14ac:dyDescent="0.25">
      <c r="A7885" s="1">
        <v>7.7527247411702693E-2</v>
      </c>
      <c r="B7885" s="1">
        <v>0.23955431754874601</v>
      </c>
      <c r="C7885" s="1" t="s">
        <v>41</v>
      </c>
    </row>
    <row r="7886" spans="1:3" x14ac:dyDescent="0.25">
      <c r="A7886" s="1">
        <v>7.7527247411702693E-2</v>
      </c>
      <c r="B7886" s="1">
        <v>0.24025069637883001</v>
      </c>
      <c r="C7886" s="1" t="s">
        <v>41</v>
      </c>
    </row>
    <row r="7887" spans="1:3" x14ac:dyDescent="0.25">
      <c r="A7887" s="1">
        <v>7.7527247411702693E-2</v>
      </c>
      <c r="B7887" s="1">
        <v>0.24094707520891401</v>
      </c>
      <c r="C7887" s="1" t="s">
        <v>41</v>
      </c>
    </row>
    <row r="7888" spans="1:3" x14ac:dyDescent="0.25">
      <c r="A7888" s="1">
        <v>7.7527247411702693E-2</v>
      </c>
      <c r="B7888" s="1">
        <v>0.24164345403899701</v>
      </c>
      <c r="C7888" s="1" t="s">
        <v>41</v>
      </c>
    </row>
    <row r="7889" spans="1:3" x14ac:dyDescent="0.25">
      <c r="A7889" s="1">
        <v>7.7527247411702693E-2</v>
      </c>
      <c r="B7889" s="1">
        <v>0.24233983286908101</v>
      </c>
      <c r="C7889" s="1" t="s">
        <v>41</v>
      </c>
    </row>
    <row r="7890" spans="1:3" x14ac:dyDescent="0.25">
      <c r="A7890" s="1">
        <v>7.7527247411702693E-2</v>
      </c>
      <c r="B7890" s="1">
        <v>0.24303621169916401</v>
      </c>
      <c r="C7890" s="1" t="s">
        <v>41</v>
      </c>
    </row>
    <row r="7891" spans="1:3" x14ac:dyDescent="0.25">
      <c r="A7891" s="1">
        <v>7.7527247411702693E-2</v>
      </c>
      <c r="B7891" s="1">
        <v>0.24373259052924801</v>
      </c>
      <c r="C7891" s="1" t="s">
        <v>41</v>
      </c>
    </row>
    <row r="7892" spans="1:3" x14ac:dyDescent="0.25">
      <c r="A7892" s="1">
        <v>7.7527247411702693E-2</v>
      </c>
      <c r="B7892" s="1">
        <v>0.24442896935933101</v>
      </c>
      <c r="C7892" s="1" t="s">
        <v>41</v>
      </c>
    </row>
    <row r="7893" spans="1:3" x14ac:dyDescent="0.25">
      <c r="A7893" s="1">
        <v>7.7527247411702693E-2</v>
      </c>
      <c r="B7893" s="1">
        <v>0.245125348189415</v>
      </c>
      <c r="C7893" s="1" t="s">
        <v>41</v>
      </c>
    </row>
    <row r="7894" spans="1:3" x14ac:dyDescent="0.25">
      <c r="A7894" s="1">
        <v>7.7527247411702693E-2</v>
      </c>
      <c r="B7894" s="1">
        <v>0.245821727019499</v>
      </c>
      <c r="C7894" s="1" t="s">
        <v>41</v>
      </c>
    </row>
    <row r="7895" spans="1:3" x14ac:dyDescent="0.25">
      <c r="A7895" s="1">
        <v>7.7527247411702693E-2</v>
      </c>
      <c r="B7895" s="1">
        <v>0.246518105849582</v>
      </c>
      <c r="C7895" s="1" t="s">
        <v>41</v>
      </c>
    </row>
    <row r="7896" spans="1:3" x14ac:dyDescent="0.25">
      <c r="A7896" s="1">
        <v>7.7527247411702693E-2</v>
      </c>
      <c r="B7896" s="1">
        <v>0.247214484679666</v>
      </c>
      <c r="C7896" s="1" t="s">
        <v>41</v>
      </c>
    </row>
    <row r="7897" spans="1:3" x14ac:dyDescent="0.25">
      <c r="A7897" s="1">
        <v>7.7527247411702693E-2</v>
      </c>
      <c r="B7897" s="1">
        <v>0.247910863509749</v>
      </c>
      <c r="C7897" s="1" t="s">
        <v>41</v>
      </c>
    </row>
    <row r="7898" spans="1:3" x14ac:dyDescent="0.25">
      <c r="A7898" s="1">
        <v>7.7527247411702693E-2</v>
      </c>
      <c r="B7898" s="1">
        <v>0.248607242339833</v>
      </c>
      <c r="C7898" s="1" t="s">
        <v>41</v>
      </c>
    </row>
    <row r="7899" spans="1:3" x14ac:dyDescent="0.25">
      <c r="A7899" s="1">
        <v>7.7527247411702693E-2</v>
      </c>
      <c r="B7899" s="1">
        <v>0.249303621169916</v>
      </c>
      <c r="C7899" s="1" t="s">
        <v>41</v>
      </c>
    </row>
    <row r="7900" spans="1:3" x14ac:dyDescent="0.25">
      <c r="A7900" s="1">
        <v>8.0071824857795598E-2</v>
      </c>
      <c r="B7900" s="1">
        <v>0.25</v>
      </c>
      <c r="C7900" s="1" t="s">
        <v>41</v>
      </c>
    </row>
    <row r="7901" spans="1:3" x14ac:dyDescent="0.25">
      <c r="A7901" s="1">
        <v>8.0071824857795598E-2</v>
      </c>
      <c r="B7901" s="1">
        <v>0.250696378830084</v>
      </c>
      <c r="C7901" s="1" t="s">
        <v>41</v>
      </c>
    </row>
    <row r="7902" spans="1:3" x14ac:dyDescent="0.25">
      <c r="A7902" s="1">
        <v>8.0071824857795598E-2</v>
      </c>
      <c r="B7902" s="1">
        <v>0.251392757660167</v>
      </c>
      <c r="C7902" s="1" t="s">
        <v>41</v>
      </c>
    </row>
    <row r="7903" spans="1:3" x14ac:dyDescent="0.25">
      <c r="A7903" s="1">
        <v>8.0071824857795598E-2</v>
      </c>
      <c r="B7903" s="1">
        <v>0.252089136490251</v>
      </c>
      <c r="C7903" s="1" t="s">
        <v>41</v>
      </c>
    </row>
    <row r="7904" spans="1:3" x14ac:dyDescent="0.25">
      <c r="A7904" s="1">
        <v>8.0071824857795598E-2</v>
      </c>
      <c r="B7904" s="1">
        <v>0.252785515320334</v>
      </c>
      <c r="C7904" s="1" t="s">
        <v>41</v>
      </c>
    </row>
    <row r="7905" spans="1:3" x14ac:dyDescent="0.25">
      <c r="A7905" s="1">
        <v>8.0071824857795598E-2</v>
      </c>
      <c r="B7905" s="1">
        <v>0.253481894150418</v>
      </c>
      <c r="C7905" s="1" t="s">
        <v>41</v>
      </c>
    </row>
    <row r="7906" spans="1:3" x14ac:dyDescent="0.25">
      <c r="A7906" s="1">
        <v>8.0071824857795598E-2</v>
      </c>
      <c r="B7906" s="1">
        <v>0.254178272980501</v>
      </c>
      <c r="C7906" s="1" t="s">
        <v>41</v>
      </c>
    </row>
    <row r="7907" spans="1:3" x14ac:dyDescent="0.25">
      <c r="A7907" s="1">
        <v>8.0071824857795598E-2</v>
      </c>
      <c r="B7907" s="1">
        <v>0.254874651810585</v>
      </c>
      <c r="C7907" s="1" t="s">
        <v>41</v>
      </c>
    </row>
    <row r="7908" spans="1:3" x14ac:dyDescent="0.25">
      <c r="A7908" s="1">
        <v>8.0071824857795598E-2</v>
      </c>
      <c r="B7908" s="1">
        <v>0.25557103064066899</v>
      </c>
      <c r="C7908" s="1" t="s">
        <v>41</v>
      </c>
    </row>
    <row r="7909" spans="1:3" x14ac:dyDescent="0.25">
      <c r="A7909" s="1">
        <v>8.0071824857795598E-2</v>
      </c>
      <c r="B7909" s="1">
        <v>0.25626740947075199</v>
      </c>
      <c r="C7909" s="1" t="s">
        <v>41</v>
      </c>
    </row>
    <row r="7910" spans="1:3" x14ac:dyDescent="0.25">
      <c r="A7910" s="1">
        <v>8.0071824857795598E-2</v>
      </c>
      <c r="B7910" s="1">
        <v>0.25696378830083599</v>
      </c>
      <c r="C7910" s="1" t="s">
        <v>41</v>
      </c>
    </row>
    <row r="7911" spans="1:3" x14ac:dyDescent="0.25">
      <c r="A7911" s="1">
        <v>8.0071824857795598E-2</v>
      </c>
      <c r="B7911" s="1">
        <v>0.25766016713091899</v>
      </c>
      <c r="C7911" s="1" t="s">
        <v>41</v>
      </c>
    </row>
    <row r="7912" spans="1:3" x14ac:dyDescent="0.25">
      <c r="A7912" s="1">
        <v>8.0071824857795598E-2</v>
      </c>
      <c r="B7912" s="1">
        <v>0.25835654596100299</v>
      </c>
      <c r="C7912" s="1" t="s">
        <v>41</v>
      </c>
    </row>
    <row r="7913" spans="1:3" x14ac:dyDescent="0.25">
      <c r="A7913" s="1">
        <v>8.0071824857795598E-2</v>
      </c>
      <c r="B7913" s="1">
        <v>0.25905292479108599</v>
      </c>
      <c r="C7913" s="1" t="s">
        <v>41</v>
      </c>
    </row>
    <row r="7914" spans="1:3" x14ac:dyDescent="0.25">
      <c r="A7914" s="1">
        <v>8.0071824857795598E-2</v>
      </c>
      <c r="B7914" s="1">
        <v>0.25974930362116999</v>
      </c>
      <c r="C7914" s="1" t="s">
        <v>41</v>
      </c>
    </row>
    <row r="7915" spans="1:3" x14ac:dyDescent="0.25">
      <c r="A7915" s="1">
        <v>8.0071824857795598E-2</v>
      </c>
      <c r="B7915" s="1">
        <v>0.26044568245125299</v>
      </c>
      <c r="C7915" s="1" t="s">
        <v>41</v>
      </c>
    </row>
    <row r="7916" spans="1:3" x14ac:dyDescent="0.25">
      <c r="A7916" s="1">
        <v>8.0071824857795598E-2</v>
      </c>
      <c r="B7916" s="1">
        <v>0.26114206128133699</v>
      </c>
      <c r="C7916" s="1" t="s">
        <v>41</v>
      </c>
    </row>
    <row r="7917" spans="1:3" x14ac:dyDescent="0.25">
      <c r="A7917" s="1">
        <v>8.0071824857795598E-2</v>
      </c>
      <c r="B7917" s="1">
        <v>0.26183844011142099</v>
      </c>
      <c r="C7917" s="1" t="s">
        <v>41</v>
      </c>
    </row>
    <row r="7918" spans="1:3" x14ac:dyDescent="0.25">
      <c r="A7918" s="1">
        <v>8.0071824857795598E-2</v>
      </c>
      <c r="B7918" s="1">
        <v>0.26253481894150399</v>
      </c>
      <c r="C7918" s="1" t="s">
        <v>41</v>
      </c>
    </row>
    <row r="7919" spans="1:3" x14ac:dyDescent="0.25">
      <c r="A7919" s="1">
        <v>8.0071824857795598E-2</v>
      </c>
      <c r="B7919" s="1">
        <v>0.26323119777158799</v>
      </c>
      <c r="C7919" s="1" t="s">
        <v>41</v>
      </c>
    </row>
    <row r="7920" spans="1:3" x14ac:dyDescent="0.25">
      <c r="A7920" s="1">
        <v>8.0071824857795598E-2</v>
      </c>
      <c r="B7920" s="1">
        <v>0.26392757660167099</v>
      </c>
      <c r="C7920" s="1" t="s">
        <v>41</v>
      </c>
    </row>
    <row r="7921" spans="1:3" x14ac:dyDescent="0.25">
      <c r="A7921" s="1">
        <v>8.0949828472666394E-2</v>
      </c>
      <c r="B7921" s="1">
        <v>0.26462395543175499</v>
      </c>
      <c r="C7921" s="1" t="s">
        <v>41</v>
      </c>
    </row>
    <row r="7922" spans="1:3" x14ac:dyDescent="0.25">
      <c r="A7922" s="1">
        <v>8.1454412829350106E-2</v>
      </c>
      <c r="B7922" s="1">
        <v>0.26532033426183799</v>
      </c>
      <c r="C7922" s="1" t="s">
        <v>41</v>
      </c>
    </row>
    <row r="7923" spans="1:3" x14ac:dyDescent="0.25">
      <c r="A7923" s="1">
        <v>8.1454412829350106E-2</v>
      </c>
      <c r="B7923" s="1">
        <v>0.26601671309192199</v>
      </c>
      <c r="C7923" s="1" t="s">
        <v>41</v>
      </c>
    </row>
    <row r="7924" spans="1:3" x14ac:dyDescent="0.25">
      <c r="A7924" s="1">
        <v>8.1454412829350106E-2</v>
      </c>
      <c r="B7924" s="1">
        <v>0.26671309192200598</v>
      </c>
      <c r="C7924" s="1" t="s">
        <v>41</v>
      </c>
    </row>
    <row r="7925" spans="1:3" x14ac:dyDescent="0.25">
      <c r="A7925" s="1">
        <v>8.1454412829350106E-2</v>
      </c>
      <c r="B7925" s="1">
        <v>0.26740947075208898</v>
      </c>
      <c r="C7925" s="1" t="s">
        <v>41</v>
      </c>
    </row>
    <row r="7926" spans="1:3" x14ac:dyDescent="0.25">
      <c r="A7926" s="1">
        <v>8.1454412829350106E-2</v>
      </c>
      <c r="B7926" s="1">
        <v>0.26810584958217298</v>
      </c>
      <c r="C7926" s="1" t="s">
        <v>41</v>
      </c>
    </row>
    <row r="7927" spans="1:3" x14ac:dyDescent="0.25">
      <c r="A7927" s="1">
        <v>8.1454412829350106E-2</v>
      </c>
      <c r="B7927" s="1">
        <v>0.26880222841225598</v>
      </c>
      <c r="C7927" s="1" t="s">
        <v>41</v>
      </c>
    </row>
    <row r="7928" spans="1:3" x14ac:dyDescent="0.25">
      <c r="A7928" s="1">
        <v>8.1454412829350106E-2</v>
      </c>
      <c r="B7928" s="1">
        <v>0.26949860724233998</v>
      </c>
      <c r="C7928" s="1" t="s">
        <v>41</v>
      </c>
    </row>
    <row r="7929" spans="1:3" x14ac:dyDescent="0.25">
      <c r="A7929" s="1">
        <v>8.1454412829350106E-2</v>
      </c>
      <c r="B7929" s="1">
        <v>0.27019498607242298</v>
      </c>
      <c r="C7929" s="1" t="s">
        <v>41</v>
      </c>
    </row>
    <row r="7930" spans="1:3" x14ac:dyDescent="0.25">
      <c r="A7930" s="1">
        <v>8.1454412829350106E-2</v>
      </c>
      <c r="B7930" s="1">
        <v>0.27089136490250698</v>
      </c>
      <c r="C7930" s="1" t="s">
        <v>41</v>
      </c>
    </row>
    <row r="7931" spans="1:3" x14ac:dyDescent="0.25">
      <c r="A7931" s="1">
        <v>8.1454412829350106E-2</v>
      </c>
      <c r="B7931" s="1">
        <v>0.27158774373258998</v>
      </c>
      <c r="C7931" s="1" t="s">
        <v>41</v>
      </c>
    </row>
    <row r="7932" spans="1:3" x14ac:dyDescent="0.25">
      <c r="A7932" s="1">
        <v>8.1454412829350106E-2</v>
      </c>
      <c r="B7932" s="1">
        <v>0.27228412256267398</v>
      </c>
      <c r="C7932" s="1" t="s">
        <v>41</v>
      </c>
    </row>
    <row r="7933" spans="1:3" x14ac:dyDescent="0.25">
      <c r="A7933" s="1">
        <v>8.1454412829350106E-2</v>
      </c>
      <c r="B7933" s="1">
        <v>0.27298050139275798</v>
      </c>
      <c r="C7933" s="1" t="s">
        <v>41</v>
      </c>
    </row>
    <row r="7934" spans="1:3" x14ac:dyDescent="0.25">
      <c r="A7934" s="1">
        <v>8.1454412829350106E-2</v>
      </c>
      <c r="B7934" s="1">
        <v>0.27367688022284098</v>
      </c>
      <c r="C7934" s="1" t="s">
        <v>41</v>
      </c>
    </row>
    <row r="7935" spans="1:3" x14ac:dyDescent="0.25">
      <c r="A7935" s="1">
        <v>8.1454412829350106E-2</v>
      </c>
      <c r="B7935" s="1">
        <v>0.27437325905292498</v>
      </c>
      <c r="C7935" s="1" t="s">
        <v>41</v>
      </c>
    </row>
    <row r="7936" spans="1:3" x14ac:dyDescent="0.25">
      <c r="A7936" s="1">
        <v>8.1454412829350106E-2</v>
      </c>
      <c r="B7936" s="1">
        <v>0.27506963788300798</v>
      </c>
      <c r="C7936" s="1" t="s">
        <v>41</v>
      </c>
    </row>
    <row r="7937" spans="1:3" x14ac:dyDescent="0.25">
      <c r="A7937" s="1">
        <v>8.1454412829350106E-2</v>
      </c>
      <c r="B7937" s="1">
        <v>0.27576601671309198</v>
      </c>
      <c r="C7937" s="1" t="s">
        <v>41</v>
      </c>
    </row>
    <row r="7938" spans="1:3" x14ac:dyDescent="0.25">
      <c r="A7938" s="1">
        <v>8.1454412829350106E-2</v>
      </c>
      <c r="B7938" s="1">
        <v>0.27646239554317498</v>
      </c>
      <c r="C7938" s="1" t="s">
        <v>41</v>
      </c>
    </row>
    <row r="7939" spans="1:3" x14ac:dyDescent="0.25">
      <c r="A7939" s="1">
        <v>8.1454412829350106E-2</v>
      </c>
      <c r="B7939" s="1">
        <v>0.27715877437325898</v>
      </c>
      <c r="C7939" s="1" t="s">
        <v>41</v>
      </c>
    </row>
    <row r="7940" spans="1:3" x14ac:dyDescent="0.25">
      <c r="A7940" s="1">
        <v>8.1454412829350106E-2</v>
      </c>
      <c r="B7940" s="1">
        <v>0.27785515320334297</v>
      </c>
      <c r="C7940" s="1" t="s">
        <v>41</v>
      </c>
    </row>
    <row r="7941" spans="1:3" x14ac:dyDescent="0.25">
      <c r="A7941" s="1">
        <v>8.1454412829350106E-2</v>
      </c>
      <c r="B7941" s="1">
        <v>0.27855153203342597</v>
      </c>
      <c r="C7941" s="1" t="s">
        <v>41</v>
      </c>
    </row>
    <row r="7942" spans="1:3" x14ac:dyDescent="0.25">
      <c r="A7942" s="1">
        <v>8.3449959289056505E-2</v>
      </c>
      <c r="B7942" s="1">
        <v>0.27924791086350997</v>
      </c>
      <c r="C7942" s="1" t="s">
        <v>41</v>
      </c>
    </row>
    <row r="7943" spans="1:3" x14ac:dyDescent="0.25">
      <c r="A7943" s="1">
        <v>8.3559732517865401E-2</v>
      </c>
      <c r="B7943" s="1">
        <v>0.27994428969359297</v>
      </c>
      <c r="C7943" s="1" t="s">
        <v>41</v>
      </c>
    </row>
    <row r="7944" spans="1:3" x14ac:dyDescent="0.25">
      <c r="A7944" s="1">
        <v>8.3559732517865401E-2</v>
      </c>
      <c r="B7944" s="1">
        <v>0.28064066852367697</v>
      </c>
      <c r="C7944" s="1" t="s">
        <v>41</v>
      </c>
    </row>
    <row r="7945" spans="1:3" x14ac:dyDescent="0.25">
      <c r="A7945" s="1">
        <v>8.3559732517865401E-2</v>
      </c>
      <c r="B7945" s="1">
        <v>0.28133704735375997</v>
      </c>
      <c r="C7945" s="1" t="s">
        <v>41</v>
      </c>
    </row>
    <row r="7946" spans="1:3" x14ac:dyDescent="0.25">
      <c r="A7946" s="1">
        <v>8.3559732517865401E-2</v>
      </c>
      <c r="B7946" s="1">
        <v>0.28203342618384403</v>
      </c>
      <c r="C7946" s="1" t="s">
        <v>41</v>
      </c>
    </row>
    <row r="7947" spans="1:3" x14ac:dyDescent="0.25">
      <c r="A7947" s="1">
        <v>8.3559732517865401E-2</v>
      </c>
      <c r="B7947" s="1">
        <v>0.28272980501392803</v>
      </c>
      <c r="C7947" s="1" t="s">
        <v>41</v>
      </c>
    </row>
    <row r="7948" spans="1:3" x14ac:dyDescent="0.25">
      <c r="A7948" s="1">
        <v>8.3559732517865401E-2</v>
      </c>
      <c r="B7948" s="1">
        <v>0.28342618384401103</v>
      </c>
      <c r="C7948" s="1" t="s">
        <v>41</v>
      </c>
    </row>
    <row r="7949" spans="1:3" x14ac:dyDescent="0.25">
      <c r="A7949" s="1">
        <v>8.3559732517865401E-2</v>
      </c>
      <c r="B7949" s="1">
        <v>0.28412256267409502</v>
      </c>
      <c r="C7949" s="1" t="s">
        <v>41</v>
      </c>
    </row>
    <row r="7950" spans="1:3" x14ac:dyDescent="0.25">
      <c r="A7950" s="1">
        <v>8.3559732517865401E-2</v>
      </c>
      <c r="B7950" s="1">
        <v>0.28481894150417802</v>
      </c>
      <c r="C7950" s="1" t="s">
        <v>41</v>
      </c>
    </row>
    <row r="7951" spans="1:3" x14ac:dyDescent="0.25">
      <c r="A7951" s="1">
        <v>8.3559732517865401E-2</v>
      </c>
      <c r="B7951" s="1">
        <v>0.28551532033426202</v>
      </c>
      <c r="C7951" s="1" t="s">
        <v>41</v>
      </c>
    </row>
    <row r="7952" spans="1:3" x14ac:dyDescent="0.25">
      <c r="A7952" s="1">
        <v>8.3559732517865401E-2</v>
      </c>
      <c r="B7952" s="1">
        <v>0.28621169916434502</v>
      </c>
      <c r="C7952" s="1" t="s">
        <v>41</v>
      </c>
    </row>
    <row r="7953" spans="1:3" x14ac:dyDescent="0.25">
      <c r="A7953" s="1">
        <v>8.3559732517865401E-2</v>
      </c>
      <c r="B7953" s="1">
        <v>0.28690807799442902</v>
      </c>
      <c r="C7953" s="1" t="s">
        <v>41</v>
      </c>
    </row>
    <row r="7954" spans="1:3" x14ac:dyDescent="0.25">
      <c r="A7954" s="1">
        <v>8.3559732517865401E-2</v>
      </c>
      <c r="B7954" s="1">
        <v>0.28760445682451202</v>
      </c>
      <c r="C7954" s="1" t="s">
        <v>41</v>
      </c>
    </row>
    <row r="7955" spans="1:3" x14ac:dyDescent="0.25">
      <c r="A7955" s="1">
        <v>8.4067648366046493E-2</v>
      </c>
      <c r="B7955" s="1">
        <v>0.28830083565459602</v>
      </c>
      <c r="C7955" s="1" t="s">
        <v>41</v>
      </c>
    </row>
    <row r="7956" spans="1:3" x14ac:dyDescent="0.25">
      <c r="A7956" s="1">
        <v>8.4067648366046493E-2</v>
      </c>
      <c r="B7956" s="1">
        <v>0.28899721448468002</v>
      </c>
      <c r="C7956" s="1" t="s">
        <v>41</v>
      </c>
    </row>
    <row r="7957" spans="1:3" x14ac:dyDescent="0.25">
      <c r="A7957" s="1">
        <v>8.4067648366046493E-2</v>
      </c>
      <c r="B7957" s="1">
        <v>0.28969359331476302</v>
      </c>
      <c r="C7957" s="1" t="s">
        <v>41</v>
      </c>
    </row>
    <row r="7958" spans="1:3" x14ac:dyDescent="0.25">
      <c r="A7958" s="1">
        <v>8.4067648366046493E-2</v>
      </c>
      <c r="B7958" s="1">
        <v>0.29038997214484702</v>
      </c>
      <c r="C7958" s="1" t="s">
        <v>41</v>
      </c>
    </row>
    <row r="7959" spans="1:3" x14ac:dyDescent="0.25">
      <c r="A7959" s="1">
        <v>8.4067648366046493E-2</v>
      </c>
      <c r="B7959" s="1">
        <v>0.29108635097493002</v>
      </c>
      <c r="C7959" s="1" t="s">
        <v>41</v>
      </c>
    </row>
    <row r="7960" spans="1:3" x14ac:dyDescent="0.25">
      <c r="A7960" s="1">
        <v>8.4067648366046493E-2</v>
      </c>
      <c r="B7960" s="1">
        <v>0.29178272980501402</v>
      </c>
      <c r="C7960" s="1" t="s">
        <v>41</v>
      </c>
    </row>
    <row r="7961" spans="1:3" x14ac:dyDescent="0.25">
      <c r="A7961" s="1">
        <v>8.4067648366046493E-2</v>
      </c>
      <c r="B7961" s="1">
        <v>0.29247910863509802</v>
      </c>
      <c r="C7961" s="1" t="s">
        <v>41</v>
      </c>
    </row>
    <row r="7962" spans="1:3" x14ac:dyDescent="0.25">
      <c r="A7962" s="1">
        <v>8.4067648366046493E-2</v>
      </c>
      <c r="B7962" s="1">
        <v>0.29317548746518102</v>
      </c>
      <c r="C7962" s="1" t="s">
        <v>41</v>
      </c>
    </row>
    <row r="7963" spans="1:3" x14ac:dyDescent="0.25">
      <c r="A7963" s="1">
        <v>8.4067648366046493E-2</v>
      </c>
      <c r="B7963" s="1">
        <v>0.29387186629526502</v>
      </c>
      <c r="C7963" s="1" t="s">
        <v>41</v>
      </c>
    </row>
    <row r="7964" spans="1:3" x14ac:dyDescent="0.25">
      <c r="A7964" s="1">
        <v>8.4067648366046493E-2</v>
      </c>
      <c r="B7964" s="1">
        <v>0.29456824512534802</v>
      </c>
      <c r="C7964" s="1" t="s">
        <v>41</v>
      </c>
    </row>
    <row r="7965" spans="1:3" x14ac:dyDescent="0.25">
      <c r="A7965" s="1">
        <v>8.4067648366046493E-2</v>
      </c>
      <c r="B7965" s="1">
        <v>0.29526462395543202</v>
      </c>
      <c r="C7965" s="1" t="s">
        <v>41</v>
      </c>
    </row>
    <row r="7966" spans="1:3" x14ac:dyDescent="0.25">
      <c r="A7966" s="1">
        <v>8.4463179595015495E-2</v>
      </c>
      <c r="B7966" s="1">
        <v>0.29596100278551501</v>
      </c>
      <c r="C7966" s="1" t="s">
        <v>41</v>
      </c>
    </row>
    <row r="7967" spans="1:3" x14ac:dyDescent="0.25">
      <c r="A7967" s="1">
        <v>8.4802697532800106E-2</v>
      </c>
      <c r="B7967" s="1">
        <v>0.29665738161559901</v>
      </c>
      <c r="C7967" s="1" t="s">
        <v>41</v>
      </c>
    </row>
    <row r="7968" spans="1:3" x14ac:dyDescent="0.25">
      <c r="A7968" s="1">
        <v>8.4802697532800106E-2</v>
      </c>
      <c r="B7968" s="1">
        <v>0.29735376044568201</v>
      </c>
      <c r="C7968" s="1" t="s">
        <v>41</v>
      </c>
    </row>
    <row r="7969" spans="1:3" x14ac:dyDescent="0.25">
      <c r="A7969" s="1">
        <v>8.4802697532800106E-2</v>
      </c>
      <c r="B7969" s="1">
        <v>0.29805013927576601</v>
      </c>
      <c r="C7969" s="1" t="s">
        <v>41</v>
      </c>
    </row>
    <row r="7970" spans="1:3" x14ac:dyDescent="0.25">
      <c r="A7970" s="1">
        <v>8.4802697532800106E-2</v>
      </c>
      <c r="B7970" s="1">
        <v>0.29874651810585001</v>
      </c>
      <c r="C7970" s="1" t="s">
        <v>41</v>
      </c>
    </row>
    <row r="7971" spans="1:3" x14ac:dyDescent="0.25">
      <c r="A7971" s="1">
        <v>8.4802697532800106E-2</v>
      </c>
      <c r="B7971" s="1">
        <v>0.29944289693593301</v>
      </c>
      <c r="C7971" s="1" t="s">
        <v>41</v>
      </c>
    </row>
    <row r="7972" spans="1:3" x14ac:dyDescent="0.25">
      <c r="A7972" s="1">
        <v>8.4802697532800106E-2</v>
      </c>
      <c r="B7972" s="1">
        <v>0.30013927576601701</v>
      </c>
      <c r="C7972" s="1" t="s">
        <v>41</v>
      </c>
    </row>
    <row r="7973" spans="1:3" x14ac:dyDescent="0.25">
      <c r="A7973" s="1">
        <v>8.4802697532800106E-2</v>
      </c>
      <c r="B7973" s="1">
        <v>0.30083565459610001</v>
      </c>
      <c r="C7973" s="1" t="s">
        <v>41</v>
      </c>
    </row>
    <row r="7974" spans="1:3" x14ac:dyDescent="0.25">
      <c r="A7974" s="1">
        <v>8.4802697532800106E-2</v>
      </c>
      <c r="B7974" s="1">
        <v>0.30153203342618401</v>
      </c>
      <c r="C7974" s="1" t="s">
        <v>41</v>
      </c>
    </row>
    <row r="7975" spans="1:3" x14ac:dyDescent="0.25">
      <c r="A7975" s="1">
        <v>8.4802697532800106E-2</v>
      </c>
      <c r="B7975" s="1">
        <v>0.30222841225626701</v>
      </c>
      <c r="C7975" s="1" t="s">
        <v>41</v>
      </c>
    </row>
    <row r="7976" spans="1:3" x14ac:dyDescent="0.25">
      <c r="A7976" s="1">
        <v>8.4802697532800106E-2</v>
      </c>
      <c r="B7976" s="1">
        <v>0.30292479108635101</v>
      </c>
      <c r="C7976" s="1" t="s">
        <v>41</v>
      </c>
    </row>
    <row r="7977" spans="1:3" x14ac:dyDescent="0.25">
      <c r="A7977" s="1">
        <v>8.4802697532800106E-2</v>
      </c>
      <c r="B7977" s="1">
        <v>0.30362116991643501</v>
      </c>
      <c r="C7977" s="1" t="s">
        <v>41</v>
      </c>
    </row>
    <row r="7978" spans="1:3" x14ac:dyDescent="0.25">
      <c r="A7978" s="1">
        <v>8.4802697532800106E-2</v>
      </c>
      <c r="B7978" s="1">
        <v>0.30431754874651801</v>
      </c>
      <c r="C7978" s="1" t="s">
        <v>41</v>
      </c>
    </row>
    <row r="7979" spans="1:3" x14ac:dyDescent="0.25">
      <c r="A7979" s="1">
        <v>8.4802697532800106E-2</v>
      </c>
      <c r="B7979" s="1">
        <v>0.30501392757660201</v>
      </c>
      <c r="C7979" s="1" t="s">
        <v>41</v>
      </c>
    </row>
    <row r="7980" spans="1:3" x14ac:dyDescent="0.25">
      <c r="A7980" s="1">
        <v>8.4802697532800106E-2</v>
      </c>
      <c r="B7980" s="1">
        <v>0.30571030640668501</v>
      </c>
      <c r="C7980" s="1" t="s">
        <v>41</v>
      </c>
    </row>
    <row r="7981" spans="1:3" x14ac:dyDescent="0.25">
      <c r="A7981" s="1">
        <v>8.4802697532800106E-2</v>
      </c>
      <c r="B7981" s="1">
        <v>0.30640668523676901</v>
      </c>
      <c r="C7981" s="1" t="s">
        <v>41</v>
      </c>
    </row>
    <row r="7982" spans="1:3" x14ac:dyDescent="0.25">
      <c r="A7982" s="1">
        <v>8.5466611621933503E-2</v>
      </c>
      <c r="B7982" s="1">
        <v>0.30710306406685201</v>
      </c>
      <c r="C7982" s="1" t="s">
        <v>41</v>
      </c>
    </row>
    <row r="7983" spans="1:3" x14ac:dyDescent="0.25">
      <c r="A7983" s="1">
        <v>8.5466611621933503E-2</v>
      </c>
      <c r="B7983" s="1">
        <v>0.307799442896936</v>
      </c>
      <c r="C7983" s="1" t="s">
        <v>41</v>
      </c>
    </row>
    <row r="7984" spans="1:3" x14ac:dyDescent="0.25">
      <c r="A7984" s="1">
        <v>8.5466611621933503E-2</v>
      </c>
      <c r="B7984" s="1">
        <v>0.308495821727019</v>
      </c>
      <c r="C7984" s="1" t="s">
        <v>41</v>
      </c>
    </row>
    <row r="7985" spans="1:3" x14ac:dyDescent="0.25">
      <c r="A7985" s="1">
        <v>8.5466611621933503E-2</v>
      </c>
      <c r="B7985" s="1">
        <v>0.309192200557103</v>
      </c>
      <c r="C7985" s="1" t="s">
        <v>41</v>
      </c>
    </row>
    <row r="7986" spans="1:3" x14ac:dyDescent="0.25">
      <c r="A7986" s="1">
        <v>8.5466611621933503E-2</v>
      </c>
      <c r="B7986" s="1">
        <v>0.309888579387187</v>
      </c>
      <c r="C7986" s="1" t="s">
        <v>41</v>
      </c>
    </row>
    <row r="7987" spans="1:3" x14ac:dyDescent="0.25">
      <c r="A7987" s="1">
        <v>8.5466611621933503E-2</v>
      </c>
      <c r="B7987" s="1">
        <v>0.31058495821727</v>
      </c>
      <c r="C7987" s="1" t="s">
        <v>41</v>
      </c>
    </row>
    <row r="7988" spans="1:3" x14ac:dyDescent="0.25">
      <c r="A7988" s="1">
        <v>8.5466611621933503E-2</v>
      </c>
      <c r="B7988" s="1">
        <v>0.311281337047354</v>
      </c>
      <c r="C7988" s="1" t="s">
        <v>41</v>
      </c>
    </row>
    <row r="7989" spans="1:3" x14ac:dyDescent="0.25">
      <c r="A7989" s="1">
        <v>8.5466611621933503E-2</v>
      </c>
      <c r="B7989" s="1">
        <v>0.311977715877437</v>
      </c>
      <c r="C7989" s="1" t="s">
        <v>41</v>
      </c>
    </row>
    <row r="7990" spans="1:3" x14ac:dyDescent="0.25">
      <c r="A7990" s="1">
        <v>8.5466611621933503E-2</v>
      </c>
      <c r="B7990" s="1">
        <v>0.312674094707521</v>
      </c>
      <c r="C7990" s="1" t="s">
        <v>41</v>
      </c>
    </row>
    <row r="7991" spans="1:3" x14ac:dyDescent="0.25">
      <c r="A7991" s="1">
        <v>8.5466611621933503E-2</v>
      </c>
      <c r="B7991" s="1">
        <v>0.313370473537604</v>
      </c>
      <c r="C7991" s="1" t="s">
        <v>41</v>
      </c>
    </row>
    <row r="7992" spans="1:3" x14ac:dyDescent="0.25">
      <c r="A7992" s="1">
        <v>8.5466611621933503E-2</v>
      </c>
      <c r="B7992" s="1">
        <v>0.314066852367688</v>
      </c>
      <c r="C7992" s="1" t="s">
        <v>41</v>
      </c>
    </row>
    <row r="7993" spans="1:3" x14ac:dyDescent="0.25">
      <c r="A7993" s="1">
        <v>8.5466611621933503E-2</v>
      </c>
      <c r="B7993" s="1">
        <v>0.314763231197772</v>
      </c>
      <c r="C7993" s="1" t="s">
        <v>41</v>
      </c>
    </row>
    <row r="7994" spans="1:3" x14ac:dyDescent="0.25">
      <c r="A7994" s="1">
        <v>8.5466611621933503E-2</v>
      </c>
      <c r="B7994" s="1">
        <v>0.315459610027855</v>
      </c>
      <c r="C7994" s="1" t="s">
        <v>41</v>
      </c>
    </row>
    <row r="7995" spans="1:3" x14ac:dyDescent="0.25">
      <c r="A7995" s="1">
        <v>8.5466611621933503E-2</v>
      </c>
      <c r="B7995" s="1">
        <v>0.316155988857939</v>
      </c>
      <c r="C7995" s="1" t="s">
        <v>41</v>
      </c>
    </row>
    <row r="7996" spans="1:3" x14ac:dyDescent="0.25">
      <c r="A7996" s="1">
        <v>8.5466611621933503E-2</v>
      </c>
      <c r="B7996" s="1">
        <v>0.316852367688022</v>
      </c>
      <c r="C7996" s="1" t="s">
        <v>41</v>
      </c>
    </row>
    <row r="7997" spans="1:3" x14ac:dyDescent="0.25">
      <c r="A7997" s="1">
        <v>8.5466611621933503E-2</v>
      </c>
      <c r="B7997" s="1">
        <v>0.317548746518106</v>
      </c>
      <c r="C7997" s="1" t="s">
        <v>41</v>
      </c>
    </row>
    <row r="7998" spans="1:3" x14ac:dyDescent="0.25">
      <c r="A7998" s="1">
        <v>8.5466611621933503E-2</v>
      </c>
      <c r="B7998" s="1">
        <v>0.318245125348189</v>
      </c>
      <c r="C7998" s="1" t="s">
        <v>41</v>
      </c>
    </row>
    <row r="7999" spans="1:3" x14ac:dyDescent="0.25">
      <c r="A7999" s="1">
        <v>8.5466611621933503E-2</v>
      </c>
      <c r="B7999" s="1">
        <v>0.31894150417827299</v>
      </c>
      <c r="C7999" s="1" t="s">
        <v>41</v>
      </c>
    </row>
    <row r="8000" spans="1:3" x14ac:dyDescent="0.25">
      <c r="A8000" s="1">
        <v>8.5513600645736904E-2</v>
      </c>
      <c r="B8000" s="1">
        <v>0.31963788300835599</v>
      </c>
      <c r="C8000" s="1" t="s">
        <v>41</v>
      </c>
    </row>
    <row r="8001" spans="1:3" x14ac:dyDescent="0.25">
      <c r="A8001" s="1">
        <v>8.6935406871610499E-2</v>
      </c>
      <c r="B8001" s="1">
        <v>0.32033426183843999</v>
      </c>
      <c r="C8001" s="1" t="s">
        <v>41</v>
      </c>
    </row>
    <row r="8002" spans="1:3" x14ac:dyDescent="0.25">
      <c r="A8002" s="1">
        <v>8.6935406871610499E-2</v>
      </c>
      <c r="B8002" s="1">
        <v>0.32103064066852399</v>
      </c>
      <c r="C8002" s="1" t="s">
        <v>41</v>
      </c>
    </row>
    <row r="8003" spans="1:3" x14ac:dyDescent="0.25">
      <c r="A8003" s="1">
        <v>8.6935406871610499E-2</v>
      </c>
      <c r="B8003" s="1">
        <v>0.32172701949860699</v>
      </c>
      <c r="C8003" s="1" t="s">
        <v>41</v>
      </c>
    </row>
    <row r="8004" spans="1:3" x14ac:dyDescent="0.25">
      <c r="A8004" s="1">
        <v>8.6935406871610499E-2</v>
      </c>
      <c r="B8004" s="1">
        <v>0.32242339832869099</v>
      </c>
      <c r="C8004" s="1" t="s">
        <v>41</v>
      </c>
    </row>
    <row r="8005" spans="1:3" x14ac:dyDescent="0.25">
      <c r="A8005" s="1">
        <v>8.6935406871610499E-2</v>
      </c>
      <c r="B8005" s="1">
        <v>0.32311977715877399</v>
      </c>
      <c r="C8005" s="1" t="s">
        <v>41</v>
      </c>
    </row>
    <row r="8006" spans="1:3" x14ac:dyDescent="0.25">
      <c r="A8006" s="1">
        <v>8.6935406871610499E-2</v>
      </c>
      <c r="B8006" s="1">
        <v>0.32381615598885799</v>
      </c>
      <c r="C8006" s="1" t="s">
        <v>41</v>
      </c>
    </row>
    <row r="8007" spans="1:3" x14ac:dyDescent="0.25">
      <c r="A8007" s="1">
        <v>8.6935406871610499E-2</v>
      </c>
      <c r="B8007" s="1">
        <v>0.32451253481894099</v>
      </c>
      <c r="C8007" s="1" t="s">
        <v>41</v>
      </c>
    </row>
    <row r="8008" spans="1:3" x14ac:dyDescent="0.25">
      <c r="A8008" s="1">
        <v>8.6935406871610499E-2</v>
      </c>
      <c r="B8008" s="1">
        <v>0.32520891364902499</v>
      </c>
      <c r="C8008" s="1" t="s">
        <v>41</v>
      </c>
    </row>
    <row r="8009" spans="1:3" x14ac:dyDescent="0.25">
      <c r="A8009" s="1">
        <v>8.6935406871610499E-2</v>
      </c>
      <c r="B8009" s="1">
        <v>0.32590529247910899</v>
      </c>
      <c r="C8009" s="1" t="s">
        <v>41</v>
      </c>
    </row>
    <row r="8010" spans="1:3" x14ac:dyDescent="0.25">
      <c r="A8010" s="1">
        <v>8.6935406871610499E-2</v>
      </c>
      <c r="B8010" s="1">
        <v>0.32660167130919199</v>
      </c>
      <c r="C8010" s="1" t="s">
        <v>41</v>
      </c>
    </row>
    <row r="8011" spans="1:3" x14ac:dyDescent="0.25">
      <c r="A8011" s="1">
        <v>8.6935406871610499E-2</v>
      </c>
      <c r="B8011" s="1">
        <v>0.32729805013927599</v>
      </c>
      <c r="C8011" s="1" t="s">
        <v>41</v>
      </c>
    </row>
    <row r="8012" spans="1:3" x14ac:dyDescent="0.25">
      <c r="A8012" s="1">
        <v>8.6935406871610499E-2</v>
      </c>
      <c r="B8012" s="1">
        <v>0.32799442896935899</v>
      </c>
      <c r="C8012" s="1" t="s">
        <v>41</v>
      </c>
    </row>
    <row r="8013" spans="1:3" x14ac:dyDescent="0.25">
      <c r="A8013" s="1">
        <v>8.6935406871610499E-2</v>
      </c>
      <c r="B8013" s="1">
        <v>0.32869080779944299</v>
      </c>
      <c r="C8013" s="1" t="s">
        <v>41</v>
      </c>
    </row>
    <row r="8014" spans="1:3" x14ac:dyDescent="0.25">
      <c r="A8014" s="1">
        <v>8.6935406871610499E-2</v>
      </c>
      <c r="B8014" s="1">
        <v>0.32938718662952599</v>
      </c>
      <c r="C8014" s="1" t="s">
        <v>41</v>
      </c>
    </row>
    <row r="8015" spans="1:3" x14ac:dyDescent="0.25">
      <c r="A8015" s="1">
        <v>8.6935406871610499E-2</v>
      </c>
      <c r="B8015" s="1">
        <v>0.33008356545960998</v>
      </c>
      <c r="C8015" s="1" t="s">
        <v>41</v>
      </c>
    </row>
    <row r="8016" spans="1:3" x14ac:dyDescent="0.25">
      <c r="A8016" s="1">
        <v>8.6935406871610499E-2</v>
      </c>
      <c r="B8016" s="1">
        <v>0.33077994428969398</v>
      </c>
      <c r="C8016" s="1" t="s">
        <v>41</v>
      </c>
    </row>
    <row r="8017" spans="1:3" x14ac:dyDescent="0.25">
      <c r="A8017" s="1">
        <v>8.6935406871610499E-2</v>
      </c>
      <c r="B8017" s="1">
        <v>0.33147632311977698</v>
      </c>
      <c r="C8017" s="1" t="s">
        <v>41</v>
      </c>
    </row>
    <row r="8018" spans="1:3" x14ac:dyDescent="0.25">
      <c r="A8018" s="1">
        <v>8.6935406871610499E-2</v>
      </c>
      <c r="B8018" s="1">
        <v>0.33217270194986098</v>
      </c>
      <c r="C8018" s="1" t="s">
        <v>41</v>
      </c>
    </row>
    <row r="8019" spans="1:3" x14ac:dyDescent="0.25">
      <c r="A8019" s="1">
        <v>8.6935406871610499E-2</v>
      </c>
      <c r="B8019" s="1">
        <v>0.33286908077994398</v>
      </c>
      <c r="C8019" s="1" t="s">
        <v>41</v>
      </c>
    </row>
    <row r="8020" spans="1:3" x14ac:dyDescent="0.25">
      <c r="A8020" s="1">
        <v>8.6935406871610499E-2</v>
      </c>
      <c r="B8020" s="1">
        <v>0.33356545961002798</v>
      </c>
      <c r="C8020" s="1" t="s">
        <v>41</v>
      </c>
    </row>
    <row r="8021" spans="1:3" x14ac:dyDescent="0.25">
      <c r="A8021" s="1">
        <v>8.6935406871610499E-2</v>
      </c>
      <c r="B8021" s="1">
        <v>0.33426183844011098</v>
      </c>
      <c r="C8021" s="1" t="s">
        <v>41</v>
      </c>
    </row>
    <row r="8022" spans="1:3" x14ac:dyDescent="0.25">
      <c r="A8022" s="1">
        <v>8.6935406871610499E-2</v>
      </c>
      <c r="B8022" s="1">
        <v>0.33495821727019498</v>
      </c>
      <c r="C8022" s="1" t="s">
        <v>41</v>
      </c>
    </row>
    <row r="8023" spans="1:3" x14ac:dyDescent="0.25">
      <c r="A8023" s="1">
        <v>8.6935406871610499E-2</v>
      </c>
      <c r="B8023" s="1">
        <v>0.33565459610027798</v>
      </c>
      <c r="C8023" s="1" t="s">
        <v>41</v>
      </c>
    </row>
    <row r="8024" spans="1:3" x14ac:dyDescent="0.25">
      <c r="A8024" s="1">
        <v>8.6935406871610499E-2</v>
      </c>
      <c r="B8024" s="1">
        <v>0.33635097493036198</v>
      </c>
      <c r="C8024" s="1" t="s">
        <v>41</v>
      </c>
    </row>
    <row r="8025" spans="1:3" x14ac:dyDescent="0.25">
      <c r="A8025" s="1">
        <v>8.6935406871610499E-2</v>
      </c>
      <c r="B8025" s="1">
        <v>0.33704735376044598</v>
      </c>
      <c r="C8025" s="1" t="s">
        <v>41</v>
      </c>
    </row>
    <row r="8026" spans="1:3" x14ac:dyDescent="0.25">
      <c r="A8026" s="1">
        <v>8.6935406871610499E-2</v>
      </c>
      <c r="B8026" s="1">
        <v>0.33774373259052898</v>
      </c>
      <c r="C8026" s="1" t="s">
        <v>41</v>
      </c>
    </row>
    <row r="8027" spans="1:3" x14ac:dyDescent="0.25">
      <c r="A8027" s="1">
        <v>8.7202654367813007E-2</v>
      </c>
      <c r="B8027" s="1">
        <v>0.33844011142061298</v>
      </c>
      <c r="C8027" s="1" t="s">
        <v>41</v>
      </c>
    </row>
    <row r="8028" spans="1:3" x14ac:dyDescent="0.25">
      <c r="A8028" s="1">
        <v>8.7794990594593794E-2</v>
      </c>
      <c r="B8028" s="1">
        <v>0.33913649025069598</v>
      </c>
      <c r="C8028" s="1" t="s">
        <v>41</v>
      </c>
    </row>
    <row r="8029" spans="1:3" x14ac:dyDescent="0.25">
      <c r="A8029" s="1">
        <v>8.7794990594593794E-2</v>
      </c>
      <c r="B8029" s="1">
        <v>0.33983286908077998</v>
      </c>
      <c r="C8029" s="1" t="s">
        <v>41</v>
      </c>
    </row>
    <row r="8030" spans="1:3" x14ac:dyDescent="0.25">
      <c r="A8030" s="1">
        <v>8.7794990594593794E-2</v>
      </c>
      <c r="B8030" s="1">
        <v>0.34052924791086298</v>
      </c>
      <c r="C8030" s="1" t="s">
        <v>41</v>
      </c>
    </row>
    <row r="8031" spans="1:3" x14ac:dyDescent="0.25">
      <c r="A8031" s="1">
        <v>8.7794990594593794E-2</v>
      </c>
      <c r="B8031" s="1">
        <v>0.34122562674094697</v>
      </c>
      <c r="C8031" s="1" t="s">
        <v>41</v>
      </c>
    </row>
    <row r="8032" spans="1:3" x14ac:dyDescent="0.25">
      <c r="A8032" s="1">
        <v>8.7794990594593794E-2</v>
      </c>
      <c r="B8032" s="1">
        <v>0.34192200557103097</v>
      </c>
      <c r="C8032" s="1" t="s">
        <v>41</v>
      </c>
    </row>
    <row r="8033" spans="1:3" x14ac:dyDescent="0.25">
      <c r="A8033" s="1">
        <v>8.7794990594593794E-2</v>
      </c>
      <c r="B8033" s="1">
        <v>0.34261838440111397</v>
      </c>
      <c r="C8033" s="1" t="s">
        <v>41</v>
      </c>
    </row>
    <row r="8034" spans="1:3" x14ac:dyDescent="0.25">
      <c r="A8034" s="1">
        <v>8.7794990594593794E-2</v>
      </c>
      <c r="B8034" s="1">
        <v>0.34331476323119797</v>
      </c>
      <c r="C8034" s="1" t="s">
        <v>41</v>
      </c>
    </row>
    <row r="8035" spans="1:3" x14ac:dyDescent="0.25">
      <c r="A8035" s="1">
        <v>8.7794990594593794E-2</v>
      </c>
      <c r="B8035" s="1">
        <v>0.34401114206128097</v>
      </c>
      <c r="C8035" s="1" t="s">
        <v>41</v>
      </c>
    </row>
    <row r="8036" spans="1:3" x14ac:dyDescent="0.25">
      <c r="A8036" s="1">
        <v>8.7794990594593794E-2</v>
      </c>
      <c r="B8036" s="1">
        <v>0.34470752089136503</v>
      </c>
      <c r="C8036" s="1" t="s">
        <v>41</v>
      </c>
    </row>
    <row r="8037" spans="1:3" x14ac:dyDescent="0.25">
      <c r="A8037" s="1">
        <v>8.7794990594593794E-2</v>
      </c>
      <c r="B8037" s="1">
        <v>0.34540389972144803</v>
      </c>
      <c r="C8037" s="1" t="s">
        <v>41</v>
      </c>
    </row>
    <row r="8038" spans="1:3" x14ac:dyDescent="0.25">
      <c r="A8038" s="1">
        <v>8.7794990594593794E-2</v>
      </c>
      <c r="B8038" s="1">
        <v>0.34610027855153203</v>
      </c>
      <c r="C8038" s="1" t="s">
        <v>41</v>
      </c>
    </row>
    <row r="8039" spans="1:3" x14ac:dyDescent="0.25">
      <c r="A8039" s="1">
        <v>8.7794990594593794E-2</v>
      </c>
      <c r="B8039" s="1">
        <v>0.34679665738161602</v>
      </c>
      <c r="C8039" s="1" t="s">
        <v>41</v>
      </c>
    </row>
    <row r="8040" spans="1:3" x14ac:dyDescent="0.25">
      <c r="A8040" s="1">
        <v>8.7794990594593794E-2</v>
      </c>
      <c r="B8040" s="1">
        <v>0.34749303621169902</v>
      </c>
      <c r="C8040" s="1" t="s">
        <v>41</v>
      </c>
    </row>
    <row r="8041" spans="1:3" x14ac:dyDescent="0.25">
      <c r="A8041" s="1">
        <v>8.7794990594593794E-2</v>
      </c>
      <c r="B8041" s="1">
        <v>0.34818941504178302</v>
      </c>
      <c r="C8041" s="1" t="s">
        <v>41</v>
      </c>
    </row>
    <row r="8042" spans="1:3" x14ac:dyDescent="0.25">
      <c r="A8042" s="1">
        <v>8.7794990594593794E-2</v>
      </c>
      <c r="B8042" s="1">
        <v>0.34888579387186602</v>
      </c>
      <c r="C8042" s="1" t="s">
        <v>41</v>
      </c>
    </row>
    <row r="8043" spans="1:3" x14ac:dyDescent="0.25">
      <c r="A8043" s="1">
        <v>8.7794990594593794E-2</v>
      </c>
      <c r="B8043" s="1">
        <v>0.34958217270195002</v>
      </c>
      <c r="C8043" s="1" t="s">
        <v>41</v>
      </c>
    </row>
    <row r="8044" spans="1:3" x14ac:dyDescent="0.25">
      <c r="A8044" s="1">
        <v>8.9087134383890598E-2</v>
      </c>
      <c r="B8044" s="1">
        <v>0.35027855153203302</v>
      </c>
      <c r="C8044" s="1" t="s">
        <v>41</v>
      </c>
    </row>
    <row r="8045" spans="1:3" x14ac:dyDescent="0.25">
      <c r="A8045" s="1">
        <v>8.9087134383890598E-2</v>
      </c>
      <c r="B8045" s="1">
        <v>0.35097493036211702</v>
      </c>
      <c r="C8045" s="1" t="s">
        <v>41</v>
      </c>
    </row>
    <row r="8046" spans="1:3" x14ac:dyDescent="0.25">
      <c r="A8046" s="1">
        <v>8.9087134383890598E-2</v>
      </c>
      <c r="B8046" s="1">
        <v>0.35167130919220102</v>
      </c>
      <c r="C8046" s="1" t="s">
        <v>41</v>
      </c>
    </row>
    <row r="8047" spans="1:3" x14ac:dyDescent="0.25">
      <c r="A8047" s="1">
        <v>8.9087134383890598E-2</v>
      </c>
      <c r="B8047" s="1">
        <v>0.35236768802228402</v>
      </c>
      <c r="C8047" s="1" t="s">
        <v>41</v>
      </c>
    </row>
    <row r="8048" spans="1:3" x14ac:dyDescent="0.25">
      <c r="A8048" s="1">
        <v>8.9087134383890598E-2</v>
      </c>
      <c r="B8048" s="1">
        <v>0.35306406685236802</v>
      </c>
      <c r="C8048" s="1" t="s">
        <v>41</v>
      </c>
    </row>
    <row r="8049" spans="1:3" x14ac:dyDescent="0.25">
      <c r="A8049" s="1">
        <v>8.9087134383890598E-2</v>
      </c>
      <c r="B8049" s="1">
        <v>0.35376044568245102</v>
      </c>
      <c r="C8049" s="1" t="s">
        <v>41</v>
      </c>
    </row>
    <row r="8050" spans="1:3" x14ac:dyDescent="0.25">
      <c r="A8050" s="1">
        <v>8.9087134383890695E-2</v>
      </c>
      <c r="B8050" s="1">
        <v>0.35445682451253502</v>
      </c>
      <c r="C8050" s="1" t="s">
        <v>41</v>
      </c>
    </row>
    <row r="8051" spans="1:3" x14ac:dyDescent="0.25">
      <c r="A8051" s="1">
        <v>8.9087134383890695E-2</v>
      </c>
      <c r="B8051" s="1">
        <v>0.35515320334261802</v>
      </c>
      <c r="C8051" s="1" t="s">
        <v>41</v>
      </c>
    </row>
    <row r="8052" spans="1:3" x14ac:dyDescent="0.25">
      <c r="A8052" s="1">
        <v>8.9087134383890695E-2</v>
      </c>
      <c r="B8052" s="1">
        <v>0.35584958217270202</v>
      </c>
      <c r="C8052" s="1" t="s">
        <v>41</v>
      </c>
    </row>
    <row r="8053" spans="1:3" x14ac:dyDescent="0.25">
      <c r="A8053" s="1">
        <v>8.9087134383890695E-2</v>
      </c>
      <c r="B8053" s="1">
        <v>0.35654596100278502</v>
      </c>
      <c r="C8053" s="1" t="s">
        <v>41</v>
      </c>
    </row>
    <row r="8054" spans="1:3" x14ac:dyDescent="0.25">
      <c r="A8054" s="1">
        <v>8.9087134383890695E-2</v>
      </c>
      <c r="B8054" s="1">
        <v>0.35724233983286902</v>
      </c>
      <c r="C8054" s="1" t="s">
        <v>41</v>
      </c>
    </row>
    <row r="8055" spans="1:3" x14ac:dyDescent="0.25">
      <c r="A8055" s="1">
        <v>8.9087134383890695E-2</v>
      </c>
      <c r="B8055" s="1">
        <v>0.35793871866295301</v>
      </c>
      <c r="C8055" s="1" t="s">
        <v>41</v>
      </c>
    </row>
    <row r="8056" spans="1:3" x14ac:dyDescent="0.25">
      <c r="A8056" s="1">
        <v>8.9087134383890695E-2</v>
      </c>
      <c r="B8056" s="1">
        <v>0.35863509749303601</v>
      </c>
      <c r="C8056" s="1" t="s">
        <v>41</v>
      </c>
    </row>
    <row r="8057" spans="1:3" x14ac:dyDescent="0.25">
      <c r="A8057" s="1">
        <v>8.9087134383890695E-2</v>
      </c>
      <c r="B8057" s="1">
        <v>0.35933147632312001</v>
      </c>
      <c r="C8057" s="1" t="s">
        <v>41</v>
      </c>
    </row>
    <row r="8058" spans="1:3" x14ac:dyDescent="0.25">
      <c r="A8058" s="1">
        <v>8.9087134383890695E-2</v>
      </c>
      <c r="B8058" s="1">
        <v>0.36002785515320301</v>
      </c>
      <c r="C8058" s="1" t="s">
        <v>41</v>
      </c>
    </row>
    <row r="8059" spans="1:3" x14ac:dyDescent="0.25">
      <c r="A8059" s="1">
        <v>8.9087134383890695E-2</v>
      </c>
      <c r="B8059" s="1">
        <v>0.36072423398328701</v>
      </c>
      <c r="C8059" s="1" t="s">
        <v>41</v>
      </c>
    </row>
    <row r="8060" spans="1:3" x14ac:dyDescent="0.25">
      <c r="A8060" s="1">
        <v>8.9087134383890695E-2</v>
      </c>
      <c r="B8060" s="1">
        <v>0.36142061281337001</v>
      </c>
      <c r="C8060" s="1" t="s">
        <v>41</v>
      </c>
    </row>
    <row r="8061" spans="1:3" x14ac:dyDescent="0.25">
      <c r="A8061" s="1">
        <v>8.9228668589468901E-2</v>
      </c>
      <c r="B8061" s="1">
        <v>0.36211699164345401</v>
      </c>
      <c r="C8061" s="1" t="s">
        <v>41</v>
      </c>
    </row>
    <row r="8062" spans="1:3" x14ac:dyDescent="0.25">
      <c r="A8062" s="1">
        <v>8.9228668589468901E-2</v>
      </c>
      <c r="B8062" s="1">
        <v>0.36281337047353801</v>
      </c>
      <c r="C8062" s="1" t="s">
        <v>41</v>
      </c>
    </row>
    <row r="8063" spans="1:3" x14ac:dyDescent="0.25">
      <c r="A8063" s="1">
        <v>8.9228668589468901E-2</v>
      </c>
      <c r="B8063" s="1">
        <v>0.36350974930362101</v>
      </c>
      <c r="C8063" s="1" t="s">
        <v>41</v>
      </c>
    </row>
    <row r="8064" spans="1:3" x14ac:dyDescent="0.25">
      <c r="A8064" s="1">
        <v>8.9228668589468901E-2</v>
      </c>
      <c r="B8064" s="1">
        <v>0.36420612813370501</v>
      </c>
      <c r="C8064" s="1" t="s">
        <v>41</v>
      </c>
    </row>
    <row r="8065" spans="1:3" x14ac:dyDescent="0.25">
      <c r="A8065" s="1">
        <v>8.9228668589468901E-2</v>
      </c>
      <c r="B8065" s="1">
        <v>0.36490250696378801</v>
      </c>
      <c r="C8065" s="1" t="s">
        <v>41</v>
      </c>
    </row>
    <row r="8066" spans="1:3" x14ac:dyDescent="0.25">
      <c r="A8066" s="1">
        <v>8.9228668589468901E-2</v>
      </c>
      <c r="B8066" s="1">
        <v>0.36559888579387201</v>
      </c>
      <c r="C8066" s="1" t="s">
        <v>41</v>
      </c>
    </row>
    <row r="8067" spans="1:3" x14ac:dyDescent="0.25">
      <c r="A8067" s="1">
        <v>8.9228668589468901E-2</v>
      </c>
      <c r="B8067" s="1">
        <v>0.36629526462395501</v>
      </c>
      <c r="C8067" s="1" t="s">
        <v>41</v>
      </c>
    </row>
    <row r="8068" spans="1:3" x14ac:dyDescent="0.25">
      <c r="A8068" s="1">
        <v>8.9228668589468901E-2</v>
      </c>
      <c r="B8068" s="1">
        <v>0.36699164345403901</v>
      </c>
      <c r="C8068" s="1" t="s">
        <v>41</v>
      </c>
    </row>
    <row r="8069" spans="1:3" x14ac:dyDescent="0.25">
      <c r="A8069" s="1">
        <v>8.9228668589468901E-2</v>
      </c>
      <c r="B8069" s="1">
        <v>0.36768802228412301</v>
      </c>
      <c r="C8069" s="1" t="s">
        <v>41</v>
      </c>
    </row>
    <row r="8070" spans="1:3" x14ac:dyDescent="0.25">
      <c r="A8070" s="1">
        <v>8.9228668589468901E-2</v>
      </c>
      <c r="B8070" s="1">
        <v>0.36838440111420601</v>
      </c>
      <c r="C8070" s="1" t="s">
        <v>41</v>
      </c>
    </row>
    <row r="8071" spans="1:3" x14ac:dyDescent="0.25">
      <c r="A8071" s="1">
        <v>8.9228668589468901E-2</v>
      </c>
      <c r="B8071" s="1">
        <v>0.36908077994429001</v>
      </c>
      <c r="C8071" s="1" t="s">
        <v>41</v>
      </c>
    </row>
    <row r="8072" spans="1:3" x14ac:dyDescent="0.25">
      <c r="A8072" s="1">
        <v>8.9228668589468901E-2</v>
      </c>
      <c r="B8072" s="1">
        <v>0.369777158774373</v>
      </c>
      <c r="C8072" s="1" t="s">
        <v>41</v>
      </c>
    </row>
    <row r="8073" spans="1:3" x14ac:dyDescent="0.25">
      <c r="A8073" s="1">
        <v>8.9228668589468901E-2</v>
      </c>
      <c r="B8073" s="1">
        <v>0.370473537604457</v>
      </c>
      <c r="C8073" s="1" t="s">
        <v>41</v>
      </c>
    </row>
    <row r="8074" spans="1:3" x14ac:dyDescent="0.25">
      <c r="A8074" s="1">
        <v>8.9228668589468901E-2</v>
      </c>
      <c r="B8074" s="1">
        <v>0.37116991643454</v>
      </c>
      <c r="C8074" s="1" t="s">
        <v>41</v>
      </c>
    </row>
    <row r="8075" spans="1:3" x14ac:dyDescent="0.25">
      <c r="A8075" s="1">
        <v>8.9228668589468901E-2</v>
      </c>
      <c r="B8075" s="1">
        <v>0.371866295264624</v>
      </c>
      <c r="C8075" s="1" t="s">
        <v>41</v>
      </c>
    </row>
    <row r="8076" spans="1:3" x14ac:dyDescent="0.25">
      <c r="A8076" s="1">
        <v>8.9228668589468901E-2</v>
      </c>
      <c r="B8076" s="1">
        <v>0.372562674094707</v>
      </c>
      <c r="C8076" s="1" t="s">
        <v>41</v>
      </c>
    </row>
    <row r="8077" spans="1:3" x14ac:dyDescent="0.25">
      <c r="A8077" s="1">
        <v>8.9228668589468901E-2</v>
      </c>
      <c r="B8077" s="1">
        <v>0.373259052924791</v>
      </c>
      <c r="C8077" s="1" t="s">
        <v>41</v>
      </c>
    </row>
    <row r="8078" spans="1:3" x14ac:dyDescent="0.25">
      <c r="A8078" s="1">
        <v>8.9228668589468901E-2</v>
      </c>
      <c r="B8078" s="1">
        <v>0.373955431754875</v>
      </c>
      <c r="C8078" s="1" t="s">
        <v>41</v>
      </c>
    </row>
    <row r="8079" spans="1:3" x14ac:dyDescent="0.25">
      <c r="A8079" s="1">
        <v>9.0076775137044499E-2</v>
      </c>
      <c r="B8079" s="1">
        <v>0.374651810584958</v>
      </c>
      <c r="C8079" s="1" t="s">
        <v>41</v>
      </c>
    </row>
    <row r="8080" spans="1:3" x14ac:dyDescent="0.25">
      <c r="A8080" s="1">
        <v>9.0076775137044499E-2</v>
      </c>
      <c r="B8080" s="1">
        <v>0.375348189415042</v>
      </c>
      <c r="C8080" s="1" t="s">
        <v>41</v>
      </c>
    </row>
    <row r="8081" spans="1:3" x14ac:dyDescent="0.25">
      <c r="A8081" s="1">
        <v>9.0076775137044499E-2</v>
      </c>
      <c r="B8081" s="1">
        <v>0.376044568245125</v>
      </c>
      <c r="C8081" s="1" t="s">
        <v>41</v>
      </c>
    </row>
    <row r="8082" spans="1:3" x14ac:dyDescent="0.25">
      <c r="A8082" s="1">
        <v>9.0076775137044499E-2</v>
      </c>
      <c r="B8082" s="1">
        <v>0.376740947075209</v>
      </c>
      <c r="C8082" s="1" t="s">
        <v>41</v>
      </c>
    </row>
    <row r="8083" spans="1:3" x14ac:dyDescent="0.25">
      <c r="A8083" s="1">
        <v>9.0076775137044499E-2</v>
      </c>
      <c r="B8083" s="1">
        <v>0.377437325905292</v>
      </c>
      <c r="C8083" s="1" t="s">
        <v>41</v>
      </c>
    </row>
    <row r="8084" spans="1:3" x14ac:dyDescent="0.25">
      <c r="A8084" s="1">
        <v>9.0076775137044499E-2</v>
      </c>
      <c r="B8084" s="1">
        <v>0.378133704735376</v>
      </c>
      <c r="C8084" s="1" t="s">
        <v>41</v>
      </c>
    </row>
    <row r="8085" spans="1:3" x14ac:dyDescent="0.25">
      <c r="A8085" s="1">
        <v>9.0076775137044499E-2</v>
      </c>
      <c r="B8085" s="1">
        <v>0.37883008356546</v>
      </c>
      <c r="C8085" s="1" t="s">
        <v>41</v>
      </c>
    </row>
    <row r="8086" spans="1:3" x14ac:dyDescent="0.25">
      <c r="A8086" s="1">
        <v>9.0076775137044499E-2</v>
      </c>
      <c r="B8086" s="1">
        <v>0.379526462395543</v>
      </c>
      <c r="C8086" s="1" t="s">
        <v>41</v>
      </c>
    </row>
    <row r="8087" spans="1:3" x14ac:dyDescent="0.25">
      <c r="A8087" s="1">
        <v>9.0076775137044499E-2</v>
      </c>
      <c r="B8087" s="1">
        <v>0.380222841225627</v>
      </c>
      <c r="C8087" s="1" t="s">
        <v>41</v>
      </c>
    </row>
    <row r="8088" spans="1:3" x14ac:dyDescent="0.25">
      <c r="A8088" s="1">
        <v>9.0076775137044499E-2</v>
      </c>
      <c r="B8088" s="1">
        <v>0.38091922005570999</v>
      </c>
      <c r="C8088" s="1" t="s">
        <v>41</v>
      </c>
    </row>
    <row r="8089" spans="1:3" x14ac:dyDescent="0.25">
      <c r="A8089" s="1">
        <v>9.0076775137044499E-2</v>
      </c>
      <c r="B8089" s="1">
        <v>0.38161559888579399</v>
      </c>
      <c r="C8089" s="1" t="s">
        <v>41</v>
      </c>
    </row>
    <row r="8090" spans="1:3" x14ac:dyDescent="0.25">
      <c r="A8090" s="1">
        <v>9.0076775137044499E-2</v>
      </c>
      <c r="B8090" s="1">
        <v>0.38231197771587699</v>
      </c>
      <c r="C8090" s="1" t="s">
        <v>41</v>
      </c>
    </row>
    <row r="8091" spans="1:3" x14ac:dyDescent="0.25">
      <c r="A8091" s="1">
        <v>9.0076775137044499E-2</v>
      </c>
      <c r="B8091" s="1">
        <v>0.38300835654596099</v>
      </c>
      <c r="C8091" s="1" t="s">
        <v>41</v>
      </c>
    </row>
    <row r="8092" spans="1:3" x14ac:dyDescent="0.25">
      <c r="A8092" s="1">
        <v>9.0076775137044499E-2</v>
      </c>
      <c r="B8092" s="1">
        <v>0.38370473537604399</v>
      </c>
      <c r="C8092" s="1" t="s">
        <v>41</v>
      </c>
    </row>
    <row r="8093" spans="1:3" x14ac:dyDescent="0.25">
      <c r="A8093" s="1">
        <v>9.0076775137044499E-2</v>
      </c>
      <c r="B8093" s="1">
        <v>0.38440111420612799</v>
      </c>
      <c r="C8093" s="1" t="s">
        <v>41</v>
      </c>
    </row>
    <row r="8094" spans="1:3" x14ac:dyDescent="0.25">
      <c r="A8094" s="1">
        <v>9.0076775137044499E-2</v>
      </c>
      <c r="B8094" s="1">
        <v>0.38509749303621199</v>
      </c>
      <c r="C8094" s="1" t="s">
        <v>41</v>
      </c>
    </row>
    <row r="8095" spans="1:3" x14ac:dyDescent="0.25">
      <c r="A8095" s="1">
        <v>9.0076775137044499E-2</v>
      </c>
      <c r="B8095" s="1">
        <v>0.38579387186629499</v>
      </c>
      <c r="C8095" s="1" t="s">
        <v>41</v>
      </c>
    </row>
    <row r="8096" spans="1:3" x14ac:dyDescent="0.25">
      <c r="A8096" s="1">
        <v>9.0478940798840807E-2</v>
      </c>
      <c r="B8096" s="1">
        <v>0.38649025069637899</v>
      </c>
      <c r="C8096" s="1" t="s">
        <v>41</v>
      </c>
    </row>
    <row r="8097" spans="1:3" x14ac:dyDescent="0.25">
      <c r="A8097" s="1">
        <v>9.0625152016603205E-2</v>
      </c>
      <c r="B8097" s="1">
        <v>0.38718662952646199</v>
      </c>
      <c r="C8097" s="1" t="s">
        <v>41</v>
      </c>
    </row>
    <row r="8098" spans="1:3" x14ac:dyDescent="0.25">
      <c r="A8098" s="1">
        <v>9.1761515878935607E-2</v>
      </c>
      <c r="B8098" s="1">
        <v>0.38788300835654599</v>
      </c>
      <c r="C8098" s="1" t="s">
        <v>41</v>
      </c>
    </row>
    <row r="8099" spans="1:3" x14ac:dyDescent="0.25">
      <c r="A8099" s="1">
        <v>9.2012084308563502E-2</v>
      </c>
      <c r="B8099" s="1">
        <v>0.38857938718662899</v>
      </c>
      <c r="C8099" s="1" t="s">
        <v>41</v>
      </c>
    </row>
    <row r="8100" spans="1:3" x14ac:dyDescent="0.25">
      <c r="A8100" s="1">
        <v>9.2012084308563502E-2</v>
      </c>
      <c r="B8100" s="1">
        <v>0.38927576601671299</v>
      </c>
      <c r="C8100" s="1" t="s">
        <v>41</v>
      </c>
    </row>
    <row r="8101" spans="1:3" x14ac:dyDescent="0.25">
      <c r="A8101" s="1">
        <v>9.2012084308563502E-2</v>
      </c>
      <c r="B8101" s="1">
        <v>0.38997214484679699</v>
      </c>
      <c r="C8101" s="1" t="s">
        <v>41</v>
      </c>
    </row>
    <row r="8102" spans="1:3" x14ac:dyDescent="0.25">
      <c r="A8102" s="1">
        <v>9.2012084308563502E-2</v>
      </c>
      <c r="B8102" s="1">
        <v>0.39066852367687999</v>
      </c>
      <c r="C8102" s="1" t="s">
        <v>41</v>
      </c>
    </row>
    <row r="8103" spans="1:3" x14ac:dyDescent="0.25">
      <c r="A8103" s="1">
        <v>9.2012084308563502E-2</v>
      </c>
      <c r="B8103" s="1">
        <v>0.39136490250696399</v>
      </c>
      <c r="C8103" s="1" t="s">
        <v>41</v>
      </c>
    </row>
    <row r="8104" spans="1:3" x14ac:dyDescent="0.25">
      <c r="A8104" s="1">
        <v>9.2012084308563502E-2</v>
      </c>
      <c r="B8104" s="1">
        <v>0.39206128133704699</v>
      </c>
      <c r="C8104" s="1" t="s">
        <v>41</v>
      </c>
    </row>
    <row r="8105" spans="1:3" x14ac:dyDescent="0.25">
      <c r="A8105" s="1">
        <v>9.2012084308563502E-2</v>
      </c>
      <c r="B8105" s="1">
        <v>0.39275766016713098</v>
      </c>
      <c r="C8105" s="1" t="s">
        <v>41</v>
      </c>
    </row>
    <row r="8106" spans="1:3" x14ac:dyDescent="0.25">
      <c r="A8106" s="1">
        <v>9.2012084308563502E-2</v>
      </c>
      <c r="B8106" s="1">
        <v>0.39345403899721398</v>
      </c>
      <c r="C8106" s="1" t="s">
        <v>41</v>
      </c>
    </row>
    <row r="8107" spans="1:3" x14ac:dyDescent="0.25">
      <c r="A8107" s="1">
        <v>9.2012084308563502E-2</v>
      </c>
      <c r="B8107" s="1">
        <v>0.39415041782729798</v>
      </c>
      <c r="C8107" s="1" t="s">
        <v>41</v>
      </c>
    </row>
    <row r="8108" spans="1:3" x14ac:dyDescent="0.25">
      <c r="A8108" s="1">
        <v>9.2012084308563502E-2</v>
      </c>
      <c r="B8108" s="1">
        <v>0.39484679665738198</v>
      </c>
      <c r="C8108" s="1" t="s">
        <v>41</v>
      </c>
    </row>
    <row r="8109" spans="1:3" x14ac:dyDescent="0.25">
      <c r="A8109" s="1">
        <v>9.2012084308563502E-2</v>
      </c>
      <c r="B8109" s="1">
        <v>0.39554317548746498</v>
      </c>
      <c r="C8109" s="1" t="s">
        <v>41</v>
      </c>
    </row>
    <row r="8110" spans="1:3" x14ac:dyDescent="0.25">
      <c r="A8110" s="1">
        <v>9.2012084308563502E-2</v>
      </c>
      <c r="B8110" s="1">
        <v>0.39623955431754898</v>
      </c>
      <c r="C8110" s="1" t="s">
        <v>41</v>
      </c>
    </row>
    <row r="8111" spans="1:3" x14ac:dyDescent="0.25">
      <c r="A8111" s="1">
        <v>9.2012084308563502E-2</v>
      </c>
      <c r="B8111" s="1">
        <v>0.39693593314763198</v>
      </c>
      <c r="C8111" s="1" t="s">
        <v>41</v>
      </c>
    </row>
    <row r="8112" spans="1:3" x14ac:dyDescent="0.25">
      <c r="A8112" s="1">
        <v>9.2012084308563502E-2</v>
      </c>
      <c r="B8112" s="1">
        <v>0.39763231197771598</v>
      </c>
      <c r="C8112" s="1" t="s">
        <v>41</v>
      </c>
    </row>
    <row r="8113" spans="1:3" x14ac:dyDescent="0.25">
      <c r="A8113" s="1">
        <v>9.2012084308563502E-2</v>
      </c>
      <c r="B8113" s="1">
        <v>0.39832869080779898</v>
      </c>
      <c r="C8113" s="1" t="s">
        <v>41</v>
      </c>
    </row>
    <row r="8114" spans="1:3" x14ac:dyDescent="0.25">
      <c r="A8114" s="1">
        <v>9.2915370118690693E-2</v>
      </c>
      <c r="B8114" s="1">
        <v>0.39902506963788298</v>
      </c>
      <c r="C8114" s="1" t="s">
        <v>41</v>
      </c>
    </row>
    <row r="8115" spans="1:3" x14ac:dyDescent="0.25">
      <c r="A8115" s="1">
        <v>9.2919640077783097E-2</v>
      </c>
      <c r="B8115" s="1">
        <v>0.39972144846796698</v>
      </c>
      <c r="C8115" s="1" t="s">
        <v>41</v>
      </c>
    </row>
    <row r="8116" spans="1:3" x14ac:dyDescent="0.25">
      <c r="A8116" s="1">
        <v>9.3135812175015403E-2</v>
      </c>
      <c r="B8116" s="1">
        <v>0.40041782729804998</v>
      </c>
      <c r="C8116" s="1" t="s">
        <v>41</v>
      </c>
    </row>
    <row r="8117" spans="1:3" x14ac:dyDescent="0.25">
      <c r="A8117" s="1">
        <v>9.3135812175015403E-2</v>
      </c>
      <c r="B8117" s="1">
        <v>0.40111420612813398</v>
      </c>
      <c r="C8117" s="1" t="s">
        <v>41</v>
      </c>
    </row>
    <row r="8118" spans="1:3" x14ac:dyDescent="0.25">
      <c r="A8118" s="1">
        <v>9.3135812175015403E-2</v>
      </c>
      <c r="B8118" s="1">
        <v>0.40181058495821698</v>
      </c>
      <c r="C8118" s="1" t="s">
        <v>41</v>
      </c>
    </row>
    <row r="8119" spans="1:3" x14ac:dyDescent="0.25">
      <c r="A8119" s="1">
        <v>9.3135812175015403E-2</v>
      </c>
      <c r="B8119" s="1">
        <v>0.40250696378830098</v>
      </c>
      <c r="C8119" s="1" t="s">
        <v>41</v>
      </c>
    </row>
    <row r="8120" spans="1:3" x14ac:dyDescent="0.25">
      <c r="A8120" s="1">
        <v>9.3135812175015403E-2</v>
      </c>
      <c r="B8120" s="1">
        <v>0.40320334261838398</v>
      </c>
      <c r="C8120" s="1" t="s">
        <v>41</v>
      </c>
    </row>
    <row r="8121" spans="1:3" x14ac:dyDescent="0.25">
      <c r="A8121" s="1">
        <v>9.3135812175015403E-2</v>
      </c>
      <c r="B8121" s="1">
        <v>0.40389972144846797</v>
      </c>
      <c r="C8121" s="1" t="s">
        <v>41</v>
      </c>
    </row>
    <row r="8122" spans="1:3" x14ac:dyDescent="0.25">
      <c r="A8122" s="1">
        <v>9.3135812175015403E-2</v>
      </c>
      <c r="B8122" s="1">
        <v>0.40459610027855097</v>
      </c>
      <c r="C8122" s="1" t="s">
        <v>41</v>
      </c>
    </row>
    <row r="8123" spans="1:3" x14ac:dyDescent="0.25">
      <c r="A8123" s="1">
        <v>9.3135812175015403E-2</v>
      </c>
      <c r="B8123" s="1">
        <v>0.40529247910863497</v>
      </c>
      <c r="C8123" s="1" t="s">
        <v>41</v>
      </c>
    </row>
    <row r="8124" spans="1:3" x14ac:dyDescent="0.25">
      <c r="A8124" s="1">
        <v>9.3135812175015403E-2</v>
      </c>
      <c r="B8124" s="1">
        <v>0.40598885793871903</v>
      </c>
      <c r="C8124" s="1" t="s">
        <v>41</v>
      </c>
    </row>
    <row r="8125" spans="1:3" x14ac:dyDescent="0.25">
      <c r="A8125" s="1">
        <v>9.3135812175015403E-2</v>
      </c>
      <c r="B8125" s="1">
        <v>0.40668523676880203</v>
      </c>
      <c r="C8125" s="1" t="s">
        <v>41</v>
      </c>
    </row>
    <row r="8126" spans="1:3" x14ac:dyDescent="0.25">
      <c r="A8126" s="1">
        <v>9.3135812175015403E-2</v>
      </c>
      <c r="B8126" s="1">
        <v>0.40738161559888603</v>
      </c>
      <c r="C8126" s="1" t="s">
        <v>41</v>
      </c>
    </row>
    <row r="8127" spans="1:3" x14ac:dyDescent="0.25">
      <c r="A8127" s="1">
        <v>9.3135812175015403E-2</v>
      </c>
      <c r="B8127" s="1">
        <v>0.40807799442896903</v>
      </c>
      <c r="C8127" s="1" t="s">
        <v>41</v>
      </c>
    </row>
    <row r="8128" spans="1:3" x14ac:dyDescent="0.25">
      <c r="A8128" s="1">
        <v>9.3135812175015403E-2</v>
      </c>
      <c r="B8128" s="1">
        <v>0.40877437325905303</v>
      </c>
      <c r="C8128" s="1" t="s">
        <v>41</v>
      </c>
    </row>
    <row r="8129" spans="1:3" x14ac:dyDescent="0.25">
      <c r="A8129" s="1">
        <v>9.3135812175015403E-2</v>
      </c>
      <c r="B8129" s="1">
        <v>0.40947075208913702</v>
      </c>
      <c r="C8129" s="1" t="s">
        <v>41</v>
      </c>
    </row>
    <row r="8130" spans="1:3" x14ac:dyDescent="0.25">
      <c r="A8130" s="1">
        <v>9.3135812175015403E-2</v>
      </c>
      <c r="B8130" s="1">
        <v>0.41016713091922002</v>
      </c>
      <c r="C8130" s="1" t="s">
        <v>41</v>
      </c>
    </row>
    <row r="8131" spans="1:3" x14ac:dyDescent="0.25">
      <c r="A8131" s="1">
        <v>9.34466945686932E-2</v>
      </c>
      <c r="B8131" s="1">
        <v>0.41086350974930402</v>
      </c>
      <c r="C8131" s="1" t="s">
        <v>41</v>
      </c>
    </row>
    <row r="8132" spans="1:3" x14ac:dyDescent="0.25">
      <c r="A8132" s="1">
        <v>9.3608028462797602E-2</v>
      </c>
      <c r="B8132" s="1">
        <v>0.41155988857938702</v>
      </c>
      <c r="C8132" s="1" t="s">
        <v>41</v>
      </c>
    </row>
    <row r="8133" spans="1:3" x14ac:dyDescent="0.25">
      <c r="A8133" s="1">
        <v>9.3690428687459901E-2</v>
      </c>
      <c r="B8133" s="1">
        <v>0.41225626740947102</v>
      </c>
      <c r="C8133" s="1" t="s">
        <v>41</v>
      </c>
    </row>
    <row r="8134" spans="1:3" x14ac:dyDescent="0.25">
      <c r="A8134" s="1">
        <v>9.3690428687459901E-2</v>
      </c>
      <c r="B8134" s="1">
        <v>0.41295264623955402</v>
      </c>
      <c r="C8134" s="1" t="s">
        <v>41</v>
      </c>
    </row>
    <row r="8135" spans="1:3" x14ac:dyDescent="0.25">
      <c r="A8135" s="1">
        <v>9.3690428687459901E-2</v>
      </c>
      <c r="B8135" s="1">
        <v>0.41364902506963802</v>
      </c>
      <c r="C8135" s="1" t="s">
        <v>41</v>
      </c>
    </row>
    <row r="8136" spans="1:3" x14ac:dyDescent="0.25">
      <c r="A8136" s="1">
        <v>9.3690428687459901E-2</v>
      </c>
      <c r="B8136" s="1">
        <v>0.41434540389972102</v>
      </c>
      <c r="C8136" s="1" t="s">
        <v>41</v>
      </c>
    </row>
    <row r="8137" spans="1:3" x14ac:dyDescent="0.25">
      <c r="A8137" s="1">
        <v>9.3690428687459901E-2</v>
      </c>
      <c r="B8137" s="1">
        <v>0.41504178272980502</v>
      </c>
      <c r="C8137" s="1" t="s">
        <v>41</v>
      </c>
    </row>
    <row r="8138" spans="1:3" x14ac:dyDescent="0.25">
      <c r="A8138" s="1">
        <v>9.3690428687459901E-2</v>
      </c>
      <c r="B8138" s="1">
        <v>0.41573816155988902</v>
      </c>
      <c r="C8138" s="1" t="s">
        <v>41</v>
      </c>
    </row>
    <row r="8139" spans="1:3" x14ac:dyDescent="0.25">
      <c r="A8139" s="1">
        <v>9.3690428687459901E-2</v>
      </c>
      <c r="B8139" s="1">
        <v>0.41643454038997202</v>
      </c>
      <c r="C8139" s="1" t="s">
        <v>41</v>
      </c>
    </row>
    <row r="8140" spans="1:3" x14ac:dyDescent="0.25">
      <c r="A8140" s="1">
        <v>9.3690428687459901E-2</v>
      </c>
      <c r="B8140" s="1">
        <v>0.41713091922005602</v>
      </c>
      <c r="C8140" s="1" t="s">
        <v>41</v>
      </c>
    </row>
    <row r="8141" spans="1:3" x14ac:dyDescent="0.25">
      <c r="A8141" s="1">
        <v>9.3690428687459901E-2</v>
      </c>
      <c r="B8141" s="1">
        <v>0.41782729805013902</v>
      </c>
      <c r="C8141" s="1" t="s">
        <v>41</v>
      </c>
    </row>
    <row r="8142" spans="1:3" x14ac:dyDescent="0.25">
      <c r="A8142" s="1">
        <v>9.3690428687459901E-2</v>
      </c>
      <c r="B8142" s="1">
        <v>0.41852367688022302</v>
      </c>
      <c r="C8142" s="1" t="s">
        <v>41</v>
      </c>
    </row>
    <row r="8143" spans="1:3" x14ac:dyDescent="0.25">
      <c r="A8143" s="1">
        <v>9.3690428687459998E-2</v>
      </c>
      <c r="B8143" s="1">
        <v>0.41922005571030602</v>
      </c>
      <c r="C8143" s="1" t="s">
        <v>41</v>
      </c>
    </row>
    <row r="8144" spans="1:3" x14ac:dyDescent="0.25">
      <c r="A8144" s="1">
        <v>9.3690428687459998E-2</v>
      </c>
      <c r="B8144" s="1">
        <v>0.41991643454039002</v>
      </c>
      <c r="C8144" s="1" t="s">
        <v>41</v>
      </c>
    </row>
    <row r="8145" spans="1:3" x14ac:dyDescent="0.25">
      <c r="A8145" s="1">
        <v>9.3690428687459998E-2</v>
      </c>
      <c r="B8145" s="1">
        <v>0.42061281337047401</v>
      </c>
      <c r="C8145" s="1" t="s">
        <v>41</v>
      </c>
    </row>
    <row r="8146" spans="1:3" x14ac:dyDescent="0.25">
      <c r="A8146" s="1">
        <v>9.3690428687459998E-2</v>
      </c>
      <c r="B8146" s="1">
        <v>0.42130919220055701</v>
      </c>
      <c r="C8146" s="1" t="s">
        <v>41</v>
      </c>
    </row>
    <row r="8147" spans="1:3" x14ac:dyDescent="0.25">
      <c r="A8147" s="1">
        <v>9.3690428687459998E-2</v>
      </c>
      <c r="B8147" s="1">
        <v>0.42200557103064101</v>
      </c>
      <c r="C8147" s="1" t="s">
        <v>41</v>
      </c>
    </row>
    <row r="8148" spans="1:3" x14ac:dyDescent="0.25">
      <c r="A8148" s="1">
        <v>9.3690428687459998E-2</v>
      </c>
      <c r="B8148" s="1">
        <v>0.42270194986072401</v>
      </c>
      <c r="C8148" s="1" t="s">
        <v>41</v>
      </c>
    </row>
    <row r="8149" spans="1:3" x14ac:dyDescent="0.25">
      <c r="A8149" s="1">
        <v>9.40808800363057E-2</v>
      </c>
      <c r="B8149" s="1">
        <v>0.42339832869080801</v>
      </c>
      <c r="C8149" s="1" t="s">
        <v>41</v>
      </c>
    </row>
    <row r="8150" spans="1:3" x14ac:dyDescent="0.25">
      <c r="A8150" s="1">
        <v>9.4406086026203401E-2</v>
      </c>
      <c r="B8150" s="1">
        <v>0.42409470752089101</v>
      </c>
      <c r="C8150" s="1" t="s">
        <v>41</v>
      </c>
    </row>
    <row r="8151" spans="1:3" x14ac:dyDescent="0.25">
      <c r="A8151" s="1">
        <v>9.4406086026203401E-2</v>
      </c>
      <c r="B8151" s="1">
        <v>0.42479108635097501</v>
      </c>
      <c r="C8151" s="1" t="s">
        <v>41</v>
      </c>
    </row>
    <row r="8152" spans="1:3" x14ac:dyDescent="0.25">
      <c r="A8152" s="1">
        <v>9.4406086026203401E-2</v>
      </c>
      <c r="B8152" s="1">
        <v>0.42548746518105901</v>
      </c>
      <c r="C8152" s="1" t="s">
        <v>41</v>
      </c>
    </row>
    <row r="8153" spans="1:3" x14ac:dyDescent="0.25">
      <c r="A8153" s="1">
        <v>9.4406086026203401E-2</v>
      </c>
      <c r="B8153" s="1">
        <v>0.42618384401114201</v>
      </c>
      <c r="C8153" s="1" t="s">
        <v>41</v>
      </c>
    </row>
    <row r="8154" spans="1:3" x14ac:dyDescent="0.25">
      <c r="A8154" s="1">
        <v>9.4406086026203401E-2</v>
      </c>
      <c r="B8154" s="1">
        <v>0.42688022284122601</v>
      </c>
      <c r="C8154" s="1" t="s">
        <v>41</v>
      </c>
    </row>
    <row r="8155" spans="1:3" x14ac:dyDescent="0.25">
      <c r="A8155" s="1">
        <v>9.4406086026203401E-2</v>
      </c>
      <c r="B8155" s="1">
        <v>0.42757660167130901</v>
      </c>
      <c r="C8155" s="1" t="s">
        <v>41</v>
      </c>
    </row>
    <row r="8156" spans="1:3" x14ac:dyDescent="0.25">
      <c r="A8156" s="1">
        <v>9.4406086026203401E-2</v>
      </c>
      <c r="B8156" s="1">
        <v>0.42827298050139301</v>
      </c>
      <c r="C8156" s="1" t="s">
        <v>41</v>
      </c>
    </row>
    <row r="8157" spans="1:3" x14ac:dyDescent="0.25">
      <c r="A8157" s="1">
        <v>9.4406086026203401E-2</v>
      </c>
      <c r="B8157" s="1">
        <v>0.42896935933147601</v>
      </c>
      <c r="C8157" s="1" t="s">
        <v>41</v>
      </c>
    </row>
    <row r="8158" spans="1:3" x14ac:dyDescent="0.25">
      <c r="A8158" s="1">
        <v>9.4406086026203401E-2</v>
      </c>
      <c r="B8158" s="1">
        <v>0.42966573816156001</v>
      </c>
      <c r="C8158" s="1" t="s">
        <v>41</v>
      </c>
    </row>
    <row r="8159" spans="1:3" x14ac:dyDescent="0.25">
      <c r="A8159" s="1">
        <v>9.4406086026203401E-2</v>
      </c>
      <c r="B8159" s="1">
        <v>0.43036211699164301</v>
      </c>
      <c r="C8159" s="1" t="s">
        <v>41</v>
      </c>
    </row>
    <row r="8160" spans="1:3" x14ac:dyDescent="0.25">
      <c r="A8160" s="1">
        <v>9.4406086026203401E-2</v>
      </c>
      <c r="B8160" s="1">
        <v>0.43105849582172701</v>
      </c>
      <c r="C8160" s="1" t="s">
        <v>41</v>
      </c>
    </row>
    <row r="8161" spans="1:3" x14ac:dyDescent="0.25">
      <c r="A8161" s="1">
        <v>9.4406086026203401E-2</v>
      </c>
      <c r="B8161" s="1">
        <v>0.431754874651811</v>
      </c>
      <c r="C8161" s="1" t="s">
        <v>41</v>
      </c>
    </row>
    <row r="8162" spans="1:3" x14ac:dyDescent="0.25">
      <c r="A8162" s="1">
        <v>9.4406086026203401E-2</v>
      </c>
      <c r="B8162" s="1">
        <v>0.432451253481894</v>
      </c>
      <c r="C8162" s="1" t="s">
        <v>41</v>
      </c>
    </row>
    <row r="8163" spans="1:3" x14ac:dyDescent="0.25">
      <c r="A8163" s="1">
        <v>9.4406086026203401E-2</v>
      </c>
      <c r="B8163" s="1">
        <v>0.433147632311978</v>
      </c>
      <c r="C8163" s="1" t="s">
        <v>41</v>
      </c>
    </row>
    <row r="8164" spans="1:3" x14ac:dyDescent="0.25">
      <c r="A8164" s="1">
        <v>9.4406086026203401E-2</v>
      </c>
      <c r="B8164" s="1">
        <v>0.433844011142061</v>
      </c>
      <c r="C8164" s="1" t="s">
        <v>41</v>
      </c>
    </row>
    <row r="8165" spans="1:3" x14ac:dyDescent="0.25">
      <c r="A8165" s="1">
        <v>9.4406086026203401E-2</v>
      </c>
      <c r="B8165" s="1">
        <v>0.434540389972145</v>
      </c>
      <c r="C8165" s="1" t="s">
        <v>41</v>
      </c>
    </row>
    <row r="8166" spans="1:3" x14ac:dyDescent="0.25">
      <c r="A8166" s="1">
        <v>9.4923172866314298E-2</v>
      </c>
      <c r="B8166" s="1">
        <v>0.435236768802228</v>
      </c>
      <c r="C8166" s="1" t="s">
        <v>41</v>
      </c>
    </row>
    <row r="8167" spans="1:3" x14ac:dyDescent="0.25">
      <c r="A8167" s="1">
        <v>9.5252201141871606E-2</v>
      </c>
      <c r="B8167" s="1">
        <v>0.435933147632312</v>
      </c>
      <c r="C8167" s="1" t="s">
        <v>41</v>
      </c>
    </row>
    <row r="8168" spans="1:3" x14ac:dyDescent="0.25">
      <c r="A8168" s="1">
        <v>9.5661777972253295E-2</v>
      </c>
      <c r="B8168" s="1">
        <v>0.436629526462396</v>
      </c>
      <c r="C8168" s="1" t="s">
        <v>41</v>
      </c>
    </row>
    <row r="8169" spans="1:3" x14ac:dyDescent="0.25">
      <c r="A8169" s="1">
        <v>9.5712257964363306E-2</v>
      </c>
      <c r="B8169" s="1">
        <v>0.437325905292479</v>
      </c>
      <c r="C8169" s="1" t="s">
        <v>41</v>
      </c>
    </row>
    <row r="8170" spans="1:3" x14ac:dyDescent="0.25">
      <c r="A8170" s="1">
        <v>9.5887989442271407E-2</v>
      </c>
      <c r="B8170" s="1">
        <v>0.438022284122563</v>
      </c>
      <c r="C8170" s="1" t="s">
        <v>41</v>
      </c>
    </row>
    <row r="8171" spans="1:3" x14ac:dyDescent="0.25">
      <c r="A8171" s="1">
        <v>9.6309759892616906E-2</v>
      </c>
      <c r="B8171" s="1">
        <v>0.438718662952646</v>
      </c>
      <c r="C8171" s="1" t="s">
        <v>41</v>
      </c>
    </row>
    <row r="8172" spans="1:3" x14ac:dyDescent="0.25">
      <c r="A8172" s="1">
        <v>9.6817238337476602E-2</v>
      </c>
      <c r="B8172" s="1">
        <v>0.43941504178273</v>
      </c>
      <c r="C8172" s="1" t="s">
        <v>41</v>
      </c>
    </row>
    <row r="8173" spans="1:3" x14ac:dyDescent="0.25">
      <c r="A8173" s="1">
        <v>9.6817238337476602E-2</v>
      </c>
      <c r="B8173" s="1">
        <v>0.440111420612813</v>
      </c>
      <c r="C8173" s="1" t="s">
        <v>41</v>
      </c>
    </row>
    <row r="8174" spans="1:3" x14ac:dyDescent="0.25">
      <c r="A8174" s="1">
        <v>9.6817238337476602E-2</v>
      </c>
      <c r="B8174" s="1">
        <v>0.440807799442897</v>
      </c>
      <c r="C8174" s="1" t="s">
        <v>41</v>
      </c>
    </row>
    <row r="8175" spans="1:3" x14ac:dyDescent="0.25">
      <c r="A8175" s="1">
        <v>9.6817238337476602E-2</v>
      </c>
      <c r="B8175" s="1">
        <v>0.441504178272981</v>
      </c>
      <c r="C8175" s="1" t="s">
        <v>41</v>
      </c>
    </row>
    <row r="8176" spans="1:3" x14ac:dyDescent="0.25">
      <c r="A8176" s="1">
        <v>9.6817238337476602E-2</v>
      </c>
      <c r="B8176" s="1">
        <v>0.442200557103064</v>
      </c>
      <c r="C8176" s="1" t="s">
        <v>41</v>
      </c>
    </row>
    <row r="8177" spans="1:3" x14ac:dyDescent="0.25">
      <c r="A8177" s="1">
        <v>9.6817238337476602E-2</v>
      </c>
      <c r="B8177" s="1">
        <v>0.44289693593314799</v>
      </c>
      <c r="C8177" s="1" t="s">
        <v>41</v>
      </c>
    </row>
    <row r="8178" spans="1:3" x14ac:dyDescent="0.25">
      <c r="A8178" s="1">
        <v>9.6817238337476602E-2</v>
      </c>
      <c r="B8178" s="1">
        <v>0.44359331476323099</v>
      </c>
      <c r="C8178" s="1" t="s">
        <v>41</v>
      </c>
    </row>
    <row r="8179" spans="1:3" x14ac:dyDescent="0.25">
      <c r="A8179" s="1">
        <v>9.6817238337476602E-2</v>
      </c>
      <c r="B8179" s="1">
        <v>0.44428969359331499</v>
      </c>
      <c r="C8179" s="1" t="s">
        <v>41</v>
      </c>
    </row>
    <row r="8180" spans="1:3" x14ac:dyDescent="0.25">
      <c r="A8180" s="1">
        <v>9.6817238337476602E-2</v>
      </c>
      <c r="B8180" s="1">
        <v>0.44498607242339799</v>
      </c>
      <c r="C8180" s="1" t="s">
        <v>41</v>
      </c>
    </row>
    <row r="8181" spans="1:3" x14ac:dyDescent="0.25">
      <c r="A8181" s="1">
        <v>9.6817238337476602E-2</v>
      </c>
      <c r="B8181" s="1">
        <v>0.44568245125348199</v>
      </c>
      <c r="C8181" s="1" t="s">
        <v>41</v>
      </c>
    </row>
    <row r="8182" spans="1:3" x14ac:dyDescent="0.25">
      <c r="A8182" s="1">
        <v>9.6817238337476602E-2</v>
      </c>
      <c r="B8182" s="1">
        <v>0.44637883008356499</v>
      </c>
      <c r="C8182" s="1" t="s">
        <v>41</v>
      </c>
    </row>
    <row r="8183" spans="1:3" x14ac:dyDescent="0.25">
      <c r="A8183" s="1">
        <v>9.6817238337476602E-2</v>
      </c>
      <c r="B8183" s="1">
        <v>0.44707520891364899</v>
      </c>
      <c r="C8183" s="1" t="s">
        <v>41</v>
      </c>
    </row>
    <row r="8184" spans="1:3" x14ac:dyDescent="0.25">
      <c r="A8184" s="1">
        <v>9.6817238337476602E-2</v>
      </c>
      <c r="B8184" s="1">
        <v>0.44777158774373299</v>
      </c>
      <c r="C8184" s="1" t="s">
        <v>41</v>
      </c>
    </row>
    <row r="8185" spans="1:3" x14ac:dyDescent="0.25">
      <c r="A8185" s="1">
        <v>9.6817238337476602E-2</v>
      </c>
      <c r="B8185" s="1">
        <v>0.44846796657381599</v>
      </c>
      <c r="C8185" s="1" t="s">
        <v>41</v>
      </c>
    </row>
    <row r="8186" spans="1:3" x14ac:dyDescent="0.25">
      <c r="A8186" s="1">
        <v>9.6817238337476602E-2</v>
      </c>
      <c r="B8186" s="1">
        <v>0.44916434540389999</v>
      </c>
      <c r="C8186" s="1" t="s">
        <v>41</v>
      </c>
    </row>
    <row r="8187" spans="1:3" x14ac:dyDescent="0.25">
      <c r="A8187" s="1">
        <v>9.6817238337476602E-2</v>
      </c>
      <c r="B8187" s="1">
        <v>0.44986072423398299</v>
      </c>
      <c r="C8187" s="1" t="s">
        <v>41</v>
      </c>
    </row>
    <row r="8188" spans="1:3" x14ac:dyDescent="0.25">
      <c r="A8188" s="1">
        <v>9.7000480859037203E-2</v>
      </c>
      <c r="B8188" s="1">
        <v>0.45055710306406699</v>
      </c>
      <c r="C8188" s="1" t="s">
        <v>41</v>
      </c>
    </row>
    <row r="8189" spans="1:3" x14ac:dyDescent="0.25">
      <c r="A8189" s="1">
        <v>9.7000480859037203E-2</v>
      </c>
      <c r="B8189" s="1">
        <v>0.45125348189414999</v>
      </c>
      <c r="C8189" s="1" t="s">
        <v>41</v>
      </c>
    </row>
    <row r="8190" spans="1:3" x14ac:dyDescent="0.25">
      <c r="A8190" s="1">
        <v>9.7000480859037203E-2</v>
      </c>
      <c r="B8190" s="1">
        <v>0.45194986072423399</v>
      </c>
      <c r="C8190" s="1" t="s">
        <v>41</v>
      </c>
    </row>
    <row r="8191" spans="1:3" x14ac:dyDescent="0.25">
      <c r="A8191" s="1">
        <v>9.7000480859037203E-2</v>
      </c>
      <c r="B8191" s="1">
        <v>0.45264623955431699</v>
      </c>
      <c r="C8191" s="1" t="s">
        <v>41</v>
      </c>
    </row>
    <row r="8192" spans="1:3" x14ac:dyDescent="0.25">
      <c r="A8192" s="1">
        <v>9.7000480859037203E-2</v>
      </c>
      <c r="B8192" s="1">
        <v>0.45334261838440099</v>
      </c>
      <c r="C8192" s="1" t="s">
        <v>41</v>
      </c>
    </row>
    <row r="8193" spans="1:3" x14ac:dyDescent="0.25">
      <c r="A8193" s="1">
        <v>9.7000480859037203E-2</v>
      </c>
      <c r="B8193" s="1">
        <v>0.45403899721448499</v>
      </c>
      <c r="C8193" s="1" t="s">
        <v>41</v>
      </c>
    </row>
    <row r="8194" spans="1:3" x14ac:dyDescent="0.25">
      <c r="A8194" s="1">
        <v>9.7000480859037203E-2</v>
      </c>
      <c r="B8194" s="1">
        <v>0.45473537604456798</v>
      </c>
      <c r="C8194" s="1" t="s">
        <v>41</v>
      </c>
    </row>
    <row r="8195" spans="1:3" x14ac:dyDescent="0.25">
      <c r="A8195" s="1">
        <v>9.7000480859037203E-2</v>
      </c>
      <c r="B8195" s="1">
        <v>0.45543175487465198</v>
      </c>
      <c r="C8195" s="1" t="s">
        <v>41</v>
      </c>
    </row>
    <row r="8196" spans="1:3" x14ac:dyDescent="0.25">
      <c r="A8196" s="1">
        <v>9.7000480859037203E-2</v>
      </c>
      <c r="B8196" s="1">
        <v>0.45612813370473498</v>
      </c>
      <c r="C8196" s="1" t="s">
        <v>41</v>
      </c>
    </row>
    <row r="8197" spans="1:3" x14ac:dyDescent="0.25">
      <c r="A8197" s="1">
        <v>9.7000480859037203E-2</v>
      </c>
      <c r="B8197" s="1">
        <v>0.45682451253481898</v>
      </c>
      <c r="C8197" s="1" t="s">
        <v>41</v>
      </c>
    </row>
    <row r="8198" spans="1:3" x14ac:dyDescent="0.25">
      <c r="A8198" s="1">
        <v>9.7000480859037203E-2</v>
      </c>
      <c r="B8198" s="1">
        <v>0.45752089136490298</v>
      </c>
      <c r="C8198" s="1" t="s">
        <v>41</v>
      </c>
    </row>
    <row r="8199" spans="1:3" x14ac:dyDescent="0.25">
      <c r="A8199" s="1">
        <v>9.7000480859037203E-2</v>
      </c>
      <c r="B8199" s="1">
        <v>0.45821727019498598</v>
      </c>
      <c r="C8199" s="1" t="s">
        <v>41</v>
      </c>
    </row>
    <row r="8200" spans="1:3" x14ac:dyDescent="0.25">
      <c r="A8200" s="1">
        <v>9.7000480859037203E-2</v>
      </c>
      <c r="B8200" s="1">
        <v>0.45891364902506998</v>
      </c>
      <c r="C8200" s="1" t="s">
        <v>41</v>
      </c>
    </row>
    <row r="8201" spans="1:3" x14ac:dyDescent="0.25">
      <c r="A8201" s="1">
        <v>9.7000480859037203E-2</v>
      </c>
      <c r="B8201" s="1">
        <v>0.45961002785515298</v>
      </c>
      <c r="C8201" s="1" t="s">
        <v>41</v>
      </c>
    </row>
    <row r="8202" spans="1:3" x14ac:dyDescent="0.25">
      <c r="A8202" s="1">
        <v>9.7000480859037203E-2</v>
      </c>
      <c r="B8202" s="1">
        <v>0.46030640668523698</v>
      </c>
      <c r="C8202" s="1" t="s">
        <v>41</v>
      </c>
    </row>
    <row r="8203" spans="1:3" x14ac:dyDescent="0.25">
      <c r="A8203" s="1">
        <v>9.7000480859037203E-2</v>
      </c>
      <c r="B8203" s="1">
        <v>0.46100278551531998</v>
      </c>
      <c r="C8203" s="1" t="s">
        <v>41</v>
      </c>
    </row>
    <row r="8204" spans="1:3" x14ac:dyDescent="0.25">
      <c r="A8204" s="1">
        <v>9.7000480859037203E-2</v>
      </c>
      <c r="B8204" s="1">
        <v>0.46169916434540398</v>
      </c>
      <c r="C8204" s="1" t="s">
        <v>41</v>
      </c>
    </row>
    <row r="8205" spans="1:3" x14ac:dyDescent="0.25">
      <c r="A8205" s="1">
        <v>9.7769057254352504E-2</v>
      </c>
      <c r="B8205" s="1">
        <v>0.46239554317548698</v>
      </c>
      <c r="C8205" s="1" t="s">
        <v>41</v>
      </c>
    </row>
    <row r="8206" spans="1:3" x14ac:dyDescent="0.25">
      <c r="A8206" s="1">
        <v>9.7894714462791604E-2</v>
      </c>
      <c r="B8206" s="1">
        <v>0.46309192200557098</v>
      </c>
      <c r="C8206" s="1" t="s">
        <v>41</v>
      </c>
    </row>
    <row r="8207" spans="1:3" x14ac:dyDescent="0.25">
      <c r="A8207" s="1">
        <v>9.8056420135937794E-2</v>
      </c>
      <c r="B8207" s="1">
        <v>0.46378830083565498</v>
      </c>
      <c r="C8207" s="1" t="s">
        <v>41</v>
      </c>
    </row>
    <row r="8208" spans="1:3" x14ac:dyDescent="0.25">
      <c r="A8208" s="1">
        <v>9.8056420135937794E-2</v>
      </c>
      <c r="B8208" s="1">
        <v>0.46448467966573798</v>
      </c>
      <c r="C8208" s="1" t="s">
        <v>41</v>
      </c>
    </row>
    <row r="8209" spans="1:3" x14ac:dyDescent="0.25">
      <c r="A8209" s="1">
        <v>9.8056420135937794E-2</v>
      </c>
      <c r="B8209" s="1">
        <v>0.46518105849582198</v>
      </c>
      <c r="C8209" s="1" t="s">
        <v>41</v>
      </c>
    </row>
    <row r="8210" spans="1:3" x14ac:dyDescent="0.25">
      <c r="A8210" s="1">
        <v>9.8056420135937794E-2</v>
      </c>
      <c r="B8210" s="1">
        <v>0.46587743732590498</v>
      </c>
      <c r="C8210" s="1" t="s">
        <v>41</v>
      </c>
    </row>
    <row r="8211" spans="1:3" x14ac:dyDescent="0.25">
      <c r="A8211" s="1">
        <v>9.8056420135937794E-2</v>
      </c>
      <c r="B8211" s="1">
        <v>0.46657381615598897</v>
      </c>
      <c r="C8211" s="1" t="s">
        <v>41</v>
      </c>
    </row>
    <row r="8212" spans="1:3" x14ac:dyDescent="0.25">
      <c r="A8212" s="1">
        <v>9.8056420135937794E-2</v>
      </c>
      <c r="B8212" s="1">
        <v>0.46727019498607197</v>
      </c>
      <c r="C8212" s="1" t="s">
        <v>41</v>
      </c>
    </row>
    <row r="8213" spans="1:3" x14ac:dyDescent="0.25">
      <c r="A8213" s="1">
        <v>9.8056420135937794E-2</v>
      </c>
      <c r="B8213" s="1">
        <v>0.46796657381615597</v>
      </c>
      <c r="C8213" s="1" t="s">
        <v>41</v>
      </c>
    </row>
    <row r="8214" spans="1:3" x14ac:dyDescent="0.25">
      <c r="A8214" s="1">
        <v>9.8056420135937794E-2</v>
      </c>
      <c r="B8214" s="1">
        <v>0.46866295264623897</v>
      </c>
      <c r="C8214" s="1" t="s">
        <v>41</v>
      </c>
    </row>
    <row r="8215" spans="1:3" x14ac:dyDescent="0.25">
      <c r="A8215" s="1">
        <v>9.8056420135937794E-2</v>
      </c>
      <c r="B8215" s="1">
        <v>0.46935933147632303</v>
      </c>
      <c r="C8215" s="1" t="s">
        <v>41</v>
      </c>
    </row>
    <row r="8216" spans="1:3" x14ac:dyDescent="0.25">
      <c r="A8216" s="1">
        <v>9.8056420135937794E-2</v>
      </c>
      <c r="B8216" s="1">
        <v>0.47005571030640703</v>
      </c>
      <c r="C8216" s="1" t="s">
        <v>41</v>
      </c>
    </row>
    <row r="8217" spans="1:3" x14ac:dyDescent="0.25">
      <c r="A8217" s="1">
        <v>9.8056420135937794E-2</v>
      </c>
      <c r="B8217" s="1">
        <v>0.47075208913649003</v>
      </c>
      <c r="C8217" s="1" t="s">
        <v>41</v>
      </c>
    </row>
    <row r="8218" spans="1:3" x14ac:dyDescent="0.25">
      <c r="A8218" s="1">
        <v>9.8056420135937794E-2</v>
      </c>
      <c r="B8218" s="1">
        <v>0.47144846796657403</v>
      </c>
      <c r="C8218" s="1" t="s">
        <v>41</v>
      </c>
    </row>
    <row r="8219" spans="1:3" x14ac:dyDescent="0.25">
      <c r="A8219" s="1">
        <v>9.8056420135937794E-2</v>
      </c>
      <c r="B8219" s="1">
        <v>0.47214484679665703</v>
      </c>
      <c r="C8219" s="1" t="s">
        <v>41</v>
      </c>
    </row>
    <row r="8220" spans="1:3" x14ac:dyDescent="0.25">
      <c r="A8220" s="1">
        <v>9.8056420135937794E-2</v>
      </c>
      <c r="B8220" s="1">
        <v>0.47284122562674102</v>
      </c>
      <c r="C8220" s="1" t="s">
        <v>41</v>
      </c>
    </row>
    <row r="8221" spans="1:3" x14ac:dyDescent="0.25">
      <c r="A8221" s="1">
        <v>9.8056420135937794E-2</v>
      </c>
      <c r="B8221" s="1">
        <v>0.47353760445682502</v>
      </c>
      <c r="C8221" s="1" t="s">
        <v>41</v>
      </c>
    </row>
    <row r="8222" spans="1:3" x14ac:dyDescent="0.25">
      <c r="A8222" s="1">
        <v>9.8056420135937794E-2</v>
      </c>
      <c r="B8222" s="1">
        <v>0.47423398328690802</v>
      </c>
      <c r="C8222" s="1" t="s">
        <v>41</v>
      </c>
    </row>
    <row r="8223" spans="1:3" x14ac:dyDescent="0.25">
      <c r="A8223" s="1">
        <v>9.8056420135937794E-2</v>
      </c>
      <c r="B8223" s="1">
        <v>0.47493036211699202</v>
      </c>
      <c r="C8223" s="1" t="s">
        <v>41</v>
      </c>
    </row>
    <row r="8224" spans="1:3" x14ac:dyDescent="0.25">
      <c r="A8224" s="1">
        <v>9.8056420135937794E-2</v>
      </c>
      <c r="B8224" s="1">
        <v>0.47562674094707502</v>
      </c>
      <c r="C8224" s="1" t="s">
        <v>41</v>
      </c>
    </row>
    <row r="8225" spans="1:3" x14ac:dyDescent="0.25">
      <c r="A8225" s="1">
        <v>9.8056420135937794E-2</v>
      </c>
      <c r="B8225" s="1">
        <v>0.47632311977715902</v>
      </c>
      <c r="C8225" s="1" t="s">
        <v>41</v>
      </c>
    </row>
    <row r="8226" spans="1:3" x14ac:dyDescent="0.25">
      <c r="A8226" s="1">
        <v>9.8056420135937794E-2</v>
      </c>
      <c r="B8226" s="1">
        <v>0.47701949860724202</v>
      </c>
      <c r="C8226" s="1" t="s">
        <v>41</v>
      </c>
    </row>
    <row r="8227" spans="1:3" x14ac:dyDescent="0.25">
      <c r="A8227" s="1">
        <v>9.8056420135937794E-2</v>
      </c>
      <c r="B8227" s="1">
        <v>0.47771587743732602</v>
      </c>
      <c r="C8227" s="1" t="s">
        <v>41</v>
      </c>
    </row>
    <row r="8228" spans="1:3" x14ac:dyDescent="0.25">
      <c r="A8228" s="1">
        <v>9.8056420135937794E-2</v>
      </c>
      <c r="B8228" s="1">
        <v>0.47841225626741002</v>
      </c>
      <c r="C8228" s="1" t="s">
        <v>41</v>
      </c>
    </row>
    <row r="8229" spans="1:3" x14ac:dyDescent="0.25">
      <c r="A8229" s="1">
        <v>9.8056420135937794E-2</v>
      </c>
      <c r="B8229" s="1">
        <v>0.47910863509749302</v>
      </c>
      <c r="C8229" s="1" t="s">
        <v>41</v>
      </c>
    </row>
    <row r="8230" spans="1:3" x14ac:dyDescent="0.25">
      <c r="A8230" s="1">
        <v>9.8560861083990495E-2</v>
      </c>
      <c r="B8230" s="1">
        <v>0.47980501392757702</v>
      </c>
      <c r="C8230" s="1" t="s">
        <v>41</v>
      </c>
    </row>
    <row r="8231" spans="1:3" x14ac:dyDescent="0.25">
      <c r="A8231" s="1">
        <v>9.9509705668976794E-2</v>
      </c>
      <c r="B8231" s="1">
        <v>0.48050139275766002</v>
      </c>
      <c r="C8231" s="1" t="s">
        <v>41</v>
      </c>
    </row>
    <row r="8232" spans="1:3" x14ac:dyDescent="0.25">
      <c r="A8232" s="1">
        <v>9.9775668702815803E-2</v>
      </c>
      <c r="B8232" s="1">
        <v>0.48119777158774402</v>
      </c>
      <c r="C8232" s="1" t="s">
        <v>41</v>
      </c>
    </row>
    <row r="8233" spans="1:3" x14ac:dyDescent="0.25">
      <c r="A8233" s="1">
        <v>9.9775668702815803E-2</v>
      </c>
      <c r="B8233" s="1">
        <v>0.48189415041782702</v>
      </c>
      <c r="C8233" s="1" t="s">
        <v>41</v>
      </c>
    </row>
    <row r="8234" spans="1:3" x14ac:dyDescent="0.25">
      <c r="A8234" s="1">
        <v>9.9775668702815803E-2</v>
      </c>
      <c r="B8234" s="1">
        <v>0.48259052924791102</v>
      </c>
      <c r="C8234" s="1" t="s">
        <v>41</v>
      </c>
    </row>
    <row r="8235" spans="1:3" x14ac:dyDescent="0.25">
      <c r="A8235" s="1">
        <v>9.9775668702815803E-2</v>
      </c>
      <c r="B8235" s="1">
        <v>0.48328690807799402</v>
      </c>
      <c r="C8235" s="1" t="s">
        <v>41</v>
      </c>
    </row>
    <row r="8236" spans="1:3" x14ac:dyDescent="0.25">
      <c r="A8236" s="1">
        <v>9.9775668702815803E-2</v>
      </c>
      <c r="B8236" s="1">
        <v>0.48398328690807801</v>
      </c>
      <c r="C8236" s="1" t="s">
        <v>41</v>
      </c>
    </row>
    <row r="8237" spans="1:3" x14ac:dyDescent="0.25">
      <c r="A8237" s="1">
        <v>9.9775668702815803E-2</v>
      </c>
      <c r="B8237" s="1">
        <v>0.48467966573816201</v>
      </c>
      <c r="C8237" s="1" t="s">
        <v>41</v>
      </c>
    </row>
    <row r="8238" spans="1:3" x14ac:dyDescent="0.25">
      <c r="A8238" s="1">
        <v>9.9775668702815803E-2</v>
      </c>
      <c r="B8238" s="1">
        <v>0.48537604456824501</v>
      </c>
      <c r="C8238" s="1" t="s">
        <v>41</v>
      </c>
    </row>
    <row r="8239" spans="1:3" x14ac:dyDescent="0.25">
      <c r="A8239" s="1">
        <v>9.9775668702815803E-2</v>
      </c>
      <c r="B8239" s="1">
        <v>0.48607242339832901</v>
      </c>
      <c r="C8239" s="1" t="s">
        <v>41</v>
      </c>
    </row>
    <row r="8240" spans="1:3" x14ac:dyDescent="0.25">
      <c r="A8240" s="1">
        <v>9.9775668702815803E-2</v>
      </c>
      <c r="B8240" s="1">
        <v>0.48676880222841201</v>
      </c>
      <c r="C8240" s="1" t="s">
        <v>41</v>
      </c>
    </row>
    <row r="8241" spans="1:3" x14ac:dyDescent="0.25">
      <c r="A8241" s="1">
        <v>9.9775668702815803E-2</v>
      </c>
      <c r="B8241" s="1">
        <v>0.48746518105849601</v>
      </c>
      <c r="C8241" s="1" t="s">
        <v>41</v>
      </c>
    </row>
    <row r="8242" spans="1:3" x14ac:dyDescent="0.25">
      <c r="A8242" s="1">
        <v>9.9775668702815803E-2</v>
      </c>
      <c r="B8242" s="1">
        <v>0.48816155988857901</v>
      </c>
      <c r="C8242" s="1" t="s">
        <v>41</v>
      </c>
    </row>
    <row r="8243" spans="1:3" x14ac:dyDescent="0.25">
      <c r="A8243" s="1">
        <v>9.9775668702815803E-2</v>
      </c>
      <c r="B8243" s="1">
        <v>0.48885793871866301</v>
      </c>
      <c r="C8243" s="1" t="s">
        <v>41</v>
      </c>
    </row>
    <row r="8244" spans="1:3" x14ac:dyDescent="0.25">
      <c r="A8244" s="1">
        <v>9.9775668702815803E-2</v>
      </c>
      <c r="B8244" s="1">
        <v>0.48955431754874601</v>
      </c>
      <c r="C8244" s="1" t="s">
        <v>41</v>
      </c>
    </row>
    <row r="8245" spans="1:3" x14ac:dyDescent="0.25">
      <c r="A8245" s="1">
        <v>9.9775668702815803E-2</v>
      </c>
      <c r="B8245" s="1">
        <v>0.49025069637883001</v>
      </c>
      <c r="C8245" s="1" t="s">
        <v>41</v>
      </c>
    </row>
    <row r="8246" spans="1:3" x14ac:dyDescent="0.25">
      <c r="A8246" s="1">
        <v>9.9775668702815803E-2</v>
      </c>
      <c r="B8246" s="1">
        <v>0.49094707520891401</v>
      </c>
      <c r="C8246" s="1" t="s">
        <v>41</v>
      </c>
    </row>
    <row r="8247" spans="1:3" x14ac:dyDescent="0.25">
      <c r="A8247" s="1">
        <v>0.100125915008397</v>
      </c>
      <c r="B8247" s="1">
        <v>0.49164345403899701</v>
      </c>
      <c r="C8247" s="1" t="s">
        <v>41</v>
      </c>
    </row>
    <row r="8248" spans="1:3" x14ac:dyDescent="0.25">
      <c r="A8248" s="1">
        <v>0.10013404748449301</v>
      </c>
      <c r="B8248" s="1">
        <v>0.49233983286908101</v>
      </c>
      <c r="C8248" s="1" t="s">
        <v>41</v>
      </c>
    </row>
    <row r="8249" spans="1:3" x14ac:dyDescent="0.25">
      <c r="A8249" s="1">
        <v>0.101527129980412</v>
      </c>
      <c r="B8249" s="1">
        <v>0.49303621169916401</v>
      </c>
      <c r="C8249" s="1" t="s">
        <v>41</v>
      </c>
    </row>
    <row r="8250" spans="1:3" x14ac:dyDescent="0.25">
      <c r="A8250" s="1">
        <v>0.101527129980412</v>
      </c>
      <c r="B8250" s="1">
        <v>0.49373259052924801</v>
      </c>
      <c r="C8250" s="1" t="s">
        <v>41</v>
      </c>
    </row>
    <row r="8251" spans="1:3" x14ac:dyDescent="0.25">
      <c r="A8251" s="1">
        <v>0.101527129980412</v>
      </c>
      <c r="B8251" s="1">
        <v>0.49442896935933101</v>
      </c>
      <c r="C8251" s="1" t="s">
        <v>41</v>
      </c>
    </row>
    <row r="8252" spans="1:3" x14ac:dyDescent="0.25">
      <c r="A8252" s="1">
        <v>0.101527129980412</v>
      </c>
      <c r="B8252" s="1">
        <v>0.495125348189415</v>
      </c>
      <c r="C8252" s="1" t="s">
        <v>41</v>
      </c>
    </row>
    <row r="8253" spans="1:3" x14ac:dyDescent="0.25">
      <c r="A8253" s="1">
        <v>0.101527129980412</v>
      </c>
      <c r="B8253" s="1">
        <v>0.495821727019499</v>
      </c>
      <c r="C8253" s="1" t="s">
        <v>41</v>
      </c>
    </row>
    <row r="8254" spans="1:3" x14ac:dyDescent="0.25">
      <c r="A8254" s="1">
        <v>0.101527129980412</v>
      </c>
      <c r="B8254" s="1">
        <v>0.496518105849582</v>
      </c>
      <c r="C8254" s="1" t="s">
        <v>41</v>
      </c>
    </row>
    <row r="8255" spans="1:3" x14ac:dyDescent="0.25">
      <c r="A8255" s="1">
        <v>0.101527129980412</v>
      </c>
      <c r="B8255" s="1">
        <v>0.497214484679666</v>
      </c>
      <c r="C8255" s="1" t="s">
        <v>41</v>
      </c>
    </row>
    <row r="8256" spans="1:3" x14ac:dyDescent="0.25">
      <c r="A8256" s="1">
        <v>0.101527129980412</v>
      </c>
      <c r="B8256" s="1">
        <v>0.497910863509749</v>
      </c>
      <c r="C8256" s="1" t="s">
        <v>41</v>
      </c>
    </row>
    <row r="8257" spans="1:3" x14ac:dyDescent="0.25">
      <c r="A8257" s="1">
        <v>0.101527129980412</v>
      </c>
      <c r="B8257" s="1">
        <v>0.498607242339833</v>
      </c>
      <c r="C8257" s="1" t="s">
        <v>41</v>
      </c>
    </row>
    <row r="8258" spans="1:3" x14ac:dyDescent="0.25">
      <c r="A8258" s="1">
        <v>0.101527129980412</v>
      </c>
      <c r="B8258" s="1">
        <v>0.499303621169916</v>
      </c>
      <c r="C8258" s="1" t="s">
        <v>41</v>
      </c>
    </row>
    <row r="8259" spans="1:3" x14ac:dyDescent="0.25">
      <c r="A8259" s="1">
        <v>0.101527129980412</v>
      </c>
      <c r="B8259" s="1">
        <v>0.5</v>
      </c>
      <c r="C8259" s="1" t="s">
        <v>41</v>
      </c>
    </row>
    <row r="8260" spans="1:3" x14ac:dyDescent="0.25">
      <c r="A8260" s="1">
        <v>0.101527129980412</v>
      </c>
      <c r="B8260" s="1">
        <v>0.500696378830084</v>
      </c>
      <c r="C8260" s="1" t="s">
        <v>41</v>
      </c>
    </row>
    <row r="8261" spans="1:3" x14ac:dyDescent="0.25">
      <c r="A8261" s="1">
        <v>0.101527129980412</v>
      </c>
      <c r="B8261" s="1">
        <v>0.501392757660167</v>
      </c>
      <c r="C8261" s="1" t="s">
        <v>41</v>
      </c>
    </row>
    <row r="8262" spans="1:3" x14ac:dyDescent="0.25">
      <c r="A8262" s="1">
        <v>0.101527129980412</v>
      </c>
      <c r="B8262" s="1">
        <v>0.502089136490251</v>
      </c>
      <c r="C8262" s="1" t="s">
        <v>41</v>
      </c>
    </row>
    <row r="8263" spans="1:3" x14ac:dyDescent="0.25">
      <c r="A8263" s="1">
        <v>0.101527129980412</v>
      </c>
      <c r="B8263" s="1">
        <v>0.502785515320334</v>
      </c>
      <c r="C8263" s="1" t="s">
        <v>41</v>
      </c>
    </row>
    <row r="8264" spans="1:3" x14ac:dyDescent="0.25">
      <c r="A8264" s="1">
        <v>0.101527129980412</v>
      </c>
      <c r="B8264" s="1">
        <v>0.503481894150418</v>
      </c>
      <c r="C8264" s="1" t="s">
        <v>41</v>
      </c>
    </row>
    <row r="8265" spans="1:3" x14ac:dyDescent="0.25">
      <c r="A8265" s="1">
        <v>0.10180530621181599</v>
      </c>
      <c r="B8265" s="1">
        <v>0.504178272980501</v>
      </c>
      <c r="C8265" s="1" t="s">
        <v>41</v>
      </c>
    </row>
    <row r="8266" spans="1:3" x14ac:dyDescent="0.25">
      <c r="A8266" s="1">
        <v>0.10180530621181599</v>
      </c>
      <c r="B8266" s="1">
        <v>0.504874651810585</v>
      </c>
      <c r="C8266" s="1" t="s">
        <v>41</v>
      </c>
    </row>
    <row r="8267" spans="1:3" x14ac:dyDescent="0.25">
      <c r="A8267" s="1">
        <v>0.10180530621181599</v>
      </c>
      <c r="B8267" s="1">
        <v>0.50557103064066899</v>
      </c>
      <c r="C8267" s="1" t="s">
        <v>41</v>
      </c>
    </row>
    <row r="8268" spans="1:3" x14ac:dyDescent="0.25">
      <c r="A8268" s="1">
        <v>0.10180530621181599</v>
      </c>
      <c r="B8268" s="1">
        <v>0.50626740947075199</v>
      </c>
      <c r="C8268" s="1" t="s">
        <v>41</v>
      </c>
    </row>
    <row r="8269" spans="1:3" x14ac:dyDescent="0.25">
      <c r="A8269" s="1">
        <v>0.10180530621181599</v>
      </c>
      <c r="B8269" s="1">
        <v>0.50696378830083599</v>
      </c>
      <c r="C8269" s="1" t="s">
        <v>41</v>
      </c>
    </row>
    <row r="8270" spans="1:3" x14ac:dyDescent="0.25">
      <c r="A8270" s="1">
        <v>0.10180530621181599</v>
      </c>
      <c r="B8270" s="1">
        <v>0.50766016713091899</v>
      </c>
      <c r="C8270" s="1" t="s">
        <v>41</v>
      </c>
    </row>
    <row r="8271" spans="1:3" x14ac:dyDescent="0.25">
      <c r="A8271" s="1">
        <v>0.10180530621181599</v>
      </c>
      <c r="B8271" s="1">
        <v>0.50835654596100299</v>
      </c>
      <c r="C8271" s="1" t="s">
        <v>41</v>
      </c>
    </row>
    <row r="8272" spans="1:3" x14ac:dyDescent="0.25">
      <c r="A8272" s="1">
        <v>0.10180530621181599</v>
      </c>
      <c r="B8272" s="1">
        <v>0.50905292479108599</v>
      </c>
      <c r="C8272" s="1" t="s">
        <v>41</v>
      </c>
    </row>
    <row r="8273" spans="1:3" x14ac:dyDescent="0.25">
      <c r="A8273" s="1">
        <v>0.10180530621181599</v>
      </c>
      <c r="B8273" s="1">
        <v>0.50974930362116999</v>
      </c>
      <c r="C8273" s="1" t="s">
        <v>41</v>
      </c>
    </row>
    <row r="8274" spans="1:3" x14ac:dyDescent="0.25">
      <c r="A8274" s="1">
        <v>0.10180530621181599</v>
      </c>
      <c r="B8274" s="1">
        <v>0.51044568245125299</v>
      </c>
      <c r="C8274" s="1" t="s">
        <v>41</v>
      </c>
    </row>
    <row r="8275" spans="1:3" x14ac:dyDescent="0.25">
      <c r="A8275" s="1">
        <v>0.10180530621181599</v>
      </c>
      <c r="B8275" s="1">
        <v>0.51114206128133699</v>
      </c>
      <c r="C8275" s="1" t="s">
        <v>41</v>
      </c>
    </row>
    <row r="8276" spans="1:3" x14ac:dyDescent="0.25">
      <c r="A8276" s="1">
        <v>0.10180530621181599</v>
      </c>
      <c r="B8276" s="1">
        <v>0.51183844011142099</v>
      </c>
      <c r="C8276" s="1" t="s">
        <v>41</v>
      </c>
    </row>
    <row r="8277" spans="1:3" x14ac:dyDescent="0.25">
      <c r="A8277" s="1">
        <v>0.10180530621181599</v>
      </c>
      <c r="B8277" s="1">
        <v>0.51253481894150399</v>
      </c>
      <c r="C8277" s="1" t="s">
        <v>41</v>
      </c>
    </row>
    <row r="8278" spans="1:3" x14ac:dyDescent="0.25">
      <c r="A8278" s="1">
        <v>0.10180530621181599</v>
      </c>
      <c r="B8278" s="1">
        <v>0.51323119777158799</v>
      </c>
      <c r="C8278" s="1" t="s">
        <v>41</v>
      </c>
    </row>
    <row r="8279" spans="1:3" x14ac:dyDescent="0.25">
      <c r="A8279" s="1">
        <v>0.10180530621181599</v>
      </c>
      <c r="B8279" s="1">
        <v>0.51392757660167099</v>
      </c>
      <c r="C8279" s="1" t="s">
        <v>41</v>
      </c>
    </row>
    <row r="8280" spans="1:3" x14ac:dyDescent="0.25">
      <c r="A8280" s="1">
        <v>0.10180530621181599</v>
      </c>
      <c r="B8280" s="1">
        <v>0.51462395543175499</v>
      </c>
      <c r="C8280" s="1" t="s">
        <v>41</v>
      </c>
    </row>
    <row r="8281" spans="1:3" x14ac:dyDescent="0.25">
      <c r="A8281" s="1">
        <v>0.10180530621181599</v>
      </c>
      <c r="B8281" s="1">
        <v>0.51532033426183799</v>
      </c>
      <c r="C8281" s="1" t="s">
        <v>41</v>
      </c>
    </row>
    <row r="8282" spans="1:3" x14ac:dyDescent="0.25">
      <c r="A8282" s="1">
        <v>0.10180530621181599</v>
      </c>
      <c r="B8282" s="1">
        <v>0.51601671309192199</v>
      </c>
      <c r="C8282" s="1" t="s">
        <v>41</v>
      </c>
    </row>
    <row r="8283" spans="1:3" x14ac:dyDescent="0.25">
      <c r="A8283" s="1">
        <v>0.10324200175885</v>
      </c>
      <c r="B8283" s="1">
        <v>0.51671309192200598</v>
      </c>
      <c r="C8283" s="1" t="s">
        <v>41</v>
      </c>
    </row>
    <row r="8284" spans="1:3" x14ac:dyDescent="0.25">
      <c r="A8284" s="1">
        <v>0.10324200175885</v>
      </c>
      <c r="B8284" s="1">
        <v>0.51740947075208898</v>
      </c>
      <c r="C8284" s="1" t="s">
        <v>41</v>
      </c>
    </row>
    <row r="8285" spans="1:3" x14ac:dyDescent="0.25">
      <c r="A8285" s="1">
        <v>0.10324200175885</v>
      </c>
      <c r="B8285" s="1">
        <v>0.51810584958217298</v>
      </c>
      <c r="C8285" s="1" t="s">
        <v>41</v>
      </c>
    </row>
    <row r="8286" spans="1:3" x14ac:dyDescent="0.25">
      <c r="A8286" s="1">
        <v>0.10324200175885</v>
      </c>
      <c r="B8286" s="1">
        <v>0.51880222841225598</v>
      </c>
      <c r="C8286" s="1" t="s">
        <v>41</v>
      </c>
    </row>
    <row r="8287" spans="1:3" x14ac:dyDescent="0.25">
      <c r="A8287" s="1">
        <v>0.10324200175885</v>
      </c>
      <c r="B8287" s="1">
        <v>0.51949860724233998</v>
      </c>
      <c r="C8287" s="1" t="s">
        <v>41</v>
      </c>
    </row>
    <row r="8288" spans="1:3" x14ac:dyDescent="0.25">
      <c r="A8288" s="1">
        <v>0.10324200175885</v>
      </c>
      <c r="B8288" s="1">
        <v>0.52019498607242298</v>
      </c>
      <c r="C8288" s="1" t="s">
        <v>41</v>
      </c>
    </row>
    <row r="8289" spans="1:3" x14ac:dyDescent="0.25">
      <c r="A8289" s="1">
        <v>0.10324200175885</v>
      </c>
      <c r="B8289" s="1">
        <v>0.52089136490250698</v>
      </c>
      <c r="C8289" s="1" t="s">
        <v>41</v>
      </c>
    </row>
    <row r="8290" spans="1:3" x14ac:dyDescent="0.25">
      <c r="A8290" s="1">
        <v>0.10324200175885</v>
      </c>
      <c r="B8290" s="1">
        <v>0.52158774373259098</v>
      </c>
      <c r="C8290" s="1" t="s">
        <v>41</v>
      </c>
    </row>
    <row r="8291" spans="1:3" x14ac:dyDescent="0.25">
      <c r="A8291" s="1">
        <v>0.10346877185907399</v>
      </c>
      <c r="B8291" s="1">
        <v>0.52228412256267398</v>
      </c>
      <c r="C8291" s="1" t="s">
        <v>41</v>
      </c>
    </row>
    <row r="8292" spans="1:3" x14ac:dyDescent="0.25">
      <c r="A8292" s="1">
        <v>0.103675230866649</v>
      </c>
      <c r="B8292" s="1">
        <v>0.52298050139275798</v>
      </c>
      <c r="C8292" s="1" t="s">
        <v>41</v>
      </c>
    </row>
    <row r="8293" spans="1:3" x14ac:dyDescent="0.25">
      <c r="A8293" s="1">
        <v>0.104019732101651</v>
      </c>
      <c r="B8293" s="1">
        <v>0.52367688022284098</v>
      </c>
      <c r="C8293" s="1" t="s">
        <v>41</v>
      </c>
    </row>
    <row r="8294" spans="1:3" x14ac:dyDescent="0.25">
      <c r="A8294" s="1">
        <v>0.104019732101651</v>
      </c>
      <c r="B8294" s="1">
        <v>0.52437325905292498</v>
      </c>
      <c r="C8294" s="1" t="s">
        <v>41</v>
      </c>
    </row>
    <row r="8295" spans="1:3" x14ac:dyDescent="0.25">
      <c r="A8295" s="1">
        <v>0.104019732101651</v>
      </c>
      <c r="B8295" s="1">
        <v>0.52506963788300798</v>
      </c>
      <c r="C8295" s="1" t="s">
        <v>41</v>
      </c>
    </row>
    <row r="8296" spans="1:3" x14ac:dyDescent="0.25">
      <c r="A8296" s="1">
        <v>0.104019732101651</v>
      </c>
      <c r="B8296" s="1">
        <v>0.52576601671309198</v>
      </c>
      <c r="C8296" s="1" t="s">
        <v>41</v>
      </c>
    </row>
    <row r="8297" spans="1:3" x14ac:dyDescent="0.25">
      <c r="A8297" s="1">
        <v>0.104019732101651</v>
      </c>
      <c r="B8297" s="1">
        <v>0.52646239554317598</v>
      </c>
      <c r="C8297" s="1" t="s">
        <v>41</v>
      </c>
    </row>
    <row r="8298" spans="1:3" x14ac:dyDescent="0.25">
      <c r="A8298" s="1">
        <v>0.104019732101651</v>
      </c>
      <c r="B8298" s="1">
        <v>0.52715877437325898</v>
      </c>
      <c r="C8298" s="1" t="s">
        <v>41</v>
      </c>
    </row>
    <row r="8299" spans="1:3" x14ac:dyDescent="0.25">
      <c r="A8299" s="1">
        <v>0.104019732101651</v>
      </c>
      <c r="B8299" s="1">
        <v>0.52785515320334297</v>
      </c>
      <c r="C8299" s="1" t="s">
        <v>41</v>
      </c>
    </row>
    <row r="8300" spans="1:3" x14ac:dyDescent="0.25">
      <c r="A8300" s="1">
        <v>0.104019732101651</v>
      </c>
      <c r="B8300" s="1">
        <v>0.52855153203342597</v>
      </c>
      <c r="C8300" s="1" t="s">
        <v>41</v>
      </c>
    </row>
    <row r="8301" spans="1:3" x14ac:dyDescent="0.25">
      <c r="A8301" s="1">
        <v>0.104019732101651</v>
      </c>
      <c r="B8301" s="1">
        <v>0.52924791086350997</v>
      </c>
      <c r="C8301" s="1" t="s">
        <v>41</v>
      </c>
    </row>
    <row r="8302" spans="1:3" x14ac:dyDescent="0.25">
      <c r="A8302" s="1">
        <v>0.104019732101651</v>
      </c>
      <c r="B8302" s="1">
        <v>0.52994428969359297</v>
      </c>
      <c r="C8302" s="1" t="s">
        <v>41</v>
      </c>
    </row>
    <row r="8303" spans="1:3" x14ac:dyDescent="0.25">
      <c r="A8303" s="1">
        <v>0.104019732101651</v>
      </c>
      <c r="B8303" s="1">
        <v>0.53064066852367697</v>
      </c>
      <c r="C8303" s="1" t="s">
        <v>41</v>
      </c>
    </row>
    <row r="8304" spans="1:3" x14ac:dyDescent="0.25">
      <c r="A8304" s="1">
        <v>0.104019732101651</v>
      </c>
      <c r="B8304" s="1">
        <v>0.53133704735375997</v>
      </c>
      <c r="C8304" s="1" t="s">
        <v>41</v>
      </c>
    </row>
    <row r="8305" spans="1:3" x14ac:dyDescent="0.25">
      <c r="A8305" s="1">
        <v>0.104019732101651</v>
      </c>
      <c r="B8305" s="1">
        <v>0.53203342618384397</v>
      </c>
      <c r="C8305" s="1" t="s">
        <v>41</v>
      </c>
    </row>
    <row r="8306" spans="1:3" x14ac:dyDescent="0.25">
      <c r="A8306" s="1">
        <v>0.104019732101651</v>
      </c>
      <c r="B8306" s="1">
        <v>0.53272980501392797</v>
      </c>
      <c r="C8306" s="1" t="s">
        <v>41</v>
      </c>
    </row>
    <row r="8307" spans="1:3" x14ac:dyDescent="0.25">
      <c r="A8307" s="1">
        <v>0.104019732101651</v>
      </c>
      <c r="B8307" s="1">
        <v>0.53342618384401097</v>
      </c>
      <c r="C8307" s="1" t="s">
        <v>41</v>
      </c>
    </row>
    <row r="8308" spans="1:3" x14ac:dyDescent="0.25">
      <c r="A8308" s="1">
        <v>0.104060075700979</v>
      </c>
      <c r="B8308" s="1">
        <v>0.53412256267409497</v>
      </c>
      <c r="C8308" s="1" t="s">
        <v>41</v>
      </c>
    </row>
    <row r="8309" spans="1:3" x14ac:dyDescent="0.25">
      <c r="A8309" s="1">
        <v>0.104060075700979</v>
      </c>
      <c r="B8309" s="1">
        <v>0.53481894150417797</v>
      </c>
      <c r="C8309" s="1" t="s">
        <v>41</v>
      </c>
    </row>
    <row r="8310" spans="1:3" x14ac:dyDescent="0.25">
      <c r="A8310" s="1">
        <v>0.104682700073618</v>
      </c>
      <c r="B8310" s="1">
        <v>0.53551532033426197</v>
      </c>
      <c r="C8310" s="1" t="s">
        <v>41</v>
      </c>
    </row>
    <row r="8311" spans="1:3" x14ac:dyDescent="0.25">
      <c r="A8311" s="1">
        <v>0.105019594763714</v>
      </c>
      <c r="B8311" s="1">
        <v>0.53621169916434497</v>
      </c>
      <c r="C8311" s="1" t="s">
        <v>41</v>
      </c>
    </row>
    <row r="8312" spans="1:3" x14ac:dyDescent="0.25">
      <c r="A8312" s="1">
        <v>0.105019594763714</v>
      </c>
      <c r="B8312" s="1">
        <v>0.53690807799442897</v>
      </c>
      <c r="C8312" s="1" t="s">
        <v>41</v>
      </c>
    </row>
    <row r="8313" spans="1:3" x14ac:dyDescent="0.25">
      <c r="A8313" s="1">
        <v>0.105019594763714</v>
      </c>
      <c r="B8313" s="1">
        <v>0.53760445682451297</v>
      </c>
      <c r="C8313" s="1" t="s">
        <v>41</v>
      </c>
    </row>
    <row r="8314" spans="1:3" x14ac:dyDescent="0.25">
      <c r="A8314" s="1">
        <v>0.105019594763714</v>
      </c>
      <c r="B8314" s="1">
        <v>0.53830083565459597</v>
      </c>
      <c r="C8314" s="1" t="s">
        <v>41</v>
      </c>
    </row>
    <row r="8315" spans="1:3" x14ac:dyDescent="0.25">
      <c r="A8315" s="1">
        <v>0.105019594763714</v>
      </c>
      <c r="B8315" s="1">
        <v>0.53899721448467997</v>
      </c>
      <c r="C8315" s="1" t="s">
        <v>41</v>
      </c>
    </row>
    <row r="8316" spans="1:3" x14ac:dyDescent="0.25">
      <c r="A8316" s="1">
        <v>0.105019594763714</v>
      </c>
      <c r="B8316" s="1">
        <v>0.53969359331476296</v>
      </c>
      <c r="C8316" s="1" t="s">
        <v>41</v>
      </c>
    </row>
    <row r="8317" spans="1:3" x14ac:dyDescent="0.25">
      <c r="A8317" s="1">
        <v>0.105019594763714</v>
      </c>
      <c r="B8317" s="1">
        <v>0.54038997214484696</v>
      </c>
      <c r="C8317" s="1" t="s">
        <v>41</v>
      </c>
    </row>
    <row r="8318" spans="1:3" x14ac:dyDescent="0.25">
      <c r="A8318" s="1">
        <v>0.105019594763714</v>
      </c>
      <c r="B8318" s="1">
        <v>0.54108635097492996</v>
      </c>
      <c r="C8318" s="1" t="s">
        <v>41</v>
      </c>
    </row>
    <row r="8319" spans="1:3" x14ac:dyDescent="0.25">
      <c r="A8319" s="1">
        <v>0.105019594763714</v>
      </c>
      <c r="B8319" s="1">
        <v>0.54178272980501396</v>
      </c>
      <c r="C8319" s="1" t="s">
        <v>41</v>
      </c>
    </row>
    <row r="8320" spans="1:3" x14ac:dyDescent="0.25">
      <c r="A8320" s="1">
        <v>0.105019594763714</v>
      </c>
      <c r="B8320" s="1">
        <v>0.54247910863509796</v>
      </c>
      <c r="C8320" s="1" t="s">
        <v>41</v>
      </c>
    </row>
    <row r="8321" spans="1:3" x14ac:dyDescent="0.25">
      <c r="A8321" s="1">
        <v>0.105019594763714</v>
      </c>
      <c r="B8321" s="1">
        <v>0.54317548746518096</v>
      </c>
      <c r="C8321" s="1" t="s">
        <v>41</v>
      </c>
    </row>
    <row r="8322" spans="1:3" x14ac:dyDescent="0.25">
      <c r="A8322" s="1">
        <v>0.105019594763714</v>
      </c>
      <c r="B8322" s="1">
        <v>0.54387186629526496</v>
      </c>
      <c r="C8322" s="1" t="s">
        <v>41</v>
      </c>
    </row>
    <row r="8323" spans="1:3" x14ac:dyDescent="0.25">
      <c r="A8323" s="1">
        <v>0.105019594763714</v>
      </c>
      <c r="B8323" s="1">
        <v>0.54456824512534796</v>
      </c>
      <c r="C8323" s="1" t="s">
        <v>41</v>
      </c>
    </row>
    <row r="8324" spans="1:3" x14ac:dyDescent="0.25">
      <c r="A8324" s="1">
        <v>0.105019594763714</v>
      </c>
      <c r="B8324" s="1">
        <v>0.54526462395543196</v>
      </c>
      <c r="C8324" s="1" t="s">
        <v>41</v>
      </c>
    </row>
    <row r="8325" spans="1:3" x14ac:dyDescent="0.25">
      <c r="A8325" s="1">
        <v>0.105019594763714</v>
      </c>
      <c r="B8325" s="1">
        <v>0.54596100278551496</v>
      </c>
      <c r="C8325" s="1" t="s">
        <v>41</v>
      </c>
    </row>
    <row r="8326" spans="1:3" x14ac:dyDescent="0.25">
      <c r="A8326" s="1">
        <v>0.105019594763714</v>
      </c>
      <c r="B8326" s="1">
        <v>0.54665738161559896</v>
      </c>
      <c r="C8326" s="1" t="s">
        <v>41</v>
      </c>
    </row>
    <row r="8327" spans="1:3" x14ac:dyDescent="0.25">
      <c r="A8327" s="1">
        <v>0.105268537013019</v>
      </c>
      <c r="B8327" s="1">
        <v>0.54735376044568196</v>
      </c>
      <c r="C8327" s="1" t="s">
        <v>41</v>
      </c>
    </row>
    <row r="8328" spans="1:3" x14ac:dyDescent="0.25">
      <c r="A8328" s="1">
        <v>0.105268537013019</v>
      </c>
      <c r="B8328" s="1">
        <v>0.54805013927576596</v>
      </c>
      <c r="C8328" s="1" t="s">
        <v>41</v>
      </c>
    </row>
    <row r="8329" spans="1:3" x14ac:dyDescent="0.25">
      <c r="A8329" s="1">
        <v>0.105268537013019</v>
      </c>
      <c r="B8329" s="1">
        <v>0.54874651810584996</v>
      </c>
      <c r="C8329" s="1" t="s">
        <v>41</v>
      </c>
    </row>
    <row r="8330" spans="1:3" x14ac:dyDescent="0.25">
      <c r="A8330" s="1">
        <v>0.105268537013019</v>
      </c>
      <c r="B8330" s="1">
        <v>0.54944289693593296</v>
      </c>
      <c r="C8330" s="1" t="s">
        <v>41</v>
      </c>
    </row>
    <row r="8331" spans="1:3" x14ac:dyDescent="0.25">
      <c r="A8331" s="1">
        <v>0.105268537013019</v>
      </c>
      <c r="B8331" s="1">
        <v>0.55013927576601696</v>
      </c>
      <c r="C8331" s="1" t="s">
        <v>41</v>
      </c>
    </row>
    <row r="8332" spans="1:3" x14ac:dyDescent="0.25">
      <c r="A8332" s="1">
        <v>0.105268537013019</v>
      </c>
      <c r="B8332" s="1">
        <v>0.55083565459609996</v>
      </c>
      <c r="C8332" s="1" t="s">
        <v>41</v>
      </c>
    </row>
    <row r="8333" spans="1:3" x14ac:dyDescent="0.25">
      <c r="A8333" s="1">
        <v>0.105268537013019</v>
      </c>
      <c r="B8333" s="1">
        <v>0.55153203342618395</v>
      </c>
      <c r="C8333" s="1" t="s">
        <v>41</v>
      </c>
    </row>
    <row r="8334" spans="1:3" x14ac:dyDescent="0.25">
      <c r="A8334" s="1">
        <v>0.105268537013019</v>
      </c>
      <c r="B8334" s="1">
        <v>0.55222841225626695</v>
      </c>
      <c r="C8334" s="1" t="s">
        <v>41</v>
      </c>
    </row>
    <row r="8335" spans="1:3" x14ac:dyDescent="0.25">
      <c r="A8335" s="1">
        <v>0.105268537013019</v>
      </c>
      <c r="B8335" s="1">
        <v>0.55292479108635095</v>
      </c>
      <c r="C8335" s="1" t="s">
        <v>41</v>
      </c>
    </row>
    <row r="8336" spans="1:3" x14ac:dyDescent="0.25">
      <c r="A8336" s="1">
        <v>0.105268537013019</v>
      </c>
      <c r="B8336" s="1">
        <v>0.55362116991643495</v>
      </c>
      <c r="C8336" s="1" t="s">
        <v>41</v>
      </c>
    </row>
    <row r="8337" spans="1:3" x14ac:dyDescent="0.25">
      <c r="A8337" s="1">
        <v>0.105268537013019</v>
      </c>
      <c r="B8337" s="1">
        <v>0.55431754874651795</v>
      </c>
      <c r="C8337" s="1" t="s">
        <v>41</v>
      </c>
    </row>
    <row r="8338" spans="1:3" x14ac:dyDescent="0.25">
      <c r="A8338" s="1">
        <v>0.105268537013019</v>
      </c>
      <c r="B8338" s="1">
        <v>0.55501392757660195</v>
      </c>
      <c r="C8338" s="1" t="s">
        <v>41</v>
      </c>
    </row>
    <row r="8339" spans="1:3" x14ac:dyDescent="0.25">
      <c r="A8339" s="1">
        <v>0.105268537013019</v>
      </c>
      <c r="B8339" s="1">
        <v>0.55571030640668495</v>
      </c>
      <c r="C8339" s="1" t="s">
        <v>41</v>
      </c>
    </row>
    <row r="8340" spans="1:3" x14ac:dyDescent="0.25">
      <c r="A8340" s="1">
        <v>0.105268537013019</v>
      </c>
      <c r="B8340" s="1">
        <v>0.55640668523676895</v>
      </c>
      <c r="C8340" s="1" t="s">
        <v>41</v>
      </c>
    </row>
    <row r="8341" spans="1:3" x14ac:dyDescent="0.25">
      <c r="A8341" s="1">
        <v>0.105268537013019</v>
      </c>
      <c r="B8341" s="1">
        <v>0.55710306406685195</v>
      </c>
      <c r="C8341" s="1" t="s">
        <v>41</v>
      </c>
    </row>
    <row r="8342" spans="1:3" x14ac:dyDescent="0.25">
      <c r="A8342" s="1">
        <v>0.105268537013019</v>
      </c>
      <c r="B8342" s="1">
        <v>0.55779944289693595</v>
      </c>
      <c r="C8342" s="1" t="s">
        <v>41</v>
      </c>
    </row>
    <row r="8343" spans="1:3" x14ac:dyDescent="0.25">
      <c r="A8343" s="1">
        <v>0.105268537013019</v>
      </c>
      <c r="B8343" s="1">
        <v>0.55849582172701995</v>
      </c>
      <c r="C8343" s="1" t="s">
        <v>41</v>
      </c>
    </row>
    <row r="8344" spans="1:3" x14ac:dyDescent="0.25">
      <c r="A8344" s="1">
        <v>0.105268537013019</v>
      </c>
      <c r="B8344" s="1">
        <v>0.55919220055710295</v>
      </c>
      <c r="C8344" s="1" t="s">
        <v>41</v>
      </c>
    </row>
    <row r="8345" spans="1:3" x14ac:dyDescent="0.25">
      <c r="A8345" s="1">
        <v>0.105268537013019</v>
      </c>
      <c r="B8345" s="1">
        <v>0.55988857938718695</v>
      </c>
      <c r="C8345" s="1" t="s">
        <v>41</v>
      </c>
    </row>
    <row r="8346" spans="1:3" x14ac:dyDescent="0.25">
      <c r="A8346" s="1">
        <v>0.105268537013019</v>
      </c>
      <c r="B8346" s="1">
        <v>0.56058495821726995</v>
      </c>
      <c r="C8346" s="1" t="s">
        <v>41</v>
      </c>
    </row>
    <row r="8347" spans="1:3" x14ac:dyDescent="0.25">
      <c r="A8347" s="1">
        <v>0.105339543524245</v>
      </c>
      <c r="B8347" s="1">
        <v>0.56128133704735395</v>
      </c>
      <c r="C8347" s="1" t="s">
        <v>41</v>
      </c>
    </row>
    <row r="8348" spans="1:3" x14ac:dyDescent="0.25">
      <c r="A8348" s="1">
        <v>0.105339543524245</v>
      </c>
      <c r="B8348" s="1">
        <v>0.56197771587743695</v>
      </c>
      <c r="C8348" s="1" t="s">
        <v>41</v>
      </c>
    </row>
    <row r="8349" spans="1:3" x14ac:dyDescent="0.25">
      <c r="A8349" s="1">
        <v>0.105339543524245</v>
      </c>
      <c r="B8349" s="1">
        <v>0.56267409470752106</v>
      </c>
      <c r="C8349" s="1" t="s">
        <v>41</v>
      </c>
    </row>
    <row r="8350" spans="1:3" x14ac:dyDescent="0.25">
      <c r="A8350" s="1">
        <v>0.105339543524245</v>
      </c>
      <c r="B8350" s="1">
        <v>0.56337047353760406</v>
      </c>
      <c r="C8350" s="1" t="s">
        <v>41</v>
      </c>
    </row>
    <row r="8351" spans="1:3" x14ac:dyDescent="0.25">
      <c r="A8351" s="1">
        <v>0.105339543524245</v>
      </c>
      <c r="B8351" s="1">
        <v>0.56406685236768805</v>
      </c>
      <c r="C8351" s="1" t="s">
        <v>41</v>
      </c>
    </row>
    <row r="8352" spans="1:3" x14ac:dyDescent="0.25">
      <c r="A8352" s="1">
        <v>0.105339543524245</v>
      </c>
      <c r="B8352" s="1">
        <v>0.56476323119777205</v>
      </c>
      <c r="C8352" s="1" t="s">
        <v>41</v>
      </c>
    </row>
    <row r="8353" spans="1:3" x14ac:dyDescent="0.25">
      <c r="A8353" s="1">
        <v>0.105339543524245</v>
      </c>
      <c r="B8353" s="1">
        <v>0.56545961002785505</v>
      </c>
      <c r="C8353" s="1" t="s">
        <v>41</v>
      </c>
    </row>
    <row r="8354" spans="1:3" x14ac:dyDescent="0.25">
      <c r="A8354" s="1">
        <v>0.105339543524245</v>
      </c>
      <c r="B8354" s="1">
        <v>0.56615598885793905</v>
      </c>
      <c r="C8354" s="1" t="s">
        <v>41</v>
      </c>
    </row>
    <row r="8355" spans="1:3" x14ac:dyDescent="0.25">
      <c r="A8355" s="1">
        <v>0.105339543524245</v>
      </c>
      <c r="B8355" s="1">
        <v>0.56685236768802205</v>
      </c>
      <c r="C8355" s="1" t="s">
        <v>41</v>
      </c>
    </row>
    <row r="8356" spans="1:3" x14ac:dyDescent="0.25">
      <c r="A8356" s="1">
        <v>0.105339543524245</v>
      </c>
      <c r="B8356" s="1">
        <v>0.56754874651810605</v>
      </c>
      <c r="C8356" s="1" t="s">
        <v>41</v>
      </c>
    </row>
    <row r="8357" spans="1:3" x14ac:dyDescent="0.25">
      <c r="A8357" s="1">
        <v>0.105339543524245</v>
      </c>
      <c r="B8357" s="1">
        <v>0.56824512534818905</v>
      </c>
      <c r="C8357" s="1" t="s">
        <v>41</v>
      </c>
    </row>
    <row r="8358" spans="1:3" x14ac:dyDescent="0.25">
      <c r="A8358" s="1">
        <v>0.105339543524245</v>
      </c>
      <c r="B8358" s="1">
        <v>0.56894150417827305</v>
      </c>
      <c r="C8358" s="1" t="s">
        <v>41</v>
      </c>
    </row>
    <row r="8359" spans="1:3" x14ac:dyDescent="0.25">
      <c r="A8359" s="1">
        <v>0.105339543524245</v>
      </c>
      <c r="B8359" s="1">
        <v>0.56963788300835705</v>
      </c>
      <c r="C8359" s="1" t="s">
        <v>41</v>
      </c>
    </row>
    <row r="8360" spans="1:3" x14ac:dyDescent="0.25">
      <c r="A8360" s="1">
        <v>0.105339543524245</v>
      </c>
      <c r="B8360" s="1">
        <v>0.57033426183844005</v>
      </c>
      <c r="C8360" s="1" t="s">
        <v>41</v>
      </c>
    </row>
    <row r="8361" spans="1:3" x14ac:dyDescent="0.25">
      <c r="A8361" s="1">
        <v>0.10556400828063101</v>
      </c>
      <c r="B8361" s="1">
        <v>0.57103064066852405</v>
      </c>
      <c r="C8361" s="1" t="s">
        <v>41</v>
      </c>
    </row>
    <row r="8362" spans="1:3" x14ac:dyDescent="0.25">
      <c r="A8362" s="1">
        <v>0.105914273330695</v>
      </c>
      <c r="B8362" s="1">
        <v>0.57172701949860705</v>
      </c>
      <c r="C8362" s="1" t="s">
        <v>41</v>
      </c>
    </row>
    <row r="8363" spans="1:3" x14ac:dyDescent="0.25">
      <c r="A8363" s="1">
        <v>0.106117299253373</v>
      </c>
      <c r="B8363" s="1">
        <v>0.57242339832869105</v>
      </c>
      <c r="C8363" s="1" t="s">
        <v>41</v>
      </c>
    </row>
    <row r="8364" spans="1:3" x14ac:dyDescent="0.25">
      <c r="A8364" s="1">
        <v>0.106489716638937</v>
      </c>
      <c r="B8364" s="1">
        <v>0.57311977715877405</v>
      </c>
      <c r="C8364" s="1" t="s">
        <v>41</v>
      </c>
    </row>
    <row r="8365" spans="1:3" x14ac:dyDescent="0.25">
      <c r="A8365" s="1">
        <v>0.106489716638937</v>
      </c>
      <c r="B8365" s="1">
        <v>0.57381615598885805</v>
      </c>
      <c r="C8365" s="1" t="s">
        <v>41</v>
      </c>
    </row>
    <row r="8366" spans="1:3" x14ac:dyDescent="0.25">
      <c r="A8366" s="1">
        <v>0.106489716638937</v>
      </c>
      <c r="B8366" s="1">
        <v>0.57451253481894204</v>
      </c>
      <c r="C8366" s="1" t="s">
        <v>41</v>
      </c>
    </row>
    <row r="8367" spans="1:3" x14ac:dyDescent="0.25">
      <c r="A8367" s="1">
        <v>0.106489716638937</v>
      </c>
      <c r="B8367" s="1">
        <v>0.57520891364902504</v>
      </c>
      <c r="C8367" s="1" t="s">
        <v>41</v>
      </c>
    </row>
    <row r="8368" spans="1:3" x14ac:dyDescent="0.25">
      <c r="A8368" s="1">
        <v>0.106489716638937</v>
      </c>
      <c r="B8368" s="1">
        <v>0.57590529247910904</v>
      </c>
      <c r="C8368" s="1" t="s">
        <v>41</v>
      </c>
    </row>
    <row r="8369" spans="1:3" x14ac:dyDescent="0.25">
      <c r="A8369" s="1">
        <v>0.106489716638937</v>
      </c>
      <c r="B8369" s="1">
        <v>0.57660167130919204</v>
      </c>
      <c r="C8369" s="1" t="s">
        <v>41</v>
      </c>
    </row>
    <row r="8370" spans="1:3" x14ac:dyDescent="0.25">
      <c r="A8370" s="1">
        <v>0.106489716638937</v>
      </c>
      <c r="B8370" s="1">
        <v>0.57729805013927604</v>
      </c>
      <c r="C8370" s="1" t="s">
        <v>41</v>
      </c>
    </row>
    <row r="8371" spans="1:3" x14ac:dyDescent="0.25">
      <c r="A8371" s="1">
        <v>0.106489716638937</v>
      </c>
      <c r="B8371" s="1">
        <v>0.57799442896935904</v>
      </c>
      <c r="C8371" s="1" t="s">
        <v>41</v>
      </c>
    </row>
    <row r="8372" spans="1:3" x14ac:dyDescent="0.25">
      <c r="A8372" s="1">
        <v>0.106489716638937</v>
      </c>
      <c r="B8372" s="1">
        <v>0.57869080779944304</v>
      </c>
      <c r="C8372" s="1" t="s">
        <v>41</v>
      </c>
    </row>
    <row r="8373" spans="1:3" x14ac:dyDescent="0.25">
      <c r="A8373" s="1">
        <v>0.106489716638937</v>
      </c>
      <c r="B8373" s="1">
        <v>0.57938718662952604</v>
      </c>
      <c r="C8373" s="1" t="s">
        <v>41</v>
      </c>
    </row>
    <row r="8374" spans="1:3" x14ac:dyDescent="0.25">
      <c r="A8374" s="1">
        <v>0.106489716638937</v>
      </c>
      <c r="B8374" s="1">
        <v>0.58008356545961004</v>
      </c>
      <c r="C8374" s="1" t="s">
        <v>41</v>
      </c>
    </row>
    <row r="8375" spans="1:3" x14ac:dyDescent="0.25">
      <c r="A8375" s="1">
        <v>0.106489716638937</v>
      </c>
      <c r="B8375" s="1">
        <v>0.58077994428969404</v>
      </c>
      <c r="C8375" s="1" t="s">
        <v>41</v>
      </c>
    </row>
    <row r="8376" spans="1:3" x14ac:dyDescent="0.25">
      <c r="A8376" s="1">
        <v>0.106489716638937</v>
      </c>
      <c r="B8376" s="1">
        <v>0.58147632311977704</v>
      </c>
      <c r="C8376" s="1" t="s">
        <v>41</v>
      </c>
    </row>
    <row r="8377" spans="1:3" x14ac:dyDescent="0.25">
      <c r="A8377" s="1">
        <v>0.106489716638937</v>
      </c>
      <c r="B8377" s="1">
        <v>0.58217270194986104</v>
      </c>
      <c r="C8377" s="1" t="s">
        <v>41</v>
      </c>
    </row>
    <row r="8378" spans="1:3" x14ac:dyDescent="0.25">
      <c r="A8378" s="1">
        <v>0.106489716638937</v>
      </c>
      <c r="B8378" s="1">
        <v>0.58286908077994404</v>
      </c>
      <c r="C8378" s="1" t="s">
        <v>41</v>
      </c>
    </row>
    <row r="8379" spans="1:3" x14ac:dyDescent="0.25">
      <c r="A8379" s="1">
        <v>0.106489716638937</v>
      </c>
      <c r="B8379" s="1">
        <v>0.58356545961002804</v>
      </c>
      <c r="C8379" s="1" t="s">
        <v>41</v>
      </c>
    </row>
    <row r="8380" spans="1:3" x14ac:dyDescent="0.25">
      <c r="A8380" s="1">
        <v>0.106489716638937</v>
      </c>
      <c r="B8380" s="1">
        <v>0.58426183844011104</v>
      </c>
      <c r="C8380" s="1" t="s">
        <v>41</v>
      </c>
    </row>
    <row r="8381" spans="1:3" x14ac:dyDescent="0.25">
      <c r="A8381" s="1">
        <v>0.106489716638937</v>
      </c>
      <c r="B8381" s="1">
        <v>0.58495821727019504</v>
      </c>
      <c r="C8381" s="1" t="s">
        <v>41</v>
      </c>
    </row>
    <row r="8382" spans="1:3" x14ac:dyDescent="0.25">
      <c r="A8382" s="1">
        <v>0.106489716638937</v>
      </c>
      <c r="B8382" s="1">
        <v>0.58565459610027903</v>
      </c>
      <c r="C8382" s="1" t="s">
        <v>41</v>
      </c>
    </row>
    <row r="8383" spans="1:3" x14ac:dyDescent="0.25">
      <c r="A8383" s="1">
        <v>0.10670489145291399</v>
      </c>
      <c r="B8383" s="1">
        <v>0.58635097493036203</v>
      </c>
      <c r="C8383" s="1" t="s">
        <v>41</v>
      </c>
    </row>
    <row r="8384" spans="1:3" x14ac:dyDescent="0.25">
      <c r="A8384" s="1">
        <v>0.10670489145291399</v>
      </c>
      <c r="B8384" s="1">
        <v>0.58704735376044603</v>
      </c>
      <c r="C8384" s="1" t="s">
        <v>41</v>
      </c>
    </row>
    <row r="8385" spans="1:3" x14ac:dyDescent="0.25">
      <c r="A8385" s="1">
        <v>0.10670489145291399</v>
      </c>
      <c r="B8385" s="1">
        <v>0.58774373259052903</v>
      </c>
      <c r="C8385" s="1" t="s">
        <v>41</v>
      </c>
    </row>
    <row r="8386" spans="1:3" x14ac:dyDescent="0.25">
      <c r="A8386" s="1">
        <v>0.10670489145291399</v>
      </c>
      <c r="B8386" s="1">
        <v>0.58844011142061303</v>
      </c>
      <c r="C8386" s="1" t="s">
        <v>41</v>
      </c>
    </row>
    <row r="8387" spans="1:3" x14ac:dyDescent="0.25">
      <c r="A8387" s="1">
        <v>0.10670489145291399</v>
      </c>
      <c r="B8387" s="1">
        <v>0.58913649025069603</v>
      </c>
      <c r="C8387" s="1" t="s">
        <v>41</v>
      </c>
    </row>
    <row r="8388" spans="1:3" x14ac:dyDescent="0.25">
      <c r="A8388" s="1">
        <v>0.10670489145291399</v>
      </c>
      <c r="B8388" s="1">
        <v>0.58983286908078003</v>
      </c>
      <c r="C8388" s="1" t="s">
        <v>41</v>
      </c>
    </row>
    <row r="8389" spans="1:3" x14ac:dyDescent="0.25">
      <c r="A8389" s="1">
        <v>0.10670489145291399</v>
      </c>
      <c r="B8389" s="1">
        <v>0.59052924791086403</v>
      </c>
      <c r="C8389" s="1" t="s">
        <v>41</v>
      </c>
    </row>
    <row r="8390" spans="1:3" x14ac:dyDescent="0.25">
      <c r="A8390" s="1">
        <v>0.10670489145291399</v>
      </c>
      <c r="B8390" s="1">
        <v>0.59122562674094703</v>
      </c>
      <c r="C8390" s="1" t="s">
        <v>41</v>
      </c>
    </row>
    <row r="8391" spans="1:3" x14ac:dyDescent="0.25">
      <c r="A8391" s="1">
        <v>0.10670489145291399</v>
      </c>
      <c r="B8391" s="1">
        <v>0.59192200557103103</v>
      </c>
      <c r="C8391" s="1" t="s">
        <v>41</v>
      </c>
    </row>
    <row r="8392" spans="1:3" x14ac:dyDescent="0.25">
      <c r="A8392" s="1">
        <v>0.10670489145291399</v>
      </c>
      <c r="B8392" s="1">
        <v>0.59261838440111403</v>
      </c>
      <c r="C8392" s="1" t="s">
        <v>41</v>
      </c>
    </row>
    <row r="8393" spans="1:3" x14ac:dyDescent="0.25">
      <c r="A8393" s="1">
        <v>0.10670489145291399</v>
      </c>
      <c r="B8393" s="1">
        <v>0.59331476323119803</v>
      </c>
      <c r="C8393" s="1" t="s">
        <v>41</v>
      </c>
    </row>
    <row r="8394" spans="1:3" x14ac:dyDescent="0.25">
      <c r="A8394" s="1">
        <v>0.10670489145291399</v>
      </c>
      <c r="B8394" s="1">
        <v>0.59401114206128103</v>
      </c>
      <c r="C8394" s="1" t="s">
        <v>41</v>
      </c>
    </row>
    <row r="8395" spans="1:3" x14ac:dyDescent="0.25">
      <c r="A8395" s="1">
        <v>0.106830003758781</v>
      </c>
      <c r="B8395" s="1">
        <v>0.59470752089136503</v>
      </c>
      <c r="C8395" s="1" t="s">
        <v>41</v>
      </c>
    </row>
    <row r="8396" spans="1:3" x14ac:dyDescent="0.25">
      <c r="A8396" s="1">
        <v>0.10702460834847199</v>
      </c>
      <c r="B8396" s="1">
        <v>0.59540389972144803</v>
      </c>
      <c r="C8396" s="1" t="s">
        <v>41</v>
      </c>
    </row>
    <row r="8397" spans="1:3" x14ac:dyDescent="0.25">
      <c r="A8397" s="1">
        <v>0.10718691409035599</v>
      </c>
      <c r="B8397" s="1">
        <v>0.59610027855153203</v>
      </c>
      <c r="C8397" s="1" t="s">
        <v>41</v>
      </c>
    </row>
    <row r="8398" spans="1:3" x14ac:dyDescent="0.25">
      <c r="A8398" s="1">
        <v>0.10718691409035599</v>
      </c>
      <c r="B8398" s="1">
        <v>0.59679665738161602</v>
      </c>
      <c r="C8398" s="1" t="s">
        <v>41</v>
      </c>
    </row>
    <row r="8399" spans="1:3" x14ac:dyDescent="0.25">
      <c r="A8399" s="1">
        <v>0.10718691409035599</v>
      </c>
      <c r="B8399" s="1">
        <v>0.59749303621169902</v>
      </c>
      <c r="C8399" s="1" t="s">
        <v>41</v>
      </c>
    </row>
    <row r="8400" spans="1:3" x14ac:dyDescent="0.25">
      <c r="A8400" s="1">
        <v>0.10718691409035599</v>
      </c>
      <c r="B8400" s="1">
        <v>0.59818941504178302</v>
      </c>
      <c r="C8400" s="1" t="s">
        <v>41</v>
      </c>
    </row>
    <row r="8401" spans="1:3" x14ac:dyDescent="0.25">
      <c r="A8401" s="1">
        <v>0.10718691409035599</v>
      </c>
      <c r="B8401" s="1">
        <v>0.59888579387186602</v>
      </c>
      <c r="C8401" s="1" t="s">
        <v>41</v>
      </c>
    </row>
    <row r="8402" spans="1:3" x14ac:dyDescent="0.25">
      <c r="A8402" s="1">
        <v>0.10718691409035599</v>
      </c>
      <c r="B8402" s="1">
        <v>0.59958217270195002</v>
      </c>
      <c r="C8402" s="1" t="s">
        <v>41</v>
      </c>
    </row>
    <row r="8403" spans="1:3" x14ac:dyDescent="0.25">
      <c r="A8403" s="1">
        <v>0.10718691409035599</v>
      </c>
      <c r="B8403" s="1">
        <v>0.60027855153203302</v>
      </c>
      <c r="C8403" s="1" t="s">
        <v>41</v>
      </c>
    </row>
    <row r="8404" spans="1:3" x14ac:dyDescent="0.25">
      <c r="A8404" s="1">
        <v>0.10718691409035599</v>
      </c>
      <c r="B8404" s="1">
        <v>0.60097493036211702</v>
      </c>
      <c r="C8404" s="1" t="s">
        <v>41</v>
      </c>
    </row>
    <row r="8405" spans="1:3" x14ac:dyDescent="0.25">
      <c r="A8405" s="1">
        <v>0.10718691409035599</v>
      </c>
      <c r="B8405" s="1">
        <v>0.60167130919220102</v>
      </c>
      <c r="C8405" s="1" t="s">
        <v>41</v>
      </c>
    </row>
    <row r="8406" spans="1:3" x14ac:dyDescent="0.25">
      <c r="A8406" s="1">
        <v>0.10718691409035599</v>
      </c>
      <c r="B8406" s="1">
        <v>0.60236768802228402</v>
      </c>
      <c r="C8406" s="1" t="s">
        <v>41</v>
      </c>
    </row>
    <row r="8407" spans="1:3" x14ac:dyDescent="0.25">
      <c r="A8407" s="1">
        <v>0.10718691409035599</v>
      </c>
      <c r="B8407" s="1">
        <v>0.60306406685236802</v>
      </c>
      <c r="C8407" s="1" t="s">
        <v>41</v>
      </c>
    </row>
    <row r="8408" spans="1:3" x14ac:dyDescent="0.25">
      <c r="A8408" s="1">
        <v>0.10718691409035599</v>
      </c>
      <c r="B8408" s="1">
        <v>0.60376044568245102</v>
      </c>
      <c r="C8408" s="1" t="s">
        <v>41</v>
      </c>
    </row>
    <row r="8409" spans="1:3" x14ac:dyDescent="0.25">
      <c r="A8409" s="1">
        <v>0.10718691409035599</v>
      </c>
      <c r="B8409" s="1">
        <v>0.60445682451253502</v>
      </c>
      <c r="C8409" s="1" t="s">
        <v>41</v>
      </c>
    </row>
    <row r="8410" spans="1:3" x14ac:dyDescent="0.25">
      <c r="A8410" s="1">
        <v>0.10718691409035599</v>
      </c>
      <c r="B8410" s="1">
        <v>0.60515320334261802</v>
      </c>
      <c r="C8410" s="1" t="s">
        <v>41</v>
      </c>
    </row>
    <row r="8411" spans="1:3" x14ac:dyDescent="0.25">
      <c r="A8411" s="1">
        <v>0.10729844933190601</v>
      </c>
      <c r="B8411" s="1">
        <v>0.60584958217270202</v>
      </c>
      <c r="C8411" s="1" t="s">
        <v>41</v>
      </c>
    </row>
    <row r="8412" spans="1:3" x14ac:dyDescent="0.25">
      <c r="A8412" s="1">
        <v>0.10729844933190601</v>
      </c>
      <c r="B8412" s="1">
        <v>0.60654596100278502</v>
      </c>
      <c r="C8412" s="1" t="s">
        <v>41</v>
      </c>
    </row>
    <row r="8413" spans="1:3" x14ac:dyDescent="0.25">
      <c r="A8413" s="1">
        <v>0.10729844933190601</v>
      </c>
      <c r="B8413" s="1">
        <v>0.60724233983286902</v>
      </c>
      <c r="C8413" s="1" t="s">
        <v>41</v>
      </c>
    </row>
    <row r="8414" spans="1:3" x14ac:dyDescent="0.25">
      <c r="A8414" s="1">
        <v>0.10729844933190601</v>
      </c>
      <c r="B8414" s="1">
        <v>0.60793871866295301</v>
      </c>
      <c r="C8414" s="1" t="s">
        <v>41</v>
      </c>
    </row>
    <row r="8415" spans="1:3" x14ac:dyDescent="0.25">
      <c r="A8415" s="1">
        <v>0.10729844933190601</v>
      </c>
      <c r="B8415" s="1">
        <v>0.60863509749303601</v>
      </c>
      <c r="C8415" s="1" t="s">
        <v>41</v>
      </c>
    </row>
    <row r="8416" spans="1:3" x14ac:dyDescent="0.25">
      <c r="A8416" s="1">
        <v>0.10729844933190601</v>
      </c>
      <c r="B8416" s="1">
        <v>0.60933147632312001</v>
      </c>
      <c r="C8416" s="1" t="s">
        <v>41</v>
      </c>
    </row>
    <row r="8417" spans="1:3" x14ac:dyDescent="0.25">
      <c r="A8417" s="1">
        <v>0.10729844933190601</v>
      </c>
      <c r="B8417" s="1">
        <v>0.61002785515320301</v>
      </c>
      <c r="C8417" s="1" t="s">
        <v>41</v>
      </c>
    </row>
    <row r="8418" spans="1:3" x14ac:dyDescent="0.25">
      <c r="A8418" s="1">
        <v>0.10729844933190601</v>
      </c>
      <c r="B8418" s="1">
        <v>0.61072423398328701</v>
      </c>
      <c r="C8418" s="1" t="s">
        <v>41</v>
      </c>
    </row>
    <row r="8419" spans="1:3" x14ac:dyDescent="0.25">
      <c r="A8419" s="1">
        <v>0.10729844933190601</v>
      </c>
      <c r="B8419" s="1">
        <v>0.61142061281337001</v>
      </c>
      <c r="C8419" s="1" t="s">
        <v>41</v>
      </c>
    </row>
    <row r="8420" spans="1:3" x14ac:dyDescent="0.25">
      <c r="A8420" s="1">
        <v>0.10729844933190601</v>
      </c>
      <c r="B8420" s="1">
        <v>0.61211699164345401</v>
      </c>
      <c r="C8420" s="1" t="s">
        <v>41</v>
      </c>
    </row>
    <row r="8421" spans="1:3" x14ac:dyDescent="0.25">
      <c r="A8421" s="1">
        <v>0.10729844933190601</v>
      </c>
      <c r="B8421" s="1">
        <v>0.61281337047353801</v>
      </c>
      <c r="C8421" s="1" t="s">
        <v>41</v>
      </c>
    </row>
    <row r="8422" spans="1:3" x14ac:dyDescent="0.25">
      <c r="A8422" s="1">
        <v>0.10729844933190601</v>
      </c>
      <c r="B8422" s="1">
        <v>0.61350974930362101</v>
      </c>
      <c r="C8422" s="1" t="s">
        <v>41</v>
      </c>
    </row>
    <row r="8423" spans="1:3" x14ac:dyDescent="0.25">
      <c r="A8423" s="1">
        <v>0.10729844933190601</v>
      </c>
      <c r="B8423" s="1">
        <v>0.61420612813370501</v>
      </c>
      <c r="C8423" s="1" t="s">
        <v>41</v>
      </c>
    </row>
    <row r="8424" spans="1:3" x14ac:dyDescent="0.25">
      <c r="A8424" s="1">
        <v>0.10729844933190601</v>
      </c>
      <c r="B8424" s="1">
        <v>0.61490250696378801</v>
      </c>
      <c r="C8424" s="1" t="s">
        <v>41</v>
      </c>
    </row>
    <row r="8425" spans="1:3" x14ac:dyDescent="0.25">
      <c r="A8425" s="1">
        <v>0.10729844933190601</v>
      </c>
      <c r="B8425" s="1">
        <v>0.61559888579387201</v>
      </c>
      <c r="C8425" s="1" t="s">
        <v>41</v>
      </c>
    </row>
    <row r="8426" spans="1:3" x14ac:dyDescent="0.25">
      <c r="A8426" s="1">
        <v>0.10729844933190601</v>
      </c>
      <c r="B8426" s="1">
        <v>0.61629526462395501</v>
      </c>
      <c r="C8426" s="1" t="s">
        <v>41</v>
      </c>
    </row>
    <row r="8427" spans="1:3" x14ac:dyDescent="0.25">
      <c r="A8427" s="1">
        <v>0.10729844933190601</v>
      </c>
      <c r="B8427" s="1">
        <v>0.61699164345403901</v>
      </c>
      <c r="C8427" s="1" t="s">
        <v>41</v>
      </c>
    </row>
    <row r="8428" spans="1:3" x14ac:dyDescent="0.25">
      <c r="A8428" s="1">
        <v>0.10729844933190601</v>
      </c>
      <c r="B8428" s="1">
        <v>0.61768802228412301</v>
      </c>
      <c r="C8428" s="1" t="s">
        <v>41</v>
      </c>
    </row>
    <row r="8429" spans="1:3" x14ac:dyDescent="0.25">
      <c r="A8429" s="1">
        <v>0.10729844933190601</v>
      </c>
      <c r="B8429" s="1">
        <v>0.61838440111420601</v>
      </c>
      <c r="C8429" s="1" t="s">
        <v>41</v>
      </c>
    </row>
    <row r="8430" spans="1:3" x14ac:dyDescent="0.25">
      <c r="A8430" s="1">
        <v>0.10729844933190601</v>
      </c>
      <c r="B8430" s="1">
        <v>0.61908077994429001</v>
      </c>
      <c r="C8430" s="1" t="s">
        <v>41</v>
      </c>
    </row>
    <row r="8431" spans="1:3" x14ac:dyDescent="0.25">
      <c r="A8431" s="1">
        <v>0.10729844933190601</v>
      </c>
      <c r="B8431" s="1">
        <v>0.619777158774373</v>
      </c>
      <c r="C8431" s="1" t="s">
        <v>41</v>
      </c>
    </row>
    <row r="8432" spans="1:3" x14ac:dyDescent="0.25">
      <c r="A8432" s="1">
        <v>0.107558175017286</v>
      </c>
      <c r="B8432" s="1">
        <v>0.620473537604457</v>
      </c>
      <c r="C8432" s="1" t="s">
        <v>41</v>
      </c>
    </row>
    <row r="8433" spans="1:3" x14ac:dyDescent="0.25">
      <c r="A8433" s="1">
        <v>0.108026004425425</v>
      </c>
      <c r="B8433" s="1">
        <v>0.62116991643454</v>
      </c>
      <c r="C8433" s="1" t="s">
        <v>41</v>
      </c>
    </row>
    <row r="8434" spans="1:3" x14ac:dyDescent="0.25">
      <c r="A8434" s="1">
        <v>0.108026004425425</v>
      </c>
      <c r="B8434" s="1">
        <v>0.621866295264624</v>
      </c>
      <c r="C8434" s="1" t="s">
        <v>41</v>
      </c>
    </row>
    <row r="8435" spans="1:3" x14ac:dyDescent="0.25">
      <c r="A8435" s="1">
        <v>0.108026004425425</v>
      </c>
      <c r="B8435" s="1">
        <v>0.622562674094708</v>
      </c>
      <c r="C8435" s="1" t="s">
        <v>41</v>
      </c>
    </row>
    <row r="8436" spans="1:3" x14ac:dyDescent="0.25">
      <c r="A8436" s="1">
        <v>0.108026004425425</v>
      </c>
      <c r="B8436" s="1">
        <v>0.623259052924791</v>
      </c>
      <c r="C8436" s="1" t="s">
        <v>41</v>
      </c>
    </row>
    <row r="8437" spans="1:3" x14ac:dyDescent="0.25">
      <c r="A8437" s="1">
        <v>0.108026004425425</v>
      </c>
      <c r="B8437" s="1">
        <v>0.623955431754875</v>
      </c>
      <c r="C8437" s="1" t="s">
        <v>41</v>
      </c>
    </row>
    <row r="8438" spans="1:3" x14ac:dyDescent="0.25">
      <c r="A8438" s="1">
        <v>0.108026004425425</v>
      </c>
      <c r="B8438" s="1">
        <v>0.624651810584958</v>
      </c>
      <c r="C8438" s="1" t="s">
        <v>41</v>
      </c>
    </row>
    <row r="8439" spans="1:3" x14ac:dyDescent="0.25">
      <c r="A8439" s="1">
        <v>0.108026004425425</v>
      </c>
      <c r="B8439" s="1">
        <v>0.625348189415042</v>
      </c>
      <c r="C8439" s="1" t="s">
        <v>41</v>
      </c>
    </row>
    <row r="8440" spans="1:3" x14ac:dyDescent="0.25">
      <c r="A8440" s="1">
        <v>0.108026004425425</v>
      </c>
      <c r="B8440" s="1">
        <v>0.626044568245125</v>
      </c>
      <c r="C8440" s="1" t="s">
        <v>41</v>
      </c>
    </row>
    <row r="8441" spans="1:3" x14ac:dyDescent="0.25">
      <c r="A8441" s="1">
        <v>0.108026004425425</v>
      </c>
      <c r="B8441" s="1">
        <v>0.626740947075209</v>
      </c>
      <c r="C8441" s="1" t="s">
        <v>41</v>
      </c>
    </row>
    <row r="8442" spans="1:3" x14ac:dyDescent="0.25">
      <c r="A8442" s="1">
        <v>0.108026004425425</v>
      </c>
      <c r="B8442" s="1">
        <v>0.627437325905292</v>
      </c>
      <c r="C8442" s="1" t="s">
        <v>41</v>
      </c>
    </row>
    <row r="8443" spans="1:3" x14ac:dyDescent="0.25">
      <c r="A8443" s="1">
        <v>0.108026004425425</v>
      </c>
      <c r="B8443" s="1">
        <v>0.628133704735376</v>
      </c>
      <c r="C8443" s="1" t="s">
        <v>41</v>
      </c>
    </row>
    <row r="8444" spans="1:3" x14ac:dyDescent="0.25">
      <c r="A8444" s="1">
        <v>0.108026004425425</v>
      </c>
      <c r="B8444" s="1">
        <v>0.62883008356546</v>
      </c>
      <c r="C8444" s="1" t="s">
        <v>41</v>
      </c>
    </row>
    <row r="8445" spans="1:3" x14ac:dyDescent="0.25">
      <c r="A8445" s="1">
        <v>0.108026004425425</v>
      </c>
      <c r="B8445" s="1">
        <v>0.629526462395543</v>
      </c>
      <c r="C8445" s="1" t="s">
        <v>41</v>
      </c>
    </row>
    <row r="8446" spans="1:3" x14ac:dyDescent="0.25">
      <c r="A8446" s="1">
        <v>0.108026004425425</v>
      </c>
      <c r="B8446" s="1">
        <v>0.630222841225627</v>
      </c>
      <c r="C8446" s="1" t="s">
        <v>41</v>
      </c>
    </row>
    <row r="8447" spans="1:3" x14ac:dyDescent="0.25">
      <c r="A8447" s="1">
        <v>0.108026004425425</v>
      </c>
      <c r="B8447" s="1">
        <v>0.63091922005570999</v>
      </c>
      <c r="C8447" s="1" t="s">
        <v>41</v>
      </c>
    </row>
    <row r="8448" spans="1:3" x14ac:dyDescent="0.25">
      <c r="A8448" s="1">
        <v>0.10809934176871</v>
      </c>
      <c r="B8448" s="1">
        <v>0.63161559888579399</v>
      </c>
      <c r="C8448" s="1" t="s">
        <v>41</v>
      </c>
    </row>
    <row r="8449" spans="1:3" x14ac:dyDescent="0.25">
      <c r="A8449" s="1">
        <v>0.108152954523301</v>
      </c>
      <c r="B8449" s="1">
        <v>0.63231197771587699</v>
      </c>
      <c r="C8449" s="1" t="s">
        <v>41</v>
      </c>
    </row>
    <row r="8450" spans="1:3" x14ac:dyDescent="0.25">
      <c r="A8450" s="1">
        <v>0.108196229528605</v>
      </c>
      <c r="B8450" s="1">
        <v>0.63300835654596099</v>
      </c>
      <c r="C8450" s="1" t="s">
        <v>41</v>
      </c>
    </row>
    <row r="8451" spans="1:3" x14ac:dyDescent="0.25">
      <c r="A8451" s="1">
        <v>0.108446945454391</v>
      </c>
      <c r="B8451" s="1">
        <v>0.63370473537604499</v>
      </c>
      <c r="C8451" s="1" t="s">
        <v>41</v>
      </c>
    </row>
    <row r="8452" spans="1:3" x14ac:dyDescent="0.25">
      <c r="A8452" s="1">
        <v>0.108527996737822</v>
      </c>
      <c r="B8452" s="1">
        <v>0.63440111420612799</v>
      </c>
      <c r="C8452" s="1" t="s">
        <v>41</v>
      </c>
    </row>
    <row r="8453" spans="1:3" x14ac:dyDescent="0.25">
      <c r="A8453" s="1">
        <v>0.108527996737822</v>
      </c>
      <c r="B8453" s="1">
        <v>0.63509749303621199</v>
      </c>
      <c r="C8453" s="1" t="s">
        <v>41</v>
      </c>
    </row>
    <row r="8454" spans="1:3" x14ac:dyDescent="0.25">
      <c r="A8454" s="1">
        <v>0.108527996737822</v>
      </c>
      <c r="B8454" s="1">
        <v>0.63579387186629499</v>
      </c>
      <c r="C8454" s="1" t="s">
        <v>41</v>
      </c>
    </row>
    <row r="8455" spans="1:3" x14ac:dyDescent="0.25">
      <c r="A8455" s="1">
        <v>0.108527996737822</v>
      </c>
      <c r="B8455" s="1">
        <v>0.63649025069637899</v>
      </c>
      <c r="C8455" s="1" t="s">
        <v>41</v>
      </c>
    </row>
    <row r="8456" spans="1:3" x14ac:dyDescent="0.25">
      <c r="A8456" s="1">
        <v>0.108527996737822</v>
      </c>
      <c r="B8456" s="1">
        <v>0.63718662952646199</v>
      </c>
      <c r="C8456" s="1" t="s">
        <v>41</v>
      </c>
    </row>
    <row r="8457" spans="1:3" x14ac:dyDescent="0.25">
      <c r="A8457" s="1">
        <v>0.108527996737822</v>
      </c>
      <c r="B8457" s="1">
        <v>0.63788300835654599</v>
      </c>
      <c r="C8457" s="1" t="s">
        <v>41</v>
      </c>
    </row>
    <row r="8458" spans="1:3" x14ac:dyDescent="0.25">
      <c r="A8458" s="1">
        <v>0.108527996737822</v>
      </c>
      <c r="B8458" s="1">
        <v>0.63857938718662999</v>
      </c>
      <c r="C8458" s="1" t="s">
        <v>41</v>
      </c>
    </row>
    <row r="8459" spans="1:3" x14ac:dyDescent="0.25">
      <c r="A8459" s="1">
        <v>0.108527996737822</v>
      </c>
      <c r="B8459" s="1">
        <v>0.63927576601671299</v>
      </c>
      <c r="C8459" s="1" t="s">
        <v>41</v>
      </c>
    </row>
    <row r="8460" spans="1:3" x14ac:dyDescent="0.25">
      <c r="A8460" s="1">
        <v>0.108527996737822</v>
      </c>
      <c r="B8460" s="1">
        <v>0.63997214484679699</v>
      </c>
      <c r="C8460" s="1" t="s">
        <v>41</v>
      </c>
    </row>
    <row r="8461" spans="1:3" x14ac:dyDescent="0.25">
      <c r="A8461" s="1">
        <v>0.108527996737822</v>
      </c>
      <c r="B8461" s="1">
        <v>0.64066852367687999</v>
      </c>
      <c r="C8461" s="1" t="s">
        <v>41</v>
      </c>
    </row>
    <row r="8462" spans="1:3" x14ac:dyDescent="0.25">
      <c r="A8462" s="1">
        <v>0.108527996737822</v>
      </c>
      <c r="B8462" s="1">
        <v>0.64136490250696399</v>
      </c>
      <c r="C8462" s="1" t="s">
        <v>41</v>
      </c>
    </row>
    <row r="8463" spans="1:3" x14ac:dyDescent="0.25">
      <c r="A8463" s="1">
        <v>0.108527996737822</v>
      </c>
      <c r="B8463" s="1">
        <v>0.64206128133704699</v>
      </c>
      <c r="C8463" s="1" t="s">
        <v>41</v>
      </c>
    </row>
    <row r="8464" spans="1:3" x14ac:dyDescent="0.25">
      <c r="A8464" s="1">
        <v>0.108527996737822</v>
      </c>
      <c r="B8464" s="1">
        <v>0.64275766016713098</v>
      </c>
      <c r="C8464" s="1" t="s">
        <v>41</v>
      </c>
    </row>
    <row r="8465" spans="1:3" x14ac:dyDescent="0.25">
      <c r="A8465" s="1">
        <v>0.108527996737822</v>
      </c>
      <c r="B8465" s="1">
        <v>0.64345403899721498</v>
      </c>
      <c r="C8465" s="1" t="s">
        <v>41</v>
      </c>
    </row>
    <row r="8466" spans="1:3" x14ac:dyDescent="0.25">
      <c r="A8466" s="1">
        <v>0.108527996737822</v>
      </c>
      <c r="B8466" s="1">
        <v>0.64415041782729798</v>
      </c>
      <c r="C8466" s="1" t="s">
        <v>41</v>
      </c>
    </row>
    <row r="8467" spans="1:3" x14ac:dyDescent="0.25">
      <c r="A8467" s="1">
        <v>0.109308006616101</v>
      </c>
      <c r="B8467" s="1">
        <v>0.64484679665738198</v>
      </c>
      <c r="C8467" s="1" t="s">
        <v>41</v>
      </c>
    </row>
    <row r="8468" spans="1:3" x14ac:dyDescent="0.25">
      <c r="A8468" s="1">
        <v>0.109489699559033</v>
      </c>
      <c r="B8468" s="1">
        <v>0.64554317548746498</v>
      </c>
      <c r="C8468" s="1" t="s">
        <v>41</v>
      </c>
    </row>
    <row r="8469" spans="1:3" x14ac:dyDescent="0.25">
      <c r="A8469" s="1">
        <v>0.109489699559033</v>
      </c>
      <c r="B8469" s="1">
        <v>0.64623955431754898</v>
      </c>
      <c r="C8469" s="1" t="s">
        <v>41</v>
      </c>
    </row>
    <row r="8470" spans="1:3" x14ac:dyDescent="0.25">
      <c r="A8470" s="1">
        <v>0.109489699559033</v>
      </c>
      <c r="B8470" s="1">
        <v>0.64693593314763198</v>
      </c>
      <c r="C8470" s="1" t="s">
        <v>41</v>
      </c>
    </row>
    <row r="8471" spans="1:3" x14ac:dyDescent="0.25">
      <c r="A8471" s="1">
        <v>0.109489699559033</v>
      </c>
      <c r="B8471" s="1">
        <v>0.64763231197771598</v>
      </c>
      <c r="C8471" s="1" t="s">
        <v>41</v>
      </c>
    </row>
    <row r="8472" spans="1:3" x14ac:dyDescent="0.25">
      <c r="A8472" s="1">
        <v>0.109489699559033</v>
      </c>
      <c r="B8472" s="1">
        <v>0.64832869080779898</v>
      </c>
      <c r="C8472" s="1" t="s">
        <v>41</v>
      </c>
    </row>
    <row r="8473" spans="1:3" x14ac:dyDescent="0.25">
      <c r="A8473" s="1">
        <v>0.109489699559033</v>
      </c>
      <c r="B8473" s="1">
        <v>0.64902506963788298</v>
      </c>
      <c r="C8473" s="1" t="s">
        <v>41</v>
      </c>
    </row>
    <row r="8474" spans="1:3" x14ac:dyDescent="0.25">
      <c r="A8474" s="1">
        <v>0.109489699559033</v>
      </c>
      <c r="B8474" s="1">
        <v>0.64972144846796698</v>
      </c>
      <c r="C8474" s="1" t="s">
        <v>41</v>
      </c>
    </row>
    <row r="8475" spans="1:3" x14ac:dyDescent="0.25">
      <c r="A8475" s="1">
        <v>0.109489699559033</v>
      </c>
      <c r="B8475" s="1">
        <v>0.65041782729804998</v>
      </c>
      <c r="C8475" s="1" t="s">
        <v>41</v>
      </c>
    </row>
    <row r="8476" spans="1:3" x14ac:dyDescent="0.25">
      <c r="A8476" s="1">
        <v>0.109489699559033</v>
      </c>
      <c r="B8476" s="1">
        <v>0.65111420612813398</v>
      </c>
      <c r="C8476" s="1" t="s">
        <v>41</v>
      </c>
    </row>
    <row r="8477" spans="1:3" x14ac:dyDescent="0.25">
      <c r="A8477" s="1">
        <v>0.109489699559033</v>
      </c>
      <c r="B8477" s="1">
        <v>0.65181058495821698</v>
      </c>
      <c r="C8477" s="1" t="s">
        <v>41</v>
      </c>
    </row>
    <row r="8478" spans="1:3" x14ac:dyDescent="0.25">
      <c r="A8478" s="1">
        <v>0.109489699559033</v>
      </c>
      <c r="B8478" s="1">
        <v>0.65250696378830098</v>
      </c>
      <c r="C8478" s="1" t="s">
        <v>41</v>
      </c>
    </row>
    <row r="8479" spans="1:3" x14ac:dyDescent="0.25">
      <c r="A8479" s="1">
        <v>0.109616745956854</v>
      </c>
      <c r="B8479" s="1">
        <v>0.65320334261838398</v>
      </c>
      <c r="C8479" s="1" t="s">
        <v>41</v>
      </c>
    </row>
    <row r="8480" spans="1:3" x14ac:dyDescent="0.25">
      <c r="A8480" s="1">
        <v>0.109616745956854</v>
      </c>
      <c r="B8480" s="1">
        <v>0.65389972144846797</v>
      </c>
      <c r="C8480" s="1" t="s">
        <v>41</v>
      </c>
    </row>
    <row r="8481" spans="1:3" x14ac:dyDescent="0.25">
      <c r="A8481" s="1">
        <v>0.109616745956854</v>
      </c>
      <c r="B8481" s="1">
        <v>0.65459610027855197</v>
      </c>
      <c r="C8481" s="1" t="s">
        <v>41</v>
      </c>
    </row>
    <row r="8482" spans="1:3" x14ac:dyDescent="0.25">
      <c r="A8482" s="1">
        <v>0.109616745956854</v>
      </c>
      <c r="B8482" s="1">
        <v>0.65529247910863497</v>
      </c>
      <c r="C8482" s="1" t="s">
        <v>41</v>
      </c>
    </row>
    <row r="8483" spans="1:3" x14ac:dyDescent="0.25">
      <c r="A8483" s="1">
        <v>0.109616745956854</v>
      </c>
      <c r="B8483" s="1">
        <v>0.65598885793871897</v>
      </c>
      <c r="C8483" s="1" t="s">
        <v>41</v>
      </c>
    </row>
    <row r="8484" spans="1:3" x14ac:dyDescent="0.25">
      <c r="A8484" s="1">
        <v>0.109616745956854</v>
      </c>
      <c r="B8484" s="1">
        <v>0.65668523676880197</v>
      </c>
      <c r="C8484" s="1" t="s">
        <v>41</v>
      </c>
    </row>
    <row r="8485" spans="1:3" x14ac:dyDescent="0.25">
      <c r="A8485" s="1">
        <v>0.109616745956854</v>
      </c>
      <c r="B8485" s="1">
        <v>0.65738161559888597</v>
      </c>
      <c r="C8485" s="1" t="s">
        <v>41</v>
      </c>
    </row>
    <row r="8486" spans="1:3" x14ac:dyDescent="0.25">
      <c r="A8486" s="1">
        <v>0.109616745956854</v>
      </c>
      <c r="B8486" s="1">
        <v>0.65807799442896897</v>
      </c>
      <c r="C8486" s="1" t="s">
        <v>41</v>
      </c>
    </row>
    <row r="8487" spans="1:3" x14ac:dyDescent="0.25">
      <c r="A8487" s="1">
        <v>0.109616745956854</v>
      </c>
      <c r="B8487" s="1">
        <v>0.65877437325905297</v>
      </c>
      <c r="C8487" s="1" t="s">
        <v>41</v>
      </c>
    </row>
    <row r="8488" spans="1:3" x14ac:dyDescent="0.25">
      <c r="A8488" s="1">
        <v>0.109616745956854</v>
      </c>
      <c r="B8488" s="1">
        <v>0.65947075208913697</v>
      </c>
      <c r="C8488" s="1" t="s">
        <v>41</v>
      </c>
    </row>
    <row r="8489" spans="1:3" x14ac:dyDescent="0.25">
      <c r="A8489" s="1">
        <v>0.109616745956854</v>
      </c>
      <c r="B8489" s="1">
        <v>0.66016713091921997</v>
      </c>
      <c r="C8489" s="1" t="s">
        <v>41</v>
      </c>
    </row>
    <row r="8490" spans="1:3" x14ac:dyDescent="0.25">
      <c r="A8490" s="1">
        <v>0.109616745956854</v>
      </c>
      <c r="B8490" s="1">
        <v>0.66086350974930397</v>
      </c>
      <c r="C8490" s="1" t="s">
        <v>41</v>
      </c>
    </row>
    <row r="8491" spans="1:3" x14ac:dyDescent="0.25">
      <c r="A8491" s="1">
        <v>0.109616745956854</v>
      </c>
      <c r="B8491" s="1">
        <v>0.66155988857938697</v>
      </c>
      <c r="C8491" s="1" t="s">
        <v>41</v>
      </c>
    </row>
    <row r="8492" spans="1:3" x14ac:dyDescent="0.25">
      <c r="A8492" s="1">
        <v>0.109616745956854</v>
      </c>
      <c r="B8492" s="1">
        <v>0.66225626740947097</v>
      </c>
      <c r="C8492" s="1" t="s">
        <v>41</v>
      </c>
    </row>
    <row r="8493" spans="1:3" x14ac:dyDescent="0.25">
      <c r="A8493" s="1">
        <v>0.109659974771248</v>
      </c>
      <c r="B8493" s="1">
        <v>0.66295264623955397</v>
      </c>
      <c r="C8493" s="1" t="s">
        <v>41</v>
      </c>
    </row>
    <row r="8494" spans="1:3" x14ac:dyDescent="0.25">
      <c r="A8494" s="1">
        <v>0.109659974771248</v>
      </c>
      <c r="B8494" s="1">
        <v>0.66364902506963797</v>
      </c>
      <c r="C8494" s="1" t="s">
        <v>41</v>
      </c>
    </row>
    <row r="8495" spans="1:3" x14ac:dyDescent="0.25">
      <c r="A8495" s="1">
        <v>0.109659974771248</v>
      </c>
      <c r="B8495" s="1">
        <v>0.66434540389972097</v>
      </c>
      <c r="C8495" s="1" t="s">
        <v>41</v>
      </c>
    </row>
    <row r="8496" spans="1:3" x14ac:dyDescent="0.25">
      <c r="A8496" s="1">
        <v>0.109659974771248</v>
      </c>
      <c r="B8496" s="1">
        <v>0.66504178272980496</v>
      </c>
      <c r="C8496" s="1" t="s">
        <v>41</v>
      </c>
    </row>
    <row r="8497" spans="1:3" x14ac:dyDescent="0.25">
      <c r="A8497" s="1">
        <v>0.109659974771248</v>
      </c>
      <c r="B8497" s="1">
        <v>0.66573816155988896</v>
      </c>
      <c r="C8497" s="1" t="s">
        <v>41</v>
      </c>
    </row>
    <row r="8498" spans="1:3" x14ac:dyDescent="0.25">
      <c r="A8498" s="1">
        <v>0.109659974771248</v>
      </c>
      <c r="B8498" s="1">
        <v>0.66643454038997196</v>
      </c>
      <c r="C8498" s="1" t="s">
        <v>41</v>
      </c>
    </row>
    <row r="8499" spans="1:3" x14ac:dyDescent="0.25">
      <c r="A8499" s="1">
        <v>0.109659974771248</v>
      </c>
      <c r="B8499" s="1">
        <v>0.66713091922005596</v>
      </c>
      <c r="C8499" s="1" t="s">
        <v>41</v>
      </c>
    </row>
    <row r="8500" spans="1:3" x14ac:dyDescent="0.25">
      <c r="A8500" s="1">
        <v>0.109659974771248</v>
      </c>
      <c r="B8500" s="1">
        <v>0.66782729805013896</v>
      </c>
      <c r="C8500" s="1" t="s">
        <v>41</v>
      </c>
    </row>
    <row r="8501" spans="1:3" x14ac:dyDescent="0.25">
      <c r="A8501" s="1">
        <v>0.109659974771248</v>
      </c>
      <c r="B8501" s="1">
        <v>0.66852367688022296</v>
      </c>
      <c r="C8501" s="1" t="s">
        <v>41</v>
      </c>
    </row>
    <row r="8502" spans="1:3" x14ac:dyDescent="0.25">
      <c r="A8502" s="1">
        <v>0.109659974771248</v>
      </c>
      <c r="B8502" s="1">
        <v>0.66922005571030596</v>
      </c>
      <c r="C8502" s="1" t="s">
        <v>41</v>
      </c>
    </row>
    <row r="8503" spans="1:3" x14ac:dyDescent="0.25">
      <c r="A8503" s="1">
        <v>0.109659974771248</v>
      </c>
      <c r="B8503" s="1">
        <v>0.66991643454038996</v>
      </c>
      <c r="C8503" s="1" t="s">
        <v>41</v>
      </c>
    </row>
    <row r="8504" spans="1:3" x14ac:dyDescent="0.25">
      <c r="A8504" s="1">
        <v>0.109659974771248</v>
      </c>
      <c r="B8504" s="1">
        <v>0.67061281337047396</v>
      </c>
      <c r="C8504" s="1" t="s">
        <v>41</v>
      </c>
    </row>
    <row r="8505" spans="1:3" x14ac:dyDescent="0.25">
      <c r="A8505" s="1">
        <v>0.109659974771248</v>
      </c>
      <c r="B8505" s="1">
        <v>0.67130919220055696</v>
      </c>
      <c r="C8505" s="1" t="s">
        <v>41</v>
      </c>
    </row>
    <row r="8506" spans="1:3" x14ac:dyDescent="0.25">
      <c r="A8506" s="1">
        <v>0.109659974771248</v>
      </c>
      <c r="B8506" s="1">
        <v>0.67200557103064096</v>
      </c>
      <c r="C8506" s="1" t="s">
        <v>41</v>
      </c>
    </row>
    <row r="8507" spans="1:3" x14ac:dyDescent="0.25">
      <c r="A8507" s="1">
        <v>0.109784495290321</v>
      </c>
      <c r="B8507" s="1">
        <v>0.67270194986072396</v>
      </c>
      <c r="C8507" s="1" t="s">
        <v>41</v>
      </c>
    </row>
    <row r="8508" spans="1:3" x14ac:dyDescent="0.25">
      <c r="A8508" s="1">
        <v>0.110107570166828</v>
      </c>
      <c r="B8508" s="1">
        <v>0.67339832869080796</v>
      </c>
      <c r="C8508" s="1" t="s">
        <v>41</v>
      </c>
    </row>
    <row r="8509" spans="1:3" x14ac:dyDescent="0.25">
      <c r="A8509" s="1">
        <v>0.110107570166828</v>
      </c>
      <c r="B8509" s="1">
        <v>0.67409470752089096</v>
      </c>
      <c r="C8509" s="1" t="s">
        <v>41</v>
      </c>
    </row>
    <row r="8510" spans="1:3" x14ac:dyDescent="0.25">
      <c r="A8510" s="1">
        <v>0.110107570166828</v>
      </c>
      <c r="B8510" s="1">
        <v>0.67479108635097496</v>
      </c>
      <c r="C8510" s="1" t="s">
        <v>41</v>
      </c>
    </row>
    <row r="8511" spans="1:3" x14ac:dyDescent="0.25">
      <c r="A8511" s="1">
        <v>0.110107570166828</v>
      </c>
      <c r="B8511" s="1">
        <v>0.67548746518105895</v>
      </c>
      <c r="C8511" s="1" t="s">
        <v>41</v>
      </c>
    </row>
    <row r="8512" spans="1:3" x14ac:dyDescent="0.25">
      <c r="A8512" s="1">
        <v>0.110107570166828</v>
      </c>
      <c r="B8512" s="1">
        <v>0.67618384401114195</v>
      </c>
      <c r="C8512" s="1" t="s">
        <v>41</v>
      </c>
    </row>
    <row r="8513" spans="1:3" x14ac:dyDescent="0.25">
      <c r="A8513" s="1">
        <v>0.110107570166828</v>
      </c>
      <c r="B8513" s="1">
        <v>0.67688022284122595</v>
      </c>
      <c r="C8513" s="1" t="s">
        <v>41</v>
      </c>
    </row>
    <row r="8514" spans="1:3" x14ac:dyDescent="0.25">
      <c r="A8514" s="1">
        <v>0.110107570166828</v>
      </c>
      <c r="B8514" s="1">
        <v>0.67757660167130895</v>
      </c>
      <c r="C8514" s="1" t="s">
        <v>41</v>
      </c>
    </row>
    <row r="8515" spans="1:3" x14ac:dyDescent="0.25">
      <c r="A8515" s="1">
        <v>0.110107570166828</v>
      </c>
      <c r="B8515" s="1">
        <v>0.67827298050139295</v>
      </c>
      <c r="C8515" s="1" t="s">
        <v>41</v>
      </c>
    </row>
    <row r="8516" spans="1:3" x14ac:dyDescent="0.25">
      <c r="A8516" s="1">
        <v>0.110107570166828</v>
      </c>
      <c r="B8516" s="1">
        <v>0.67896935933147595</v>
      </c>
      <c r="C8516" s="1" t="s">
        <v>41</v>
      </c>
    </row>
    <row r="8517" spans="1:3" x14ac:dyDescent="0.25">
      <c r="A8517" s="1">
        <v>0.110107570166828</v>
      </c>
      <c r="B8517" s="1">
        <v>0.67966573816155995</v>
      </c>
      <c r="C8517" s="1" t="s">
        <v>41</v>
      </c>
    </row>
    <row r="8518" spans="1:3" x14ac:dyDescent="0.25">
      <c r="A8518" s="1">
        <v>0.110543627035307</v>
      </c>
      <c r="B8518" s="1">
        <v>0.68036211699164295</v>
      </c>
      <c r="C8518" s="1" t="s">
        <v>41</v>
      </c>
    </row>
    <row r="8519" spans="1:3" x14ac:dyDescent="0.25">
      <c r="A8519" s="1">
        <v>0.110543627035307</v>
      </c>
      <c r="B8519" s="1">
        <v>0.68105849582172695</v>
      </c>
      <c r="C8519" s="1" t="s">
        <v>41</v>
      </c>
    </row>
    <row r="8520" spans="1:3" x14ac:dyDescent="0.25">
      <c r="A8520" s="1">
        <v>0.110543627035307</v>
      </c>
      <c r="B8520" s="1">
        <v>0.68175487465181095</v>
      </c>
      <c r="C8520" s="1" t="s">
        <v>41</v>
      </c>
    </row>
    <row r="8521" spans="1:3" x14ac:dyDescent="0.25">
      <c r="A8521" s="1">
        <v>0.110543627035307</v>
      </c>
      <c r="B8521" s="1">
        <v>0.68245125348189395</v>
      </c>
      <c r="C8521" s="1" t="s">
        <v>41</v>
      </c>
    </row>
    <row r="8522" spans="1:3" x14ac:dyDescent="0.25">
      <c r="A8522" s="1">
        <v>0.110543627035307</v>
      </c>
      <c r="B8522" s="1">
        <v>0.68314763231197795</v>
      </c>
      <c r="C8522" s="1" t="s">
        <v>41</v>
      </c>
    </row>
    <row r="8523" spans="1:3" x14ac:dyDescent="0.25">
      <c r="A8523" s="1">
        <v>0.110543627035307</v>
      </c>
      <c r="B8523" s="1">
        <v>0.68384401114206095</v>
      </c>
      <c r="C8523" s="1" t="s">
        <v>41</v>
      </c>
    </row>
    <row r="8524" spans="1:3" x14ac:dyDescent="0.25">
      <c r="A8524" s="1">
        <v>0.110543627035307</v>
      </c>
      <c r="B8524" s="1">
        <v>0.68454038997214495</v>
      </c>
      <c r="C8524" s="1" t="s">
        <v>41</v>
      </c>
    </row>
    <row r="8525" spans="1:3" x14ac:dyDescent="0.25">
      <c r="A8525" s="1">
        <v>0.110543627035307</v>
      </c>
      <c r="B8525" s="1">
        <v>0.68523676880222795</v>
      </c>
      <c r="C8525" s="1" t="s">
        <v>41</v>
      </c>
    </row>
    <row r="8526" spans="1:3" x14ac:dyDescent="0.25">
      <c r="A8526" s="1">
        <v>0.110543627035307</v>
      </c>
      <c r="B8526" s="1">
        <v>0.68593314763231195</v>
      </c>
      <c r="C8526" s="1" t="s">
        <v>41</v>
      </c>
    </row>
    <row r="8527" spans="1:3" x14ac:dyDescent="0.25">
      <c r="A8527" s="1">
        <v>0.110543627035307</v>
      </c>
      <c r="B8527" s="1">
        <v>0.68662952646239594</v>
      </c>
      <c r="C8527" s="1" t="s">
        <v>41</v>
      </c>
    </row>
    <row r="8528" spans="1:3" x14ac:dyDescent="0.25">
      <c r="A8528" s="1">
        <v>0.110543627035307</v>
      </c>
      <c r="B8528" s="1">
        <v>0.68732590529247894</v>
      </c>
      <c r="C8528" s="1" t="s">
        <v>41</v>
      </c>
    </row>
    <row r="8529" spans="1:3" x14ac:dyDescent="0.25">
      <c r="A8529" s="1">
        <v>0.110630360570346</v>
      </c>
      <c r="B8529" s="1">
        <v>0.68802228412256305</v>
      </c>
      <c r="C8529" s="1" t="s">
        <v>41</v>
      </c>
    </row>
    <row r="8530" spans="1:3" x14ac:dyDescent="0.25">
      <c r="A8530" s="1">
        <v>0.110859654046757</v>
      </c>
      <c r="B8530" s="1">
        <v>0.68871866295264605</v>
      </c>
      <c r="C8530" s="1" t="s">
        <v>41</v>
      </c>
    </row>
    <row r="8531" spans="1:3" x14ac:dyDescent="0.25">
      <c r="A8531" s="1">
        <v>0.111146164351223</v>
      </c>
      <c r="B8531" s="1">
        <v>0.68941504178273005</v>
      </c>
      <c r="C8531" s="1" t="s">
        <v>41</v>
      </c>
    </row>
    <row r="8532" spans="1:3" x14ac:dyDescent="0.25">
      <c r="A8532" s="1">
        <v>0.111146164351223</v>
      </c>
      <c r="B8532" s="1">
        <v>0.69011142061281305</v>
      </c>
      <c r="C8532" s="1" t="s">
        <v>41</v>
      </c>
    </row>
    <row r="8533" spans="1:3" x14ac:dyDescent="0.25">
      <c r="A8533" s="1">
        <v>0.111146164351223</v>
      </c>
      <c r="B8533" s="1">
        <v>0.69080779944289705</v>
      </c>
      <c r="C8533" s="1" t="s">
        <v>41</v>
      </c>
    </row>
    <row r="8534" spans="1:3" x14ac:dyDescent="0.25">
      <c r="A8534" s="1">
        <v>0.111146164351223</v>
      </c>
      <c r="B8534" s="1">
        <v>0.69150417827298105</v>
      </c>
      <c r="C8534" s="1" t="s">
        <v>41</v>
      </c>
    </row>
    <row r="8535" spans="1:3" x14ac:dyDescent="0.25">
      <c r="A8535" s="1">
        <v>0.111146164351223</v>
      </c>
      <c r="B8535" s="1">
        <v>0.69220055710306405</v>
      </c>
      <c r="C8535" s="1" t="s">
        <v>41</v>
      </c>
    </row>
    <row r="8536" spans="1:3" x14ac:dyDescent="0.25">
      <c r="A8536" s="1">
        <v>0.111146164351223</v>
      </c>
      <c r="B8536" s="1">
        <v>0.69289693593314805</v>
      </c>
      <c r="C8536" s="1" t="s">
        <v>41</v>
      </c>
    </row>
    <row r="8537" spans="1:3" x14ac:dyDescent="0.25">
      <c r="A8537" s="1">
        <v>0.111146164351223</v>
      </c>
      <c r="B8537" s="1">
        <v>0.69359331476323105</v>
      </c>
      <c r="C8537" s="1" t="s">
        <v>41</v>
      </c>
    </row>
    <row r="8538" spans="1:3" x14ac:dyDescent="0.25">
      <c r="A8538" s="1">
        <v>0.111146164351223</v>
      </c>
      <c r="B8538" s="1">
        <v>0.69428969359331505</v>
      </c>
      <c r="C8538" s="1" t="s">
        <v>41</v>
      </c>
    </row>
    <row r="8539" spans="1:3" x14ac:dyDescent="0.25">
      <c r="A8539" s="1">
        <v>0.111146164351223</v>
      </c>
      <c r="B8539" s="1">
        <v>0.69498607242339805</v>
      </c>
      <c r="C8539" s="1" t="s">
        <v>41</v>
      </c>
    </row>
    <row r="8540" spans="1:3" x14ac:dyDescent="0.25">
      <c r="A8540" s="1">
        <v>0.111146164351223</v>
      </c>
      <c r="B8540" s="1">
        <v>0.69568245125348205</v>
      </c>
      <c r="C8540" s="1" t="s">
        <v>41</v>
      </c>
    </row>
    <row r="8541" spans="1:3" x14ac:dyDescent="0.25">
      <c r="A8541" s="1">
        <v>0.111146164351223</v>
      </c>
      <c r="B8541" s="1">
        <v>0.69637883008356505</v>
      </c>
      <c r="C8541" s="1" t="s">
        <v>41</v>
      </c>
    </row>
    <row r="8542" spans="1:3" x14ac:dyDescent="0.25">
      <c r="A8542" s="1">
        <v>0.111146164351223</v>
      </c>
      <c r="B8542" s="1">
        <v>0.69707520891364905</v>
      </c>
      <c r="C8542" s="1" t="s">
        <v>41</v>
      </c>
    </row>
    <row r="8543" spans="1:3" x14ac:dyDescent="0.25">
      <c r="A8543" s="1">
        <v>0.111146164351223</v>
      </c>
      <c r="B8543" s="1">
        <v>0.69777158774373305</v>
      </c>
      <c r="C8543" s="1" t="s">
        <v>41</v>
      </c>
    </row>
    <row r="8544" spans="1:3" x14ac:dyDescent="0.25">
      <c r="A8544" s="1">
        <v>0.111146164351223</v>
      </c>
      <c r="B8544" s="1">
        <v>0.69846796657381605</v>
      </c>
      <c r="C8544" s="1" t="s">
        <v>41</v>
      </c>
    </row>
    <row r="8545" spans="1:3" x14ac:dyDescent="0.25">
      <c r="A8545" s="1">
        <v>0.11139289615586601</v>
      </c>
      <c r="B8545" s="1">
        <v>0.69916434540390004</v>
      </c>
      <c r="C8545" s="1" t="s">
        <v>41</v>
      </c>
    </row>
    <row r="8546" spans="1:3" x14ac:dyDescent="0.25">
      <c r="A8546" s="1">
        <v>0.11139289615586601</v>
      </c>
      <c r="B8546" s="1">
        <v>0.69986072423398304</v>
      </c>
      <c r="C8546" s="1" t="s">
        <v>41</v>
      </c>
    </row>
    <row r="8547" spans="1:3" x14ac:dyDescent="0.25">
      <c r="A8547" s="1">
        <v>0.11139289615586601</v>
      </c>
      <c r="B8547" s="1">
        <v>0.70055710306406704</v>
      </c>
      <c r="C8547" s="1" t="s">
        <v>41</v>
      </c>
    </row>
    <row r="8548" spans="1:3" x14ac:dyDescent="0.25">
      <c r="A8548" s="1">
        <v>0.11139289615586601</v>
      </c>
      <c r="B8548" s="1">
        <v>0.70125348189415004</v>
      </c>
      <c r="C8548" s="1" t="s">
        <v>41</v>
      </c>
    </row>
    <row r="8549" spans="1:3" x14ac:dyDescent="0.25">
      <c r="A8549" s="1">
        <v>0.11139289615586601</v>
      </c>
      <c r="B8549" s="1">
        <v>0.70194986072423404</v>
      </c>
      <c r="C8549" s="1" t="s">
        <v>41</v>
      </c>
    </row>
    <row r="8550" spans="1:3" x14ac:dyDescent="0.25">
      <c r="A8550" s="1">
        <v>0.11139289615586601</v>
      </c>
      <c r="B8550" s="1">
        <v>0.70264623955431804</v>
      </c>
      <c r="C8550" s="1" t="s">
        <v>41</v>
      </c>
    </row>
    <row r="8551" spans="1:3" x14ac:dyDescent="0.25">
      <c r="A8551" s="1">
        <v>0.11139289615586601</v>
      </c>
      <c r="B8551" s="1">
        <v>0.70334261838440104</v>
      </c>
      <c r="C8551" s="1" t="s">
        <v>41</v>
      </c>
    </row>
    <row r="8552" spans="1:3" x14ac:dyDescent="0.25">
      <c r="A8552" s="1">
        <v>0.11139289615586601</v>
      </c>
      <c r="B8552" s="1">
        <v>0.70403899721448504</v>
      </c>
      <c r="C8552" s="1" t="s">
        <v>41</v>
      </c>
    </row>
    <row r="8553" spans="1:3" x14ac:dyDescent="0.25">
      <c r="A8553" s="1">
        <v>0.11139289615586601</v>
      </c>
      <c r="B8553" s="1">
        <v>0.70473537604456804</v>
      </c>
      <c r="C8553" s="1" t="s">
        <v>41</v>
      </c>
    </row>
    <row r="8554" spans="1:3" x14ac:dyDescent="0.25">
      <c r="A8554" s="1">
        <v>0.11139289615586601</v>
      </c>
      <c r="B8554" s="1">
        <v>0.70543175487465204</v>
      </c>
      <c r="C8554" s="1" t="s">
        <v>41</v>
      </c>
    </row>
    <row r="8555" spans="1:3" x14ac:dyDescent="0.25">
      <c r="A8555" s="1">
        <v>0.11139289615586601</v>
      </c>
      <c r="B8555" s="1">
        <v>0.70612813370473504</v>
      </c>
      <c r="C8555" s="1" t="s">
        <v>41</v>
      </c>
    </row>
    <row r="8556" spans="1:3" x14ac:dyDescent="0.25">
      <c r="A8556" s="1">
        <v>0.11139289615586601</v>
      </c>
      <c r="B8556" s="1">
        <v>0.70682451253481904</v>
      </c>
      <c r="C8556" s="1" t="s">
        <v>41</v>
      </c>
    </row>
    <row r="8557" spans="1:3" x14ac:dyDescent="0.25">
      <c r="A8557" s="1">
        <v>0.11139289615586601</v>
      </c>
      <c r="B8557" s="1">
        <v>0.70752089136490304</v>
      </c>
      <c r="C8557" s="1" t="s">
        <v>41</v>
      </c>
    </row>
    <row r="8558" spans="1:3" x14ac:dyDescent="0.25">
      <c r="A8558" s="1">
        <v>0.11139289615586601</v>
      </c>
      <c r="B8558" s="1">
        <v>0.70821727019498604</v>
      </c>
      <c r="C8558" s="1" t="s">
        <v>41</v>
      </c>
    </row>
    <row r="8559" spans="1:3" x14ac:dyDescent="0.25">
      <c r="A8559" s="1">
        <v>0.11139289615586601</v>
      </c>
      <c r="B8559" s="1">
        <v>0.70891364902507004</v>
      </c>
      <c r="C8559" s="1" t="s">
        <v>41</v>
      </c>
    </row>
    <row r="8560" spans="1:3" x14ac:dyDescent="0.25">
      <c r="A8560" s="1">
        <v>0.111494161054856</v>
      </c>
      <c r="B8560" s="1">
        <v>0.70961002785515304</v>
      </c>
      <c r="C8560" s="1" t="s">
        <v>41</v>
      </c>
    </row>
    <row r="8561" spans="1:3" x14ac:dyDescent="0.25">
      <c r="A8561" s="1">
        <v>0.11202456663829501</v>
      </c>
      <c r="B8561" s="1">
        <v>0.71030640668523704</v>
      </c>
      <c r="C8561" s="1" t="s">
        <v>41</v>
      </c>
    </row>
    <row r="8562" spans="1:3" x14ac:dyDescent="0.25">
      <c r="A8562" s="1">
        <v>0.11202456663829501</v>
      </c>
      <c r="B8562" s="1">
        <v>0.71100278551532003</v>
      </c>
      <c r="C8562" s="1" t="s">
        <v>41</v>
      </c>
    </row>
    <row r="8563" spans="1:3" x14ac:dyDescent="0.25">
      <c r="A8563" s="1">
        <v>0.11202456663829501</v>
      </c>
      <c r="B8563" s="1">
        <v>0.71169916434540403</v>
      </c>
      <c r="C8563" s="1" t="s">
        <v>41</v>
      </c>
    </row>
    <row r="8564" spans="1:3" x14ac:dyDescent="0.25">
      <c r="A8564" s="1">
        <v>0.11202456663829501</v>
      </c>
      <c r="B8564" s="1">
        <v>0.71239554317548703</v>
      </c>
      <c r="C8564" s="1" t="s">
        <v>41</v>
      </c>
    </row>
    <row r="8565" spans="1:3" x14ac:dyDescent="0.25">
      <c r="A8565" s="1">
        <v>0.11202456663829501</v>
      </c>
      <c r="B8565" s="1">
        <v>0.71309192200557103</v>
      </c>
      <c r="C8565" s="1" t="s">
        <v>41</v>
      </c>
    </row>
    <row r="8566" spans="1:3" x14ac:dyDescent="0.25">
      <c r="A8566" s="1">
        <v>0.11202456663829501</v>
      </c>
      <c r="B8566" s="1">
        <v>0.71378830083565503</v>
      </c>
      <c r="C8566" s="1" t="s">
        <v>41</v>
      </c>
    </row>
    <row r="8567" spans="1:3" x14ac:dyDescent="0.25">
      <c r="A8567" s="1">
        <v>0.11202456663829501</v>
      </c>
      <c r="B8567" s="1">
        <v>0.71448467966573803</v>
      </c>
      <c r="C8567" s="1" t="s">
        <v>41</v>
      </c>
    </row>
    <row r="8568" spans="1:3" x14ac:dyDescent="0.25">
      <c r="A8568" s="1">
        <v>0.11202456663829501</v>
      </c>
      <c r="B8568" s="1">
        <v>0.71518105849582203</v>
      </c>
      <c r="C8568" s="1" t="s">
        <v>41</v>
      </c>
    </row>
    <row r="8569" spans="1:3" x14ac:dyDescent="0.25">
      <c r="A8569" s="1">
        <v>0.11202456663829501</v>
      </c>
      <c r="B8569" s="1">
        <v>0.71587743732590503</v>
      </c>
      <c r="C8569" s="1" t="s">
        <v>41</v>
      </c>
    </row>
    <row r="8570" spans="1:3" x14ac:dyDescent="0.25">
      <c r="A8570" s="1">
        <v>0.11202456663829501</v>
      </c>
      <c r="B8570" s="1">
        <v>0.71657381615598903</v>
      </c>
      <c r="C8570" s="1" t="s">
        <v>41</v>
      </c>
    </row>
    <row r="8571" spans="1:3" x14ac:dyDescent="0.25">
      <c r="A8571" s="1">
        <v>0.11202456663829501</v>
      </c>
      <c r="B8571" s="1">
        <v>0.71727019498607203</v>
      </c>
      <c r="C8571" s="1" t="s">
        <v>41</v>
      </c>
    </row>
    <row r="8572" spans="1:3" x14ac:dyDescent="0.25">
      <c r="A8572" s="1">
        <v>0.11202456663829501</v>
      </c>
      <c r="B8572" s="1">
        <v>0.71796657381615603</v>
      </c>
      <c r="C8572" s="1" t="s">
        <v>41</v>
      </c>
    </row>
    <row r="8573" spans="1:3" x14ac:dyDescent="0.25">
      <c r="A8573" s="1">
        <v>0.11202456663829501</v>
      </c>
      <c r="B8573" s="1">
        <v>0.71866295264624003</v>
      </c>
      <c r="C8573" s="1" t="s">
        <v>41</v>
      </c>
    </row>
    <row r="8574" spans="1:3" x14ac:dyDescent="0.25">
      <c r="A8574" s="1">
        <v>0.11202456663829501</v>
      </c>
      <c r="B8574" s="1">
        <v>0.71935933147632303</v>
      </c>
      <c r="C8574" s="1" t="s">
        <v>41</v>
      </c>
    </row>
    <row r="8575" spans="1:3" x14ac:dyDescent="0.25">
      <c r="A8575" s="1">
        <v>0.11202456663829501</v>
      </c>
      <c r="B8575" s="1">
        <v>0.72005571030640703</v>
      </c>
      <c r="C8575" s="1" t="s">
        <v>41</v>
      </c>
    </row>
    <row r="8576" spans="1:3" x14ac:dyDescent="0.25">
      <c r="A8576" s="1">
        <v>0.11202456663829501</v>
      </c>
      <c r="B8576" s="1">
        <v>0.72075208913649003</v>
      </c>
      <c r="C8576" s="1" t="s">
        <v>41</v>
      </c>
    </row>
    <row r="8577" spans="1:3" x14ac:dyDescent="0.25">
      <c r="A8577" s="1">
        <v>0.11202456663829501</v>
      </c>
      <c r="B8577" s="1">
        <v>0.72144846796657403</v>
      </c>
      <c r="C8577" s="1" t="s">
        <v>41</v>
      </c>
    </row>
    <row r="8578" spans="1:3" x14ac:dyDescent="0.25">
      <c r="A8578" s="1">
        <v>0.11202456663829501</v>
      </c>
      <c r="B8578" s="1">
        <v>0.72214484679665703</v>
      </c>
      <c r="C8578" s="1" t="s">
        <v>41</v>
      </c>
    </row>
    <row r="8579" spans="1:3" x14ac:dyDescent="0.25">
      <c r="A8579" s="1">
        <v>0.11202456663829501</v>
      </c>
      <c r="B8579" s="1">
        <v>0.72284122562674102</v>
      </c>
      <c r="C8579" s="1" t="s">
        <v>41</v>
      </c>
    </row>
    <row r="8580" spans="1:3" x14ac:dyDescent="0.25">
      <c r="A8580" s="1">
        <v>0.11202456663829501</v>
      </c>
      <c r="B8580" s="1">
        <v>0.72353760445682502</v>
      </c>
      <c r="C8580" s="1" t="s">
        <v>41</v>
      </c>
    </row>
    <row r="8581" spans="1:3" x14ac:dyDescent="0.25">
      <c r="A8581" s="1">
        <v>0.112079802821153</v>
      </c>
      <c r="B8581" s="1">
        <v>0.72423398328690802</v>
      </c>
      <c r="C8581" s="1" t="s">
        <v>41</v>
      </c>
    </row>
    <row r="8582" spans="1:3" x14ac:dyDescent="0.25">
      <c r="A8582" s="1">
        <v>0.112079802821153</v>
      </c>
      <c r="B8582" s="1">
        <v>0.72493036211699202</v>
      </c>
      <c r="C8582" s="1" t="s">
        <v>41</v>
      </c>
    </row>
    <row r="8583" spans="1:3" x14ac:dyDescent="0.25">
      <c r="A8583" s="1">
        <v>0.112079802821153</v>
      </c>
      <c r="B8583" s="1">
        <v>0.72562674094707502</v>
      </c>
      <c r="C8583" s="1" t="s">
        <v>41</v>
      </c>
    </row>
    <row r="8584" spans="1:3" x14ac:dyDescent="0.25">
      <c r="A8584" s="1">
        <v>0.112079802821153</v>
      </c>
      <c r="B8584" s="1">
        <v>0.72632311977715902</v>
      </c>
      <c r="C8584" s="1" t="s">
        <v>41</v>
      </c>
    </row>
    <row r="8585" spans="1:3" x14ac:dyDescent="0.25">
      <c r="A8585" s="1">
        <v>0.112079802821153</v>
      </c>
      <c r="B8585" s="1">
        <v>0.72701949860724202</v>
      </c>
      <c r="C8585" s="1" t="s">
        <v>41</v>
      </c>
    </row>
    <row r="8586" spans="1:3" x14ac:dyDescent="0.25">
      <c r="A8586" s="1">
        <v>0.112079802821153</v>
      </c>
      <c r="B8586" s="1">
        <v>0.72771587743732602</v>
      </c>
      <c r="C8586" s="1" t="s">
        <v>41</v>
      </c>
    </row>
    <row r="8587" spans="1:3" x14ac:dyDescent="0.25">
      <c r="A8587" s="1">
        <v>0.112079802821153</v>
      </c>
      <c r="B8587" s="1">
        <v>0.72841225626740902</v>
      </c>
      <c r="C8587" s="1" t="s">
        <v>41</v>
      </c>
    </row>
    <row r="8588" spans="1:3" x14ac:dyDescent="0.25">
      <c r="A8588" s="1">
        <v>0.112079802821153</v>
      </c>
      <c r="B8588" s="1">
        <v>0.72910863509749302</v>
      </c>
      <c r="C8588" s="1" t="s">
        <v>41</v>
      </c>
    </row>
    <row r="8589" spans="1:3" x14ac:dyDescent="0.25">
      <c r="A8589" s="1">
        <v>0.112079802821153</v>
      </c>
      <c r="B8589" s="1">
        <v>0.72980501392757702</v>
      </c>
      <c r="C8589" s="1" t="s">
        <v>41</v>
      </c>
    </row>
    <row r="8590" spans="1:3" x14ac:dyDescent="0.25">
      <c r="A8590" s="1">
        <v>0.112079802821153</v>
      </c>
      <c r="B8590" s="1">
        <v>0.73050139275766002</v>
      </c>
      <c r="C8590" s="1" t="s">
        <v>41</v>
      </c>
    </row>
    <row r="8591" spans="1:3" x14ac:dyDescent="0.25">
      <c r="A8591" s="1">
        <v>0.112079802821153</v>
      </c>
      <c r="B8591" s="1">
        <v>0.73119777158774402</v>
      </c>
      <c r="C8591" s="1" t="s">
        <v>41</v>
      </c>
    </row>
    <row r="8592" spans="1:3" x14ac:dyDescent="0.25">
      <c r="A8592" s="1">
        <v>0.112079802821153</v>
      </c>
      <c r="B8592" s="1">
        <v>0.73189415041782702</v>
      </c>
      <c r="C8592" s="1" t="s">
        <v>41</v>
      </c>
    </row>
    <row r="8593" spans="1:3" x14ac:dyDescent="0.25">
      <c r="A8593" s="1">
        <v>0.112079802821153</v>
      </c>
      <c r="B8593" s="1">
        <v>0.73259052924791102</v>
      </c>
      <c r="C8593" s="1" t="s">
        <v>41</v>
      </c>
    </row>
    <row r="8594" spans="1:3" x14ac:dyDescent="0.25">
      <c r="A8594" s="1">
        <v>0.112079802821153</v>
      </c>
      <c r="B8594" s="1">
        <v>0.73328690807799402</v>
      </c>
      <c r="C8594" s="1" t="s">
        <v>41</v>
      </c>
    </row>
    <row r="8595" spans="1:3" x14ac:dyDescent="0.25">
      <c r="A8595" s="1">
        <v>0.112079802821153</v>
      </c>
      <c r="B8595" s="1">
        <v>0.73398328690807801</v>
      </c>
      <c r="C8595" s="1" t="s">
        <v>41</v>
      </c>
    </row>
    <row r="8596" spans="1:3" x14ac:dyDescent="0.25">
      <c r="A8596" s="1">
        <v>0.112079802821153</v>
      </c>
      <c r="B8596" s="1">
        <v>0.73467966573816201</v>
      </c>
      <c r="C8596" s="1" t="s">
        <v>41</v>
      </c>
    </row>
    <row r="8597" spans="1:3" x14ac:dyDescent="0.25">
      <c r="A8597" s="1">
        <v>0.11221811666348</v>
      </c>
      <c r="B8597" s="1">
        <v>0.73537604456824501</v>
      </c>
      <c r="C8597" s="1" t="s">
        <v>41</v>
      </c>
    </row>
    <row r="8598" spans="1:3" x14ac:dyDescent="0.25">
      <c r="A8598" s="1">
        <v>0.112318685842764</v>
      </c>
      <c r="B8598" s="1">
        <v>0.73607242339832901</v>
      </c>
      <c r="C8598" s="1" t="s">
        <v>41</v>
      </c>
    </row>
    <row r="8599" spans="1:3" x14ac:dyDescent="0.25">
      <c r="A8599" s="1">
        <v>0.112318685842764</v>
      </c>
      <c r="B8599" s="1">
        <v>0.73676880222841201</v>
      </c>
      <c r="C8599" s="1" t="s">
        <v>41</v>
      </c>
    </row>
    <row r="8600" spans="1:3" x14ac:dyDescent="0.25">
      <c r="A8600" s="1">
        <v>0.112318685842764</v>
      </c>
      <c r="B8600" s="1">
        <v>0.73746518105849601</v>
      </c>
      <c r="C8600" s="1" t="s">
        <v>41</v>
      </c>
    </row>
    <row r="8601" spans="1:3" x14ac:dyDescent="0.25">
      <c r="A8601" s="1">
        <v>0.112318685842764</v>
      </c>
      <c r="B8601" s="1">
        <v>0.73816155988857901</v>
      </c>
      <c r="C8601" s="1" t="s">
        <v>41</v>
      </c>
    </row>
    <row r="8602" spans="1:3" x14ac:dyDescent="0.25">
      <c r="A8602" s="1">
        <v>0.112318685842764</v>
      </c>
      <c r="B8602" s="1">
        <v>0.73885793871866301</v>
      </c>
      <c r="C8602" s="1" t="s">
        <v>41</v>
      </c>
    </row>
    <row r="8603" spans="1:3" x14ac:dyDescent="0.25">
      <c r="A8603" s="1">
        <v>0.112318685842764</v>
      </c>
      <c r="B8603" s="1">
        <v>0.73955431754874701</v>
      </c>
      <c r="C8603" s="1" t="s">
        <v>41</v>
      </c>
    </row>
    <row r="8604" spans="1:3" x14ac:dyDescent="0.25">
      <c r="A8604" s="1">
        <v>0.112318685842764</v>
      </c>
      <c r="B8604" s="1">
        <v>0.74025069637883001</v>
      </c>
      <c r="C8604" s="1" t="s">
        <v>41</v>
      </c>
    </row>
    <row r="8605" spans="1:3" x14ac:dyDescent="0.25">
      <c r="A8605" s="1">
        <v>0.112318685842764</v>
      </c>
      <c r="B8605" s="1">
        <v>0.74094707520891401</v>
      </c>
      <c r="C8605" s="1" t="s">
        <v>41</v>
      </c>
    </row>
    <row r="8606" spans="1:3" x14ac:dyDescent="0.25">
      <c r="A8606" s="1">
        <v>0.112318685842764</v>
      </c>
      <c r="B8606" s="1">
        <v>0.74164345403899701</v>
      </c>
      <c r="C8606" s="1" t="s">
        <v>41</v>
      </c>
    </row>
    <row r="8607" spans="1:3" x14ac:dyDescent="0.25">
      <c r="A8607" s="1">
        <v>0.112318685842764</v>
      </c>
      <c r="B8607" s="1">
        <v>0.74233983286908101</v>
      </c>
      <c r="C8607" s="1" t="s">
        <v>41</v>
      </c>
    </row>
    <row r="8608" spans="1:3" x14ac:dyDescent="0.25">
      <c r="A8608" s="1">
        <v>0.112318685842764</v>
      </c>
      <c r="B8608" s="1">
        <v>0.74303621169916401</v>
      </c>
      <c r="C8608" s="1" t="s">
        <v>41</v>
      </c>
    </row>
    <row r="8609" spans="1:3" x14ac:dyDescent="0.25">
      <c r="A8609" s="1">
        <v>0.112318685842764</v>
      </c>
      <c r="B8609" s="1">
        <v>0.74373259052924801</v>
      </c>
      <c r="C8609" s="1" t="s">
        <v>41</v>
      </c>
    </row>
    <row r="8610" spans="1:3" x14ac:dyDescent="0.25">
      <c r="A8610" s="1">
        <v>0.112318685842764</v>
      </c>
      <c r="B8610" s="1">
        <v>0.74442896935933101</v>
      </c>
      <c r="C8610" s="1" t="s">
        <v>41</v>
      </c>
    </row>
    <row r="8611" spans="1:3" x14ac:dyDescent="0.25">
      <c r="A8611" s="1">
        <v>0.112408288562741</v>
      </c>
      <c r="B8611" s="1">
        <v>0.745125348189415</v>
      </c>
      <c r="C8611" s="1" t="s">
        <v>41</v>
      </c>
    </row>
    <row r="8612" spans="1:3" x14ac:dyDescent="0.25">
      <c r="A8612" s="1">
        <v>0.112994558775391</v>
      </c>
      <c r="B8612" s="1">
        <v>0.745821727019499</v>
      </c>
      <c r="C8612" s="1" t="s">
        <v>41</v>
      </c>
    </row>
    <row r="8613" spans="1:3" x14ac:dyDescent="0.25">
      <c r="A8613" s="1">
        <v>0.113197114614059</v>
      </c>
      <c r="B8613" s="1">
        <v>0.746518105849582</v>
      </c>
      <c r="C8613" s="1" t="s">
        <v>41</v>
      </c>
    </row>
    <row r="8614" spans="1:3" x14ac:dyDescent="0.25">
      <c r="A8614" s="1">
        <v>0.113511024945054</v>
      </c>
      <c r="B8614" s="1">
        <v>0.747214484679666</v>
      </c>
      <c r="C8614" s="1" t="s">
        <v>41</v>
      </c>
    </row>
    <row r="8615" spans="1:3" x14ac:dyDescent="0.25">
      <c r="A8615" s="1">
        <v>0.114120496381571</v>
      </c>
      <c r="B8615" s="1">
        <v>0.747910863509749</v>
      </c>
      <c r="C8615" s="1" t="s">
        <v>41</v>
      </c>
    </row>
    <row r="8616" spans="1:3" x14ac:dyDescent="0.25">
      <c r="A8616" s="1">
        <v>0.114120496381571</v>
      </c>
      <c r="B8616" s="1">
        <v>0.748607242339833</v>
      </c>
      <c r="C8616" s="1" t="s">
        <v>41</v>
      </c>
    </row>
    <row r="8617" spans="1:3" x14ac:dyDescent="0.25">
      <c r="A8617" s="1">
        <v>0.114120496381571</v>
      </c>
      <c r="B8617" s="1">
        <v>0.749303621169916</v>
      </c>
      <c r="C8617" s="1" t="s">
        <v>41</v>
      </c>
    </row>
    <row r="8618" spans="1:3" x14ac:dyDescent="0.25">
      <c r="A8618" s="1">
        <v>0.114120496381571</v>
      </c>
      <c r="B8618" s="1">
        <v>0.75</v>
      </c>
      <c r="C8618" s="1" t="s">
        <v>41</v>
      </c>
    </row>
    <row r="8619" spans="1:3" x14ac:dyDescent="0.25">
      <c r="A8619" s="1">
        <v>0.114120496381571</v>
      </c>
      <c r="B8619" s="1">
        <v>0.750696378830084</v>
      </c>
      <c r="C8619" s="1" t="s">
        <v>41</v>
      </c>
    </row>
    <row r="8620" spans="1:3" x14ac:dyDescent="0.25">
      <c r="A8620" s="1">
        <v>0.114120496381571</v>
      </c>
      <c r="B8620" s="1">
        <v>0.751392757660167</v>
      </c>
      <c r="C8620" s="1" t="s">
        <v>41</v>
      </c>
    </row>
    <row r="8621" spans="1:3" x14ac:dyDescent="0.25">
      <c r="A8621" s="1">
        <v>0.114120496381571</v>
      </c>
      <c r="B8621" s="1">
        <v>0.752089136490251</v>
      </c>
      <c r="C8621" s="1" t="s">
        <v>41</v>
      </c>
    </row>
    <row r="8622" spans="1:3" x14ac:dyDescent="0.25">
      <c r="A8622" s="1">
        <v>0.114120496381571</v>
      </c>
      <c r="B8622" s="1">
        <v>0.752785515320334</v>
      </c>
      <c r="C8622" s="1" t="s">
        <v>41</v>
      </c>
    </row>
    <row r="8623" spans="1:3" x14ac:dyDescent="0.25">
      <c r="A8623" s="1">
        <v>0.114534051630027</v>
      </c>
      <c r="B8623" s="1">
        <v>0.753481894150418</v>
      </c>
      <c r="C8623" s="1" t="s">
        <v>41</v>
      </c>
    </row>
    <row r="8624" spans="1:3" x14ac:dyDescent="0.25">
      <c r="A8624" s="1">
        <v>0.115336678468687</v>
      </c>
      <c r="B8624" s="1">
        <v>0.754178272980501</v>
      </c>
      <c r="C8624" s="1" t="s">
        <v>41</v>
      </c>
    </row>
    <row r="8625" spans="1:3" x14ac:dyDescent="0.25">
      <c r="A8625" s="1">
        <v>0.115336678468687</v>
      </c>
      <c r="B8625" s="1">
        <v>0.754874651810585</v>
      </c>
      <c r="C8625" s="1" t="s">
        <v>41</v>
      </c>
    </row>
    <row r="8626" spans="1:3" x14ac:dyDescent="0.25">
      <c r="A8626" s="1">
        <v>0.115336678468687</v>
      </c>
      <c r="B8626" s="1">
        <v>0.75557103064066899</v>
      </c>
      <c r="C8626" s="1" t="s">
        <v>41</v>
      </c>
    </row>
    <row r="8627" spans="1:3" x14ac:dyDescent="0.25">
      <c r="A8627" s="1">
        <v>0.115336678468687</v>
      </c>
      <c r="B8627" s="1">
        <v>0.75626740947075199</v>
      </c>
      <c r="C8627" s="1" t="s">
        <v>41</v>
      </c>
    </row>
    <row r="8628" spans="1:3" x14ac:dyDescent="0.25">
      <c r="A8628" s="1">
        <v>0.115336678468687</v>
      </c>
      <c r="B8628" s="1">
        <v>0.75696378830083599</v>
      </c>
      <c r="C8628" s="1" t="s">
        <v>41</v>
      </c>
    </row>
    <row r="8629" spans="1:3" x14ac:dyDescent="0.25">
      <c r="A8629" s="1">
        <v>0.115336678468687</v>
      </c>
      <c r="B8629" s="1">
        <v>0.75766016713091899</v>
      </c>
      <c r="C8629" s="1" t="s">
        <v>41</v>
      </c>
    </row>
    <row r="8630" spans="1:3" x14ac:dyDescent="0.25">
      <c r="A8630" s="1">
        <v>0.115336678468687</v>
      </c>
      <c r="B8630" s="1">
        <v>0.75835654596100299</v>
      </c>
      <c r="C8630" s="1" t="s">
        <v>41</v>
      </c>
    </row>
    <row r="8631" spans="1:3" x14ac:dyDescent="0.25">
      <c r="A8631" s="1">
        <v>0.115336678468687</v>
      </c>
      <c r="B8631" s="1">
        <v>0.75905292479108599</v>
      </c>
      <c r="C8631" s="1" t="s">
        <v>41</v>
      </c>
    </row>
    <row r="8632" spans="1:3" x14ac:dyDescent="0.25">
      <c r="A8632" s="1">
        <v>0.115336678468687</v>
      </c>
      <c r="B8632" s="1">
        <v>0.75974930362116999</v>
      </c>
      <c r="C8632" s="1" t="s">
        <v>41</v>
      </c>
    </row>
    <row r="8633" spans="1:3" x14ac:dyDescent="0.25">
      <c r="A8633" s="1">
        <v>0.115336678468687</v>
      </c>
      <c r="B8633" s="1">
        <v>0.76044568245125299</v>
      </c>
      <c r="C8633" s="1" t="s">
        <v>41</v>
      </c>
    </row>
    <row r="8634" spans="1:3" x14ac:dyDescent="0.25">
      <c r="A8634" s="1">
        <v>0.115336678468687</v>
      </c>
      <c r="B8634" s="1">
        <v>0.76114206128133699</v>
      </c>
      <c r="C8634" s="1" t="s">
        <v>41</v>
      </c>
    </row>
    <row r="8635" spans="1:3" x14ac:dyDescent="0.25">
      <c r="A8635" s="1">
        <v>0.115336678468687</v>
      </c>
      <c r="B8635" s="1">
        <v>0.76183844011142099</v>
      </c>
      <c r="C8635" s="1" t="s">
        <v>41</v>
      </c>
    </row>
    <row r="8636" spans="1:3" x14ac:dyDescent="0.25">
      <c r="A8636" s="1">
        <v>0.115336678468687</v>
      </c>
      <c r="B8636" s="1">
        <v>0.76253481894150399</v>
      </c>
      <c r="C8636" s="1" t="s">
        <v>41</v>
      </c>
    </row>
    <row r="8637" spans="1:3" x14ac:dyDescent="0.25">
      <c r="A8637" s="1">
        <v>0.116097893904646</v>
      </c>
      <c r="B8637" s="1">
        <v>0.76323119777158799</v>
      </c>
      <c r="C8637" s="1" t="s">
        <v>41</v>
      </c>
    </row>
    <row r="8638" spans="1:3" x14ac:dyDescent="0.25">
      <c r="A8638" s="1">
        <v>0.116509465660334</v>
      </c>
      <c r="B8638" s="1">
        <v>0.76392757660167099</v>
      </c>
      <c r="C8638" s="1" t="s">
        <v>41</v>
      </c>
    </row>
    <row r="8639" spans="1:3" x14ac:dyDescent="0.25">
      <c r="A8639" s="1">
        <v>0.11673655220837301</v>
      </c>
      <c r="B8639" s="1">
        <v>0.76462395543175499</v>
      </c>
      <c r="C8639" s="1" t="s">
        <v>41</v>
      </c>
    </row>
    <row r="8640" spans="1:3" x14ac:dyDescent="0.25">
      <c r="A8640" s="1">
        <v>0.116742139216746</v>
      </c>
      <c r="B8640" s="1">
        <v>0.76532033426183799</v>
      </c>
      <c r="C8640" s="1" t="s">
        <v>41</v>
      </c>
    </row>
    <row r="8641" spans="1:3" x14ac:dyDescent="0.25">
      <c r="A8641" s="1">
        <v>0.116742139216746</v>
      </c>
      <c r="B8641" s="1">
        <v>0.76601671309192199</v>
      </c>
      <c r="C8641" s="1" t="s">
        <v>41</v>
      </c>
    </row>
    <row r="8642" spans="1:3" x14ac:dyDescent="0.25">
      <c r="A8642" s="1">
        <v>0.116742139216746</v>
      </c>
      <c r="B8642" s="1">
        <v>0.76671309192200598</v>
      </c>
      <c r="C8642" s="1" t="s">
        <v>41</v>
      </c>
    </row>
    <row r="8643" spans="1:3" x14ac:dyDescent="0.25">
      <c r="A8643" s="1">
        <v>0.116742139216746</v>
      </c>
      <c r="B8643" s="1">
        <v>0.76740947075208898</v>
      </c>
      <c r="C8643" s="1" t="s">
        <v>41</v>
      </c>
    </row>
    <row r="8644" spans="1:3" x14ac:dyDescent="0.25">
      <c r="A8644" s="1">
        <v>0.116742139216746</v>
      </c>
      <c r="B8644" s="1">
        <v>0.76810584958217298</v>
      </c>
      <c r="C8644" s="1" t="s">
        <v>41</v>
      </c>
    </row>
    <row r="8645" spans="1:3" x14ac:dyDescent="0.25">
      <c r="A8645" s="1">
        <v>0.116742139216746</v>
      </c>
      <c r="B8645" s="1">
        <v>0.76880222841225598</v>
      </c>
      <c r="C8645" s="1" t="s">
        <v>41</v>
      </c>
    </row>
    <row r="8646" spans="1:3" x14ac:dyDescent="0.25">
      <c r="A8646" s="1">
        <v>0.116742139216746</v>
      </c>
      <c r="B8646" s="1">
        <v>0.76949860724233998</v>
      </c>
      <c r="C8646" s="1" t="s">
        <v>41</v>
      </c>
    </row>
    <row r="8647" spans="1:3" x14ac:dyDescent="0.25">
      <c r="A8647" s="1">
        <v>0.116742139216746</v>
      </c>
      <c r="B8647" s="1">
        <v>0.77019498607242298</v>
      </c>
      <c r="C8647" s="1" t="s">
        <v>41</v>
      </c>
    </row>
    <row r="8648" spans="1:3" x14ac:dyDescent="0.25">
      <c r="A8648" s="1">
        <v>0.116742139216746</v>
      </c>
      <c r="B8648" s="1">
        <v>0.77089136490250698</v>
      </c>
      <c r="C8648" s="1" t="s">
        <v>41</v>
      </c>
    </row>
    <row r="8649" spans="1:3" x14ac:dyDescent="0.25">
      <c r="A8649" s="1">
        <v>0.116742139216746</v>
      </c>
      <c r="B8649" s="1">
        <v>0.77158774373259098</v>
      </c>
      <c r="C8649" s="1" t="s">
        <v>41</v>
      </c>
    </row>
    <row r="8650" spans="1:3" x14ac:dyDescent="0.25">
      <c r="A8650" s="1">
        <v>0.116742139216746</v>
      </c>
      <c r="B8650" s="1">
        <v>0.77228412256267398</v>
      </c>
      <c r="C8650" s="1" t="s">
        <v>41</v>
      </c>
    </row>
    <row r="8651" spans="1:3" x14ac:dyDescent="0.25">
      <c r="A8651" s="1">
        <v>0.116742139216746</v>
      </c>
      <c r="B8651" s="1">
        <v>0.77298050139275798</v>
      </c>
      <c r="C8651" s="1" t="s">
        <v>41</v>
      </c>
    </row>
    <row r="8652" spans="1:3" x14ac:dyDescent="0.25">
      <c r="A8652" s="1">
        <v>0.116988300438902</v>
      </c>
      <c r="B8652" s="1">
        <v>0.77367688022284098</v>
      </c>
      <c r="C8652" s="1" t="s">
        <v>41</v>
      </c>
    </row>
    <row r="8653" spans="1:3" x14ac:dyDescent="0.25">
      <c r="A8653" s="1">
        <v>0.116988300438902</v>
      </c>
      <c r="B8653" s="1">
        <v>0.77437325905292498</v>
      </c>
      <c r="C8653" s="1" t="s">
        <v>41</v>
      </c>
    </row>
    <row r="8654" spans="1:3" x14ac:dyDescent="0.25">
      <c r="A8654" s="1">
        <v>0.116988300438902</v>
      </c>
      <c r="B8654" s="1">
        <v>0.77506963788300798</v>
      </c>
      <c r="C8654" s="1" t="s">
        <v>41</v>
      </c>
    </row>
    <row r="8655" spans="1:3" x14ac:dyDescent="0.25">
      <c r="A8655" s="1">
        <v>0.116988300438902</v>
      </c>
      <c r="B8655" s="1">
        <v>0.77576601671309198</v>
      </c>
      <c r="C8655" s="1" t="s">
        <v>41</v>
      </c>
    </row>
    <row r="8656" spans="1:3" x14ac:dyDescent="0.25">
      <c r="A8656" s="1">
        <v>0.116988300438902</v>
      </c>
      <c r="B8656" s="1">
        <v>0.77646239554317598</v>
      </c>
      <c r="C8656" s="1" t="s">
        <v>41</v>
      </c>
    </row>
    <row r="8657" spans="1:3" x14ac:dyDescent="0.25">
      <c r="A8657" s="1">
        <v>0.116988300438902</v>
      </c>
      <c r="B8657" s="1">
        <v>0.77715877437325898</v>
      </c>
      <c r="C8657" s="1" t="s">
        <v>41</v>
      </c>
    </row>
    <row r="8658" spans="1:3" x14ac:dyDescent="0.25">
      <c r="A8658" s="1">
        <v>0.116988300438902</v>
      </c>
      <c r="B8658" s="1">
        <v>0.77785515320334297</v>
      </c>
      <c r="C8658" s="1" t="s">
        <v>41</v>
      </c>
    </row>
    <row r="8659" spans="1:3" x14ac:dyDescent="0.25">
      <c r="A8659" s="1">
        <v>0.116988300438902</v>
      </c>
      <c r="B8659" s="1">
        <v>0.77855153203342597</v>
      </c>
      <c r="C8659" s="1" t="s">
        <v>41</v>
      </c>
    </row>
    <row r="8660" spans="1:3" x14ac:dyDescent="0.25">
      <c r="A8660" s="1">
        <v>0.116988300438902</v>
      </c>
      <c r="B8660" s="1">
        <v>0.77924791086350997</v>
      </c>
      <c r="C8660" s="1" t="s">
        <v>41</v>
      </c>
    </row>
    <row r="8661" spans="1:3" x14ac:dyDescent="0.25">
      <c r="A8661" s="1">
        <v>0.116988300438902</v>
      </c>
      <c r="B8661" s="1">
        <v>0.77994428969359297</v>
      </c>
      <c r="C8661" s="1" t="s">
        <v>41</v>
      </c>
    </row>
    <row r="8662" spans="1:3" x14ac:dyDescent="0.25">
      <c r="A8662" s="1">
        <v>0.116988300438902</v>
      </c>
      <c r="B8662" s="1">
        <v>0.78064066852367697</v>
      </c>
      <c r="C8662" s="1" t="s">
        <v>41</v>
      </c>
    </row>
    <row r="8663" spans="1:3" x14ac:dyDescent="0.25">
      <c r="A8663" s="1">
        <v>0.116988300438902</v>
      </c>
      <c r="B8663" s="1">
        <v>0.78133704735375997</v>
      </c>
      <c r="C8663" s="1" t="s">
        <v>41</v>
      </c>
    </row>
    <row r="8664" spans="1:3" x14ac:dyDescent="0.25">
      <c r="A8664" s="1">
        <v>0.116988300438902</v>
      </c>
      <c r="B8664" s="1">
        <v>0.78203342618384397</v>
      </c>
      <c r="C8664" s="1" t="s">
        <v>41</v>
      </c>
    </row>
    <row r="8665" spans="1:3" x14ac:dyDescent="0.25">
      <c r="A8665" s="1">
        <v>0.116988300438902</v>
      </c>
      <c r="B8665" s="1">
        <v>0.78272980501392797</v>
      </c>
      <c r="C8665" s="1" t="s">
        <v>41</v>
      </c>
    </row>
    <row r="8666" spans="1:3" x14ac:dyDescent="0.25">
      <c r="A8666" s="1">
        <v>0.116988300438902</v>
      </c>
      <c r="B8666" s="1">
        <v>0.78342618384401097</v>
      </c>
      <c r="C8666" s="1" t="s">
        <v>41</v>
      </c>
    </row>
    <row r="8667" spans="1:3" x14ac:dyDescent="0.25">
      <c r="A8667" s="1">
        <v>0.117125706108406</v>
      </c>
      <c r="B8667" s="1">
        <v>0.78412256267409497</v>
      </c>
      <c r="C8667" s="1" t="s">
        <v>41</v>
      </c>
    </row>
    <row r="8668" spans="1:3" x14ac:dyDescent="0.25">
      <c r="A8668" s="1">
        <v>0.117268259867534</v>
      </c>
      <c r="B8668" s="1">
        <v>0.78481894150417797</v>
      </c>
      <c r="C8668" s="1" t="s">
        <v>41</v>
      </c>
    </row>
    <row r="8669" spans="1:3" x14ac:dyDescent="0.25">
      <c r="A8669" s="1">
        <v>0.117268259867534</v>
      </c>
      <c r="B8669" s="1">
        <v>0.78551532033426197</v>
      </c>
      <c r="C8669" s="1" t="s">
        <v>41</v>
      </c>
    </row>
    <row r="8670" spans="1:3" x14ac:dyDescent="0.25">
      <c r="A8670" s="1">
        <v>0.117268259867534</v>
      </c>
      <c r="B8670" s="1">
        <v>0.78621169916434497</v>
      </c>
      <c r="C8670" s="1" t="s">
        <v>41</v>
      </c>
    </row>
    <row r="8671" spans="1:3" x14ac:dyDescent="0.25">
      <c r="A8671" s="1">
        <v>0.117268259867534</v>
      </c>
      <c r="B8671" s="1">
        <v>0.78690807799442897</v>
      </c>
      <c r="C8671" s="1" t="s">
        <v>41</v>
      </c>
    </row>
    <row r="8672" spans="1:3" x14ac:dyDescent="0.25">
      <c r="A8672" s="1">
        <v>0.117268259867534</v>
      </c>
      <c r="B8672" s="1">
        <v>0.78760445682451297</v>
      </c>
      <c r="C8672" s="1" t="s">
        <v>41</v>
      </c>
    </row>
    <row r="8673" spans="1:3" x14ac:dyDescent="0.25">
      <c r="A8673" s="1">
        <v>0.117268259867534</v>
      </c>
      <c r="B8673" s="1">
        <v>0.78830083565459597</v>
      </c>
      <c r="C8673" s="1" t="s">
        <v>41</v>
      </c>
    </row>
    <row r="8674" spans="1:3" x14ac:dyDescent="0.25">
      <c r="A8674" s="1">
        <v>0.117268259867534</v>
      </c>
      <c r="B8674" s="1">
        <v>0.78899721448467997</v>
      </c>
      <c r="C8674" s="1" t="s">
        <v>41</v>
      </c>
    </row>
    <row r="8675" spans="1:3" x14ac:dyDescent="0.25">
      <c r="A8675" s="1">
        <v>0.117268259867534</v>
      </c>
      <c r="B8675" s="1">
        <v>0.78969359331476296</v>
      </c>
      <c r="C8675" s="1" t="s">
        <v>41</v>
      </c>
    </row>
    <row r="8676" spans="1:3" x14ac:dyDescent="0.25">
      <c r="A8676" s="1">
        <v>0.117268259867534</v>
      </c>
      <c r="B8676" s="1">
        <v>0.79038997214484696</v>
      </c>
      <c r="C8676" s="1" t="s">
        <v>41</v>
      </c>
    </row>
    <row r="8677" spans="1:3" x14ac:dyDescent="0.25">
      <c r="A8677" s="1">
        <v>0.117268259867534</v>
      </c>
      <c r="B8677" s="1">
        <v>0.79108635097492996</v>
      </c>
      <c r="C8677" s="1" t="s">
        <v>41</v>
      </c>
    </row>
    <row r="8678" spans="1:3" x14ac:dyDescent="0.25">
      <c r="A8678" s="1">
        <v>0.117268259867534</v>
      </c>
      <c r="B8678" s="1">
        <v>0.79178272980501396</v>
      </c>
      <c r="C8678" s="1" t="s">
        <v>41</v>
      </c>
    </row>
    <row r="8679" spans="1:3" x14ac:dyDescent="0.25">
      <c r="A8679" s="1">
        <v>0.117268259867534</v>
      </c>
      <c r="B8679" s="1">
        <v>0.79247910863509796</v>
      </c>
      <c r="C8679" s="1" t="s">
        <v>41</v>
      </c>
    </row>
    <row r="8680" spans="1:3" x14ac:dyDescent="0.25">
      <c r="A8680" s="1">
        <v>0.117268259867534</v>
      </c>
      <c r="B8680" s="1">
        <v>0.79317548746518096</v>
      </c>
      <c r="C8680" s="1" t="s">
        <v>41</v>
      </c>
    </row>
    <row r="8681" spans="1:3" x14ac:dyDescent="0.25">
      <c r="A8681" s="1">
        <v>0.117553033802061</v>
      </c>
      <c r="B8681" s="1">
        <v>0.79387186629526496</v>
      </c>
      <c r="C8681" s="1" t="s">
        <v>41</v>
      </c>
    </row>
    <row r="8682" spans="1:3" x14ac:dyDescent="0.25">
      <c r="A8682" s="1">
        <v>0.117553033802061</v>
      </c>
      <c r="B8682" s="1">
        <v>0.79456824512534796</v>
      </c>
      <c r="C8682" s="1" t="s">
        <v>41</v>
      </c>
    </row>
    <row r="8683" spans="1:3" x14ac:dyDescent="0.25">
      <c r="A8683" s="1">
        <v>0.117553033802061</v>
      </c>
      <c r="B8683" s="1">
        <v>0.79526462395543196</v>
      </c>
      <c r="C8683" s="1" t="s">
        <v>41</v>
      </c>
    </row>
    <row r="8684" spans="1:3" x14ac:dyDescent="0.25">
      <c r="A8684" s="1">
        <v>0.117553033802061</v>
      </c>
      <c r="B8684" s="1">
        <v>0.79596100278551496</v>
      </c>
      <c r="C8684" s="1" t="s">
        <v>41</v>
      </c>
    </row>
    <row r="8685" spans="1:3" x14ac:dyDescent="0.25">
      <c r="A8685" s="1">
        <v>0.117553033802061</v>
      </c>
      <c r="B8685" s="1">
        <v>0.79665738161559896</v>
      </c>
      <c r="C8685" s="1" t="s">
        <v>41</v>
      </c>
    </row>
    <row r="8686" spans="1:3" x14ac:dyDescent="0.25">
      <c r="A8686" s="1">
        <v>0.117553033802061</v>
      </c>
      <c r="B8686" s="1">
        <v>0.79735376044568196</v>
      </c>
      <c r="C8686" s="1" t="s">
        <v>41</v>
      </c>
    </row>
    <row r="8687" spans="1:3" x14ac:dyDescent="0.25">
      <c r="A8687" s="1">
        <v>0.117553033802061</v>
      </c>
      <c r="B8687" s="1">
        <v>0.79805013927576596</v>
      </c>
      <c r="C8687" s="1" t="s">
        <v>41</v>
      </c>
    </row>
    <row r="8688" spans="1:3" x14ac:dyDescent="0.25">
      <c r="A8688" s="1">
        <v>0.117553033802061</v>
      </c>
      <c r="B8688" s="1">
        <v>0.79874651810584996</v>
      </c>
      <c r="C8688" s="1" t="s">
        <v>41</v>
      </c>
    </row>
    <row r="8689" spans="1:3" x14ac:dyDescent="0.25">
      <c r="A8689" s="1">
        <v>0.117553033802061</v>
      </c>
      <c r="B8689" s="1">
        <v>0.79944289693593296</v>
      </c>
      <c r="C8689" s="1" t="s">
        <v>41</v>
      </c>
    </row>
    <row r="8690" spans="1:3" x14ac:dyDescent="0.25">
      <c r="A8690" s="1">
        <v>0.117553033802061</v>
      </c>
      <c r="B8690" s="1">
        <v>0.80013927576601696</v>
      </c>
      <c r="C8690" s="1" t="s">
        <v>41</v>
      </c>
    </row>
    <row r="8691" spans="1:3" x14ac:dyDescent="0.25">
      <c r="A8691" s="1">
        <v>0.117553033802061</v>
      </c>
      <c r="B8691" s="1">
        <v>0.80083565459609996</v>
      </c>
      <c r="C8691" s="1" t="s">
        <v>41</v>
      </c>
    </row>
    <row r="8692" spans="1:3" x14ac:dyDescent="0.25">
      <c r="A8692" s="1">
        <v>0.117553033802061</v>
      </c>
      <c r="B8692" s="1">
        <v>0.80153203342618395</v>
      </c>
      <c r="C8692" s="1" t="s">
        <v>41</v>
      </c>
    </row>
    <row r="8693" spans="1:3" x14ac:dyDescent="0.25">
      <c r="A8693" s="1">
        <v>0.117553033802061</v>
      </c>
      <c r="B8693" s="1">
        <v>0.80222841225626695</v>
      </c>
      <c r="C8693" s="1" t="s">
        <v>41</v>
      </c>
    </row>
    <row r="8694" spans="1:3" x14ac:dyDescent="0.25">
      <c r="A8694" s="1">
        <v>0.117607606986668</v>
      </c>
      <c r="B8694" s="1">
        <v>0.80292479108635095</v>
      </c>
      <c r="C8694" s="1" t="s">
        <v>41</v>
      </c>
    </row>
    <row r="8695" spans="1:3" x14ac:dyDescent="0.25">
      <c r="A8695" s="1">
        <v>0.117607606986668</v>
      </c>
      <c r="B8695" s="1">
        <v>0.80362116991643395</v>
      </c>
      <c r="C8695" s="1" t="s">
        <v>41</v>
      </c>
    </row>
    <row r="8696" spans="1:3" x14ac:dyDescent="0.25">
      <c r="A8696" s="1">
        <v>0.117607606986668</v>
      </c>
      <c r="B8696" s="1">
        <v>0.80431754874651795</v>
      </c>
      <c r="C8696" s="1" t="s">
        <v>41</v>
      </c>
    </row>
    <row r="8697" spans="1:3" x14ac:dyDescent="0.25">
      <c r="A8697" s="1">
        <v>0.117607606986668</v>
      </c>
      <c r="B8697" s="1">
        <v>0.80501392757660195</v>
      </c>
      <c r="C8697" s="1" t="s">
        <v>41</v>
      </c>
    </row>
    <row r="8698" spans="1:3" x14ac:dyDescent="0.25">
      <c r="A8698" s="1">
        <v>0.117607606986668</v>
      </c>
      <c r="B8698" s="1">
        <v>0.80571030640668495</v>
      </c>
      <c r="C8698" s="1" t="s">
        <v>41</v>
      </c>
    </row>
    <row r="8699" spans="1:3" x14ac:dyDescent="0.25">
      <c r="A8699" s="1">
        <v>0.117607606986668</v>
      </c>
      <c r="B8699" s="1">
        <v>0.80640668523676895</v>
      </c>
      <c r="C8699" s="1" t="s">
        <v>41</v>
      </c>
    </row>
    <row r="8700" spans="1:3" x14ac:dyDescent="0.25">
      <c r="A8700" s="1">
        <v>0.117607606986668</v>
      </c>
      <c r="B8700" s="1">
        <v>0.80710306406685195</v>
      </c>
      <c r="C8700" s="1" t="s">
        <v>41</v>
      </c>
    </row>
    <row r="8701" spans="1:3" x14ac:dyDescent="0.25">
      <c r="A8701" s="1">
        <v>0.117607606986668</v>
      </c>
      <c r="B8701" s="1">
        <v>0.80779944289693595</v>
      </c>
      <c r="C8701" s="1" t="s">
        <v>41</v>
      </c>
    </row>
    <row r="8702" spans="1:3" x14ac:dyDescent="0.25">
      <c r="A8702" s="1">
        <v>0.117607606986668</v>
      </c>
      <c r="B8702" s="1">
        <v>0.80849582172701995</v>
      </c>
      <c r="C8702" s="1" t="s">
        <v>41</v>
      </c>
    </row>
    <row r="8703" spans="1:3" x14ac:dyDescent="0.25">
      <c r="A8703" s="1">
        <v>0.117607606986668</v>
      </c>
      <c r="B8703" s="1">
        <v>0.80919220055710295</v>
      </c>
      <c r="C8703" s="1" t="s">
        <v>41</v>
      </c>
    </row>
    <row r="8704" spans="1:3" x14ac:dyDescent="0.25">
      <c r="A8704" s="1">
        <v>0.118306811871267</v>
      </c>
      <c r="B8704" s="1">
        <v>0.80988857938718695</v>
      </c>
      <c r="C8704" s="1" t="s">
        <v>41</v>
      </c>
    </row>
    <row r="8705" spans="1:3" x14ac:dyDescent="0.25">
      <c r="A8705" s="1">
        <v>0.119187656995262</v>
      </c>
      <c r="B8705" s="1">
        <v>0.81058495821726995</v>
      </c>
      <c r="C8705" s="1" t="s">
        <v>41</v>
      </c>
    </row>
    <row r="8706" spans="1:3" x14ac:dyDescent="0.25">
      <c r="A8706" s="1">
        <v>0.119187656995262</v>
      </c>
      <c r="B8706" s="1">
        <v>0.81128133704735395</v>
      </c>
      <c r="C8706" s="1" t="s">
        <v>41</v>
      </c>
    </row>
    <row r="8707" spans="1:3" x14ac:dyDescent="0.25">
      <c r="A8707" s="1">
        <v>0.119187656995262</v>
      </c>
      <c r="B8707" s="1">
        <v>0.81197771587743695</v>
      </c>
      <c r="C8707" s="1" t="s">
        <v>41</v>
      </c>
    </row>
    <row r="8708" spans="1:3" x14ac:dyDescent="0.25">
      <c r="A8708" s="1">
        <v>0.119187656995262</v>
      </c>
      <c r="B8708" s="1">
        <v>0.81267409470752106</v>
      </c>
      <c r="C8708" s="1" t="s">
        <v>41</v>
      </c>
    </row>
    <row r="8709" spans="1:3" x14ac:dyDescent="0.25">
      <c r="A8709" s="1">
        <v>0.119187656995262</v>
      </c>
      <c r="B8709" s="1">
        <v>0.81337047353760406</v>
      </c>
      <c r="C8709" s="1" t="s">
        <v>41</v>
      </c>
    </row>
    <row r="8710" spans="1:3" x14ac:dyDescent="0.25">
      <c r="A8710" s="1">
        <v>0.119187656995262</v>
      </c>
      <c r="B8710" s="1">
        <v>0.81406685236768805</v>
      </c>
      <c r="C8710" s="1" t="s">
        <v>41</v>
      </c>
    </row>
    <row r="8711" spans="1:3" x14ac:dyDescent="0.25">
      <c r="A8711" s="1">
        <v>0.119187656995262</v>
      </c>
      <c r="B8711" s="1">
        <v>0.81476323119777205</v>
      </c>
      <c r="C8711" s="1" t="s">
        <v>41</v>
      </c>
    </row>
    <row r="8712" spans="1:3" x14ac:dyDescent="0.25">
      <c r="A8712" s="1">
        <v>0.119187656995262</v>
      </c>
      <c r="B8712" s="1">
        <v>0.81545961002785505</v>
      </c>
      <c r="C8712" s="1" t="s">
        <v>41</v>
      </c>
    </row>
    <row r="8713" spans="1:3" x14ac:dyDescent="0.25">
      <c r="A8713" s="1">
        <v>0.119187656995262</v>
      </c>
      <c r="B8713" s="1">
        <v>0.81615598885793905</v>
      </c>
      <c r="C8713" s="1" t="s">
        <v>41</v>
      </c>
    </row>
    <row r="8714" spans="1:3" x14ac:dyDescent="0.25">
      <c r="A8714" s="1">
        <v>0.119187656995262</v>
      </c>
      <c r="B8714" s="1">
        <v>0.81685236768802205</v>
      </c>
      <c r="C8714" s="1" t="s">
        <v>41</v>
      </c>
    </row>
    <row r="8715" spans="1:3" x14ac:dyDescent="0.25">
      <c r="A8715" s="1">
        <v>0.119828846686406</v>
      </c>
      <c r="B8715" s="1">
        <v>0.81754874651810605</v>
      </c>
      <c r="C8715" s="1" t="s">
        <v>41</v>
      </c>
    </row>
    <row r="8716" spans="1:3" x14ac:dyDescent="0.25">
      <c r="A8716" s="1">
        <v>0.119828846686406</v>
      </c>
      <c r="B8716" s="1">
        <v>0.81824512534818905</v>
      </c>
      <c r="C8716" s="1" t="s">
        <v>41</v>
      </c>
    </row>
    <row r="8717" spans="1:3" x14ac:dyDescent="0.25">
      <c r="A8717" s="1">
        <v>0.119828846686406</v>
      </c>
      <c r="B8717" s="1">
        <v>0.81894150417827305</v>
      </c>
      <c r="C8717" s="1" t="s">
        <v>41</v>
      </c>
    </row>
    <row r="8718" spans="1:3" x14ac:dyDescent="0.25">
      <c r="A8718" s="1">
        <v>0.119828846686406</v>
      </c>
      <c r="B8718" s="1">
        <v>0.81963788300835605</v>
      </c>
      <c r="C8718" s="1" t="s">
        <v>41</v>
      </c>
    </row>
    <row r="8719" spans="1:3" x14ac:dyDescent="0.25">
      <c r="A8719" s="1">
        <v>0.119828846686406</v>
      </c>
      <c r="B8719" s="1">
        <v>0.82033426183844005</v>
      </c>
      <c r="C8719" s="1" t="s">
        <v>41</v>
      </c>
    </row>
    <row r="8720" spans="1:3" x14ac:dyDescent="0.25">
      <c r="A8720" s="1">
        <v>0.119828846686406</v>
      </c>
      <c r="B8720" s="1">
        <v>0.82103064066852405</v>
      </c>
      <c r="C8720" s="1" t="s">
        <v>41</v>
      </c>
    </row>
    <row r="8721" spans="1:3" x14ac:dyDescent="0.25">
      <c r="A8721" s="1">
        <v>0.119828846686406</v>
      </c>
      <c r="B8721" s="1">
        <v>0.82172701949860705</v>
      </c>
      <c r="C8721" s="1" t="s">
        <v>41</v>
      </c>
    </row>
    <row r="8722" spans="1:3" x14ac:dyDescent="0.25">
      <c r="A8722" s="1">
        <v>0.119828846686406</v>
      </c>
      <c r="B8722" s="1">
        <v>0.82242339832869105</v>
      </c>
      <c r="C8722" s="1" t="s">
        <v>41</v>
      </c>
    </row>
    <row r="8723" spans="1:3" x14ac:dyDescent="0.25">
      <c r="A8723" s="1">
        <v>0.119828846686406</v>
      </c>
      <c r="B8723" s="1">
        <v>0.82311977715877405</v>
      </c>
      <c r="C8723" s="1" t="s">
        <v>41</v>
      </c>
    </row>
    <row r="8724" spans="1:3" x14ac:dyDescent="0.25">
      <c r="A8724" s="1">
        <v>0.119828846686406</v>
      </c>
      <c r="B8724" s="1">
        <v>0.82381615598885805</v>
      </c>
      <c r="C8724" s="1" t="s">
        <v>41</v>
      </c>
    </row>
    <row r="8725" spans="1:3" x14ac:dyDescent="0.25">
      <c r="A8725" s="1">
        <v>0.119828846686406</v>
      </c>
      <c r="B8725" s="1">
        <v>0.82451253481894204</v>
      </c>
      <c r="C8725" s="1" t="s">
        <v>41</v>
      </c>
    </row>
    <row r="8726" spans="1:3" x14ac:dyDescent="0.25">
      <c r="A8726" s="1">
        <v>0.119828846686406</v>
      </c>
      <c r="B8726" s="1">
        <v>0.82520891364902504</v>
      </c>
      <c r="C8726" s="1" t="s">
        <v>41</v>
      </c>
    </row>
    <row r="8727" spans="1:3" x14ac:dyDescent="0.25">
      <c r="A8727" s="1">
        <v>0.120266924095426</v>
      </c>
      <c r="B8727" s="1">
        <v>0.82590529247910904</v>
      </c>
      <c r="C8727" s="1" t="s">
        <v>41</v>
      </c>
    </row>
    <row r="8728" spans="1:3" x14ac:dyDescent="0.25">
      <c r="A8728" s="1">
        <v>0.12051922137070201</v>
      </c>
      <c r="B8728" s="1">
        <v>0.82660167130919204</v>
      </c>
      <c r="C8728" s="1" t="s">
        <v>41</v>
      </c>
    </row>
    <row r="8729" spans="1:3" x14ac:dyDescent="0.25">
      <c r="A8729" s="1">
        <v>0.120634774079195</v>
      </c>
      <c r="B8729" s="1">
        <v>0.82729805013927604</v>
      </c>
      <c r="C8729" s="1" t="s">
        <v>41</v>
      </c>
    </row>
    <row r="8730" spans="1:3" x14ac:dyDescent="0.25">
      <c r="A8730" s="1">
        <v>0.120634774079195</v>
      </c>
      <c r="B8730" s="1">
        <v>0.82799442896935904</v>
      </c>
      <c r="C8730" s="1" t="s">
        <v>41</v>
      </c>
    </row>
    <row r="8731" spans="1:3" x14ac:dyDescent="0.25">
      <c r="A8731" s="1">
        <v>0.120634774079195</v>
      </c>
      <c r="B8731" s="1">
        <v>0.82869080779944304</v>
      </c>
      <c r="C8731" s="1" t="s">
        <v>41</v>
      </c>
    </row>
    <row r="8732" spans="1:3" x14ac:dyDescent="0.25">
      <c r="A8732" s="1">
        <v>0.120634774079195</v>
      </c>
      <c r="B8732" s="1">
        <v>0.82938718662952604</v>
      </c>
      <c r="C8732" s="1" t="s">
        <v>41</v>
      </c>
    </row>
    <row r="8733" spans="1:3" x14ac:dyDescent="0.25">
      <c r="A8733" s="1">
        <v>0.120634774079195</v>
      </c>
      <c r="B8733" s="1">
        <v>0.83008356545961004</v>
      </c>
      <c r="C8733" s="1" t="s">
        <v>41</v>
      </c>
    </row>
    <row r="8734" spans="1:3" x14ac:dyDescent="0.25">
      <c r="A8734" s="1">
        <v>0.120634774079195</v>
      </c>
      <c r="B8734" s="1">
        <v>0.83077994428969404</v>
      </c>
      <c r="C8734" s="1" t="s">
        <v>41</v>
      </c>
    </row>
    <row r="8735" spans="1:3" x14ac:dyDescent="0.25">
      <c r="A8735" s="1">
        <v>0.120634774079195</v>
      </c>
      <c r="B8735" s="1">
        <v>0.83147632311977704</v>
      </c>
      <c r="C8735" s="1" t="s">
        <v>41</v>
      </c>
    </row>
    <row r="8736" spans="1:3" x14ac:dyDescent="0.25">
      <c r="A8736" s="1">
        <v>0.120838619564283</v>
      </c>
      <c r="B8736" s="1">
        <v>0.83217270194986104</v>
      </c>
      <c r="C8736" s="1" t="s">
        <v>41</v>
      </c>
    </row>
    <row r="8737" spans="1:3" x14ac:dyDescent="0.25">
      <c r="A8737" s="1">
        <v>0.121649559518537</v>
      </c>
      <c r="B8737" s="1">
        <v>0.83286908077994404</v>
      </c>
      <c r="C8737" s="1" t="s">
        <v>41</v>
      </c>
    </row>
    <row r="8738" spans="1:3" x14ac:dyDescent="0.25">
      <c r="A8738" s="1">
        <v>0.12172699621017501</v>
      </c>
      <c r="B8738" s="1">
        <v>0.83356545961002804</v>
      </c>
      <c r="C8738" s="1" t="s">
        <v>41</v>
      </c>
    </row>
    <row r="8739" spans="1:3" x14ac:dyDescent="0.25">
      <c r="A8739" s="1">
        <v>0.122486739963581</v>
      </c>
      <c r="B8739" s="1">
        <v>0.83426183844011104</v>
      </c>
      <c r="C8739" s="1" t="s">
        <v>41</v>
      </c>
    </row>
    <row r="8740" spans="1:3" x14ac:dyDescent="0.25">
      <c r="A8740" s="1">
        <v>0.122515922266346</v>
      </c>
      <c r="B8740" s="1">
        <v>0.83495821727019504</v>
      </c>
      <c r="C8740" s="1" t="s">
        <v>41</v>
      </c>
    </row>
    <row r="8741" spans="1:3" x14ac:dyDescent="0.25">
      <c r="A8741" s="1">
        <v>0.122515922266346</v>
      </c>
      <c r="B8741" s="1">
        <v>0.83565459610027903</v>
      </c>
      <c r="C8741" s="1" t="s">
        <v>41</v>
      </c>
    </row>
    <row r="8742" spans="1:3" x14ac:dyDescent="0.25">
      <c r="A8742" s="1">
        <v>0.122515922266346</v>
      </c>
      <c r="B8742" s="1">
        <v>0.83635097493036203</v>
      </c>
      <c r="C8742" s="1" t="s">
        <v>41</v>
      </c>
    </row>
    <row r="8743" spans="1:3" x14ac:dyDescent="0.25">
      <c r="A8743" s="1">
        <v>0.122515922266346</v>
      </c>
      <c r="B8743" s="1">
        <v>0.83704735376044603</v>
      </c>
      <c r="C8743" s="1" t="s">
        <v>41</v>
      </c>
    </row>
    <row r="8744" spans="1:3" x14ac:dyDescent="0.25">
      <c r="A8744" s="1">
        <v>0.122515922266346</v>
      </c>
      <c r="B8744" s="1">
        <v>0.83774373259052903</v>
      </c>
      <c r="C8744" s="1" t="s">
        <v>41</v>
      </c>
    </row>
    <row r="8745" spans="1:3" x14ac:dyDescent="0.25">
      <c r="A8745" s="1">
        <v>0.122515922266346</v>
      </c>
      <c r="B8745" s="1">
        <v>0.83844011142061303</v>
      </c>
      <c r="C8745" s="1" t="s">
        <v>41</v>
      </c>
    </row>
    <row r="8746" spans="1:3" x14ac:dyDescent="0.25">
      <c r="A8746" s="1">
        <v>0.122515922266346</v>
      </c>
      <c r="B8746" s="1">
        <v>0.83913649025069603</v>
      </c>
      <c r="C8746" s="1" t="s">
        <v>41</v>
      </c>
    </row>
    <row r="8747" spans="1:3" x14ac:dyDescent="0.25">
      <c r="A8747" s="1">
        <v>0.122515922266346</v>
      </c>
      <c r="B8747" s="1">
        <v>0.83983286908078003</v>
      </c>
      <c r="C8747" s="1" t="s">
        <v>41</v>
      </c>
    </row>
    <row r="8748" spans="1:3" x14ac:dyDescent="0.25">
      <c r="A8748" s="1">
        <v>0.122515922266346</v>
      </c>
      <c r="B8748" s="1">
        <v>0.84052924791086403</v>
      </c>
      <c r="C8748" s="1" t="s">
        <v>41</v>
      </c>
    </row>
    <row r="8749" spans="1:3" x14ac:dyDescent="0.25">
      <c r="A8749" s="1">
        <v>0.122515922266346</v>
      </c>
      <c r="B8749" s="1">
        <v>0.84122562674094703</v>
      </c>
      <c r="C8749" s="1" t="s">
        <v>41</v>
      </c>
    </row>
    <row r="8750" spans="1:3" x14ac:dyDescent="0.25">
      <c r="A8750" s="1">
        <v>0.122515922266346</v>
      </c>
      <c r="B8750" s="1">
        <v>0.84192200557103103</v>
      </c>
      <c r="C8750" s="1" t="s">
        <v>41</v>
      </c>
    </row>
    <row r="8751" spans="1:3" x14ac:dyDescent="0.25">
      <c r="A8751" s="1">
        <v>0.122515922266346</v>
      </c>
      <c r="B8751" s="1">
        <v>0.84261838440111403</v>
      </c>
      <c r="C8751" s="1" t="s">
        <v>41</v>
      </c>
    </row>
    <row r="8752" spans="1:3" x14ac:dyDescent="0.25">
      <c r="A8752" s="1">
        <v>0.122515922266346</v>
      </c>
      <c r="B8752" s="1">
        <v>0.84331476323119803</v>
      </c>
      <c r="C8752" s="1" t="s">
        <v>41</v>
      </c>
    </row>
    <row r="8753" spans="1:3" x14ac:dyDescent="0.25">
      <c r="A8753" s="1">
        <v>0.122515922266346</v>
      </c>
      <c r="B8753" s="1">
        <v>0.84401114206128103</v>
      </c>
      <c r="C8753" s="1" t="s">
        <v>41</v>
      </c>
    </row>
    <row r="8754" spans="1:3" x14ac:dyDescent="0.25">
      <c r="A8754" s="1">
        <v>0.12366876792501</v>
      </c>
      <c r="B8754" s="1">
        <v>0.84470752089136503</v>
      </c>
      <c r="C8754" s="1" t="s">
        <v>41</v>
      </c>
    </row>
    <row r="8755" spans="1:3" x14ac:dyDescent="0.25">
      <c r="A8755" s="1">
        <v>0.12366876792501</v>
      </c>
      <c r="B8755" s="1">
        <v>0.84540389972144803</v>
      </c>
      <c r="C8755" s="1" t="s">
        <v>41</v>
      </c>
    </row>
    <row r="8756" spans="1:3" x14ac:dyDescent="0.25">
      <c r="A8756" s="1">
        <v>0.12366876792501</v>
      </c>
      <c r="B8756" s="1">
        <v>0.84610027855153203</v>
      </c>
      <c r="C8756" s="1" t="s">
        <v>41</v>
      </c>
    </row>
    <row r="8757" spans="1:3" x14ac:dyDescent="0.25">
      <c r="A8757" s="1">
        <v>0.12366876792501</v>
      </c>
      <c r="B8757" s="1">
        <v>0.84679665738161602</v>
      </c>
      <c r="C8757" s="1" t="s">
        <v>41</v>
      </c>
    </row>
    <row r="8758" spans="1:3" x14ac:dyDescent="0.25">
      <c r="A8758" s="1">
        <v>0.12366876792501</v>
      </c>
      <c r="B8758" s="1">
        <v>0.84749303621169902</v>
      </c>
      <c r="C8758" s="1" t="s">
        <v>41</v>
      </c>
    </row>
    <row r="8759" spans="1:3" x14ac:dyDescent="0.25">
      <c r="A8759" s="1">
        <v>0.12366876792501</v>
      </c>
      <c r="B8759" s="1">
        <v>0.84818941504178302</v>
      </c>
      <c r="C8759" s="1" t="s">
        <v>41</v>
      </c>
    </row>
    <row r="8760" spans="1:3" x14ac:dyDescent="0.25">
      <c r="A8760" s="1">
        <v>0.12366876792501</v>
      </c>
      <c r="B8760" s="1">
        <v>0.84888579387186602</v>
      </c>
      <c r="C8760" s="1" t="s">
        <v>41</v>
      </c>
    </row>
    <row r="8761" spans="1:3" x14ac:dyDescent="0.25">
      <c r="A8761" s="1">
        <v>0.12366876792501</v>
      </c>
      <c r="B8761" s="1">
        <v>0.84958217270195002</v>
      </c>
      <c r="C8761" s="1" t="s">
        <v>41</v>
      </c>
    </row>
    <row r="8762" spans="1:3" x14ac:dyDescent="0.25">
      <c r="A8762" s="1">
        <v>0.12366876792501</v>
      </c>
      <c r="B8762" s="1">
        <v>0.85027855153203302</v>
      </c>
      <c r="C8762" s="1" t="s">
        <v>41</v>
      </c>
    </row>
    <row r="8763" spans="1:3" x14ac:dyDescent="0.25">
      <c r="A8763" s="1">
        <v>0.12366876792501</v>
      </c>
      <c r="B8763" s="1">
        <v>0.85097493036211702</v>
      </c>
      <c r="C8763" s="1" t="s">
        <v>41</v>
      </c>
    </row>
    <row r="8764" spans="1:3" x14ac:dyDescent="0.25">
      <c r="A8764" s="1">
        <v>0.12366876792501</v>
      </c>
      <c r="B8764" s="1">
        <v>0.85167130919220102</v>
      </c>
      <c r="C8764" s="1" t="s">
        <v>41</v>
      </c>
    </row>
    <row r="8765" spans="1:3" x14ac:dyDescent="0.25">
      <c r="A8765" s="1">
        <v>0.12366876792501</v>
      </c>
      <c r="B8765" s="1">
        <v>0.85236768802228402</v>
      </c>
      <c r="C8765" s="1" t="s">
        <v>41</v>
      </c>
    </row>
    <row r="8766" spans="1:3" x14ac:dyDescent="0.25">
      <c r="A8766" s="1">
        <v>0.12366876792501</v>
      </c>
      <c r="B8766" s="1">
        <v>0.85306406685236802</v>
      </c>
      <c r="C8766" s="1" t="s">
        <v>41</v>
      </c>
    </row>
    <row r="8767" spans="1:3" x14ac:dyDescent="0.25">
      <c r="A8767" s="1">
        <v>0.12366876792501</v>
      </c>
      <c r="B8767" s="1">
        <v>0.85376044568245102</v>
      </c>
      <c r="C8767" s="1" t="s">
        <v>41</v>
      </c>
    </row>
    <row r="8768" spans="1:3" x14ac:dyDescent="0.25">
      <c r="A8768" s="1">
        <v>0.12366876792501</v>
      </c>
      <c r="B8768" s="1">
        <v>0.85445682451253502</v>
      </c>
      <c r="C8768" s="1" t="s">
        <v>41</v>
      </c>
    </row>
    <row r="8769" spans="1:3" x14ac:dyDescent="0.25">
      <c r="A8769" s="1">
        <v>0.12366876792501</v>
      </c>
      <c r="B8769" s="1">
        <v>0.85515320334261802</v>
      </c>
      <c r="C8769" s="1" t="s">
        <v>41</v>
      </c>
    </row>
    <row r="8770" spans="1:3" x14ac:dyDescent="0.25">
      <c r="A8770" s="1">
        <v>0.124675935761971</v>
      </c>
      <c r="B8770" s="1">
        <v>0.85584958217270202</v>
      </c>
      <c r="C8770" s="1" t="s">
        <v>41</v>
      </c>
    </row>
    <row r="8771" spans="1:3" x14ac:dyDescent="0.25">
      <c r="A8771" s="1">
        <v>0.124779017597308</v>
      </c>
      <c r="B8771" s="1">
        <v>0.85654596100278502</v>
      </c>
      <c r="C8771" s="1" t="s">
        <v>41</v>
      </c>
    </row>
    <row r="8772" spans="1:3" x14ac:dyDescent="0.25">
      <c r="A8772" s="1">
        <v>0.124902219236425</v>
      </c>
      <c r="B8772" s="1">
        <v>0.85724233983286902</v>
      </c>
      <c r="C8772" s="1" t="s">
        <v>41</v>
      </c>
    </row>
    <row r="8773" spans="1:3" x14ac:dyDescent="0.25">
      <c r="A8773" s="1">
        <v>0.124902219236425</v>
      </c>
      <c r="B8773" s="1">
        <v>0.85793871866295301</v>
      </c>
      <c r="C8773" s="1" t="s">
        <v>41</v>
      </c>
    </row>
    <row r="8774" spans="1:3" x14ac:dyDescent="0.25">
      <c r="A8774" s="1">
        <v>0.124902219236425</v>
      </c>
      <c r="B8774" s="1">
        <v>0.85863509749303601</v>
      </c>
      <c r="C8774" s="1" t="s">
        <v>41</v>
      </c>
    </row>
    <row r="8775" spans="1:3" x14ac:dyDescent="0.25">
      <c r="A8775" s="1">
        <v>0.124902219236425</v>
      </c>
      <c r="B8775" s="1">
        <v>0.85933147632312001</v>
      </c>
      <c r="C8775" s="1" t="s">
        <v>41</v>
      </c>
    </row>
    <row r="8776" spans="1:3" x14ac:dyDescent="0.25">
      <c r="A8776" s="1">
        <v>0.124902219236425</v>
      </c>
      <c r="B8776" s="1">
        <v>0.86002785515320301</v>
      </c>
      <c r="C8776" s="1" t="s">
        <v>41</v>
      </c>
    </row>
    <row r="8777" spans="1:3" x14ac:dyDescent="0.25">
      <c r="A8777" s="1">
        <v>0.124902219236425</v>
      </c>
      <c r="B8777" s="1">
        <v>0.86072423398328701</v>
      </c>
      <c r="C8777" s="1" t="s">
        <v>41</v>
      </c>
    </row>
    <row r="8778" spans="1:3" x14ac:dyDescent="0.25">
      <c r="A8778" s="1">
        <v>0.124902219236425</v>
      </c>
      <c r="B8778" s="1">
        <v>0.86142061281337001</v>
      </c>
      <c r="C8778" s="1" t="s">
        <v>41</v>
      </c>
    </row>
    <row r="8779" spans="1:3" x14ac:dyDescent="0.25">
      <c r="A8779" s="1">
        <v>0.124902219236425</v>
      </c>
      <c r="B8779" s="1">
        <v>0.86211699164345401</v>
      </c>
      <c r="C8779" s="1" t="s">
        <v>41</v>
      </c>
    </row>
    <row r="8780" spans="1:3" x14ac:dyDescent="0.25">
      <c r="A8780" s="1">
        <v>0.124902219236425</v>
      </c>
      <c r="B8780" s="1">
        <v>0.86281337047353801</v>
      </c>
      <c r="C8780" s="1" t="s">
        <v>41</v>
      </c>
    </row>
    <row r="8781" spans="1:3" x14ac:dyDescent="0.25">
      <c r="A8781" s="1">
        <v>0.124902219236425</v>
      </c>
      <c r="B8781" s="1">
        <v>0.86350974930362101</v>
      </c>
      <c r="C8781" s="1" t="s">
        <v>41</v>
      </c>
    </row>
    <row r="8782" spans="1:3" x14ac:dyDescent="0.25">
      <c r="A8782" s="1">
        <v>0.124902219236425</v>
      </c>
      <c r="B8782" s="1">
        <v>0.86420612813370501</v>
      </c>
      <c r="C8782" s="1" t="s">
        <v>41</v>
      </c>
    </row>
    <row r="8783" spans="1:3" x14ac:dyDescent="0.25">
      <c r="A8783" s="1">
        <v>0.124902219236425</v>
      </c>
      <c r="B8783" s="1">
        <v>0.86490250696378801</v>
      </c>
      <c r="C8783" s="1" t="s">
        <v>41</v>
      </c>
    </row>
    <row r="8784" spans="1:3" x14ac:dyDescent="0.25">
      <c r="A8784" s="1">
        <v>0.12504836436697001</v>
      </c>
      <c r="B8784" s="1">
        <v>0.86559888579387201</v>
      </c>
      <c r="C8784" s="1" t="s">
        <v>41</v>
      </c>
    </row>
    <row r="8785" spans="1:3" x14ac:dyDescent="0.25">
      <c r="A8785" s="1">
        <v>0.12557500110311601</v>
      </c>
      <c r="B8785" s="1">
        <v>0.86629526462395501</v>
      </c>
      <c r="C8785" s="1" t="s">
        <v>41</v>
      </c>
    </row>
    <row r="8786" spans="1:3" x14ac:dyDescent="0.25">
      <c r="A8786" s="1">
        <v>0.12557500110311601</v>
      </c>
      <c r="B8786" s="1">
        <v>0.86699164345403901</v>
      </c>
      <c r="C8786" s="1" t="s">
        <v>41</v>
      </c>
    </row>
    <row r="8787" spans="1:3" x14ac:dyDescent="0.25">
      <c r="A8787" s="1">
        <v>0.12557500110311601</v>
      </c>
      <c r="B8787" s="1">
        <v>0.86768802228412301</v>
      </c>
      <c r="C8787" s="1" t="s">
        <v>41</v>
      </c>
    </row>
    <row r="8788" spans="1:3" x14ac:dyDescent="0.25">
      <c r="A8788" s="1">
        <v>0.12557500110311601</v>
      </c>
      <c r="B8788" s="1">
        <v>0.86838440111420601</v>
      </c>
      <c r="C8788" s="1" t="s">
        <v>41</v>
      </c>
    </row>
    <row r="8789" spans="1:3" x14ac:dyDescent="0.25">
      <c r="A8789" s="1">
        <v>0.12557500110311601</v>
      </c>
      <c r="B8789" s="1">
        <v>0.86908077994429001</v>
      </c>
      <c r="C8789" s="1" t="s">
        <v>41</v>
      </c>
    </row>
    <row r="8790" spans="1:3" x14ac:dyDescent="0.25">
      <c r="A8790" s="1">
        <v>0.12557500110311601</v>
      </c>
      <c r="B8790" s="1">
        <v>0.869777158774373</v>
      </c>
      <c r="C8790" s="1" t="s">
        <v>41</v>
      </c>
    </row>
    <row r="8791" spans="1:3" x14ac:dyDescent="0.25">
      <c r="A8791" s="1">
        <v>0.12557500110311601</v>
      </c>
      <c r="B8791" s="1">
        <v>0.870473537604457</v>
      </c>
      <c r="C8791" s="1" t="s">
        <v>41</v>
      </c>
    </row>
    <row r="8792" spans="1:3" x14ac:dyDescent="0.25">
      <c r="A8792" s="1">
        <v>0.12557500110311601</v>
      </c>
      <c r="B8792" s="1">
        <v>0.87116991643454</v>
      </c>
      <c r="C8792" s="1" t="s">
        <v>41</v>
      </c>
    </row>
    <row r="8793" spans="1:3" x14ac:dyDescent="0.25">
      <c r="A8793" s="1">
        <v>0.12557500110311601</v>
      </c>
      <c r="B8793" s="1">
        <v>0.871866295264624</v>
      </c>
      <c r="C8793" s="1" t="s">
        <v>41</v>
      </c>
    </row>
    <row r="8794" spans="1:3" x14ac:dyDescent="0.25">
      <c r="A8794" s="1">
        <v>0.12557500110311601</v>
      </c>
      <c r="B8794" s="1">
        <v>0.872562674094707</v>
      </c>
      <c r="C8794" s="1" t="s">
        <v>41</v>
      </c>
    </row>
    <row r="8795" spans="1:3" x14ac:dyDescent="0.25">
      <c r="A8795" s="1">
        <v>0.12557500110311601</v>
      </c>
      <c r="B8795" s="1">
        <v>0.873259052924791</v>
      </c>
      <c r="C8795" s="1" t="s">
        <v>41</v>
      </c>
    </row>
    <row r="8796" spans="1:3" x14ac:dyDescent="0.25">
      <c r="A8796" s="1">
        <v>0.12557500110311601</v>
      </c>
      <c r="B8796" s="1">
        <v>0.873955431754875</v>
      </c>
      <c r="C8796" s="1" t="s">
        <v>41</v>
      </c>
    </row>
    <row r="8797" spans="1:3" x14ac:dyDescent="0.25">
      <c r="A8797" s="1">
        <v>0.12557500110311601</v>
      </c>
      <c r="B8797" s="1">
        <v>0.874651810584958</v>
      </c>
      <c r="C8797" s="1" t="s">
        <v>41</v>
      </c>
    </row>
    <row r="8798" spans="1:3" x14ac:dyDescent="0.25">
      <c r="A8798" s="1">
        <v>0.12557500110311601</v>
      </c>
      <c r="B8798" s="1">
        <v>0.875348189415042</v>
      </c>
      <c r="C8798" s="1" t="s">
        <v>41</v>
      </c>
    </row>
    <row r="8799" spans="1:3" x14ac:dyDescent="0.25">
      <c r="A8799" s="1">
        <v>0.12557500110311601</v>
      </c>
      <c r="B8799" s="1">
        <v>0.876044568245125</v>
      </c>
      <c r="C8799" s="1" t="s">
        <v>41</v>
      </c>
    </row>
    <row r="8800" spans="1:3" x14ac:dyDescent="0.25">
      <c r="A8800" s="1">
        <v>0.12597020692624999</v>
      </c>
      <c r="B8800" s="1">
        <v>0.876740947075209</v>
      </c>
      <c r="C8800" s="1" t="s">
        <v>41</v>
      </c>
    </row>
    <row r="8801" spans="1:3" x14ac:dyDescent="0.25">
      <c r="A8801" s="1">
        <v>0.126222121227028</v>
      </c>
      <c r="B8801" s="1">
        <v>0.877437325905292</v>
      </c>
      <c r="C8801" s="1" t="s">
        <v>41</v>
      </c>
    </row>
    <row r="8802" spans="1:3" x14ac:dyDescent="0.25">
      <c r="A8802" s="1">
        <v>0.12836887927686899</v>
      </c>
      <c r="B8802" s="1">
        <v>0.878133704735376</v>
      </c>
      <c r="C8802" s="1" t="s">
        <v>41</v>
      </c>
    </row>
    <row r="8803" spans="1:3" x14ac:dyDescent="0.25">
      <c r="A8803" s="1">
        <v>0.129041620149283</v>
      </c>
      <c r="B8803" s="1">
        <v>0.87883008356546</v>
      </c>
      <c r="C8803" s="1" t="s">
        <v>41</v>
      </c>
    </row>
    <row r="8804" spans="1:3" x14ac:dyDescent="0.25">
      <c r="A8804" s="1">
        <v>0.129945246385615</v>
      </c>
      <c r="B8804" s="1">
        <v>0.879526462395543</v>
      </c>
      <c r="C8804" s="1" t="s">
        <v>41</v>
      </c>
    </row>
    <row r="8805" spans="1:3" x14ac:dyDescent="0.25">
      <c r="A8805" s="1">
        <v>0.13031441285626999</v>
      </c>
      <c r="B8805" s="1">
        <v>0.880222841225627</v>
      </c>
      <c r="C8805" s="1" t="s">
        <v>41</v>
      </c>
    </row>
    <row r="8806" spans="1:3" x14ac:dyDescent="0.25">
      <c r="A8806" s="1">
        <v>0.13031441285626999</v>
      </c>
      <c r="B8806" s="1">
        <v>0.88091922005570999</v>
      </c>
      <c r="C8806" s="1" t="s">
        <v>41</v>
      </c>
    </row>
    <row r="8807" spans="1:3" x14ac:dyDescent="0.25">
      <c r="A8807" s="1">
        <v>0.13031441285626999</v>
      </c>
      <c r="B8807" s="1">
        <v>0.88161559888579399</v>
      </c>
      <c r="C8807" s="1" t="s">
        <v>41</v>
      </c>
    </row>
    <row r="8808" spans="1:3" x14ac:dyDescent="0.25">
      <c r="A8808" s="1">
        <v>0.13031441285626999</v>
      </c>
      <c r="B8808" s="1">
        <v>0.88231197771587699</v>
      </c>
      <c r="C8808" s="1" t="s">
        <v>41</v>
      </c>
    </row>
    <row r="8809" spans="1:3" x14ac:dyDescent="0.25">
      <c r="A8809" s="1">
        <v>0.13031441285626999</v>
      </c>
      <c r="B8809" s="1">
        <v>0.88300835654596099</v>
      </c>
      <c r="C8809" s="1" t="s">
        <v>41</v>
      </c>
    </row>
    <row r="8810" spans="1:3" x14ac:dyDescent="0.25">
      <c r="A8810" s="1">
        <v>0.13031441285626999</v>
      </c>
      <c r="B8810" s="1">
        <v>0.88370473537604499</v>
      </c>
      <c r="C8810" s="1" t="s">
        <v>41</v>
      </c>
    </row>
    <row r="8811" spans="1:3" x14ac:dyDescent="0.25">
      <c r="A8811" s="1">
        <v>0.13031441285626999</v>
      </c>
      <c r="B8811" s="1">
        <v>0.88440111420612799</v>
      </c>
      <c r="C8811" s="1" t="s">
        <v>41</v>
      </c>
    </row>
    <row r="8812" spans="1:3" x14ac:dyDescent="0.25">
      <c r="A8812" s="1">
        <v>0.13031441285626999</v>
      </c>
      <c r="B8812" s="1">
        <v>0.88509749303621199</v>
      </c>
      <c r="C8812" s="1" t="s">
        <v>41</v>
      </c>
    </row>
    <row r="8813" spans="1:3" x14ac:dyDescent="0.25">
      <c r="A8813" s="1">
        <v>0.13031441285626999</v>
      </c>
      <c r="B8813" s="1">
        <v>0.88579387186629499</v>
      </c>
      <c r="C8813" s="1" t="s">
        <v>41</v>
      </c>
    </row>
    <row r="8814" spans="1:3" x14ac:dyDescent="0.25">
      <c r="A8814" s="1">
        <v>0.13031441285626999</v>
      </c>
      <c r="B8814" s="1">
        <v>0.88649025069637899</v>
      </c>
      <c r="C8814" s="1" t="s">
        <v>41</v>
      </c>
    </row>
    <row r="8815" spans="1:3" x14ac:dyDescent="0.25">
      <c r="A8815" s="1">
        <v>0.13031441285626999</v>
      </c>
      <c r="B8815" s="1">
        <v>0.88718662952646199</v>
      </c>
      <c r="C8815" s="1" t="s">
        <v>41</v>
      </c>
    </row>
    <row r="8816" spans="1:3" x14ac:dyDescent="0.25">
      <c r="A8816" s="1">
        <v>0.13031441285626999</v>
      </c>
      <c r="B8816" s="1">
        <v>0.88788300835654599</v>
      </c>
      <c r="C8816" s="1" t="s">
        <v>41</v>
      </c>
    </row>
    <row r="8817" spans="1:3" x14ac:dyDescent="0.25">
      <c r="A8817" s="1">
        <v>0.13031441285626999</v>
      </c>
      <c r="B8817" s="1">
        <v>0.88857938718662899</v>
      </c>
      <c r="C8817" s="1" t="s">
        <v>41</v>
      </c>
    </row>
    <row r="8818" spans="1:3" x14ac:dyDescent="0.25">
      <c r="A8818" s="1">
        <v>0.13031441285626999</v>
      </c>
      <c r="B8818" s="1">
        <v>0.88927576601671299</v>
      </c>
      <c r="C8818" s="1" t="s">
        <v>41</v>
      </c>
    </row>
    <row r="8819" spans="1:3" x14ac:dyDescent="0.25">
      <c r="A8819" s="1">
        <v>0.13031441285626999</v>
      </c>
      <c r="B8819" s="1">
        <v>0.88997214484679699</v>
      </c>
      <c r="C8819" s="1" t="s">
        <v>41</v>
      </c>
    </row>
    <row r="8820" spans="1:3" x14ac:dyDescent="0.25">
      <c r="A8820" s="1">
        <v>0.131569668961737</v>
      </c>
      <c r="B8820" s="1">
        <v>0.89066852367687999</v>
      </c>
      <c r="C8820" s="1" t="s">
        <v>41</v>
      </c>
    </row>
    <row r="8821" spans="1:3" x14ac:dyDescent="0.25">
      <c r="A8821" s="1">
        <v>0.131569668961737</v>
      </c>
      <c r="B8821" s="1">
        <v>0.89136490250696399</v>
      </c>
      <c r="C8821" s="1" t="s">
        <v>41</v>
      </c>
    </row>
    <row r="8822" spans="1:3" x14ac:dyDescent="0.25">
      <c r="A8822" s="1">
        <v>0.131569668961737</v>
      </c>
      <c r="B8822" s="1">
        <v>0.89206128133704699</v>
      </c>
      <c r="C8822" s="1" t="s">
        <v>41</v>
      </c>
    </row>
    <row r="8823" spans="1:3" x14ac:dyDescent="0.25">
      <c r="A8823" s="1">
        <v>0.131569668961737</v>
      </c>
      <c r="B8823" s="1">
        <v>0.89275766016713098</v>
      </c>
      <c r="C8823" s="1" t="s">
        <v>41</v>
      </c>
    </row>
    <row r="8824" spans="1:3" x14ac:dyDescent="0.25">
      <c r="A8824" s="1">
        <v>0.13194599417363501</v>
      </c>
      <c r="B8824" s="1">
        <v>0.89345403899721498</v>
      </c>
      <c r="C8824" s="1" t="s">
        <v>41</v>
      </c>
    </row>
    <row r="8825" spans="1:3" x14ac:dyDescent="0.25">
      <c r="A8825" s="1">
        <v>0.13205649980433001</v>
      </c>
      <c r="B8825" s="1">
        <v>0.89415041782729798</v>
      </c>
      <c r="C8825" s="1" t="s">
        <v>41</v>
      </c>
    </row>
    <row r="8826" spans="1:3" x14ac:dyDescent="0.25">
      <c r="A8826" s="1">
        <v>0.13294302707022801</v>
      </c>
      <c r="B8826" s="1">
        <v>0.89484679665738198</v>
      </c>
      <c r="C8826" s="1" t="s">
        <v>41</v>
      </c>
    </row>
    <row r="8827" spans="1:3" x14ac:dyDescent="0.25">
      <c r="A8827" s="1">
        <v>0.13294302707022801</v>
      </c>
      <c r="B8827" s="1">
        <v>0.89554317548746498</v>
      </c>
      <c r="C8827" s="1" t="s">
        <v>41</v>
      </c>
    </row>
    <row r="8828" spans="1:3" x14ac:dyDescent="0.25">
      <c r="A8828" s="1">
        <v>0.13294302707022801</v>
      </c>
      <c r="B8828" s="1">
        <v>0.89623955431754898</v>
      </c>
      <c r="C8828" s="1" t="s">
        <v>41</v>
      </c>
    </row>
    <row r="8829" spans="1:3" x14ac:dyDescent="0.25">
      <c r="A8829" s="1">
        <v>0.13294302707022801</v>
      </c>
      <c r="B8829" s="1">
        <v>0.89693593314763198</v>
      </c>
      <c r="C8829" s="1" t="s">
        <v>41</v>
      </c>
    </row>
    <row r="8830" spans="1:3" x14ac:dyDescent="0.25">
      <c r="A8830" s="1">
        <v>0.13294302707022801</v>
      </c>
      <c r="B8830" s="1">
        <v>0.89763231197771598</v>
      </c>
      <c r="C8830" s="1" t="s">
        <v>41</v>
      </c>
    </row>
    <row r="8831" spans="1:3" x14ac:dyDescent="0.25">
      <c r="A8831" s="1">
        <v>0.13294302707022801</v>
      </c>
      <c r="B8831" s="1">
        <v>0.89832869080779898</v>
      </c>
      <c r="C8831" s="1" t="s">
        <v>41</v>
      </c>
    </row>
    <row r="8832" spans="1:3" x14ac:dyDescent="0.25">
      <c r="A8832" s="1">
        <v>0.13294302707022801</v>
      </c>
      <c r="B8832" s="1">
        <v>0.89902506963788298</v>
      </c>
      <c r="C8832" s="1" t="s">
        <v>41</v>
      </c>
    </row>
    <row r="8833" spans="1:3" x14ac:dyDescent="0.25">
      <c r="A8833" s="1">
        <v>0.13294302707022801</v>
      </c>
      <c r="B8833" s="1">
        <v>0.89972144846796698</v>
      </c>
      <c r="C8833" s="1" t="s">
        <v>41</v>
      </c>
    </row>
    <row r="8834" spans="1:3" x14ac:dyDescent="0.25">
      <c r="A8834" s="1">
        <v>0.13294302707022801</v>
      </c>
      <c r="B8834" s="1">
        <v>0.90041782729804998</v>
      </c>
      <c r="C8834" s="1" t="s">
        <v>41</v>
      </c>
    </row>
    <row r="8835" spans="1:3" x14ac:dyDescent="0.25">
      <c r="A8835" s="1">
        <v>0.13294302707022801</v>
      </c>
      <c r="B8835" s="1">
        <v>0.90111420612813398</v>
      </c>
      <c r="C8835" s="1" t="s">
        <v>41</v>
      </c>
    </row>
    <row r="8836" spans="1:3" x14ac:dyDescent="0.25">
      <c r="A8836" s="1">
        <v>0.13294302707022801</v>
      </c>
      <c r="B8836" s="1">
        <v>0.90181058495821698</v>
      </c>
      <c r="C8836" s="1" t="s">
        <v>41</v>
      </c>
    </row>
    <row r="8837" spans="1:3" x14ac:dyDescent="0.25">
      <c r="A8837" s="1">
        <v>0.13294302707022801</v>
      </c>
      <c r="B8837" s="1">
        <v>0.90250696378830098</v>
      </c>
      <c r="C8837" s="1" t="s">
        <v>41</v>
      </c>
    </row>
    <row r="8838" spans="1:3" x14ac:dyDescent="0.25">
      <c r="A8838" s="1">
        <v>0.13294302707022801</v>
      </c>
      <c r="B8838" s="1">
        <v>0.90320334261838398</v>
      </c>
      <c r="C8838" s="1" t="s">
        <v>41</v>
      </c>
    </row>
    <row r="8839" spans="1:3" x14ac:dyDescent="0.25">
      <c r="A8839" s="1">
        <v>0.13295791842707999</v>
      </c>
      <c r="B8839" s="1">
        <v>0.90389972144846797</v>
      </c>
      <c r="C8839" s="1" t="s">
        <v>41</v>
      </c>
    </row>
    <row r="8840" spans="1:3" x14ac:dyDescent="0.25">
      <c r="A8840" s="1">
        <v>0.13312122272500199</v>
      </c>
      <c r="B8840" s="1">
        <v>0.90459610027855097</v>
      </c>
      <c r="C8840" s="1" t="s">
        <v>41</v>
      </c>
    </row>
    <row r="8841" spans="1:3" x14ac:dyDescent="0.25">
      <c r="A8841" s="1">
        <v>0.13312122272500199</v>
      </c>
      <c r="B8841" s="1">
        <v>0.90529247910863497</v>
      </c>
      <c r="C8841" s="1" t="s">
        <v>41</v>
      </c>
    </row>
    <row r="8842" spans="1:3" x14ac:dyDescent="0.25">
      <c r="A8842" s="1">
        <v>0.13312122272500199</v>
      </c>
      <c r="B8842" s="1">
        <v>0.90598885793871897</v>
      </c>
      <c r="C8842" s="1" t="s">
        <v>41</v>
      </c>
    </row>
    <row r="8843" spans="1:3" x14ac:dyDescent="0.25">
      <c r="A8843" s="1">
        <v>0.13312122272500199</v>
      </c>
      <c r="B8843" s="1">
        <v>0.90668523676880197</v>
      </c>
      <c r="C8843" s="1" t="s">
        <v>41</v>
      </c>
    </row>
    <row r="8844" spans="1:3" x14ac:dyDescent="0.25">
      <c r="A8844" s="1">
        <v>0.13312122272500199</v>
      </c>
      <c r="B8844" s="1">
        <v>0.90738161559888597</v>
      </c>
      <c r="C8844" s="1" t="s">
        <v>41</v>
      </c>
    </row>
    <row r="8845" spans="1:3" x14ac:dyDescent="0.25">
      <c r="A8845" s="1">
        <v>0.13312122272500199</v>
      </c>
      <c r="B8845" s="1">
        <v>0.90807799442896897</v>
      </c>
      <c r="C8845" s="1" t="s">
        <v>41</v>
      </c>
    </row>
    <row r="8846" spans="1:3" x14ac:dyDescent="0.25">
      <c r="A8846" s="1">
        <v>0.13312122272500199</v>
      </c>
      <c r="B8846" s="1">
        <v>0.90877437325905297</v>
      </c>
      <c r="C8846" s="1" t="s">
        <v>41</v>
      </c>
    </row>
    <row r="8847" spans="1:3" x14ac:dyDescent="0.25">
      <c r="A8847" s="1">
        <v>0.13312122272500199</v>
      </c>
      <c r="B8847" s="1">
        <v>0.90947075208913697</v>
      </c>
      <c r="C8847" s="1" t="s">
        <v>41</v>
      </c>
    </row>
    <row r="8848" spans="1:3" x14ac:dyDescent="0.25">
      <c r="A8848" s="1">
        <v>0.13312122272500199</v>
      </c>
      <c r="B8848" s="1">
        <v>0.91016713091921997</v>
      </c>
      <c r="C8848" s="1" t="s">
        <v>41</v>
      </c>
    </row>
    <row r="8849" spans="1:3" x14ac:dyDescent="0.25">
      <c r="A8849" s="1">
        <v>0.13312122272500199</v>
      </c>
      <c r="B8849" s="1">
        <v>0.91086350974930397</v>
      </c>
      <c r="C8849" s="1" t="s">
        <v>41</v>
      </c>
    </row>
    <row r="8850" spans="1:3" x14ac:dyDescent="0.25">
      <c r="A8850" s="1">
        <v>0.13312122272500199</v>
      </c>
      <c r="B8850" s="1">
        <v>0.91155988857938697</v>
      </c>
      <c r="C8850" s="1" t="s">
        <v>41</v>
      </c>
    </row>
    <row r="8851" spans="1:3" x14ac:dyDescent="0.25">
      <c r="A8851" s="1">
        <v>0.13500344623522001</v>
      </c>
      <c r="B8851" s="1">
        <v>0.91225626740947097</v>
      </c>
      <c r="C8851" s="1" t="s">
        <v>41</v>
      </c>
    </row>
    <row r="8852" spans="1:3" x14ac:dyDescent="0.25">
      <c r="A8852" s="1">
        <v>0.13500344623522001</v>
      </c>
      <c r="B8852" s="1">
        <v>0.91295264623955397</v>
      </c>
      <c r="C8852" s="1" t="s">
        <v>41</v>
      </c>
    </row>
    <row r="8853" spans="1:3" x14ac:dyDescent="0.25">
      <c r="A8853" s="1">
        <v>0.13500344623522001</v>
      </c>
      <c r="B8853" s="1">
        <v>0.91364902506963797</v>
      </c>
      <c r="C8853" s="1" t="s">
        <v>41</v>
      </c>
    </row>
    <row r="8854" spans="1:3" x14ac:dyDescent="0.25">
      <c r="A8854" s="1">
        <v>0.13500344623522001</v>
      </c>
      <c r="B8854" s="1">
        <v>0.91434540389972097</v>
      </c>
      <c r="C8854" s="1" t="s">
        <v>41</v>
      </c>
    </row>
    <row r="8855" spans="1:3" x14ac:dyDescent="0.25">
      <c r="A8855" s="1">
        <v>0.13523137514237099</v>
      </c>
      <c r="B8855" s="1">
        <v>0.91504178272980496</v>
      </c>
      <c r="C8855" s="1" t="s">
        <v>41</v>
      </c>
    </row>
    <row r="8856" spans="1:3" x14ac:dyDescent="0.25">
      <c r="A8856" s="1">
        <v>0.13523137514237099</v>
      </c>
      <c r="B8856" s="1">
        <v>0.91573816155988896</v>
      </c>
      <c r="C8856" s="1" t="s">
        <v>41</v>
      </c>
    </row>
    <row r="8857" spans="1:3" x14ac:dyDescent="0.25">
      <c r="A8857" s="1">
        <v>0.13523137514237099</v>
      </c>
      <c r="B8857" s="1">
        <v>0.91643454038997196</v>
      </c>
      <c r="C8857" s="1" t="s">
        <v>41</v>
      </c>
    </row>
    <row r="8858" spans="1:3" x14ac:dyDescent="0.25">
      <c r="A8858" s="1">
        <v>0.13523137514237099</v>
      </c>
      <c r="B8858" s="1">
        <v>0.91713091922005596</v>
      </c>
      <c r="C8858" s="1" t="s">
        <v>41</v>
      </c>
    </row>
    <row r="8859" spans="1:3" x14ac:dyDescent="0.25">
      <c r="A8859" s="1">
        <v>0.13523137514237099</v>
      </c>
      <c r="B8859" s="1">
        <v>0.91782729805013896</v>
      </c>
      <c r="C8859" s="1" t="s">
        <v>41</v>
      </c>
    </row>
    <row r="8860" spans="1:3" x14ac:dyDescent="0.25">
      <c r="A8860" s="1">
        <v>0.13523137514237099</v>
      </c>
      <c r="B8860" s="1">
        <v>0.91852367688022296</v>
      </c>
      <c r="C8860" s="1" t="s">
        <v>41</v>
      </c>
    </row>
    <row r="8861" spans="1:3" x14ac:dyDescent="0.25">
      <c r="A8861" s="1">
        <v>0.13523137514237099</v>
      </c>
      <c r="B8861" s="1">
        <v>0.91922005571030596</v>
      </c>
      <c r="C8861" s="1" t="s">
        <v>41</v>
      </c>
    </row>
    <row r="8862" spans="1:3" x14ac:dyDescent="0.25">
      <c r="A8862" s="1">
        <v>0.13523137514237099</v>
      </c>
      <c r="B8862" s="1">
        <v>0.91991643454038996</v>
      </c>
      <c r="C8862" s="1" t="s">
        <v>41</v>
      </c>
    </row>
    <row r="8863" spans="1:3" x14ac:dyDescent="0.25">
      <c r="A8863" s="1">
        <v>0.13523137514237099</v>
      </c>
      <c r="B8863" s="1">
        <v>0.92061281337047296</v>
      </c>
      <c r="C8863" s="1" t="s">
        <v>41</v>
      </c>
    </row>
    <row r="8864" spans="1:3" x14ac:dyDescent="0.25">
      <c r="A8864" s="1">
        <v>0.13523137514237099</v>
      </c>
      <c r="B8864" s="1">
        <v>0.92130919220055696</v>
      </c>
      <c r="C8864" s="1" t="s">
        <v>41</v>
      </c>
    </row>
    <row r="8865" spans="1:3" x14ac:dyDescent="0.25">
      <c r="A8865" s="1">
        <v>0.13591266592499601</v>
      </c>
      <c r="B8865" s="1">
        <v>0.92200557103064096</v>
      </c>
      <c r="C8865" s="1" t="s">
        <v>41</v>
      </c>
    </row>
    <row r="8866" spans="1:3" x14ac:dyDescent="0.25">
      <c r="A8866" s="1">
        <v>0.13591266592499601</v>
      </c>
      <c r="B8866" s="1">
        <v>0.92270194986072396</v>
      </c>
      <c r="C8866" s="1" t="s">
        <v>41</v>
      </c>
    </row>
    <row r="8867" spans="1:3" x14ac:dyDescent="0.25">
      <c r="A8867" s="1">
        <v>0.13591266592499601</v>
      </c>
      <c r="B8867" s="1">
        <v>0.92339832869080796</v>
      </c>
      <c r="C8867" s="1" t="s">
        <v>41</v>
      </c>
    </row>
    <row r="8868" spans="1:3" x14ac:dyDescent="0.25">
      <c r="A8868" s="1">
        <v>0.13591266592499601</v>
      </c>
      <c r="B8868" s="1">
        <v>0.92409470752089096</v>
      </c>
      <c r="C8868" s="1" t="s">
        <v>41</v>
      </c>
    </row>
    <row r="8869" spans="1:3" x14ac:dyDescent="0.25">
      <c r="A8869" s="1">
        <v>0.13591266592499601</v>
      </c>
      <c r="B8869" s="1">
        <v>0.92479108635097496</v>
      </c>
      <c r="C8869" s="1" t="s">
        <v>41</v>
      </c>
    </row>
    <row r="8870" spans="1:3" x14ac:dyDescent="0.25">
      <c r="A8870" s="1">
        <v>0.13591266592499601</v>
      </c>
      <c r="B8870" s="1">
        <v>0.92548746518105895</v>
      </c>
      <c r="C8870" s="1" t="s">
        <v>41</v>
      </c>
    </row>
    <row r="8871" spans="1:3" x14ac:dyDescent="0.25">
      <c r="A8871" s="1">
        <v>0.13645469546845701</v>
      </c>
      <c r="B8871" s="1">
        <v>0.92618384401114195</v>
      </c>
      <c r="C8871" s="1" t="s">
        <v>41</v>
      </c>
    </row>
    <row r="8872" spans="1:3" x14ac:dyDescent="0.25">
      <c r="A8872" s="1">
        <v>0.13645469546845701</v>
      </c>
      <c r="B8872" s="1">
        <v>0.92688022284122595</v>
      </c>
      <c r="C8872" s="1" t="s">
        <v>41</v>
      </c>
    </row>
    <row r="8873" spans="1:3" x14ac:dyDescent="0.25">
      <c r="A8873" s="1">
        <v>0.13645469546845701</v>
      </c>
      <c r="B8873" s="1">
        <v>0.92757660167130895</v>
      </c>
      <c r="C8873" s="1" t="s">
        <v>41</v>
      </c>
    </row>
    <row r="8874" spans="1:3" x14ac:dyDescent="0.25">
      <c r="A8874" s="1">
        <v>0.13645469546845701</v>
      </c>
      <c r="B8874" s="1">
        <v>0.92827298050139295</v>
      </c>
      <c r="C8874" s="1" t="s">
        <v>41</v>
      </c>
    </row>
    <row r="8875" spans="1:3" x14ac:dyDescent="0.25">
      <c r="A8875" s="1">
        <v>0.13645469546845701</v>
      </c>
      <c r="B8875" s="1">
        <v>0.92896935933147595</v>
      </c>
      <c r="C8875" s="1" t="s">
        <v>41</v>
      </c>
    </row>
    <row r="8876" spans="1:3" x14ac:dyDescent="0.25">
      <c r="A8876" s="1">
        <v>0.13645469546845701</v>
      </c>
      <c r="B8876" s="1">
        <v>0.92966573816155995</v>
      </c>
      <c r="C8876" s="1" t="s">
        <v>41</v>
      </c>
    </row>
    <row r="8877" spans="1:3" x14ac:dyDescent="0.25">
      <c r="A8877" s="1">
        <v>0.13645469546845701</v>
      </c>
      <c r="B8877" s="1">
        <v>0.93036211699164295</v>
      </c>
      <c r="C8877" s="1" t="s">
        <v>41</v>
      </c>
    </row>
    <row r="8878" spans="1:3" x14ac:dyDescent="0.25">
      <c r="A8878" s="1">
        <v>0.13645469546845701</v>
      </c>
      <c r="B8878" s="1">
        <v>0.93105849582172695</v>
      </c>
      <c r="C8878" s="1" t="s">
        <v>41</v>
      </c>
    </row>
    <row r="8879" spans="1:3" x14ac:dyDescent="0.25">
      <c r="A8879" s="1">
        <v>0.13645469546845701</v>
      </c>
      <c r="B8879" s="1">
        <v>0.93175487465181095</v>
      </c>
      <c r="C8879" s="1" t="s">
        <v>41</v>
      </c>
    </row>
    <row r="8880" spans="1:3" x14ac:dyDescent="0.25">
      <c r="A8880" s="1">
        <v>0.13674910096743501</v>
      </c>
      <c r="B8880" s="1">
        <v>0.93245125348189395</v>
      </c>
      <c r="C8880" s="1" t="s">
        <v>41</v>
      </c>
    </row>
    <row r="8881" spans="1:3" x14ac:dyDescent="0.25">
      <c r="A8881" s="1">
        <v>0.13674910096743501</v>
      </c>
      <c r="B8881" s="1">
        <v>0.93314763231197795</v>
      </c>
      <c r="C8881" s="1" t="s">
        <v>41</v>
      </c>
    </row>
    <row r="8882" spans="1:3" x14ac:dyDescent="0.25">
      <c r="A8882" s="1">
        <v>0.13674910096743501</v>
      </c>
      <c r="B8882" s="1">
        <v>0.93384401114206095</v>
      </c>
      <c r="C8882" s="1" t="s">
        <v>41</v>
      </c>
    </row>
    <row r="8883" spans="1:3" x14ac:dyDescent="0.25">
      <c r="A8883" s="1">
        <v>0.13674910096743501</v>
      </c>
      <c r="B8883" s="1">
        <v>0.93454038997214495</v>
      </c>
      <c r="C8883" s="1" t="s">
        <v>41</v>
      </c>
    </row>
    <row r="8884" spans="1:3" x14ac:dyDescent="0.25">
      <c r="A8884" s="1">
        <v>0.13674910096743501</v>
      </c>
      <c r="B8884" s="1">
        <v>0.93523676880222795</v>
      </c>
      <c r="C8884" s="1" t="s">
        <v>41</v>
      </c>
    </row>
    <row r="8885" spans="1:3" x14ac:dyDescent="0.25">
      <c r="A8885" s="1">
        <v>0.13674910096743501</v>
      </c>
      <c r="B8885" s="1">
        <v>0.93593314763231195</v>
      </c>
      <c r="C8885" s="1" t="s">
        <v>41</v>
      </c>
    </row>
    <row r="8886" spans="1:3" x14ac:dyDescent="0.25">
      <c r="A8886" s="1">
        <v>0.13674910096743501</v>
      </c>
      <c r="B8886" s="1">
        <v>0.93662952646239495</v>
      </c>
      <c r="C8886" s="1" t="s">
        <v>41</v>
      </c>
    </row>
    <row r="8887" spans="1:3" x14ac:dyDescent="0.25">
      <c r="A8887" s="1">
        <v>0.137399891060347</v>
      </c>
      <c r="B8887" s="1">
        <v>0.93732590529247894</v>
      </c>
      <c r="C8887" s="1" t="s">
        <v>41</v>
      </c>
    </row>
    <row r="8888" spans="1:3" x14ac:dyDescent="0.25">
      <c r="A8888" s="1">
        <v>0.137399891060347</v>
      </c>
      <c r="B8888" s="1">
        <v>0.93802228412256305</v>
      </c>
      <c r="C8888" s="1" t="s">
        <v>41</v>
      </c>
    </row>
    <row r="8889" spans="1:3" x14ac:dyDescent="0.25">
      <c r="A8889" s="1">
        <v>0.137399891060347</v>
      </c>
      <c r="B8889" s="1">
        <v>0.93871866295264605</v>
      </c>
      <c r="C8889" s="1" t="s">
        <v>41</v>
      </c>
    </row>
    <row r="8890" spans="1:3" x14ac:dyDescent="0.25">
      <c r="A8890" s="1">
        <v>0.137399891060347</v>
      </c>
      <c r="B8890" s="1">
        <v>0.93941504178273005</v>
      </c>
      <c r="C8890" s="1" t="s">
        <v>41</v>
      </c>
    </row>
    <row r="8891" spans="1:3" x14ac:dyDescent="0.25">
      <c r="A8891" s="1">
        <v>0.137399891060347</v>
      </c>
      <c r="B8891" s="1">
        <v>0.94011142061281305</v>
      </c>
      <c r="C8891" s="1" t="s">
        <v>41</v>
      </c>
    </row>
    <row r="8892" spans="1:3" x14ac:dyDescent="0.25">
      <c r="A8892" s="1">
        <v>0.137399891060347</v>
      </c>
      <c r="B8892" s="1">
        <v>0.94080779944289705</v>
      </c>
      <c r="C8892" s="1" t="s">
        <v>41</v>
      </c>
    </row>
    <row r="8893" spans="1:3" x14ac:dyDescent="0.25">
      <c r="A8893" s="1">
        <v>0.137399891060347</v>
      </c>
      <c r="B8893" s="1">
        <v>0.94150417827298105</v>
      </c>
      <c r="C8893" s="1" t="s">
        <v>41</v>
      </c>
    </row>
    <row r="8894" spans="1:3" x14ac:dyDescent="0.25">
      <c r="A8894" s="1">
        <v>0.137399891060347</v>
      </c>
      <c r="B8894" s="1">
        <v>0.94220055710306405</v>
      </c>
      <c r="C8894" s="1" t="s">
        <v>41</v>
      </c>
    </row>
    <row r="8895" spans="1:3" x14ac:dyDescent="0.25">
      <c r="A8895" s="1">
        <v>0.137399891060347</v>
      </c>
      <c r="B8895" s="1">
        <v>0.94289693593314805</v>
      </c>
      <c r="C8895" s="1" t="s">
        <v>41</v>
      </c>
    </row>
    <row r="8896" spans="1:3" x14ac:dyDescent="0.25">
      <c r="A8896" s="1">
        <v>0.137399891060347</v>
      </c>
      <c r="B8896" s="1">
        <v>0.94359331476323105</v>
      </c>
      <c r="C8896" s="1" t="s">
        <v>41</v>
      </c>
    </row>
    <row r="8897" spans="1:3" x14ac:dyDescent="0.25">
      <c r="A8897" s="1">
        <v>0.137399891060347</v>
      </c>
      <c r="B8897" s="1">
        <v>0.94428969359331505</v>
      </c>
      <c r="C8897" s="1" t="s">
        <v>41</v>
      </c>
    </row>
    <row r="8898" spans="1:3" x14ac:dyDescent="0.25">
      <c r="A8898" s="1">
        <v>0.13800922321998599</v>
      </c>
      <c r="B8898" s="1">
        <v>0.94498607242339805</v>
      </c>
      <c r="C8898" s="1" t="s">
        <v>41</v>
      </c>
    </row>
    <row r="8899" spans="1:3" x14ac:dyDescent="0.25">
      <c r="A8899" s="1">
        <v>0.13812528648848901</v>
      </c>
      <c r="B8899" s="1">
        <v>0.94568245125348205</v>
      </c>
      <c r="C8899" s="1" t="s">
        <v>41</v>
      </c>
    </row>
    <row r="8900" spans="1:3" x14ac:dyDescent="0.25">
      <c r="A8900" s="1">
        <v>0.13827036557411701</v>
      </c>
      <c r="B8900" s="1">
        <v>0.94637883008356505</v>
      </c>
      <c r="C8900" s="1" t="s">
        <v>41</v>
      </c>
    </row>
    <row r="8901" spans="1:3" x14ac:dyDescent="0.25">
      <c r="A8901" s="1">
        <v>0.13827036557411701</v>
      </c>
      <c r="B8901" s="1">
        <v>0.94707520891364905</v>
      </c>
      <c r="C8901" s="1" t="s">
        <v>41</v>
      </c>
    </row>
    <row r="8902" spans="1:3" x14ac:dyDescent="0.25">
      <c r="A8902" s="1">
        <v>0.13827036557411701</v>
      </c>
      <c r="B8902" s="1">
        <v>0.94777158774373305</v>
      </c>
      <c r="C8902" s="1" t="s">
        <v>41</v>
      </c>
    </row>
    <row r="8903" spans="1:3" x14ac:dyDescent="0.25">
      <c r="A8903" s="1">
        <v>0.13827036557411701</v>
      </c>
      <c r="B8903" s="1">
        <v>0.94846796657381605</v>
      </c>
      <c r="C8903" s="1" t="s">
        <v>41</v>
      </c>
    </row>
    <row r="8904" spans="1:3" x14ac:dyDescent="0.25">
      <c r="A8904" s="1">
        <v>0.13827036557411701</v>
      </c>
      <c r="B8904" s="1">
        <v>0.94916434540390004</v>
      </c>
      <c r="C8904" s="1" t="s">
        <v>41</v>
      </c>
    </row>
    <row r="8905" spans="1:3" x14ac:dyDescent="0.25">
      <c r="A8905" s="1">
        <v>0.13827036557411701</v>
      </c>
      <c r="B8905" s="1">
        <v>0.94986072423398304</v>
      </c>
      <c r="C8905" s="1" t="s">
        <v>41</v>
      </c>
    </row>
    <row r="8906" spans="1:3" x14ac:dyDescent="0.25">
      <c r="A8906" s="1">
        <v>0.13827036557411701</v>
      </c>
      <c r="B8906" s="1">
        <v>0.95055710306406704</v>
      </c>
      <c r="C8906" s="1" t="s">
        <v>41</v>
      </c>
    </row>
    <row r="8907" spans="1:3" x14ac:dyDescent="0.25">
      <c r="A8907" s="1">
        <v>0.13827036557411701</v>
      </c>
      <c r="B8907" s="1">
        <v>0.95125348189415004</v>
      </c>
      <c r="C8907" s="1" t="s">
        <v>41</v>
      </c>
    </row>
    <row r="8908" spans="1:3" x14ac:dyDescent="0.25">
      <c r="A8908" s="1">
        <v>0.13827036557411701</v>
      </c>
      <c r="B8908" s="1">
        <v>0.95194986072423404</v>
      </c>
      <c r="C8908" s="1" t="s">
        <v>41</v>
      </c>
    </row>
    <row r="8909" spans="1:3" x14ac:dyDescent="0.25">
      <c r="A8909" s="1">
        <v>0.13827036557411701</v>
      </c>
      <c r="B8909" s="1">
        <v>0.95264623955431804</v>
      </c>
      <c r="C8909" s="1" t="s">
        <v>41</v>
      </c>
    </row>
    <row r="8910" spans="1:3" x14ac:dyDescent="0.25">
      <c r="A8910" s="1">
        <v>0.13827036557411701</v>
      </c>
      <c r="B8910" s="1">
        <v>0.95334261838440104</v>
      </c>
      <c r="C8910" s="1" t="s">
        <v>41</v>
      </c>
    </row>
    <row r="8911" spans="1:3" x14ac:dyDescent="0.25">
      <c r="A8911" s="1">
        <v>0.138664050621612</v>
      </c>
      <c r="B8911" s="1">
        <v>0.95403899721448504</v>
      </c>
      <c r="C8911" s="1" t="s">
        <v>41</v>
      </c>
    </row>
    <row r="8912" spans="1:3" x14ac:dyDescent="0.25">
      <c r="A8912" s="1">
        <v>0.140243016970721</v>
      </c>
      <c r="B8912" s="1">
        <v>0.95473537604456804</v>
      </c>
      <c r="C8912" s="1" t="s">
        <v>41</v>
      </c>
    </row>
    <row r="8913" spans="1:3" x14ac:dyDescent="0.25">
      <c r="A8913" s="1">
        <v>0.14037008735986001</v>
      </c>
      <c r="B8913" s="1">
        <v>0.95543175487465204</v>
      </c>
      <c r="C8913" s="1" t="s">
        <v>41</v>
      </c>
    </row>
    <row r="8914" spans="1:3" x14ac:dyDescent="0.25">
      <c r="A8914" s="1">
        <v>0.14213013882743999</v>
      </c>
      <c r="B8914" s="1">
        <v>0.95612813370473504</v>
      </c>
      <c r="C8914" s="1" t="s">
        <v>41</v>
      </c>
    </row>
    <row r="8915" spans="1:3" x14ac:dyDescent="0.25">
      <c r="A8915" s="1">
        <v>0.14213013882743999</v>
      </c>
      <c r="B8915" s="1">
        <v>0.95682451253481904</v>
      </c>
      <c r="C8915" s="1" t="s">
        <v>41</v>
      </c>
    </row>
    <row r="8916" spans="1:3" x14ac:dyDescent="0.25">
      <c r="A8916" s="1">
        <v>0.14213013882743999</v>
      </c>
      <c r="B8916" s="1">
        <v>0.95752089136490304</v>
      </c>
      <c r="C8916" s="1" t="s">
        <v>41</v>
      </c>
    </row>
    <row r="8917" spans="1:3" x14ac:dyDescent="0.25">
      <c r="A8917" s="1">
        <v>0.14341932251476999</v>
      </c>
      <c r="B8917" s="1">
        <v>0.95821727019498604</v>
      </c>
      <c r="C8917" s="1" t="s">
        <v>41</v>
      </c>
    </row>
    <row r="8918" spans="1:3" x14ac:dyDescent="0.25">
      <c r="A8918" s="1">
        <v>0.14419967929974301</v>
      </c>
      <c r="B8918" s="1">
        <v>0.95891364902507004</v>
      </c>
      <c r="C8918" s="1" t="s">
        <v>41</v>
      </c>
    </row>
    <row r="8919" spans="1:3" x14ac:dyDescent="0.25">
      <c r="A8919" s="1">
        <v>0.14528193592534999</v>
      </c>
      <c r="B8919" s="1">
        <v>0.95961002785515304</v>
      </c>
      <c r="C8919" s="1" t="s">
        <v>41</v>
      </c>
    </row>
    <row r="8920" spans="1:3" x14ac:dyDescent="0.25">
      <c r="A8920" s="1">
        <v>0.147822084283012</v>
      </c>
      <c r="B8920" s="1">
        <v>0.96030640668523704</v>
      </c>
      <c r="C8920" s="1" t="s">
        <v>41</v>
      </c>
    </row>
    <row r="8921" spans="1:3" x14ac:dyDescent="0.25">
      <c r="A8921" s="1">
        <v>0.150083720710282</v>
      </c>
      <c r="B8921" s="1">
        <v>0.96100278551532003</v>
      </c>
      <c r="C8921" s="1" t="s">
        <v>41</v>
      </c>
    </row>
    <row r="8922" spans="1:3" x14ac:dyDescent="0.25">
      <c r="A8922" s="1">
        <v>0.151923926107116</v>
      </c>
      <c r="B8922" s="1">
        <v>0.96169916434540403</v>
      </c>
      <c r="C8922" s="1" t="s">
        <v>41</v>
      </c>
    </row>
    <row r="8923" spans="1:3" x14ac:dyDescent="0.25">
      <c r="A8923" s="1">
        <v>0.151923926107116</v>
      </c>
      <c r="B8923" s="1">
        <v>0.96239554317548703</v>
      </c>
      <c r="C8923" s="1" t="s">
        <v>41</v>
      </c>
    </row>
    <row r="8924" spans="1:3" x14ac:dyDescent="0.25">
      <c r="A8924" s="1">
        <v>0.151923926107116</v>
      </c>
      <c r="B8924" s="1">
        <v>0.96309192200557103</v>
      </c>
      <c r="C8924" s="1" t="s">
        <v>41</v>
      </c>
    </row>
    <row r="8925" spans="1:3" x14ac:dyDescent="0.25">
      <c r="A8925" s="1">
        <v>0.151923926107116</v>
      </c>
      <c r="B8925" s="1">
        <v>0.96378830083565503</v>
      </c>
      <c r="C8925" s="1" t="s">
        <v>41</v>
      </c>
    </row>
    <row r="8926" spans="1:3" x14ac:dyDescent="0.25">
      <c r="A8926" s="1">
        <v>0.151923926107116</v>
      </c>
      <c r="B8926" s="1">
        <v>0.96448467966573803</v>
      </c>
      <c r="C8926" s="1" t="s">
        <v>41</v>
      </c>
    </row>
    <row r="8927" spans="1:3" x14ac:dyDescent="0.25">
      <c r="A8927" s="1">
        <v>0.151923926107116</v>
      </c>
      <c r="B8927" s="1">
        <v>0.96518105849582203</v>
      </c>
      <c r="C8927" s="1" t="s">
        <v>41</v>
      </c>
    </row>
    <row r="8928" spans="1:3" x14ac:dyDescent="0.25">
      <c r="A8928" s="1">
        <v>0.151923926107116</v>
      </c>
      <c r="B8928" s="1">
        <v>0.96587743732590503</v>
      </c>
      <c r="C8928" s="1" t="s">
        <v>41</v>
      </c>
    </row>
    <row r="8929" spans="1:3" x14ac:dyDescent="0.25">
      <c r="A8929" s="1">
        <v>0.151923926107116</v>
      </c>
      <c r="B8929" s="1">
        <v>0.96657381615598903</v>
      </c>
      <c r="C8929" s="1" t="s">
        <v>41</v>
      </c>
    </row>
    <row r="8930" spans="1:3" x14ac:dyDescent="0.25">
      <c r="A8930" s="1">
        <v>0.154858477142647</v>
      </c>
      <c r="B8930" s="1">
        <v>0.96727019498607203</v>
      </c>
      <c r="C8930" s="1" t="s">
        <v>41</v>
      </c>
    </row>
    <row r="8931" spans="1:3" x14ac:dyDescent="0.25">
      <c r="A8931" s="1">
        <v>0.15486781662957599</v>
      </c>
      <c r="B8931" s="1">
        <v>0.96796657381615603</v>
      </c>
      <c r="C8931" s="1" t="s">
        <v>41</v>
      </c>
    </row>
    <row r="8932" spans="1:3" x14ac:dyDescent="0.25">
      <c r="A8932" s="1">
        <v>0.15486781662957599</v>
      </c>
      <c r="B8932" s="1">
        <v>0.96866295264624003</v>
      </c>
      <c r="C8932" s="1" t="s">
        <v>41</v>
      </c>
    </row>
    <row r="8933" spans="1:3" x14ac:dyDescent="0.25">
      <c r="A8933" s="1">
        <v>0.15486781662957599</v>
      </c>
      <c r="B8933" s="1">
        <v>0.96935933147632303</v>
      </c>
      <c r="C8933" s="1" t="s">
        <v>41</v>
      </c>
    </row>
    <row r="8934" spans="1:3" x14ac:dyDescent="0.25">
      <c r="A8934" s="1">
        <v>0.15486781662957599</v>
      </c>
      <c r="B8934" s="1">
        <v>0.97005571030640703</v>
      </c>
      <c r="C8934" s="1" t="s">
        <v>41</v>
      </c>
    </row>
    <row r="8935" spans="1:3" x14ac:dyDescent="0.25">
      <c r="A8935" s="1">
        <v>0.15486781662957599</v>
      </c>
      <c r="B8935" s="1">
        <v>0.97075208913649003</v>
      </c>
      <c r="C8935" s="1" t="s">
        <v>41</v>
      </c>
    </row>
    <row r="8936" spans="1:3" x14ac:dyDescent="0.25">
      <c r="A8936" s="1">
        <v>0.15486781662957599</v>
      </c>
      <c r="B8936" s="1">
        <v>0.97144846796657403</v>
      </c>
      <c r="C8936" s="1" t="s">
        <v>41</v>
      </c>
    </row>
    <row r="8937" spans="1:3" x14ac:dyDescent="0.25">
      <c r="A8937" s="1">
        <v>0.157044883883177</v>
      </c>
      <c r="B8937" s="1">
        <v>0.97214484679665703</v>
      </c>
      <c r="C8937" s="1" t="s">
        <v>41</v>
      </c>
    </row>
    <row r="8938" spans="1:3" x14ac:dyDescent="0.25">
      <c r="A8938" s="1">
        <v>0.16001031432184201</v>
      </c>
      <c r="B8938" s="1">
        <v>0.97284122562674102</v>
      </c>
      <c r="C8938" s="1" t="s">
        <v>41</v>
      </c>
    </row>
    <row r="8939" spans="1:3" x14ac:dyDescent="0.25">
      <c r="A8939" s="1">
        <v>0.16037200637165699</v>
      </c>
      <c r="B8939" s="1">
        <v>0.97353760445682502</v>
      </c>
      <c r="C8939" s="1" t="s">
        <v>41</v>
      </c>
    </row>
    <row r="8940" spans="1:3" x14ac:dyDescent="0.25">
      <c r="A8940" s="1">
        <v>0.16037200637165699</v>
      </c>
      <c r="B8940" s="1">
        <v>0.97423398328690802</v>
      </c>
      <c r="C8940" s="1" t="s">
        <v>41</v>
      </c>
    </row>
    <row r="8941" spans="1:3" x14ac:dyDescent="0.25">
      <c r="A8941" s="1">
        <v>0.16037200637165699</v>
      </c>
      <c r="B8941" s="1">
        <v>0.97493036211699202</v>
      </c>
      <c r="C8941" s="1" t="s">
        <v>41</v>
      </c>
    </row>
    <row r="8942" spans="1:3" x14ac:dyDescent="0.25">
      <c r="A8942" s="1">
        <v>0.16037200637165699</v>
      </c>
      <c r="B8942" s="1">
        <v>0.97562674094707502</v>
      </c>
      <c r="C8942" s="1" t="s">
        <v>41</v>
      </c>
    </row>
    <row r="8943" spans="1:3" x14ac:dyDescent="0.25">
      <c r="A8943" s="1">
        <v>0.16037200637165699</v>
      </c>
      <c r="B8943" s="1">
        <v>0.97632311977715902</v>
      </c>
      <c r="C8943" s="1" t="s">
        <v>41</v>
      </c>
    </row>
    <row r="8944" spans="1:3" x14ac:dyDescent="0.25">
      <c r="A8944" s="1">
        <v>0.16037200637165699</v>
      </c>
      <c r="B8944" s="1">
        <v>0.97701949860724202</v>
      </c>
      <c r="C8944" s="1" t="s">
        <v>41</v>
      </c>
    </row>
    <row r="8945" spans="1:3" x14ac:dyDescent="0.25">
      <c r="A8945" s="1">
        <v>0.16306290616330099</v>
      </c>
      <c r="B8945" s="1">
        <v>0.97771587743732602</v>
      </c>
      <c r="C8945" s="1" t="s">
        <v>41</v>
      </c>
    </row>
    <row r="8946" spans="1:3" x14ac:dyDescent="0.25">
      <c r="A8946" s="1">
        <v>0.16306290616330099</v>
      </c>
      <c r="B8946" s="1">
        <v>0.97841225626740902</v>
      </c>
      <c r="C8946" s="1" t="s">
        <v>41</v>
      </c>
    </row>
    <row r="8947" spans="1:3" x14ac:dyDescent="0.25">
      <c r="A8947" s="1">
        <v>0.16306290616330099</v>
      </c>
      <c r="B8947" s="1">
        <v>0.97910863509749302</v>
      </c>
      <c r="C8947" s="1" t="s">
        <v>41</v>
      </c>
    </row>
    <row r="8948" spans="1:3" x14ac:dyDescent="0.25">
      <c r="A8948" s="1">
        <v>0.16306290616330099</v>
      </c>
      <c r="B8948" s="1">
        <v>0.97980501392757702</v>
      </c>
      <c r="C8948" s="1" t="s">
        <v>41</v>
      </c>
    </row>
    <row r="8949" spans="1:3" x14ac:dyDescent="0.25">
      <c r="A8949" s="1">
        <v>0.16306290616330099</v>
      </c>
      <c r="B8949" s="1">
        <v>0.98050139275766002</v>
      </c>
      <c r="C8949" s="1" t="s">
        <v>41</v>
      </c>
    </row>
    <row r="8950" spans="1:3" x14ac:dyDescent="0.25">
      <c r="A8950" s="1">
        <v>0.166266378163798</v>
      </c>
      <c r="B8950" s="1">
        <v>0.98119777158774402</v>
      </c>
      <c r="C8950" s="1" t="s">
        <v>41</v>
      </c>
    </row>
    <row r="8951" spans="1:3" x14ac:dyDescent="0.25">
      <c r="A8951" s="1">
        <v>0.166266378163798</v>
      </c>
      <c r="B8951" s="1">
        <v>0.98189415041782702</v>
      </c>
      <c r="C8951" s="1" t="s">
        <v>41</v>
      </c>
    </row>
    <row r="8952" spans="1:3" x14ac:dyDescent="0.25">
      <c r="A8952" s="1">
        <v>0.17164092099904499</v>
      </c>
      <c r="B8952" s="1">
        <v>0.98259052924791102</v>
      </c>
      <c r="C8952" s="1" t="s">
        <v>41</v>
      </c>
    </row>
    <row r="8953" spans="1:3" x14ac:dyDescent="0.25">
      <c r="A8953" s="1">
        <v>0.17164092099904499</v>
      </c>
      <c r="B8953" s="1">
        <v>0.98328690807799402</v>
      </c>
      <c r="C8953" s="1" t="s">
        <v>41</v>
      </c>
    </row>
    <row r="8954" spans="1:3" x14ac:dyDescent="0.25">
      <c r="A8954" s="1">
        <v>0.17164092099904499</v>
      </c>
      <c r="B8954" s="1">
        <v>0.98398328690807801</v>
      </c>
      <c r="C8954" s="1" t="s">
        <v>41</v>
      </c>
    </row>
    <row r="8955" spans="1:3" x14ac:dyDescent="0.25">
      <c r="A8955" s="1">
        <v>0.174430356466799</v>
      </c>
      <c r="B8955" s="1">
        <v>0.98467966573816201</v>
      </c>
      <c r="C8955" s="1" t="s">
        <v>41</v>
      </c>
    </row>
    <row r="8956" spans="1:3" x14ac:dyDescent="0.25">
      <c r="A8956" s="1">
        <v>0.174430356466799</v>
      </c>
      <c r="B8956" s="1">
        <v>0.98537604456824501</v>
      </c>
      <c r="C8956" s="1" t="s">
        <v>41</v>
      </c>
    </row>
    <row r="8957" spans="1:3" x14ac:dyDescent="0.25">
      <c r="A8957" s="1">
        <v>0.17857245865864599</v>
      </c>
      <c r="B8957" s="1">
        <v>0.98607242339832901</v>
      </c>
      <c r="C8957" s="1" t="s">
        <v>41</v>
      </c>
    </row>
    <row r="8958" spans="1:3" x14ac:dyDescent="0.25">
      <c r="A8958" s="1">
        <v>0.17873731801415499</v>
      </c>
      <c r="B8958" s="1">
        <v>0.98676880222841201</v>
      </c>
      <c r="C8958" s="1" t="s">
        <v>41</v>
      </c>
    </row>
    <row r="8959" spans="1:3" x14ac:dyDescent="0.25">
      <c r="A8959" s="1">
        <v>0.18294353125346599</v>
      </c>
      <c r="B8959" s="1">
        <v>0.98746518105849601</v>
      </c>
      <c r="C8959" s="1" t="s">
        <v>41</v>
      </c>
    </row>
    <row r="8960" spans="1:3" x14ac:dyDescent="0.25">
      <c r="A8960" s="1">
        <v>0.18294353125346599</v>
      </c>
      <c r="B8960" s="1">
        <v>0.98816155988857901</v>
      </c>
      <c r="C8960" s="1" t="s">
        <v>41</v>
      </c>
    </row>
    <row r="8961" spans="1:3" x14ac:dyDescent="0.25">
      <c r="A8961" s="1">
        <v>0.18294353125346599</v>
      </c>
      <c r="B8961" s="1">
        <v>0.98885793871866301</v>
      </c>
      <c r="C8961" s="1" t="s">
        <v>41</v>
      </c>
    </row>
    <row r="8962" spans="1:3" x14ac:dyDescent="0.25">
      <c r="A8962" s="1">
        <v>0.18294353125346599</v>
      </c>
      <c r="B8962" s="1">
        <v>0.98955431754874601</v>
      </c>
      <c r="C8962" s="1" t="s">
        <v>41</v>
      </c>
    </row>
    <row r="8963" spans="1:3" x14ac:dyDescent="0.25">
      <c r="A8963" s="1">
        <v>0.18294353125346599</v>
      </c>
      <c r="B8963" s="1">
        <v>0.99025069637883001</v>
      </c>
      <c r="C8963" s="1" t="s">
        <v>41</v>
      </c>
    </row>
    <row r="8964" spans="1:3" x14ac:dyDescent="0.25">
      <c r="A8964" s="1">
        <v>0.18294353125346599</v>
      </c>
      <c r="B8964" s="1">
        <v>0.99094707520891401</v>
      </c>
      <c r="C8964" s="1" t="s">
        <v>41</v>
      </c>
    </row>
    <row r="8965" spans="1:3" x14ac:dyDescent="0.25">
      <c r="A8965" s="1">
        <v>0.18294353125346599</v>
      </c>
      <c r="B8965" s="1">
        <v>0.99164345403899701</v>
      </c>
      <c r="C8965" s="1" t="s">
        <v>41</v>
      </c>
    </row>
    <row r="8966" spans="1:3" x14ac:dyDescent="0.25">
      <c r="A8966" s="1">
        <v>0.18419342748838999</v>
      </c>
      <c r="B8966" s="1">
        <v>0.99233983286908101</v>
      </c>
      <c r="C8966" s="1" t="s">
        <v>41</v>
      </c>
    </row>
    <row r="8967" spans="1:3" x14ac:dyDescent="0.25">
      <c r="A8967" s="1">
        <v>0.18419342748838999</v>
      </c>
      <c r="B8967" s="1">
        <v>0.99303621169916401</v>
      </c>
      <c r="C8967" s="1" t="s">
        <v>41</v>
      </c>
    </row>
    <row r="8968" spans="1:3" x14ac:dyDescent="0.25">
      <c r="A8968" s="1">
        <v>0.18419342748838999</v>
      </c>
      <c r="B8968" s="1">
        <v>0.99373259052924801</v>
      </c>
      <c r="C8968" s="1" t="s">
        <v>41</v>
      </c>
    </row>
    <row r="8969" spans="1:3" x14ac:dyDescent="0.25">
      <c r="A8969" s="1">
        <v>0.18419342748838999</v>
      </c>
      <c r="B8969" s="1">
        <v>0.99442896935933101</v>
      </c>
      <c r="C8969" s="1" t="s">
        <v>41</v>
      </c>
    </row>
    <row r="8970" spans="1:3" x14ac:dyDescent="0.25">
      <c r="A8970" s="1">
        <v>0.18419342748838999</v>
      </c>
      <c r="B8970" s="1">
        <v>0.995125348189415</v>
      </c>
      <c r="C8970" s="1" t="s">
        <v>41</v>
      </c>
    </row>
    <row r="8971" spans="1:3" x14ac:dyDescent="0.25">
      <c r="A8971" s="1">
        <v>0.18419342748838999</v>
      </c>
      <c r="B8971" s="1">
        <v>0.995821727019499</v>
      </c>
      <c r="C8971" s="1" t="s">
        <v>41</v>
      </c>
    </row>
    <row r="8972" spans="1:3" x14ac:dyDescent="0.25">
      <c r="A8972" s="1">
        <v>0.18419342748838999</v>
      </c>
      <c r="B8972" s="1">
        <v>0.996518105849582</v>
      </c>
      <c r="C8972" s="1" t="s">
        <v>41</v>
      </c>
    </row>
    <row r="8973" spans="1:3" x14ac:dyDescent="0.25">
      <c r="A8973" s="1">
        <v>0.27795311788247001</v>
      </c>
      <c r="B8973" s="1">
        <v>0.997214484679666</v>
      </c>
      <c r="C8973" s="1" t="s">
        <v>41</v>
      </c>
    </row>
    <row r="8974" spans="1:3" x14ac:dyDescent="0.25">
      <c r="A8974" s="1">
        <v>0.27795311788247001</v>
      </c>
      <c r="B8974" s="1">
        <v>0.997910863509749</v>
      </c>
      <c r="C8974" s="1" t="s">
        <v>41</v>
      </c>
    </row>
    <row r="8975" spans="1:3" x14ac:dyDescent="0.25">
      <c r="A8975" s="1">
        <v>0.27795311788247001</v>
      </c>
      <c r="B8975" s="1">
        <v>0.998607242339833</v>
      </c>
      <c r="C8975" s="1" t="s">
        <v>41</v>
      </c>
    </row>
    <row r="8976" spans="1:3" x14ac:dyDescent="0.25">
      <c r="A8976" s="1">
        <v>0.27795311788247001</v>
      </c>
      <c r="B8976" s="1">
        <v>0.999303621169916</v>
      </c>
      <c r="C8976" s="1" t="s">
        <v>41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BFC3-CFF5-4CCC-8DCD-99D9F4D811A4}">
  <dimension ref="A1:B26"/>
  <sheetViews>
    <sheetView workbookViewId="0">
      <selection activeCell="C14" sqref="C14"/>
    </sheetView>
  </sheetViews>
  <sheetFormatPr defaultRowHeight="13.2" x14ac:dyDescent="0.25"/>
  <cols>
    <col min="1" max="1" width="17.33203125" style="1" customWidth="1"/>
    <col min="2" max="2" width="18" style="1" customWidth="1"/>
    <col min="3" max="1023" width="8.88671875" style="1" customWidth="1"/>
    <col min="1024" max="16384" width="8.88671875" style="1"/>
  </cols>
  <sheetData>
    <row r="1" spans="1:2" x14ac:dyDescent="0.25">
      <c r="A1" s="4" t="s">
        <v>28</v>
      </c>
      <c r="B1" s="4" t="s">
        <v>42</v>
      </c>
    </row>
    <row r="2" spans="1:2" x14ac:dyDescent="0.25">
      <c r="A2" s="1" t="s">
        <v>30</v>
      </c>
      <c r="B2" s="1">
        <v>0.32144007643374201</v>
      </c>
    </row>
    <row r="3" spans="1:2" x14ac:dyDescent="0.25">
      <c r="A3" s="1" t="s">
        <v>30</v>
      </c>
      <c r="B3" s="1">
        <v>0.58590864428994205</v>
      </c>
    </row>
    <row r="4" spans="1:2" x14ac:dyDescent="0.25">
      <c r="A4" s="1" t="s">
        <v>30</v>
      </c>
      <c r="B4" s="1">
        <v>0.55190476033679403</v>
      </c>
    </row>
    <row r="5" spans="1:2" x14ac:dyDescent="0.25">
      <c r="A5" s="1" t="s">
        <v>30</v>
      </c>
      <c r="B5" s="1">
        <v>0.64393785547231297</v>
      </c>
    </row>
    <row r="6" spans="1:2" x14ac:dyDescent="0.25">
      <c r="A6" s="1" t="s">
        <v>30</v>
      </c>
      <c r="B6" s="1">
        <v>0.47833448022636399</v>
      </c>
    </row>
    <row r="7" spans="1:2" x14ac:dyDescent="0.25">
      <c r="A7" s="1" t="s">
        <v>31</v>
      </c>
      <c r="B7" s="1">
        <v>0.45481053506650798</v>
      </c>
    </row>
    <row r="8" spans="1:2" x14ac:dyDescent="0.25">
      <c r="A8" s="1" t="s">
        <v>31</v>
      </c>
      <c r="B8" s="1">
        <v>0.354635281299642</v>
      </c>
    </row>
    <row r="9" spans="1:2" x14ac:dyDescent="0.25">
      <c r="A9" s="1" t="s">
        <v>31</v>
      </c>
      <c r="B9" s="1">
        <v>0.40688671985410102</v>
      </c>
    </row>
    <row r="10" spans="1:2" x14ac:dyDescent="0.25">
      <c r="A10" s="1" t="s">
        <v>31</v>
      </c>
      <c r="B10" s="1">
        <v>4.0745499803352701E-2</v>
      </c>
    </row>
    <row r="11" spans="1:2" x14ac:dyDescent="0.25">
      <c r="A11" s="1" t="s">
        <v>31</v>
      </c>
      <c r="B11" s="1">
        <v>0.14509072616542701</v>
      </c>
    </row>
    <row r="12" spans="1:2" x14ac:dyDescent="0.25">
      <c r="A12" s="1" t="s">
        <v>31</v>
      </c>
      <c r="B12" s="1">
        <v>0.28001726596486398</v>
      </c>
    </row>
    <row r="13" spans="1:2" x14ac:dyDescent="0.25">
      <c r="A13" s="1" t="s">
        <v>31</v>
      </c>
      <c r="B13" s="1">
        <v>0.33723162141531299</v>
      </c>
    </row>
    <row r="14" spans="1:2" x14ac:dyDescent="0.25">
      <c r="A14" s="1" t="s">
        <v>31</v>
      </c>
      <c r="B14" s="1">
        <v>0.25226600251136</v>
      </c>
    </row>
    <row r="15" spans="1:2" x14ac:dyDescent="0.25">
      <c r="A15" s="1" t="s">
        <v>31</v>
      </c>
      <c r="B15" s="1">
        <v>0.208726568718682</v>
      </c>
    </row>
    <row r="16" spans="1:2" x14ac:dyDescent="0.25">
      <c r="A16" s="1" t="s">
        <v>31</v>
      </c>
      <c r="B16" s="1">
        <v>0.304304284677271</v>
      </c>
    </row>
    <row r="17" spans="1:2" x14ac:dyDescent="0.25">
      <c r="A17" s="1" t="s">
        <v>32</v>
      </c>
      <c r="B17" s="1">
        <v>0.49618906198472901</v>
      </c>
    </row>
    <row r="18" spans="1:2" x14ac:dyDescent="0.25">
      <c r="A18" s="1" t="s">
        <v>32</v>
      </c>
      <c r="B18" s="1">
        <v>0.54871881484887197</v>
      </c>
    </row>
    <row r="19" spans="1:2" x14ac:dyDescent="0.25">
      <c r="A19" s="1" t="s">
        <v>32</v>
      </c>
      <c r="B19" s="1">
        <v>0.62158972582613403</v>
      </c>
    </row>
    <row r="20" spans="1:2" x14ac:dyDescent="0.25">
      <c r="A20" s="1" t="s">
        <v>32</v>
      </c>
      <c r="B20" s="1">
        <v>0.44191280412031197</v>
      </c>
    </row>
    <row r="21" spans="1:2" x14ac:dyDescent="0.25">
      <c r="A21" s="1" t="s">
        <v>32</v>
      </c>
      <c r="B21" s="1">
        <v>0.49935877203935097</v>
      </c>
    </row>
    <row r="22" spans="1:2" x14ac:dyDescent="0.25">
      <c r="A22" s="1" t="s">
        <v>32</v>
      </c>
      <c r="B22" s="1">
        <v>0.70010778184412903</v>
      </c>
    </row>
    <row r="23" spans="1:2" x14ac:dyDescent="0.25">
      <c r="A23" s="1" t="s">
        <v>41</v>
      </c>
      <c r="B23" s="1">
        <v>0.80575188984559998</v>
      </c>
    </row>
    <row r="24" spans="1:2" x14ac:dyDescent="0.25">
      <c r="A24" s="1" t="s">
        <v>41</v>
      </c>
      <c r="B24" s="1">
        <v>0.80554531547591302</v>
      </c>
    </row>
    <row r="25" spans="1:2" x14ac:dyDescent="0.25">
      <c r="A25" s="1" t="s">
        <v>41</v>
      </c>
      <c r="B25" s="1">
        <v>0.78507952745745602</v>
      </c>
    </row>
    <row r="26" spans="1:2" x14ac:dyDescent="0.25">
      <c r="A26" s="1" t="s">
        <v>41</v>
      </c>
      <c r="B26" s="1">
        <v>0.60342091854532398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3D92-B3B6-4105-AA8F-2FC5A0D49D46}">
  <dimension ref="A1:D477"/>
  <sheetViews>
    <sheetView workbookViewId="0">
      <selection activeCell="C14" sqref="C14"/>
    </sheetView>
  </sheetViews>
  <sheetFormatPr defaultRowHeight="13.2" x14ac:dyDescent="0.25"/>
  <cols>
    <col min="1" max="1" width="8.88671875" style="1" customWidth="1"/>
    <col min="2" max="2" width="17.33203125" style="1" customWidth="1"/>
    <col min="3" max="3" width="20" style="1" customWidth="1"/>
    <col min="4" max="4" width="14.109375" style="1" customWidth="1"/>
    <col min="5" max="1024" width="8.88671875" style="1" customWidth="1"/>
    <col min="1025" max="16384" width="8.88671875" style="1"/>
  </cols>
  <sheetData>
    <row r="1" spans="1:4" x14ac:dyDescent="0.25">
      <c r="A1" s="4" t="s">
        <v>25</v>
      </c>
      <c r="B1" s="4" t="s">
        <v>43</v>
      </c>
      <c r="C1" s="4" t="s">
        <v>44</v>
      </c>
      <c r="D1" s="4" t="s">
        <v>28</v>
      </c>
    </row>
    <row r="2" spans="1:4" x14ac:dyDescent="0.25">
      <c r="A2" s="1">
        <v>8.3333333333333301E-2</v>
      </c>
      <c r="B2" s="1">
        <v>0.41094635057057</v>
      </c>
      <c r="C2" s="1">
        <v>9.3629651251798299E-2</v>
      </c>
      <c r="D2" s="1" t="s">
        <v>30</v>
      </c>
    </row>
    <row r="3" spans="1:4" x14ac:dyDescent="0.25">
      <c r="A3" s="1">
        <v>0.16666666666666699</v>
      </c>
      <c r="B3" s="1">
        <v>0.58274487567617295</v>
      </c>
      <c r="C3" s="1">
        <v>0.202146933044453</v>
      </c>
      <c r="D3" s="1" t="s">
        <v>30</v>
      </c>
    </row>
    <row r="4" spans="1:4" x14ac:dyDescent="0.25">
      <c r="A4" s="1">
        <v>0.25</v>
      </c>
      <c r="B4" s="1">
        <v>0.75819026279487001</v>
      </c>
      <c r="C4" s="1">
        <v>0.29837288773994303</v>
      </c>
      <c r="D4" s="1" t="s">
        <v>30</v>
      </c>
    </row>
    <row r="5" spans="1:4" x14ac:dyDescent="0.25">
      <c r="A5" s="1">
        <v>0.33333333333333298</v>
      </c>
      <c r="B5" s="1">
        <v>0.92482702104312997</v>
      </c>
      <c r="C5" s="1">
        <v>0.42492914251305403</v>
      </c>
      <c r="D5" s="1" t="s">
        <v>30</v>
      </c>
    </row>
    <row r="6" spans="1:4" x14ac:dyDescent="0.25">
      <c r="A6" s="1">
        <v>0.41666666666666702</v>
      </c>
      <c r="B6" s="1">
        <v>1.0660184234265</v>
      </c>
      <c r="C6" s="1">
        <v>0.53024933298063404</v>
      </c>
      <c r="D6" s="1" t="s">
        <v>30</v>
      </c>
    </row>
    <row r="7" spans="1:4" x14ac:dyDescent="0.25">
      <c r="A7" s="1">
        <v>0.5</v>
      </c>
      <c r="B7" s="1">
        <v>1.27396792680524</v>
      </c>
      <c r="C7" s="1">
        <v>0.67413993556035401</v>
      </c>
      <c r="D7" s="1" t="s">
        <v>30</v>
      </c>
    </row>
    <row r="8" spans="1:4" x14ac:dyDescent="0.25">
      <c r="A8" s="1">
        <v>0.58333333333333304</v>
      </c>
      <c r="B8" s="1">
        <v>1.3049461343187201</v>
      </c>
      <c r="C8" s="1">
        <v>0.63995008939006104</v>
      </c>
      <c r="D8" s="1" t="s">
        <v>30</v>
      </c>
    </row>
    <row r="9" spans="1:4" x14ac:dyDescent="0.25">
      <c r="A9" s="1">
        <v>0.66666666666666696</v>
      </c>
      <c r="B9" s="1">
        <v>1.3728365294581999</v>
      </c>
      <c r="C9" s="1">
        <v>0.65345720116985695</v>
      </c>
      <c r="D9" s="1" t="s">
        <v>30</v>
      </c>
    </row>
    <row r="10" spans="1:4" x14ac:dyDescent="0.25">
      <c r="A10" s="1">
        <v>0.75</v>
      </c>
      <c r="B10" s="1">
        <v>1.43457245366582</v>
      </c>
      <c r="C10" s="1">
        <v>0.67572674953324396</v>
      </c>
      <c r="D10" s="1" t="s">
        <v>30</v>
      </c>
    </row>
    <row r="11" spans="1:4" x14ac:dyDescent="0.25">
      <c r="A11" s="1">
        <v>0.83333333333333304</v>
      </c>
      <c r="B11" s="1">
        <v>1.5511907846475399</v>
      </c>
      <c r="C11" s="1">
        <v>0.75960694604398904</v>
      </c>
      <c r="D11" s="1" t="s">
        <v>30</v>
      </c>
    </row>
    <row r="12" spans="1:4" x14ac:dyDescent="0.25">
      <c r="A12" s="1">
        <v>0.91666666666666696</v>
      </c>
      <c r="B12" s="1">
        <v>1.65896483484545</v>
      </c>
      <c r="C12" s="1">
        <v>0.79924011541302398</v>
      </c>
      <c r="D12" s="1" t="s">
        <v>30</v>
      </c>
    </row>
    <row r="13" spans="1:4" x14ac:dyDescent="0.25">
      <c r="A13" s="1">
        <v>1</v>
      </c>
      <c r="B13" s="1">
        <v>1.7723883538068901</v>
      </c>
      <c r="C13" s="1">
        <v>0.80135226606962096</v>
      </c>
      <c r="D13" s="1" t="s">
        <v>30</v>
      </c>
    </row>
    <row r="14" spans="1:4" x14ac:dyDescent="0.25">
      <c r="A14" s="1">
        <v>1.0833333333333299</v>
      </c>
      <c r="B14" s="1">
        <v>1.9443782458933301</v>
      </c>
      <c r="C14" s="1">
        <v>0.88317303272470904</v>
      </c>
      <c r="D14" s="1" t="s">
        <v>30</v>
      </c>
    </row>
    <row r="15" spans="1:4" x14ac:dyDescent="0.25">
      <c r="A15" s="1">
        <v>1.1666666666666701</v>
      </c>
      <c r="B15" s="1">
        <v>2.09016724185325</v>
      </c>
      <c r="C15" s="1">
        <v>0.99816805940728504</v>
      </c>
      <c r="D15" s="1" t="s">
        <v>30</v>
      </c>
    </row>
    <row r="16" spans="1:4" x14ac:dyDescent="0.25">
      <c r="A16" s="1">
        <v>1.25</v>
      </c>
      <c r="B16" s="1">
        <v>2.2327951994158801</v>
      </c>
      <c r="C16" s="1">
        <v>1.0687592419055501</v>
      </c>
      <c r="D16" s="1" t="s">
        <v>30</v>
      </c>
    </row>
    <row r="17" spans="1:4" x14ac:dyDescent="0.25">
      <c r="A17" s="1">
        <v>1.3333333333333299</v>
      </c>
      <c r="B17" s="1">
        <v>2.44635104494925</v>
      </c>
      <c r="C17" s="1">
        <v>1.2389145683295499</v>
      </c>
      <c r="D17" s="1" t="s">
        <v>30</v>
      </c>
    </row>
    <row r="18" spans="1:4" x14ac:dyDescent="0.25">
      <c r="A18" s="1">
        <v>1.4166666666666701</v>
      </c>
      <c r="B18" s="1">
        <v>2.51169097419579</v>
      </c>
      <c r="C18" s="1">
        <v>1.20124070868101</v>
      </c>
      <c r="D18" s="1" t="s">
        <v>30</v>
      </c>
    </row>
    <row r="19" spans="1:4" x14ac:dyDescent="0.25">
      <c r="A19" s="1">
        <v>1.5</v>
      </c>
      <c r="B19" s="1">
        <v>2.6415280608715399</v>
      </c>
      <c r="C19" s="1">
        <v>1.22593764242046</v>
      </c>
      <c r="D19" s="1" t="s">
        <v>30</v>
      </c>
    </row>
    <row r="20" spans="1:4" x14ac:dyDescent="0.25">
      <c r="A20" s="1">
        <v>1.5833333333333299</v>
      </c>
      <c r="B20" s="1">
        <v>2.7039644542099999</v>
      </c>
      <c r="C20" s="1">
        <v>1.1161143023600699</v>
      </c>
      <c r="D20" s="1" t="s">
        <v>30</v>
      </c>
    </row>
    <row r="21" spans="1:4" x14ac:dyDescent="0.25">
      <c r="A21" s="1">
        <v>1.6666666666666701</v>
      </c>
      <c r="B21" s="1">
        <v>2.78098191467455</v>
      </c>
      <c r="C21" s="1">
        <v>1.1905369921979601</v>
      </c>
      <c r="D21" s="1" t="s">
        <v>30</v>
      </c>
    </row>
    <row r="22" spans="1:4" x14ac:dyDescent="0.25">
      <c r="A22" s="1">
        <v>1.75</v>
      </c>
      <c r="B22" s="1">
        <v>2.8076594613111099</v>
      </c>
      <c r="C22" s="1">
        <v>1.1233878022367301</v>
      </c>
      <c r="D22" s="1" t="s">
        <v>30</v>
      </c>
    </row>
    <row r="23" spans="1:4" x14ac:dyDescent="0.25">
      <c r="A23" s="1">
        <v>1.8333333333333299</v>
      </c>
      <c r="B23" s="1">
        <v>2.9111405870081701</v>
      </c>
      <c r="C23" s="1">
        <v>1.1839738852177699</v>
      </c>
      <c r="D23" s="1" t="s">
        <v>30</v>
      </c>
    </row>
    <row r="24" spans="1:4" x14ac:dyDescent="0.25">
      <c r="A24" s="1">
        <v>1.9166666666666701</v>
      </c>
      <c r="B24" s="1">
        <v>3.0182929328737602</v>
      </c>
      <c r="C24" s="1">
        <v>1.1825295711847299</v>
      </c>
      <c r="D24" s="1" t="s">
        <v>30</v>
      </c>
    </row>
    <row r="25" spans="1:4" x14ac:dyDescent="0.25">
      <c r="A25" s="1">
        <v>2</v>
      </c>
      <c r="B25" s="1">
        <v>3.1669774873433498</v>
      </c>
      <c r="C25" s="1">
        <v>1.2678513096689299</v>
      </c>
      <c r="D25" s="1" t="s">
        <v>30</v>
      </c>
    </row>
    <row r="26" spans="1:4" x14ac:dyDescent="0.25">
      <c r="A26" s="1">
        <v>2.0833333333333299</v>
      </c>
      <c r="B26" s="1">
        <v>3.1978215716427001</v>
      </c>
      <c r="C26" s="1">
        <v>1.22699851313536</v>
      </c>
      <c r="D26" s="1" t="s">
        <v>30</v>
      </c>
    </row>
    <row r="27" spans="1:4" x14ac:dyDescent="0.25">
      <c r="A27" s="1">
        <v>2.1666666666666701</v>
      </c>
      <c r="B27" s="1">
        <v>3.3263643870108801</v>
      </c>
      <c r="C27" s="1">
        <v>1.3000805039777099</v>
      </c>
      <c r="D27" s="1" t="s">
        <v>30</v>
      </c>
    </row>
    <row r="28" spans="1:4" x14ac:dyDescent="0.25">
      <c r="A28" s="1">
        <v>2.25</v>
      </c>
      <c r="B28" s="1">
        <v>3.4433646184122799</v>
      </c>
      <c r="C28" s="1">
        <v>1.3463292140797201</v>
      </c>
      <c r="D28" s="1" t="s">
        <v>30</v>
      </c>
    </row>
    <row r="29" spans="1:4" x14ac:dyDescent="0.25">
      <c r="A29" s="1">
        <v>2.3333333333333299</v>
      </c>
      <c r="B29" s="1">
        <v>3.6069818869583101</v>
      </c>
      <c r="C29" s="1">
        <v>1.4794467106979601</v>
      </c>
      <c r="D29" s="1" t="s">
        <v>30</v>
      </c>
    </row>
    <row r="30" spans="1:4" x14ac:dyDescent="0.25">
      <c r="A30" s="1">
        <v>2.4166666666666701</v>
      </c>
      <c r="B30" s="1">
        <v>3.6307931576404102</v>
      </c>
      <c r="C30" s="1">
        <v>1.3747025044774399</v>
      </c>
      <c r="D30" s="1" t="s">
        <v>30</v>
      </c>
    </row>
    <row r="31" spans="1:4" x14ac:dyDescent="0.25">
      <c r="A31" s="1">
        <v>2.5</v>
      </c>
      <c r="B31" s="1">
        <v>3.69127290946648</v>
      </c>
      <c r="C31" s="1">
        <v>1.42465211771523</v>
      </c>
      <c r="D31" s="1" t="s">
        <v>30</v>
      </c>
    </row>
    <row r="32" spans="1:4" x14ac:dyDescent="0.25">
      <c r="A32" s="1">
        <v>2.5833333333333299</v>
      </c>
      <c r="B32" s="1">
        <v>3.7789444413478899</v>
      </c>
      <c r="C32" s="1">
        <v>1.42863547140342</v>
      </c>
      <c r="D32" s="1" t="s">
        <v>30</v>
      </c>
    </row>
    <row r="33" spans="1:4" x14ac:dyDescent="0.25">
      <c r="A33" s="1">
        <v>2.6666666666666701</v>
      </c>
      <c r="B33" s="1">
        <v>3.7946956202825799</v>
      </c>
      <c r="C33" s="1">
        <v>1.32144141387632</v>
      </c>
      <c r="D33" s="1" t="s">
        <v>30</v>
      </c>
    </row>
    <row r="34" spans="1:4" x14ac:dyDescent="0.25">
      <c r="A34" s="1">
        <v>2.75</v>
      </c>
      <c r="B34" s="1">
        <v>3.8591567831002398</v>
      </c>
      <c r="C34" s="1">
        <v>1.34260500205363</v>
      </c>
      <c r="D34" s="1" t="s">
        <v>30</v>
      </c>
    </row>
    <row r="35" spans="1:4" x14ac:dyDescent="0.25">
      <c r="A35" s="1">
        <v>2.8333333333333299</v>
      </c>
      <c r="B35" s="1">
        <v>3.8510030152496402</v>
      </c>
      <c r="C35" s="1">
        <v>1.1865004812500799</v>
      </c>
      <c r="D35" s="1" t="s">
        <v>30</v>
      </c>
    </row>
    <row r="36" spans="1:4" x14ac:dyDescent="0.25">
      <c r="A36" s="1">
        <v>2.9166666666666701</v>
      </c>
      <c r="B36" s="1">
        <v>3.88932449891192</v>
      </c>
      <c r="C36" s="1">
        <v>1.1166434582809099</v>
      </c>
      <c r="D36" s="1" t="s">
        <v>30</v>
      </c>
    </row>
    <row r="37" spans="1:4" x14ac:dyDescent="0.25">
      <c r="A37" s="1">
        <v>3</v>
      </c>
      <c r="B37" s="1">
        <v>3.9822724956157902</v>
      </c>
      <c r="C37" s="1">
        <v>1.15358202562607</v>
      </c>
      <c r="D37" s="1" t="s">
        <v>30</v>
      </c>
    </row>
    <row r="38" spans="1:4" x14ac:dyDescent="0.25">
      <c r="A38" s="1">
        <v>3.0833333333333299</v>
      </c>
      <c r="B38" s="1">
        <v>4.0297771107204401</v>
      </c>
      <c r="C38" s="1">
        <v>1.1644276097578601</v>
      </c>
      <c r="D38" s="1" t="s">
        <v>30</v>
      </c>
    </row>
    <row r="39" spans="1:4" x14ac:dyDescent="0.25">
      <c r="A39" s="1">
        <v>3.1666666666666701</v>
      </c>
      <c r="B39" s="1">
        <v>4.1719089397479596</v>
      </c>
      <c r="C39" s="1">
        <v>1.16719246043652</v>
      </c>
      <c r="D39" s="1" t="s">
        <v>30</v>
      </c>
    </row>
    <row r="40" spans="1:4" x14ac:dyDescent="0.25">
      <c r="A40" s="1">
        <v>3.25</v>
      </c>
      <c r="B40" s="1">
        <v>4.2250103748986003</v>
      </c>
      <c r="C40" s="1">
        <v>1.1833997407819501</v>
      </c>
      <c r="D40" s="1" t="s">
        <v>30</v>
      </c>
    </row>
    <row r="41" spans="1:4" x14ac:dyDescent="0.25">
      <c r="A41" s="1">
        <v>3.3333333333333299</v>
      </c>
      <c r="B41" s="1">
        <v>4.2844674754841598</v>
      </c>
      <c r="C41" s="1">
        <v>1.1670565472069501</v>
      </c>
      <c r="D41" s="1" t="s">
        <v>30</v>
      </c>
    </row>
    <row r="42" spans="1:4" x14ac:dyDescent="0.25">
      <c r="A42" s="1">
        <v>3.4166666666666701</v>
      </c>
      <c r="B42" s="1">
        <v>4.3554628788202097</v>
      </c>
      <c r="C42" s="1">
        <v>1.14211202893</v>
      </c>
      <c r="D42" s="1" t="s">
        <v>30</v>
      </c>
    </row>
    <row r="43" spans="1:4" x14ac:dyDescent="0.25">
      <c r="A43" s="1">
        <v>3.5</v>
      </c>
      <c r="B43" s="1">
        <v>4.3972844793364096</v>
      </c>
      <c r="C43" s="1">
        <v>1.1230450248851001</v>
      </c>
      <c r="D43" s="1" t="s">
        <v>30</v>
      </c>
    </row>
    <row r="44" spans="1:4" x14ac:dyDescent="0.25">
      <c r="A44" s="1">
        <v>3.5833333333333299</v>
      </c>
      <c r="B44" s="1">
        <v>4.3681189307026598</v>
      </c>
      <c r="C44" s="1">
        <v>1.1240413975478001</v>
      </c>
      <c r="D44" s="1" t="s">
        <v>30</v>
      </c>
    </row>
    <row r="45" spans="1:4" x14ac:dyDescent="0.25">
      <c r="A45" s="1">
        <v>3.6666666666666701</v>
      </c>
      <c r="B45" s="1">
        <v>4.5177896050432702</v>
      </c>
      <c r="C45" s="1">
        <v>1.1931147777589199</v>
      </c>
      <c r="D45" s="1" t="s">
        <v>30</v>
      </c>
    </row>
    <row r="46" spans="1:4" x14ac:dyDescent="0.25">
      <c r="A46" s="1">
        <v>3.75</v>
      </c>
      <c r="B46" s="1">
        <v>4.6147051455722901</v>
      </c>
      <c r="C46" s="1">
        <v>1.1977121110190101</v>
      </c>
      <c r="D46" s="1" t="s">
        <v>30</v>
      </c>
    </row>
    <row r="47" spans="1:4" x14ac:dyDescent="0.25">
      <c r="A47" s="1">
        <v>3.8333333333333299</v>
      </c>
      <c r="B47" s="1">
        <v>4.7835359899562899</v>
      </c>
      <c r="C47" s="1">
        <v>1.2346707654835201</v>
      </c>
      <c r="D47" s="1" t="s">
        <v>30</v>
      </c>
    </row>
    <row r="48" spans="1:4" x14ac:dyDescent="0.25">
      <c r="A48" s="1">
        <v>3.9166666666666701</v>
      </c>
      <c r="B48" s="1">
        <v>4.8990763510890698</v>
      </c>
      <c r="C48" s="1">
        <v>1.2902685517897601</v>
      </c>
      <c r="D48" s="1" t="s">
        <v>30</v>
      </c>
    </row>
    <row r="49" spans="1:4" x14ac:dyDescent="0.25">
      <c r="A49" s="1">
        <v>4</v>
      </c>
      <c r="B49" s="1">
        <v>5.0578172464518198</v>
      </c>
      <c r="C49" s="1">
        <v>1.2691809766226101</v>
      </c>
      <c r="D49" s="1" t="s">
        <v>30</v>
      </c>
    </row>
    <row r="50" spans="1:4" x14ac:dyDescent="0.25">
      <c r="A50" s="1">
        <v>4.0833333333333304</v>
      </c>
      <c r="B50" s="1">
        <v>5.2286783319551002</v>
      </c>
      <c r="C50" s="1">
        <v>1.3937769073944599</v>
      </c>
      <c r="D50" s="1" t="s">
        <v>30</v>
      </c>
    </row>
    <row r="51" spans="1:4" x14ac:dyDescent="0.25">
      <c r="A51" s="1">
        <v>4.1666666666666696</v>
      </c>
      <c r="B51" s="1">
        <v>5.1767172501091601</v>
      </c>
      <c r="C51" s="1">
        <v>1.3603729099395001</v>
      </c>
      <c r="D51" s="1" t="s">
        <v>30</v>
      </c>
    </row>
    <row r="52" spans="1:4" x14ac:dyDescent="0.25">
      <c r="A52" s="1">
        <v>4.25</v>
      </c>
      <c r="B52" s="1">
        <v>5.3448758456007202</v>
      </c>
      <c r="C52" s="1">
        <v>1.49373651682394</v>
      </c>
      <c r="D52" s="1" t="s">
        <v>30</v>
      </c>
    </row>
    <row r="53" spans="1:4" x14ac:dyDescent="0.25">
      <c r="A53" s="1">
        <v>4.3333333333333304</v>
      </c>
      <c r="B53" s="1">
        <v>5.4787774135638001</v>
      </c>
      <c r="C53" s="1">
        <v>1.44311876008855</v>
      </c>
      <c r="D53" s="1" t="s">
        <v>30</v>
      </c>
    </row>
    <row r="54" spans="1:4" x14ac:dyDescent="0.25">
      <c r="A54" s="1">
        <v>4.4166666666666696</v>
      </c>
      <c r="B54" s="1">
        <v>5.5418953756477496</v>
      </c>
      <c r="C54" s="1">
        <v>1.55315123840598</v>
      </c>
      <c r="D54" s="1" t="s">
        <v>30</v>
      </c>
    </row>
    <row r="55" spans="1:4" x14ac:dyDescent="0.25">
      <c r="A55" s="1">
        <v>4.5</v>
      </c>
      <c r="B55" s="1">
        <v>5.5232757977982496</v>
      </c>
      <c r="C55" s="1">
        <v>1.43617995509727</v>
      </c>
      <c r="D55" s="1" t="s">
        <v>30</v>
      </c>
    </row>
    <row r="56" spans="1:4" x14ac:dyDescent="0.25">
      <c r="A56" s="1">
        <v>4.5833333333333304</v>
      </c>
      <c r="B56" s="1">
        <v>5.5858325939828797</v>
      </c>
      <c r="C56" s="1">
        <v>1.5004517931850101</v>
      </c>
      <c r="D56" s="1" t="s">
        <v>30</v>
      </c>
    </row>
    <row r="57" spans="1:4" x14ac:dyDescent="0.25">
      <c r="A57" s="1">
        <v>4.6666666666666696</v>
      </c>
      <c r="B57" s="1">
        <v>5.7543764904310502</v>
      </c>
      <c r="C57" s="1">
        <v>1.6140876015980401</v>
      </c>
      <c r="D57" s="1" t="s">
        <v>30</v>
      </c>
    </row>
    <row r="58" spans="1:4" x14ac:dyDescent="0.25">
      <c r="A58" s="1">
        <v>4.75</v>
      </c>
      <c r="B58" s="1">
        <v>5.5479867475267604</v>
      </c>
      <c r="C58" s="1">
        <v>1.7144016888436999</v>
      </c>
      <c r="D58" s="1" t="s">
        <v>30</v>
      </c>
    </row>
    <row r="59" spans="1:4" x14ac:dyDescent="0.25">
      <c r="A59" s="1">
        <v>4.8333333333333304</v>
      </c>
      <c r="B59" s="1">
        <v>5.6955281382276297</v>
      </c>
      <c r="C59" s="1">
        <v>1.7151210596954301</v>
      </c>
      <c r="D59" s="1" t="s">
        <v>30</v>
      </c>
    </row>
    <row r="60" spans="1:4" x14ac:dyDescent="0.25">
      <c r="A60" s="1">
        <v>4.9166666666666696</v>
      </c>
      <c r="B60" s="1">
        <v>5.8223484219973596</v>
      </c>
      <c r="C60" s="1">
        <v>1.83352332155053</v>
      </c>
      <c r="D60" s="1" t="s">
        <v>30</v>
      </c>
    </row>
    <row r="61" spans="1:4" x14ac:dyDescent="0.25">
      <c r="A61" s="1">
        <v>5</v>
      </c>
      <c r="B61" s="1">
        <v>5.7416457970223203</v>
      </c>
      <c r="C61" s="1">
        <v>1.95439913725557</v>
      </c>
      <c r="D61" s="1" t="s">
        <v>30</v>
      </c>
    </row>
    <row r="62" spans="1:4" x14ac:dyDescent="0.25">
      <c r="A62" s="1">
        <v>5.0833333333333304</v>
      </c>
      <c r="B62" s="1">
        <v>5.90639503603742</v>
      </c>
      <c r="C62" s="1">
        <v>1.9611418417322699</v>
      </c>
      <c r="D62" s="1" t="s">
        <v>30</v>
      </c>
    </row>
    <row r="63" spans="1:4" x14ac:dyDescent="0.25">
      <c r="A63" s="1">
        <v>5.1666666666666696</v>
      </c>
      <c r="B63" s="1">
        <v>5.9228464180226803</v>
      </c>
      <c r="C63" s="1">
        <v>1.9364941229958901</v>
      </c>
      <c r="D63" s="1" t="s">
        <v>30</v>
      </c>
    </row>
    <row r="64" spans="1:4" x14ac:dyDescent="0.25">
      <c r="A64" s="1">
        <v>5.25</v>
      </c>
      <c r="B64" s="1">
        <v>6.05400700951148</v>
      </c>
      <c r="C64" s="1">
        <v>1.95126568997478</v>
      </c>
      <c r="D64" s="1" t="s">
        <v>30</v>
      </c>
    </row>
    <row r="65" spans="1:4" x14ac:dyDescent="0.25">
      <c r="A65" s="1">
        <v>5.3333333333333304</v>
      </c>
      <c r="B65" s="1">
        <v>6.3879450402910098</v>
      </c>
      <c r="C65" s="1">
        <v>2.2157056001544801</v>
      </c>
      <c r="D65" s="1" t="s">
        <v>30</v>
      </c>
    </row>
    <row r="66" spans="1:4" x14ac:dyDescent="0.25">
      <c r="A66" s="1">
        <v>5.4166666666666696</v>
      </c>
      <c r="B66" s="1">
        <v>6.3782921260099501</v>
      </c>
      <c r="C66" s="1">
        <v>2.2566292560777601</v>
      </c>
      <c r="D66" s="1" t="s">
        <v>30</v>
      </c>
    </row>
    <row r="67" spans="1:4" x14ac:dyDescent="0.25">
      <c r="A67" s="1">
        <v>5.5</v>
      </c>
      <c r="B67" s="1">
        <v>6.6043142389630596</v>
      </c>
      <c r="C67" s="1">
        <v>2.45342158152856</v>
      </c>
      <c r="D67" s="1" t="s">
        <v>30</v>
      </c>
    </row>
    <row r="68" spans="1:4" x14ac:dyDescent="0.25">
      <c r="A68" s="1">
        <v>5.5833333333333304</v>
      </c>
      <c r="B68" s="1">
        <v>6.7916226710755803</v>
      </c>
      <c r="C68" s="1">
        <v>2.5988307475305401</v>
      </c>
      <c r="D68" s="1" t="s">
        <v>30</v>
      </c>
    </row>
    <row r="69" spans="1:4" x14ac:dyDescent="0.25">
      <c r="A69" s="1">
        <v>5.6666666666666696</v>
      </c>
      <c r="B69" s="1">
        <v>7.11884180180627</v>
      </c>
      <c r="C69" s="1">
        <v>2.8780683770334901</v>
      </c>
      <c r="D69" s="1" t="s">
        <v>30</v>
      </c>
    </row>
    <row r="70" spans="1:4" x14ac:dyDescent="0.25">
      <c r="A70" s="1">
        <v>5.75</v>
      </c>
      <c r="B70" s="1">
        <v>7.1709457302772197</v>
      </c>
      <c r="C70" s="1">
        <v>2.9041293286789598</v>
      </c>
      <c r="D70" s="1" t="s">
        <v>30</v>
      </c>
    </row>
    <row r="71" spans="1:4" x14ac:dyDescent="0.25">
      <c r="A71" s="1">
        <v>5.8333333333333304</v>
      </c>
      <c r="B71" s="1">
        <v>7.0929829613097803</v>
      </c>
      <c r="C71" s="1">
        <v>2.8204507293618399</v>
      </c>
      <c r="D71" s="1" t="s">
        <v>30</v>
      </c>
    </row>
    <row r="72" spans="1:4" x14ac:dyDescent="0.25">
      <c r="A72" s="1">
        <v>5.9166666666666696</v>
      </c>
      <c r="B72" s="1">
        <v>7.3718123952751098</v>
      </c>
      <c r="C72" s="1">
        <v>2.9484256616455502</v>
      </c>
      <c r="D72" s="1" t="s">
        <v>30</v>
      </c>
    </row>
    <row r="73" spans="1:4" x14ac:dyDescent="0.25">
      <c r="A73" s="1">
        <v>6</v>
      </c>
      <c r="B73" s="1">
        <v>6.3857159815925701</v>
      </c>
      <c r="C73" s="1">
        <v>1.9008635204659501</v>
      </c>
      <c r="D73" s="1" t="s">
        <v>30</v>
      </c>
    </row>
    <row r="74" spans="1:4" x14ac:dyDescent="0.25">
      <c r="A74" s="1">
        <v>6.0833333333333304</v>
      </c>
      <c r="B74" s="1">
        <v>6.5000893114826104</v>
      </c>
      <c r="C74" s="1">
        <v>1.89628654018882</v>
      </c>
      <c r="D74" s="1" t="s">
        <v>30</v>
      </c>
    </row>
    <row r="75" spans="1:4" x14ac:dyDescent="0.25">
      <c r="A75" s="1">
        <v>6.1666666666666696</v>
      </c>
      <c r="B75" s="1">
        <v>6.5626232106059001</v>
      </c>
      <c r="C75" s="1">
        <v>1.8495340651251599</v>
      </c>
      <c r="D75" s="1" t="s">
        <v>30</v>
      </c>
    </row>
    <row r="76" spans="1:4" x14ac:dyDescent="0.25">
      <c r="A76" s="1">
        <v>6.25</v>
      </c>
      <c r="B76" s="1">
        <v>6.6676054822436202</v>
      </c>
      <c r="C76" s="1">
        <v>1.7756412754606099</v>
      </c>
      <c r="D76" s="1" t="s">
        <v>30</v>
      </c>
    </row>
    <row r="77" spans="1:4" x14ac:dyDescent="0.25">
      <c r="A77" s="1">
        <v>6.3333333333333304</v>
      </c>
      <c r="B77" s="1">
        <v>6.5540600675167902</v>
      </c>
      <c r="C77" s="1">
        <v>1.6720073416827801</v>
      </c>
      <c r="D77" s="1" t="s">
        <v>30</v>
      </c>
    </row>
    <row r="78" spans="1:4" x14ac:dyDescent="0.25">
      <c r="A78" s="1">
        <v>6.4166666666666696</v>
      </c>
      <c r="B78" s="1">
        <v>5.9596085523814404</v>
      </c>
      <c r="C78" s="1">
        <v>2.1369216707701399</v>
      </c>
      <c r="D78" s="1" t="s">
        <v>30</v>
      </c>
    </row>
    <row r="79" spans="1:4" x14ac:dyDescent="0.25">
      <c r="A79" s="1">
        <v>6.5</v>
      </c>
      <c r="B79" s="1">
        <v>5.8795549280512098</v>
      </c>
      <c r="C79" s="1">
        <v>2.2183672372801402</v>
      </c>
      <c r="D79" s="1" t="s">
        <v>30</v>
      </c>
    </row>
    <row r="80" spans="1:4" x14ac:dyDescent="0.25">
      <c r="A80" s="1">
        <v>6.5833333333333304</v>
      </c>
      <c r="B80" s="1">
        <v>6.1004208234827599</v>
      </c>
      <c r="C80" s="1">
        <v>2.2948649104168299</v>
      </c>
      <c r="D80" s="1" t="s">
        <v>30</v>
      </c>
    </row>
    <row r="81" spans="1:4" x14ac:dyDescent="0.25">
      <c r="A81" s="1">
        <v>6.6666666666666696</v>
      </c>
      <c r="B81" s="1">
        <v>6.2404616416127201</v>
      </c>
      <c r="C81" s="1">
        <v>2.1732594019992302</v>
      </c>
      <c r="D81" s="1" t="s">
        <v>30</v>
      </c>
    </row>
    <row r="82" spans="1:4" x14ac:dyDescent="0.25">
      <c r="A82" s="1">
        <v>6.75</v>
      </c>
      <c r="B82" s="1">
        <v>6.4415239192843696</v>
      </c>
      <c r="C82" s="1">
        <v>2.4020342200695302</v>
      </c>
      <c r="D82" s="1" t="s">
        <v>30</v>
      </c>
    </row>
    <row r="83" spans="1:4" x14ac:dyDescent="0.25">
      <c r="A83" s="1">
        <v>6.8333333333333304</v>
      </c>
      <c r="B83" s="1">
        <v>6.8366615425971604</v>
      </c>
      <c r="C83" s="1">
        <v>2.3577780213705202</v>
      </c>
      <c r="D83" s="1" t="s">
        <v>30</v>
      </c>
    </row>
    <row r="84" spans="1:4" x14ac:dyDescent="0.25">
      <c r="A84" s="1">
        <v>6.9166666666666696</v>
      </c>
      <c r="B84" s="1">
        <v>5.4173875436631898</v>
      </c>
      <c r="C84" s="1">
        <v>3.55179354507306</v>
      </c>
      <c r="D84" s="1" t="s">
        <v>30</v>
      </c>
    </row>
    <row r="85" spans="1:4" x14ac:dyDescent="0.25">
      <c r="A85" s="1">
        <v>7</v>
      </c>
      <c r="B85" s="1">
        <v>5.3989410401954299</v>
      </c>
      <c r="C85" s="1">
        <v>3.7883667994178301</v>
      </c>
      <c r="D85" s="1" t="s">
        <v>30</v>
      </c>
    </row>
    <row r="86" spans="1:4" x14ac:dyDescent="0.25">
      <c r="A86" s="1">
        <v>7.0833333333333304</v>
      </c>
      <c r="B86" s="1">
        <v>4.9529124427791897</v>
      </c>
      <c r="C86" s="1">
        <v>3.17608859095284</v>
      </c>
      <c r="D86" s="1" t="s">
        <v>30</v>
      </c>
    </row>
    <row r="87" spans="1:4" x14ac:dyDescent="0.25">
      <c r="A87" s="1">
        <v>7.1666666666666696</v>
      </c>
      <c r="B87" s="1">
        <v>5.0226928065375498</v>
      </c>
      <c r="C87" s="1">
        <v>3.1770563978538102</v>
      </c>
      <c r="D87" s="1" t="s">
        <v>30</v>
      </c>
    </row>
    <row r="88" spans="1:4" x14ac:dyDescent="0.25">
      <c r="A88" s="1">
        <v>7.25</v>
      </c>
      <c r="B88" s="1">
        <v>5.0687351405736996</v>
      </c>
      <c r="C88" s="1">
        <v>3.2104790557538299</v>
      </c>
      <c r="D88" s="1" t="s">
        <v>30</v>
      </c>
    </row>
    <row r="89" spans="1:4" x14ac:dyDescent="0.25">
      <c r="A89" s="1">
        <v>7.3333333333333304</v>
      </c>
      <c r="B89" s="1">
        <v>5.1857185391740499</v>
      </c>
      <c r="C89" s="1">
        <v>3.2981224851651998</v>
      </c>
      <c r="D89" s="1" t="s">
        <v>30</v>
      </c>
    </row>
    <row r="90" spans="1:4" x14ac:dyDescent="0.25">
      <c r="A90" s="1">
        <v>7.4166666666666696</v>
      </c>
      <c r="B90" s="1">
        <v>5.19262628847172</v>
      </c>
      <c r="C90" s="1">
        <v>3.2057439977549098</v>
      </c>
      <c r="D90" s="1" t="s">
        <v>30</v>
      </c>
    </row>
    <row r="91" spans="1:4" x14ac:dyDescent="0.25">
      <c r="A91" s="1">
        <v>7.5</v>
      </c>
      <c r="B91" s="1">
        <v>5.4638674478366704</v>
      </c>
      <c r="C91" s="1">
        <v>3.38756578512946</v>
      </c>
      <c r="D91" s="1" t="s">
        <v>30</v>
      </c>
    </row>
    <row r="92" spans="1:4" x14ac:dyDescent="0.25">
      <c r="A92" s="1">
        <v>7.5833333333333304</v>
      </c>
      <c r="B92" s="1">
        <v>6.0121528468801397</v>
      </c>
      <c r="C92" s="1">
        <v>3.84118412404474</v>
      </c>
      <c r="D92" s="1" t="s">
        <v>30</v>
      </c>
    </row>
    <row r="93" spans="1:4" x14ac:dyDescent="0.25">
      <c r="A93" s="1">
        <v>7.6666666666666696</v>
      </c>
      <c r="B93" s="1">
        <v>6.6712289352248204</v>
      </c>
      <c r="C93" s="1">
        <v>4.3434371618407202</v>
      </c>
      <c r="D93" s="1" t="s">
        <v>30</v>
      </c>
    </row>
    <row r="94" spans="1:4" x14ac:dyDescent="0.25">
      <c r="A94" s="1">
        <v>7.75</v>
      </c>
      <c r="B94" s="1">
        <v>9.3215822221766604</v>
      </c>
      <c r="C94" s="1">
        <v>3.8019369350091301</v>
      </c>
      <c r="D94" s="1" t="s">
        <v>30</v>
      </c>
    </row>
    <row r="95" spans="1:4" x14ac:dyDescent="0.25">
      <c r="A95" s="1">
        <v>7.8333333333333304</v>
      </c>
      <c r="B95" s="1">
        <v>9.7448635074609005</v>
      </c>
      <c r="C95" s="1">
        <v>4.0899570135843799</v>
      </c>
      <c r="D95" s="1" t="s">
        <v>30</v>
      </c>
    </row>
    <row r="96" spans="1:4" x14ac:dyDescent="0.25">
      <c r="A96" s="1">
        <v>7.9166666666666696</v>
      </c>
      <c r="B96" s="1">
        <v>10.227398557972901</v>
      </c>
      <c r="C96" s="1">
        <v>4.5669288109049697</v>
      </c>
      <c r="D96" s="1" t="s">
        <v>30</v>
      </c>
    </row>
    <row r="97" spans="1:4" x14ac:dyDescent="0.25">
      <c r="A97" s="1">
        <v>8</v>
      </c>
      <c r="B97" s="1">
        <v>10.774578703423</v>
      </c>
      <c r="C97" s="1">
        <v>5.1966919408352501</v>
      </c>
      <c r="D97" s="1" t="s">
        <v>30</v>
      </c>
    </row>
    <row r="98" spans="1:4" x14ac:dyDescent="0.25">
      <c r="A98" s="1">
        <v>8.0833333333333304</v>
      </c>
      <c r="B98" s="1">
        <v>11.142847321228199</v>
      </c>
      <c r="C98" s="1">
        <v>5.5529240530010497</v>
      </c>
      <c r="D98" s="1" t="s">
        <v>30</v>
      </c>
    </row>
    <row r="99" spans="1:4" x14ac:dyDescent="0.25">
      <c r="A99" s="1">
        <v>8.1666666666666696</v>
      </c>
      <c r="B99" s="1">
        <v>10.973424280555401</v>
      </c>
      <c r="C99" s="1">
        <v>5.5832309203971802</v>
      </c>
      <c r="D99" s="1" t="s">
        <v>30</v>
      </c>
    </row>
    <row r="100" spans="1:4" x14ac:dyDescent="0.25">
      <c r="A100" s="1">
        <v>8.25</v>
      </c>
      <c r="B100" s="1">
        <v>10.393235960027299</v>
      </c>
      <c r="C100" s="1">
        <v>5.9673622453538</v>
      </c>
      <c r="D100" s="1" t="s">
        <v>30</v>
      </c>
    </row>
    <row r="101" spans="1:4" x14ac:dyDescent="0.25">
      <c r="A101" s="1">
        <v>8.3333333333333304</v>
      </c>
      <c r="B101" s="1">
        <v>10.1247226742567</v>
      </c>
      <c r="C101" s="1">
        <v>5.8837383941127399</v>
      </c>
      <c r="D101" s="1" t="s">
        <v>30</v>
      </c>
    </row>
    <row r="102" spans="1:4" x14ac:dyDescent="0.25">
      <c r="A102" s="1">
        <v>8.4166666666666696</v>
      </c>
      <c r="B102" s="1">
        <v>9.8918902765327594</v>
      </c>
      <c r="C102" s="1">
        <v>5.8273857995157101</v>
      </c>
      <c r="D102" s="1" t="s">
        <v>30</v>
      </c>
    </row>
    <row r="103" spans="1:4" x14ac:dyDescent="0.25">
      <c r="A103" s="1">
        <v>8.5</v>
      </c>
      <c r="B103" s="1">
        <v>9.9175744636788696</v>
      </c>
      <c r="C103" s="1">
        <v>5.7795783801902996</v>
      </c>
      <c r="D103" s="1" t="s">
        <v>30</v>
      </c>
    </row>
    <row r="104" spans="1:4" x14ac:dyDescent="0.25">
      <c r="A104" s="1">
        <v>8.5833333333333304</v>
      </c>
      <c r="B104" s="1">
        <v>10.1516908342445</v>
      </c>
      <c r="C104" s="1">
        <v>5.91021558523477</v>
      </c>
      <c r="D104" s="1" t="s">
        <v>30</v>
      </c>
    </row>
    <row r="105" spans="1:4" x14ac:dyDescent="0.25">
      <c r="A105" s="1">
        <v>8.6666666666666696</v>
      </c>
      <c r="B105" s="1">
        <v>10.2134769583582</v>
      </c>
      <c r="C105" s="1">
        <v>5.9411392061649897</v>
      </c>
      <c r="D105" s="1" t="s">
        <v>30</v>
      </c>
    </row>
    <row r="106" spans="1:4" x14ac:dyDescent="0.25">
      <c r="A106" s="1">
        <v>8.75</v>
      </c>
      <c r="B106" s="1">
        <v>11.196362348478701</v>
      </c>
      <c r="C106" s="1">
        <v>6.8340818571959696</v>
      </c>
      <c r="D106" s="1" t="s">
        <v>30</v>
      </c>
    </row>
    <row r="107" spans="1:4" x14ac:dyDescent="0.25">
      <c r="A107" s="1">
        <v>8.8333333333333304</v>
      </c>
      <c r="B107" s="1">
        <v>11.730780357888801</v>
      </c>
      <c r="C107" s="1">
        <v>7.1564505648931798</v>
      </c>
      <c r="D107" s="1" t="s">
        <v>30</v>
      </c>
    </row>
    <row r="108" spans="1:4" x14ac:dyDescent="0.25">
      <c r="A108" s="1">
        <v>8.9166666666666696</v>
      </c>
      <c r="B108" s="1">
        <v>11.980846215879801</v>
      </c>
      <c r="C108" s="1">
        <v>7.4347016868744502</v>
      </c>
      <c r="D108" s="1" t="s">
        <v>30</v>
      </c>
    </row>
    <row r="109" spans="1:4" x14ac:dyDescent="0.25">
      <c r="A109" s="1">
        <v>9</v>
      </c>
      <c r="B109" s="1">
        <v>12.4308793889464</v>
      </c>
      <c r="C109" s="1">
        <v>7.6695401098595797</v>
      </c>
      <c r="D109" s="1" t="s">
        <v>30</v>
      </c>
    </row>
    <row r="110" spans="1:4" x14ac:dyDescent="0.25">
      <c r="A110" s="1">
        <v>9.0833333333333304</v>
      </c>
      <c r="B110" s="1">
        <v>12.9320125470368</v>
      </c>
      <c r="C110" s="1">
        <v>8.1710124670934707</v>
      </c>
      <c r="D110" s="1" t="s">
        <v>30</v>
      </c>
    </row>
    <row r="111" spans="1:4" x14ac:dyDescent="0.25">
      <c r="A111" s="1">
        <v>9.1666666666666696</v>
      </c>
      <c r="B111" s="1">
        <v>13.711959083176</v>
      </c>
      <c r="C111" s="1">
        <v>8.9232221046937692</v>
      </c>
      <c r="D111" s="1" t="s">
        <v>30</v>
      </c>
    </row>
    <row r="112" spans="1:4" x14ac:dyDescent="0.25">
      <c r="A112" s="1">
        <v>9.25</v>
      </c>
      <c r="B112" s="1">
        <v>14.108611880419</v>
      </c>
      <c r="C112" s="1">
        <v>9.3111604354416908</v>
      </c>
      <c r="D112" s="1" t="s">
        <v>30</v>
      </c>
    </row>
    <row r="113" spans="1:4" x14ac:dyDescent="0.25">
      <c r="A113" s="1">
        <v>9.3333333333333304</v>
      </c>
      <c r="B113" s="1">
        <v>14.199456029975799</v>
      </c>
      <c r="C113" s="1">
        <v>9.4037309156869799</v>
      </c>
      <c r="D113" s="1" t="s">
        <v>30</v>
      </c>
    </row>
    <row r="114" spans="1:4" x14ac:dyDescent="0.25">
      <c r="A114" s="1">
        <v>9.4166666666666696</v>
      </c>
      <c r="B114" s="1">
        <v>11.959504847798099</v>
      </c>
      <c r="C114" s="1">
        <v>7.1849821032937902</v>
      </c>
      <c r="D114" s="1" t="s">
        <v>30</v>
      </c>
    </row>
    <row r="115" spans="1:4" x14ac:dyDescent="0.25">
      <c r="A115" s="1">
        <v>9.5</v>
      </c>
      <c r="B115" s="1">
        <v>10.2779321402591</v>
      </c>
      <c r="C115" s="1">
        <v>5.5816205812995099</v>
      </c>
      <c r="D115" s="1" t="s">
        <v>30</v>
      </c>
    </row>
    <row r="116" spans="1:4" x14ac:dyDescent="0.25">
      <c r="A116" s="1">
        <v>9.5833333333333304</v>
      </c>
      <c r="B116" s="1">
        <v>9.93343201260498</v>
      </c>
      <c r="C116" s="1">
        <v>5.1117288319334797</v>
      </c>
      <c r="D116" s="1" t="s">
        <v>30</v>
      </c>
    </row>
    <row r="117" spans="1:4" x14ac:dyDescent="0.25">
      <c r="A117" s="1">
        <v>9.6666666666666696</v>
      </c>
      <c r="B117" s="1">
        <v>10.354699037520399</v>
      </c>
      <c r="C117" s="1">
        <v>5.4959633521407403</v>
      </c>
      <c r="D117" s="1" t="s">
        <v>30</v>
      </c>
    </row>
    <row r="118" spans="1:4" x14ac:dyDescent="0.25">
      <c r="A118" s="1">
        <v>9.75</v>
      </c>
      <c r="B118" s="1">
        <v>10.2732531902437</v>
      </c>
      <c r="C118" s="1">
        <v>5.4006790057445899</v>
      </c>
      <c r="D118" s="1" t="s">
        <v>30</v>
      </c>
    </row>
    <row r="119" spans="1:4" x14ac:dyDescent="0.25">
      <c r="A119" s="1">
        <v>9.8333333333333304</v>
      </c>
      <c r="B119" s="1">
        <v>10.895713231939199</v>
      </c>
      <c r="C119" s="1">
        <v>5.9395894167101497</v>
      </c>
      <c r="D119" s="1" t="s">
        <v>30</v>
      </c>
    </row>
    <row r="120" spans="1:4" x14ac:dyDescent="0.25">
      <c r="A120" s="1">
        <v>9.9166666666666696</v>
      </c>
      <c r="B120" s="1">
        <v>11.4781801206151</v>
      </c>
      <c r="C120" s="1">
        <v>6.1360236198443703</v>
      </c>
      <c r="D120" s="1" t="s">
        <v>30</v>
      </c>
    </row>
    <row r="121" spans="1:4" x14ac:dyDescent="0.25">
      <c r="A121" s="1">
        <v>8.3333333333333301E-2</v>
      </c>
      <c r="B121" s="1">
        <v>0.48764845621133301</v>
      </c>
      <c r="C121" s="1">
        <v>0.18586868824262201</v>
      </c>
      <c r="D121" s="1" t="s">
        <v>31</v>
      </c>
    </row>
    <row r="122" spans="1:4" x14ac:dyDescent="0.25">
      <c r="A122" s="1">
        <v>0.16666666666666699</v>
      </c>
      <c r="B122" s="1">
        <v>0.82764453993551801</v>
      </c>
      <c r="C122" s="1">
        <v>0.213867901276491</v>
      </c>
      <c r="D122" s="1" t="s">
        <v>31</v>
      </c>
    </row>
    <row r="123" spans="1:4" x14ac:dyDescent="0.25">
      <c r="A123" s="1">
        <v>0.25</v>
      </c>
      <c r="B123" s="1">
        <v>1.0665005077360501</v>
      </c>
      <c r="C123" s="1">
        <v>0.17787338826731999</v>
      </c>
      <c r="D123" s="1" t="s">
        <v>31</v>
      </c>
    </row>
    <row r="124" spans="1:4" x14ac:dyDescent="0.25">
      <c r="A124" s="1">
        <v>0.33333333333333298</v>
      </c>
      <c r="B124" s="1">
        <v>1.2597090708348599</v>
      </c>
      <c r="C124" s="1">
        <v>0.25513006894090701</v>
      </c>
      <c r="D124" s="1" t="s">
        <v>31</v>
      </c>
    </row>
    <row r="125" spans="1:4" x14ac:dyDescent="0.25">
      <c r="A125" s="1">
        <v>0.41666666666666702</v>
      </c>
      <c r="B125" s="1">
        <v>1.47396436785755</v>
      </c>
      <c r="C125" s="1">
        <v>0.27042257651509699</v>
      </c>
      <c r="D125" s="1" t="s">
        <v>31</v>
      </c>
    </row>
    <row r="126" spans="1:4" x14ac:dyDescent="0.25">
      <c r="A126" s="1">
        <v>0.5</v>
      </c>
      <c r="B126" s="1">
        <v>1.6989244356290101</v>
      </c>
      <c r="C126" s="1">
        <v>0.44296017363377899</v>
      </c>
      <c r="D126" s="1" t="s">
        <v>31</v>
      </c>
    </row>
    <row r="127" spans="1:4" x14ac:dyDescent="0.25">
      <c r="A127" s="1">
        <v>0.58333333333333304</v>
      </c>
      <c r="B127" s="1">
        <v>1.97300349759406</v>
      </c>
      <c r="C127" s="1">
        <v>0.480524985503469</v>
      </c>
      <c r="D127" s="1" t="s">
        <v>31</v>
      </c>
    </row>
    <row r="128" spans="1:4" x14ac:dyDescent="0.25">
      <c r="A128" s="1">
        <v>0.66666666666666696</v>
      </c>
      <c r="B128" s="1">
        <v>2.1930774772392199</v>
      </c>
      <c r="C128" s="1">
        <v>0.53281382917619102</v>
      </c>
      <c r="D128" s="1" t="s">
        <v>31</v>
      </c>
    </row>
    <row r="129" spans="1:4" x14ac:dyDescent="0.25">
      <c r="A129" s="1">
        <v>0.75</v>
      </c>
      <c r="B129" s="1">
        <v>2.4037273496320299</v>
      </c>
      <c r="C129" s="1">
        <v>0.50428012274627199</v>
      </c>
      <c r="D129" s="1" t="s">
        <v>31</v>
      </c>
    </row>
    <row r="130" spans="1:4" x14ac:dyDescent="0.25">
      <c r="A130" s="1">
        <v>0.83333333333333304</v>
      </c>
      <c r="B130" s="1">
        <v>2.56192143834879</v>
      </c>
      <c r="C130" s="1">
        <v>0.55191833860172101</v>
      </c>
      <c r="D130" s="1" t="s">
        <v>31</v>
      </c>
    </row>
    <row r="131" spans="1:4" x14ac:dyDescent="0.25">
      <c r="A131" s="1">
        <v>0.91666666666666696</v>
      </c>
      <c r="B131" s="1">
        <v>2.7154521281325001</v>
      </c>
      <c r="C131" s="1">
        <v>0.53460134151341399</v>
      </c>
      <c r="D131" s="1" t="s">
        <v>31</v>
      </c>
    </row>
    <row r="132" spans="1:4" x14ac:dyDescent="0.25">
      <c r="A132" s="1">
        <v>1</v>
      </c>
      <c r="B132" s="1">
        <v>2.86970668276832</v>
      </c>
      <c r="C132" s="1">
        <v>0.55562520172029595</v>
      </c>
      <c r="D132" s="1" t="s">
        <v>31</v>
      </c>
    </row>
    <row r="133" spans="1:4" x14ac:dyDescent="0.25">
      <c r="A133" s="1">
        <v>1.0833333333333299</v>
      </c>
      <c r="B133" s="1">
        <v>2.9297599886241299</v>
      </c>
      <c r="C133" s="1">
        <v>0.50720431186921799</v>
      </c>
      <c r="D133" s="1" t="s">
        <v>31</v>
      </c>
    </row>
    <row r="134" spans="1:4" x14ac:dyDescent="0.25">
      <c r="A134" s="1">
        <v>1.1666666666666701</v>
      </c>
      <c r="B134" s="1">
        <v>3.0621383164750302</v>
      </c>
      <c r="C134" s="1">
        <v>0.59710588905804496</v>
      </c>
      <c r="D134" s="1" t="s">
        <v>31</v>
      </c>
    </row>
    <row r="135" spans="1:4" x14ac:dyDescent="0.25">
      <c r="A135" s="1">
        <v>1.25</v>
      </c>
      <c r="B135" s="1">
        <v>3.1571148775117099</v>
      </c>
      <c r="C135" s="1">
        <v>0.60141070025785104</v>
      </c>
      <c r="D135" s="1" t="s">
        <v>31</v>
      </c>
    </row>
    <row r="136" spans="1:4" x14ac:dyDescent="0.25">
      <c r="A136" s="1">
        <v>1.3333333333333299</v>
      </c>
      <c r="B136" s="1">
        <v>3.3439253308474202</v>
      </c>
      <c r="C136" s="1">
        <v>0.59411404516260902</v>
      </c>
      <c r="D136" s="1" t="s">
        <v>31</v>
      </c>
    </row>
    <row r="137" spans="1:4" x14ac:dyDescent="0.25">
      <c r="A137" s="1">
        <v>1.4166666666666701</v>
      </c>
      <c r="B137" s="1">
        <v>3.4805830277546801</v>
      </c>
      <c r="C137" s="1">
        <v>0.73910099979997301</v>
      </c>
      <c r="D137" s="1" t="s">
        <v>31</v>
      </c>
    </row>
    <row r="138" spans="1:4" x14ac:dyDescent="0.25">
      <c r="A138" s="1">
        <v>1.5</v>
      </c>
      <c r="B138" s="1">
        <v>3.5751339431608899</v>
      </c>
      <c r="C138" s="1">
        <v>0.69515205603838204</v>
      </c>
      <c r="D138" s="1" t="s">
        <v>31</v>
      </c>
    </row>
    <row r="139" spans="1:4" x14ac:dyDescent="0.25">
      <c r="A139" s="1">
        <v>1.5833333333333299</v>
      </c>
      <c r="B139" s="1">
        <v>3.8722645332908501</v>
      </c>
      <c r="C139" s="1">
        <v>0.89853579506521697</v>
      </c>
      <c r="D139" s="1" t="s">
        <v>31</v>
      </c>
    </row>
    <row r="140" spans="1:4" x14ac:dyDescent="0.25">
      <c r="A140" s="1">
        <v>1.6666666666666701</v>
      </c>
      <c r="B140" s="1">
        <v>3.94641007499771</v>
      </c>
      <c r="C140" s="1">
        <v>0.914991127010371</v>
      </c>
      <c r="D140" s="1" t="s">
        <v>31</v>
      </c>
    </row>
    <row r="141" spans="1:4" x14ac:dyDescent="0.25">
      <c r="A141" s="1">
        <v>1.75</v>
      </c>
      <c r="B141" s="1">
        <v>4.1783473371056399</v>
      </c>
      <c r="C141" s="1">
        <v>1.02274111575191</v>
      </c>
      <c r="D141" s="1" t="s">
        <v>31</v>
      </c>
    </row>
    <row r="142" spans="1:4" x14ac:dyDescent="0.25">
      <c r="A142" s="1">
        <v>1.8333333333333299</v>
      </c>
      <c r="B142" s="1">
        <v>4.2546061380193096</v>
      </c>
      <c r="C142" s="1">
        <v>1.02034478632244</v>
      </c>
      <c r="D142" s="1" t="s">
        <v>31</v>
      </c>
    </row>
    <row r="143" spans="1:4" x14ac:dyDescent="0.25">
      <c r="A143" s="1">
        <v>1.9166666666666701</v>
      </c>
      <c r="B143" s="1">
        <v>4.4275648358583499</v>
      </c>
      <c r="C143" s="1">
        <v>1.1571334856938</v>
      </c>
      <c r="D143" s="1" t="s">
        <v>31</v>
      </c>
    </row>
    <row r="144" spans="1:4" x14ac:dyDescent="0.25">
      <c r="A144" s="1">
        <v>2</v>
      </c>
      <c r="B144" s="1">
        <v>4.8139294621591997</v>
      </c>
      <c r="C144" s="1">
        <v>1.56727751607292</v>
      </c>
      <c r="D144" s="1" t="s">
        <v>31</v>
      </c>
    </row>
    <row r="145" spans="1:4" x14ac:dyDescent="0.25">
      <c r="A145" s="1">
        <v>2.0833333333333299</v>
      </c>
      <c r="B145" s="1">
        <v>5.0328348808271697</v>
      </c>
      <c r="C145" s="1">
        <v>1.74967250771934</v>
      </c>
      <c r="D145" s="1" t="s">
        <v>31</v>
      </c>
    </row>
    <row r="146" spans="1:4" x14ac:dyDescent="0.25">
      <c r="A146" s="1">
        <v>2.1666666666666701</v>
      </c>
      <c r="B146" s="1">
        <v>5.27389662513903</v>
      </c>
      <c r="C146" s="1">
        <v>1.86998117824942</v>
      </c>
      <c r="D146" s="1" t="s">
        <v>31</v>
      </c>
    </row>
    <row r="147" spans="1:4" x14ac:dyDescent="0.25">
      <c r="A147" s="1">
        <v>2.25</v>
      </c>
      <c r="B147" s="1">
        <v>5.4485232103976902</v>
      </c>
      <c r="C147" s="1">
        <v>1.9214991710998</v>
      </c>
      <c r="D147" s="1" t="s">
        <v>31</v>
      </c>
    </row>
    <row r="148" spans="1:4" x14ac:dyDescent="0.25">
      <c r="A148" s="1">
        <v>2.3333333333333299</v>
      </c>
      <c r="B148" s="1">
        <v>5.5296472972049102</v>
      </c>
      <c r="C148" s="1">
        <v>1.84512589019726</v>
      </c>
      <c r="D148" s="1" t="s">
        <v>31</v>
      </c>
    </row>
    <row r="149" spans="1:4" x14ac:dyDescent="0.25">
      <c r="A149" s="1">
        <v>2.4166666666666701</v>
      </c>
      <c r="B149" s="1">
        <v>5.6003495640341603</v>
      </c>
      <c r="C149" s="1">
        <v>1.9113890366534001</v>
      </c>
      <c r="D149" s="1" t="s">
        <v>31</v>
      </c>
    </row>
    <row r="150" spans="1:4" x14ac:dyDescent="0.25">
      <c r="A150" s="1">
        <v>2.5</v>
      </c>
      <c r="B150" s="1">
        <v>5.6402505859033996</v>
      </c>
      <c r="C150" s="1">
        <v>1.81683451876735</v>
      </c>
      <c r="D150" s="1" t="s">
        <v>31</v>
      </c>
    </row>
    <row r="151" spans="1:4" x14ac:dyDescent="0.25">
      <c r="A151" s="1">
        <v>2.5833333333333299</v>
      </c>
      <c r="B151" s="1">
        <v>5.7332793016715797</v>
      </c>
      <c r="C151" s="1">
        <v>1.7488006272921299</v>
      </c>
      <c r="D151" s="1" t="s">
        <v>31</v>
      </c>
    </row>
    <row r="152" spans="1:4" x14ac:dyDescent="0.25">
      <c r="A152" s="1">
        <v>2.6666666666666701</v>
      </c>
      <c r="B152" s="1">
        <v>5.8020033239561801</v>
      </c>
      <c r="C152" s="1">
        <v>1.76967919420512</v>
      </c>
      <c r="D152" s="1" t="s">
        <v>31</v>
      </c>
    </row>
    <row r="153" spans="1:4" x14ac:dyDescent="0.25">
      <c r="A153" s="1">
        <v>2.75</v>
      </c>
      <c r="B153" s="1">
        <v>5.9192562258146699</v>
      </c>
      <c r="C153" s="1">
        <v>1.7196631460762</v>
      </c>
      <c r="D153" s="1" t="s">
        <v>31</v>
      </c>
    </row>
    <row r="154" spans="1:4" x14ac:dyDescent="0.25">
      <c r="A154" s="1">
        <v>2.8333333333333299</v>
      </c>
      <c r="B154" s="1">
        <v>6.0430064459578503</v>
      </c>
      <c r="C154" s="1">
        <v>1.7167978391316701</v>
      </c>
      <c r="D154" s="1" t="s">
        <v>31</v>
      </c>
    </row>
    <row r="155" spans="1:4" x14ac:dyDescent="0.25">
      <c r="A155" s="1">
        <v>2.9166666666666701</v>
      </c>
      <c r="B155" s="1">
        <v>6.1455890566474896</v>
      </c>
      <c r="C155" s="1">
        <v>1.7412852128121199</v>
      </c>
      <c r="D155" s="1" t="s">
        <v>31</v>
      </c>
    </row>
    <row r="156" spans="1:4" x14ac:dyDescent="0.25">
      <c r="A156" s="1">
        <v>3</v>
      </c>
      <c r="B156" s="1">
        <v>6.20702284982998</v>
      </c>
      <c r="C156" s="1">
        <v>1.6765707010688899</v>
      </c>
      <c r="D156" s="1" t="s">
        <v>31</v>
      </c>
    </row>
    <row r="157" spans="1:4" x14ac:dyDescent="0.25">
      <c r="A157" s="1">
        <v>3.0833333333333299</v>
      </c>
      <c r="B157" s="1">
        <v>6.3379475277088497</v>
      </c>
      <c r="C157" s="1">
        <v>1.75799938904654</v>
      </c>
      <c r="D157" s="1" t="s">
        <v>31</v>
      </c>
    </row>
    <row r="158" spans="1:4" x14ac:dyDescent="0.25">
      <c r="A158" s="1">
        <v>3.1666666666666701</v>
      </c>
      <c r="B158" s="1">
        <v>6.4545908082557304</v>
      </c>
      <c r="C158" s="1">
        <v>1.6814569402859501</v>
      </c>
      <c r="D158" s="1" t="s">
        <v>31</v>
      </c>
    </row>
    <row r="159" spans="1:4" x14ac:dyDescent="0.25">
      <c r="A159" s="1">
        <v>3.25</v>
      </c>
      <c r="B159" s="1">
        <v>6.6452604838556999</v>
      </c>
      <c r="C159" s="1">
        <v>1.7276638431844</v>
      </c>
      <c r="D159" s="1" t="s">
        <v>31</v>
      </c>
    </row>
    <row r="160" spans="1:4" x14ac:dyDescent="0.25">
      <c r="A160" s="1">
        <v>3.3333333333333299</v>
      </c>
      <c r="B160" s="1">
        <v>6.6925691434306698</v>
      </c>
      <c r="C160" s="1">
        <v>1.7726512698319901</v>
      </c>
      <c r="D160" s="1" t="s">
        <v>31</v>
      </c>
    </row>
    <row r="161" spans="1:4" x14ac:dyDescent="0.25">
      <c r="A161" s="1">
        <v>3.4166666666666701</v>
      </c>
      <c r="B161" s="1">
        <v>6.8866119801705796</v>
      </c>
      <c r="C161" s="1">
        <v>1.8447427204742799</v>
      </c>
      <c r="D161" s="1" t="s">
        <v>31</v>
      </c>
    </row>
    <row r="162" spans="1:4" x14ac:dyDescent="0.25">
      <c r="A162" s="1">
        <v>3.5</v>
      </c>
      <c r="B162" s="1">
        <v>6.9587022818952597</v>
      </c>
      <c r="C162" s="1">
        <v>1.93130206182786</v>
      </c>
      <c r="D162" s="1" t="s">
        <v>31</v>
      </c>
    </row>
    <row r="163" spans="1:4" x14ac:dyDescent="0.25">
      <c r="A163" s="1">
        <v>3.5833333333333299</v>
      </c>
      <c r="B163" s="1">
        <v>7.0724697653420501</v>
      </c>
      <c r="C163" s="1">
        <v>1.9756280010538301</v>
      </c>
      <c r="D163" s="1" t="s">
        <v>31</v>
      </c>
    </row>
    <row r="164" spans="1:4" x14ac:dyDescent="0.25">
      <c r="A164" s="1">
        <v>3.6666666666666701</v>
      </c>
      <c r="B164" s="1">
        <v>7.1745051741932704</v>
      </c>
      <c r="C164" s="1">
        <v>2.01554601284084</v>
      </c>
      <c r="D164" s="1" t="s">
        <v>31</v>
      </c>
    </row>
    <row r="165" spans="1:4" x14ac:dyDescent="0.25">
      <c r="A165" s="1">
        <v>3.75</v>
      </c>
      <c r="B165" s="1">
        <v>7.2925678616605696</v>
      </c>
      <c r="C165" s="1">
        <v>2.0155949354948199</v>
      </c>
      <c r="D165" s="1" t="s">
        <v>31</v>
      </c>
    </row>
    <row r="166" spans="1:4" x14ac:dyDescent="0.25">
      <c r="A166" s="1">
        <v>3.8333333333333299</v>
      </c>
      <c r="B166" s="1">
        <v>7.3510412918532602</v>
      </c>
      <c r="C166" s="1">
        <v>1.9061192843594299</v>
      </c>
      <c r="D166" s="1" t="s">
        <v>31</v>
      </c>
    </row>
    <row r="167" spans="1:4" x14ac:dyDescent="0.25">
      <c r="A167" s="1">
        <v>3.9166666666666701</v>
      </c>
      <c r="B167" s="1">
        <v>7.4240641234821396</v>
      </c>
      <c r="C167" s="1">
        <v>2.0466685917952301</v>
      </c>
      <c r="D167" s="1" t="s">
        <v>31</v>
      </c>
    </row>
    <row r="168" spans="1:4" x14ac:dyDescent="0.25">
      <c r="A168" s="1">
        <v>4</v>
      </c>
      <c r="B168" s="1">
        <v>7.4401051173035802</v>
      </c>
      <c r="C168" s="1">
        <v>2.15554550102825</v>
      </c>
      <c r="D168" s="1" t="s">
        <v>31</v>
      </c>
    </row>
    <row r="169" spans="1:4" x14ac:dyDescent="0.25">
      <c r="A169" s="1">
        <v>4.0833333333333304</v>
      </c>
      <c r="B169" s="1">
        <v>7.6107803601394002</v>
      </c>
      <c r="C169" s="1">
        <v>2.33989071800349</v>
      </c>
      <c r="D169" s="1" t="s">
        <v>31</v>
      </c>
    </row>
    <row r="170" spans="1:4" x14ac:dyDescent="0.25">
      <c r="A170" s="1">
        <v>4.1666666666666696</v>
      </c>
      <c r="B170" s="1">
        <v>7.6705940636476004</v>
      </c>
      <c r="C170" s="1">
        <v>2.3566173828318302</v>
      </c>
      <c r="D170" s="1" t="s">
        <v>31</v>
      </c>
    </row>
    <row r="171" spans="1:4" x14ac:dyDescent="0.25">
      <c r="A171" s="1">
        <v>4.25</v>
      </c>
      <c r="B171" s="1">
        <v>7.8043733061108096</v>
      </c>
      <c r="C171" s="1">
        <v>2.2988467837120199</v>
      </c>
      <c r="D171" s="1" t="s">
        <v>31</v>
      </c>
    </row>
    <row r="172" spans="1:4" x14ac:dyDescent="0.25">
      <c r="A172" s="1">
        <v>4.3333333333333304</v>
      </c>
      <c r="B172" s="1">
        <v>7.8726013591784696</v>
      </c>
      <c r="C172" s="1">
        <v>2.20359497059084</v>
      </c>
      <c r="D172" s="1" t="s">
        <v>31</v>
      </c>
    </row>
    <row r="173" spans="1:4" x14ac:dyDescent="0.25">
      <c r="A173" s="1">
        <v>4.4166666666666696</v>
      </c>
      <c r="B173" s="1">
        <v>8.1014340474625293</v>
      </c>
      <c r="C173" s="1">
        <v>2.2457210553197999</v>
      </c>
      <c r="D173" s="1" t="s">
        <v>31</v>
      </c>
    </row>
    <row r="174" spans="1:4" x14ac:dyDescent="0.25">
      <c r="A174" s="1">
        <v>4.5</v>
      </c>
      <c r="B174" s="1">
        <v>8.3053903645541407</v>
      </c>
      <c r="C174" s="1">
        <v>2.53476359385721</v>
      </c>
      <c r="D174" s="1" t="s">
        <v>31</v>
      </c>
    </row>
    <row r="175" spans="1:4" x14ac:dyDescent="0.25">
      <c r="A175" s="1">
        <v>4.5833333333333304</v>
      </c>
      <c r="B175" s="1">
        <v>8.3837250427732801</v>
      </c>
      <c r="C175" s="1">
        <v>2.4722535451089001</v>
      </c>
      <c r="D175" s="1" t="s">
        <v>31</v>
      </c>
    </row>
    <row r="176" spans="1:4" x14ac:dyDescent="0.25">
      <c r="A176" s="1">
        <v>4.6666666666666696</v>
      </c>
      <c r="B176" s="1">
        <v>8.2149833471822298</v>
      </c>
      <c r="C176" s="1">
        <v>2.1342028463410401</v>
      </c>
      <c r="D176" s="1" t="s">
        <v>31</v>
      </c>
    </row>
    <row r="177" spans="1:4" x14ac:dyDescent="0.25">
      <c r="A177" s="1">
        <v>4.75</v>
      </c>
      <c r="B177" s="1">
        <v>7.9217976685968097</v>
      </c>
      <c r="C177" s="1">
        <v>1.65894613587463</v>
      </c>
      <c r="D177" s="1" t="s">
        <v>31</v>
      </c>
    </row>
    <row r="178" spans="1:4" x14ac:dyDescent="0.25">
      <c r="A178" s="1">
        <v>4.8333333333333304</v>
      </c>
      <c r="B178" s="1">
        <v>7.6331092384411203</v>
      </c>
      <c r="C178" s="1">
        <v>1.4242448560604799</v>
      </c>
      <c r="D178" s="1" t="s">
        <v>31</v>
      </c>
    </row>
    <row r="179" spans="1:4" x14ac:dyDescent="0.25">
      <c r="A179" s="1">
        <v>4.9166666666666696</v>
      </c>
      <c r="B179" s="1">
        <v>7.6898450873470301</v>
      </c>
      <c r="C179" s="1">
        <v>1.27279197636464</v>
      </c>
      <c r="D179" s="1" t="s">
        <v>31</v>
      </c>
    </row>
    <row r="180" spans="1:4" x14ac:dyDescent="0.25">
      <c r="A180" s="1">
        <v>5</v>
      </c>
      <c r="B180" s="1">
        <v>7.7149070991427902</v>
      </c>
      <c r="C180" s="1">
        <v>1.32282087692895</v>
      </c>
      <c r="D180" s="1" t="s">
        <v>31</v>
      </c>
    </row>
    <row r="181" spans="1:4" x14ac:dyDescent="0.25">
      <c r="A181" s="1">
        <v>5.0833333333333304</v>
      </c>
      <c r="B181" s="1">
        <v>7.8145236870297499</v>
      </c>
      <c r="C181" s="1">
        <v>1.24193070553272</v>
      </c>
      <c r="D181" s="1" t="s">
        <v>31</v>
      </c>
    </row>
    <row r="182" spans="1:4" x14ac:dyDescent="0.25">
      <c r="A182" s="1">
        <v>5.1666666666666696</v>
      </c>
      <c r="B182" s="1">
        <v>7.9024840162315302</v>
      </c>
      <c r="C182" s="1">
        <v>1.3086354670262399</v>
      </c>
      <c r="D182" s="1" t="s">
        <v>31</v>
      </c>
    </row>
    <row r="183" spans="1:4" x14ac:dyDescent="0.25">
      <c r="A183" s="1">
        <v>5.25</v>
      </c>
      <c r="B183" s="1">
        <v>7.8946731353418604</v>
      </c>
      <c r="C183" s="1">
        <v>1.17011698175231</v>
      </c>
      <c r="D183" s="1" t="s">
        <v>31</v>
      </c>
    </row>
    <row r="184" spans="1:4" x14ac:dyDescent="0.25">
      <c r="A184" s="1">
        <v>5.3333333333333304</v>
      </c>
      <c r="B184" s="1">
        <v>7.9755391048164297</v>
      </c>
      <c r="C184" s="1">
        <v>0.96416950257118705</v>
      </c>
      <c r="D184" s="1" t="s">
        <v>31</v>
      </c>
    </row>
    <row r="185" spans="1:4" x14ac:dyDescent="0.25">
      <c r="A185" s="1">
        <v>5.4166666666666696</v>
      </c>
      <c r="B185" s="1">
        <v>7.8331356646815999</v>
      </c>
      <c r="C185" s="1">
        <v>0.75861853948087898</v>
      </c>
      <c r="D185" s="1" t="s">
        <v>31</v>
      </c>
    </row>
    <row r="186" spans="1:4" x14ac:dyDescent="0.25">
      <c r="A186" s="1">
        <v>5.5</v>
      </c>
      <c r="B186" s="1">
        <v>8.0086296374426897</v>
      </c>
      <c r="C186" s="1">
        <v>0.97638677084095404</v>
      </c>
      <c r="D186" s="1" t="s">
        <v>31</v>
      </c>
    </row>
    <row r="187" spans="1:4" x14ac:dyDescent="0.25">
      <c r="A187" s="1">
        <v>5.5833333333333304</v>
      </c>
      <c r="B187" s="1">
        <v>8.1852188706002007</v>
      </c>
      <c r="C187" s="1">
        <v>0.92423939078849904</v>
      </c>
      <c r="D187" s="1" t="s">
        <v>31</v>
      </c>
    </row>
    <row r="188" spans="1:4" x14ac:dyDescent="0.25">
      <c r="A188" s="1">
        <v>5.6666666666666696</v>
      </c>
      <c r="B188" s="1">
        <v>8.1096485307212802</v>
      </c>
      <c r="C188" s="1">
        <v>0.68677234952577404</v>
      </c>
      <c r="D188" s="1" t="s">
        <v>31</v>
      </c>
    </row>
    <row r="189" spans="1:4" x14ac:dyDescent="0.25">
      <c r="A189" s="1">
        <v>5.75</v>
      </c>
      <c r="B189" s="1">
        <v>8.3684263348499002</v>
      </c>
      <c r="C189" s="1">
        <v>0.79608898655147997</v>
      </c>
      <c r="D189" s="1" t="s">
        <v>31</v>
      </c>
    </row>
    <row r="190" spans="1:4" x14ac:dyDescent="0.25">
      <c r="A190" s="1">
        <v>5.8333333333333304</v>
      </c>
      <c r="B190" s="1">
        <v>8.4753378474335701</v>
      </c>
      <c r="C190" s="1">
        <v>0.79026942134555</v>
      </c>
      <c r="D190" s="1" t="s">
        <v>31</v>
      </c>
    </row>
    <row r="191" spans="1:4" x14ac:dyDescent="0.25">
      <c r="A191" s="1">
        <v>5.9166666666666696</v>
      </c>
      <c r="B191" s="1">
        <v>8.4747354404142197</v>
      </c>
      <c r="C191" s="1">
        <v>0.68005510961390103</v>
      </c>
      <c r="D191" s="1" t="s">
        <v>31</v>
      </c>
    </row>
    <row r="192" spans="1:4" x14ac:dyDescent="0.25">
      <c r="A192" s="1">
        <v>6</v>
      </c>
      <c r="B192" s="1">
        <v>8.3003988953980095</v>
      </c>
      <c r="C192" s="1">
        <v>9.6288447369341099E-2</v>
      </c>
      <c r="D192" s="1" t="s">
        <v>31</v>
      </c>
    </row>
    <row r="193" spans="1:4" x14ac:dyDescent="0.25">
      <c r="A193" s="1">
        <v>6.0833333333333304</v>
      </c>
      <c r="B193" s="1">
        <v>8.21639001533525</v>
      </c>
      <c r="C193" s="1">
        <v>0.19910963119254499</v>
      </c>
      <c r="D193" s="1" t="s">
        <v>31</v>
      </c>
    </row>
    <row r="194" spans="1:4" x14ac:dyDescent="0.25">
      <c r="A194" s="1">
        <v>6.1666666666666696</v>
      </c>
      <c r="B194" s="1">
        <v>7.7128827740653803</v>
      </c>
      <c r="C194" s="1">
        <v>0.37226393341601499</v>
      </c>
      <c r="D194" s="1" t="s">
        <v>31</v>
      </c>
    </row>
    <row r="195" spans="1:4" x14ac:dyDescent="0.25">
      <c r="A195" s="1">
        <v>6.25</v>
      </c>
      <c r="B195" s="1">
        <v>7.9253936869389801</v>
      </c>
      <c r="C195" s="1">
        <v>0.30055747617678702</v>
      </c>
      <c r="D195" s="1" t="s">
        <v>31</v>
      </c>
    </row>
    <row r="196" spans="1:4" x14ac:dyDescent="0.25">
      <c r="A196" s="1">
        <v>6.3333333333333304</v>
      </c>
      <c r="B196" s="1">
        <v>7.7096566218643003</v>
      </c>
      <c r="C196" s="1">
        <v>0.61067694642973003</v>
      </c>
      <c r="D196" s="1" t="s">
        <v>31</v>
      </c>
    </row>
    <row r="197" spans="1:4" x14ac:dyDescent="0.25">
      <c r="A197" s="1">
        <v>6.4166666666666696</v>
      </c>
      <c r="B197" s="1">
        <v>7.6055928603520604</v>
      </c>
      <c r="C197" s="1">
        <v>0.84458449965615801</v>
      </c>
      <c r="D197" s="1" t="s">
        <v>31</v>
      </c>
    </row>
    <row r="198" spans="1:4" x14ac:dyDescent="0.25">
      <c r="A198" s="1">
        <v>6.5</v>
      </c>
      <c r="B198" s="1">
        <v>7.8256036983664101</v>
      </c>
      <c r="C198" s="1">
        <v>0.80505620003910905</v>
      </c>
      <c r="D198" s="1" t="s">
        <v>31</v>
      </c>
    </row>
    <row r="199" spans="1:4" x14ac:dyDescent="0.25">
      <c r="A199" s="1">
        <v>6.5833333333333304</v>
      </c>
      <c r="B199" s="1">
        <v>8.0541330088550396</v>
      </c>
      <c r="C199" s="1">
        <v>0.61058173445217301</v>
      </c>
      <c r="D199" s="1" t="s">
        <v>31</v>
      </c>
    </row>
    <row r="200" spans="1:4" x14ac:dyDescent="0.25">
      <c r="A200" s="1">
        <v>6.6666666666666696</v>
      </c>
      <c r="B200" s="1">
        <v>8.0922103314438996</v>
      </c>
      <c r="C200" s="1">
        <v>0.69674190522914203</v>
      </c>
      <c r="D200" s="1" t="s">
        <v>31</v>
      </c>
    </row>
    <row r="201" spans="1:4" x14ac:dyDescent="0.25">
      <c r="A201" s="1">
        <v>6.75</v>
      </c>
      <c r="B201" s="1">
        <v>8.3479154963080706</v>
      </c>
      <c r="C201" s="1">
        <v>0.51746474266240705</v>
      </c>
      <c r="D201" s="1" t="s">
        <v>31</v>
      </c>
    </row>
    <row r="202" spans="1:4" x14ac:dyDescent="0.25">
      <c r="A202" s="1">
        <v>6.8333333333333304</v>
      </c>
      <c r="B202" s="1">
        <v>8.3061128039237193</v>
      </c>
      <c r="C202" s="1">
        <v>0.58905320157152397</v>
      </c>
      <c r="D202" s="1" t="s">
        <v>31</v>
      </c>
    </row>
    <row r="203" spans="1:4" x14ac:dyDescent="0.25">
      <c r="A203" s="1">
        <v>6.9166666666666696</v>
      </c>
      <c r="B203" s="1">
        <v>8.9957331854790805</v>
      </c>
      <c r="C203" s="1">
        <v>0.457447838315102</v>
      </c>
      <c r="D203" s="1" t="s">
        <v>31</v>
      </c>
    </row>
    <row r="204" spans="1:4" x14ac:dyDescent="0.25">
      <c r="A204" s="1">
        <v>7</v>
      </c>
      <c r="B204" s="1">
        <v>9.5014686576664893</v>
      </c>
      <c r="C204" s="1">
        <v>0.68706689957247202</v>
      </c>
      <c r="D204" s="1" t="s">
        <v>31</v>
      </c>
    </row>
    <row r="205" spans="1:4" x14ac:dyDescent="0.25">
      <c r="A205" s="1">
        <v>7.0833333333333304</v>
      </c>
      <c r="B205" s="1">
        <v>9.1754545484557095</v>
      </c>
      <c r="C205" s="1">
        <v>1.8970911510684301</v>
      </c>
      <c r="D205" s="1" t="s">
        <v>31</v>
      </c>
    </row>
    <row r="206" spans="1:4" x14ac:dyDescent="0.25">
      <c r="A206" s="1">
        <v>7.1666666666666696</v>
      </c>
      <c r="B206" s="1">
        <v>9.2432888677714509</v>
      </c>
      <c r="C206" s="1">
        <v>1.59731319299184</v>
      </c>
      <c r="D206" s="1" t="s">
        <v>31</v>
      </c>
    </row>
    <row r="207" spans="1:4" x14ac:dyDescent="0.25">
      <c r="A207" s="1">
        <v>7.25</v>
      </c>
      <c r="B207" s="1">
        <v>9.1639750218482998</v>
      </c>
      <c r="C207" s="1">
        <v>2.00256628810014</v>
      </c>
      <c r="D207" s="1" t="s">
        <v>31</v>
      </c>
    </row>
    <row r="208" spans="1:4" x14ac:dyDescent="0.25">
      <c r="A208" s="1">
        <v>7.3333333333333304</v>
      </c>
      <c r="B208" s="1">
        <v>9.2566571807530007</v>
      </c>
      <c r="C208" s="1">
        <v>1.7141067512747601</v>
      </c>
      <c r="D208" s="1" t="s">
        <v>31</v>
      </c>
    </row>
    <row r="209" spans="1:4" x14ac:dyDescent="0.25">
      <c r="A209" s="1">
        <v>7.4166666666666696</v>
      </c>
      <c r="B209" s="1">
        <v>9.3258387399273701</v>
      </c>
      <c r="C209" s="1">
        <v>1.8648612442342201</v>
      </c>
      <c r="D209" s="1" t="s">
        <v>31</v>
      </c>
    </row>
    <row r="210" spans="1:4" x14ac:dyDescent="0.25">
      <c r="A210" s="1">
        <v>7.5</v>
      </c>
      <c r="B210" s="1">
        <v>8.5659861373691708</v>
      </c>
      <c r="C210" s="1">
        <v>3.0712450924868402</v>
      </c>
      <c r="D210" s="1" t="s">
        <v>31</v>
      </c>
    </row>
    <row r="211" spans="1:4" x14ac:dyDescent="0.25">
      <c r="A211" s="1">
        <v>7.5833333333333304</v>
      </c>
      <c r="B211" s="1">
        <v>8.8573556834843501</v>
      </c>
      <c r="C211" s="1">
        <v>3.1671625140006898</v>
      </c>
      <c r="D211" s="1" t="s">
        <v>31</v>
      </c>
    </row>
    <row r="212" spans="1:4" x14ac:dyDescent="0.25">
      <c r="A212" s="1">
        <v>7.6666666666666696</v>
      </c>
      <c r="B212" s="1">
        <v>9.0020297780007006</v>
      </c>
      <c r="C212" s="1">
        <v>2.51826925834238</v>
      </c>
      <c r="D212" s="1" t="s">
        <v>31</v>
      </c>
    </row>
    <row r="213" spans="1:4" x14ac:dyDescent="0.25">
      <c r="A213" s="1">
        <v>7.75</v>
      </c>
      <c r="B213" s="1">
        <v>9.2142660596846699</v>
      </c>
      <c r="C213" s="1">
        <v>2.6117320494877001</v>
      </c>
      <c r="D213" s="1" t="s">
        <v>31</v>
      </c>
    </row>
    <row r="214" spans="1:4" x14ac:dyDescent="0.25">
      <c r="A214" s="1">
        <v>7.8333333333333304</v>
      </c>
      <c r="B214" s="1">
        <v>9.4950810055333594</v>
      </c>
      <c r="C214" s="1">
        <v>2.6045447641199999</v>
      </c>
      <c r="D214" s="1" t="s">
        <v>31</v>
      </c>
    </row>
    <row r="215" spans="1:4" x14ac:dyDescent="0.25">
      <c r="A215" s="1">
        <v>7.9166666666666696</v>
      </c>
      <c r="B215" s="1">
        <v>9.4105604574757198</v>
      </c>
      <c r="C215" s="1">
        <v>2.7821580588061101</v>
      </c>
      <c r="D215" s="1" t="s">
        <v>31</v>
      </c>
    </row>
    <row r="216" spans="1:4" x14ac:dyDescent="0.25">
      <c r="A216" s="1">
        <v>8</v>
      </c>
      <c r="B216" s="1">
        <v>9.0809405487651595</v>
      </c>
      <c r="C216" s="1">
        <v>2.16683452970556</v>
      </c>
      <c r="D216" s="1" t="s">
        <v>31</v>
      </c>
    </row>
    <row r="217" spans="1:4" x14ac:dyDescent="0.25">
      <c r="A217" s="1">
        <v>8.0833333333333304</v>
      </c>
      <c r="B217" s="1">
        <v>10.504275398870501</v>
      </c>
      <c r="C217" s="1">
        <v>0.58523786661591304</v>
      </c>
      <c r="D217" s="1" t="s">
        <v>31</v>
      </c>
    </row>
    <row r="218" spans="1:4" x14ac:dyDescent="0.25">
      <c r="A218" s="1">
        <v>8.1666666666666696</v>
      </c>
      <c r="B218" s="1">
        <v>11.320502868602301</v>
      </c>
      <c r="C218" s="1">
        <v>0.216464103155906</v>
      </c>
      <c r="D218" s="1" t="s">
        <v>31</v>
      </c>
    </row>
    <row r="219" spans="1:4" x14ac:dyDescent="0.25">
      <c r="A219" s="1">
        <v>8.25</v>
      </c>
      <c r="B219" s="1">
        <v>11.139906654894499</v>
      </c>
      <c r="C219" s="1">
        <v>0.33714218253570399</v>
      </c>
      <c r="D219" s="1" t="s">
        <v>31</v>
      </c>
    </row>
    <row r="220" spans="1:4" x14ac:dyDescent="0.25">
      <c r="A220" s="1">
        <v>8.3333333333333304</v>
      </c>
      <c r="B220" s="1">
        <v>11.847636868357901</v>
      </c>
      <c r="C220" s="1">
        <v>0.41518675001775601</v>
      </c>
      <c r="D220" s="1" t="s">
        <v>31</v>
      </c>
    </row>
    <row r="221" spans="1:4" x14ac:dyDescent="0.25">
      <c r="A221" s="1">
        <v>8.4166666666666696</v>
      </c>
      <c r="B221" s="1">
        <v>11.9640722938324</v>
      </c>
      <c r="C221" s="1">
        <v>0.25863386063690103</v>
      </c>
      <c r="D221" s="1" t="s">
        <v>31</v>
      </c>
    </row>
    <row r="222" spans="1:4" x14ac:dyDescent="0.25">
      <c r="A222" s="1">
        <v>8.5</v>
      </c>
      <c r="B222" s="1">
        <v>11.8125522766606</v>
      </c>
      <c r="C222" s="1">
        <v>0.77157481586448595</v>
      </c>
      <c r="D222" s="1" t="s">
        <v>31</v>
      </c>
    </row>
    <row r="223" spans="1:4" x14ac:dyDescent="0.25">
      <c r="A223" s="1">
        <v>8.5833333333333304</v>
      </c>
      <c r="B223" s="1">
        <v>11.956064371037</v>
      </c>
      <c r="C223" s="1">
        <v>1.33245856605129</v>
      </c>
      <c r="D223" s="1" t="s">
        <v>31</v>
      </c>
    </row>
    <row r="224" spans="1:4" x14ac:dyDescent="0.25">
      <c r="A224" s="1">
        <v>8.6666666666666696</v>
      </c>
      <c r="B224" s="1">
        <v>11.740309554330899</v>
      </c>
      <c r="C224" s="1">
        <v>1.2541402507494599</v>
      </c>
      <c r="D224" s="1" t="s">
        <v>31</v>
      </c>
    </row>
    <row r="225" spans="1:4" x14ac:dyDescent="0.25">
      <c r="A225" s="1">
        <v>8.75</v>
      </c>
      <c r="B225" s="1">
        <v>11.991169367975299</v>
      </c>
      <c r="C225" s="1">
        <v>1.6815026287408501</v>
      </c>
      <c r="D225" s="1" t="s">
        <v>31</v>
      </c>
    </row>
    <row r="226" spans="1:4" x14ac:dyDescent="0.25">
      <c r="A226" s="1">
        <v>8.8333333333333304</v>
      </c>
      <c r="B226" s="1">
        <v>11.9998530135144</v>
      </c>
      <c r="C226" s="1">
        <v>2.4854089110362199</v>
      </c>
      <c r="D226" s="1" t="s">
        <v>31</v>
      </c>
    </row>
    <row r="227" spans="1:4" x14ac:dyDescent="0.25">
      <c r="A227" s="1">
        <v>8.9166666666666696</v>
      </c>
      <c r="B227" s="1">
        <v>13.7122581355487</v>
      </c>
      <c r="C227" s="1">
        <v>1.1484695941651599</v>
      </c>
      <c r="D227" s="1" t="s">
        <v>31</v>
      </c>
    </row>
    <row r="228" spans="1:4" x14ac:dyDescent="0.25">
      <c r="A228" s="1">
        <v>9</v>
      </c>
      <c r="B228" s="1">
        <v>14.536162850081499</v>
      </c>
      <c r="C228" s="1">
        <v>0.79446948174860699</v>
      </c>
      <c r="D228" s="1" t="s">
        <v>31</v>
      </c>
    </row>
    <row r="229" spans="1:4" x14ac:dyDescent="0.25">
      <c r="A229" s="1">
        <v>9.0833333333333304</v>
      </c>
      <c r="B229" s="1">
        <v>13.4667186446108</v>
      </c>
      <c r="C229" s="1">
        <v>2.5842487469600299</v>
      </c>
      <c r="D229" s="1" t="s">
        <v>31</v>
      </c>
    </row>
    <row r="230" spans="1:4" x14ac:dyDescent="0.25">
      <c r="A230" s="1">
        <v>9.1666666666666696</v>
      </c>
      <c r="B230" s="1">
        <v>12.741858219496599</v>
      </c>
      <c r="C230" s="1">
        <v>4.1023520637282997</v>
      </c>
      <c r="D230" s="1" t="s">
        <v>31</v>
      </c>
    </row>
    <row r="231" spans="1:4" x14ac:dyDescent="0.25">
      <c r="A231" s="1">
        <v>9.25</v>
      </c>
      <c r="B231" s="1">
        <v>14.505816029636099</v>
      </c>
      <c r="C231" s="1">
        <v>3.7730237402919902</v>
      </c>
      <c r="D231" s="1" t="s">
        <v>31</v>
      </c>
    </row>
    <row r="232" spans="1:4" x14ac:dyDescent="0.25">
      <c r="A232" s="1">
        <v>9.3333333333333304</v>
      </c>
      <c r="B232" s="1">
        <v>14.0841684866795</v>
      </c>
      <c r="C232" s="1">
        <v>3.3481349136633098</v>
      </c>
      <c r="D232" s="1" t="s">
        <v>31</v>
      </c>
    </row>
    <row r="233" spans="1:4" x14ac:dyDescent="0.25">
      <c r="A233" s="1">
        <v>9.4166666666666696</v>
      </c>
      <c r="B233" s="1">
        <v>17.231256467827599</v>
      </c>
      <c r="C233" s="1">
        <v>0</v>
      </c>
      <c r="D233" s="1" t="s">
        <v>31</v>
      </c>
    </row>
    <row r="234" spans="1:4" x14ac:dyDescent="0.25">
      <c r="A234" s="1">
        <v>9.5</v>
      </c>
      <c r="B234" s="1">
        <v>17.7463212152613</v>
      </c>
      <c r="C234" s="1">
        <v>0</v>
      </c>
      <c r="D234" s="1" t="s">
        <v>31</v>
      </c>
    </row>
    <row r="235" spans="1:4" x14ac:dyDescent="0.25">
      <c r="A235" s="1">
        <v>9.5833333333333304</v>
      </c>
      <c r="B235" s="1">
        <v>15.717715893680101</v>
      </c>
      <c r="C235" s="1">
        <v>0</v>
      </c>
      <c r="D235" s="1" t="s">
        <v>31</v>
      </c>
    </row>
    <row r="236" spans="1:4" x14ac:dyDescent="0.25">
      <c r="A236" s="1">
        <v>9.6666666666666696</v>
      </c>
      <c r="B236" s="1">
        <v>17.419058903862101</v>
      </c>
      <c r="C236" s="1">
        <v>0</v>
      </c>
      <c r="D236" s="1" t="s">
        <v>31</v>
      </c>
    </row>
    <row r="237" spans="1:4" x14ac:dyDescent="0.25">
      <c r="A237" s="1">
        <v>9.75</v>
      </c>
      <c r="B237" s="1">
        <v>14.9204935200789</v>
      </c>
      <c r="C237" s="1">
        <v>0</v>
      </c>
      <c r="D237" s="1" t="s">
        <v>31</v>
      </c>
    </row>
    <row r="238" spans="1:4" x14ac:dyDescent="0.25">
      <c r="A238" s="1">
        <v>9.8333333333333304</v>
      </c>
      <c r="B238" s="1">
        <v>12.9807251647354</v>
      </c>
      <c r="C238" s="1">
        <v>0</v>
      </c>
      <c r="D238" s="1" t="s">
        <v>31</v>
      </c>
    </row>
    <row r="239" spans="1:4" x14ac:dyDescent="0.25">
      <c r="A239" s="1">
        <v>9.9166666666666696</v>
      </c>
      <c r="B239" s="1">
        <v>14.491755485668801</v>
      </c>
      <c r="C239" s="1">
        <v>0</v>
      </c>
      <c r="D239" s="1" t="s">
        <v>31</v>
      </c>
    </row>
    <row r="240" spans="1:4" x14ac:dyDescent="0.25">
      <c r="A240" s="1">
        <v>8.3333333333333301E-2</v>
      </c>
      <c r="B240" s="1">
        <v>0.32347418454629201</v>
      </c>
      <c r="C240" s="1">
        <v>5.7712697172834199E-2</v>
      </c>
      <c r="D240" s="1" t="s">
        <v>32</v>
      </c>
    </row>
    <row r="241" spans="1:4" x14ac:dyDescent="0.25">
      <c r="A241" s="1">
        <v>0.16666666666666699</v>
      </c>
      <c r="B241" s="1">
        <v>0.462180907872205</v>
      </c>
      <c r="C241" s="1">
        <v>9.0325573934802297E-2</v>
      </c>
      <c r="D241" s="1" t="s">
        <v>32</v>
      </c>
    </row>
    <row r="242" spans="1:4" x14ac:dyDescent="0.25">
      <c r="A242" s="1">
        <v>0.25</v>
      </c>
      <c r="B242" s="1">
        <v>0.56962688956146601</v>
      </c>
      <c r="C242" s="1">
        <v>6.1016385100095397E-2</v>
      </c>
      <c r="D242" s="1" t="s">
        <v>32</v>
      </c>
    </row>
    <row r="243" spans="1:4" x14ac:dyDescent="0.25">
      <c r="A243" s="1">
        <v>0.33333333333333298</v>
      </c>
      <c r="B243" s="1">
        <v>0.72278669268522799</v>
      </c>
      <c r="C243" s="1">
        <v>5.63576851712028E-2</v>
      </c>
      <c r="D243" s="1" t="s">
        <v>32</v>
      </c>
    </row>
    <row r="244" spans="1:4" x14ac:dyDescent="0.25">
      <c r="A244" s="1">
        <v>0.41666666666666702</v>
      </c>
      <c r="B244" s="1">
        <v>0.86693080189335003</v>
      </c>
      <c r="C244" s="1">
        <v>5.86056493725731E-2</v>
      </c>
      <c r="D244" s="1" t="s">
        <v>32</v>
      </c>
    </row>
    <row r="245" spans="1:4" x14ac:dyDescent="0.25">
      <c r="A245" s="1">
        <v>0.5</v>
      </c>
      <c r="B245" s="1">
        <v>1.00485447981422</v>
      </c>
      <c r="C245" s="1">
        <v>5.0646471792497497E-2</v>
      </c>
      <c r="D245" s="1" t="s">
        <v>32</v>
      </c>
    </row>
    <row r="246" spans="1:4" x14ac:dyDescent="0.25">
      <c r="A246" s="1">
        <v>0.58333333333333304</v>
      </c>
      <c r="B246" s="1">
        <v>1.15065386129406</v>
      </c>
      <c r="C246" s="1">
        <v>5.2786944864453303E-2</v>
      </c>
      <c r="D246" s="1" t="s">
        <v>32</v>
      </c>
    </row>
    <row r="247" spans="1:4" x14ac:dyDescent="0.25">
      <c r="A247" s="1">
        <v>0.66666666666666696</v>
      </c>
      <c r="B247" s="1">
        <v>1.33789576919437</v>
      </c>
      <c r="C247" s="1">
        <v>0.11217912799112099</v>
      </c>
      <c r="D247" s="1" t="s">
        <v>32</v>
      </c>
    </row>
    <row r="248" spans="1:4" x14ac:dyDescent="0.25">
      <c r="A248" s="1">
        <v>0.75</v>
      </c>
      <c r="B248" s="1">
        <v>1.4798589636505399</v>
      </c>
      <c r="C248" s="1">
        <v>0.105044496022155</v>
      </c>
      <c r="D248" s="1" t="s">
        <v>32</v>
      </c>
    </row>
    <row r="249" spans="1:4" x14ac:dyDescent="0.25">
      <c r="A249" s="1">
        <v>0.83333333333333304</v>
      </c>
      <c r="B249" s="1">
        <v>1.5781204617572699</v>
      </c>
      <c r="C249" s="1">
        <v>0.136421462800316</v>
      </c>
      <c r="D249" s="1" t="s">
        <v>32</v>
      </c>
    </row>
    <row r="250" spans="1:4" x14ac:dyDescent="0.25">
      <c r="A250" s="1">
        <v>0.91666666666666696</v>
      </c>
      <c r="B250" s="1">
        <v>1.6427271928887599</v>
      </c>
      <c r="C250" s="1">
        <v>0.134766481235716</v>
      </c>
      <c r="D250" s="1" t="s">
        <v>32</v>
      </c>
    </row>
    <row r="251" spans="1:4" x14ac:dyDescent="0.25">
      <c r="A251" s="1">
        <v>1</v>
      </c>
      <c r="B251" s="1">
        <v>1.7113042008041801</v>
      </c>
      <c r="C251" s="1">
        <v>0.12419206249692</v>
      </c>
      <c r="D251" s="1" t="s">
        <v>32</v>
      </c>
    </row>
    <row r="252" spans="1:4" x14ac:dyDescent="0.25">
      <c r="A252" s="1">
        <v>1.0833333333333299</v>
      </c>
      <c r="B252" s="1">
        <v>1.81041524938367</v>
      </c>
      <c r="C252" s="1">
        <v>0.115868396753184</v>
      </c>
      <c r="D252" s="1" t="s">
        <v>32</v>
      </c>
    </row>
    <row r="253" spans="1:4" x14ac:dyDescent="0.25">
      <c r="A253" s="1">
        <v>1.1666666666666701</v>
      </c>
      <c r="B253" s="1">
        <v>1.8973273300862401</v>
      </c>
      <c r="C253" s="1">
        <v>0.147828358573309</v>
      </c>
      <c r="D253" s="1" t="s">
        <v>32</v>
      </c>
    </row>
    <row r="254" spans="1:4" x14ac:dyDescent="0.25">
      <c r="A254" s="1">
        <v>1.25</v>
      </c>
      <c r="B254" s="1">
        <v>2.0276423767260598</v>
      </c>
      <c r="C254" s="1">
        <v>0.14634895132526901</v>
      </c>
      <c r="D254" s="1" t="s">
        <v>32</v>
      </c>
    </row>
    <row r="255" spans="1:4" x14ac:dyDescent="0.25">
      <c r="A255" s="1">
        <v>1.3333333333333299</v>
      </c>
      <c r="B255" s="1">
        <v>2.04920021870783</v>
      </c>
      <c r="C255" s="1">
        <v>0.21962812271135701</v>
      </c>
      <c r="D255" s="1" t="s">
        <v>32</v>
      </c>
    </row>
    <row r="256" spans="1:4" x14ac:dyDescent="0.25">
      <c r="A256" s="1">
        <v>1.4166666666666701</v>
      </c>
      <c r="B256" s="1">
        <v>2.1873911372864598</v>
      </c>
      <c r="C256" s="1">
        <v>0.224595899145137</v>
      </c>
      <c r="D256" s="1" t="s">
        <v>32</v>
      </c>
    </row>
    <row r="257" spans="1:4" x14ac:dyDescent="0.25">
      <c r="A257" s="1">
        <v>1.5</v>
      </c>
      <c r="B257" s="1">
        <v>2.35053767003255</v>
      </c>
      <c r="C257" s="1">
        <v>0.25890791940809099</v>
      </c>
      <c r="D257" s="1" t="s">
        <v>32</v>
      </c>
    </row>
    <row r="258" spans="1:4" x14ac:dyDescent="0.25">
      <c r="A258" s="1">
        <v>1.5833333333333299</v>
      </c>
      <c r="B258" s="1">
        <v>2.4248952371372199</v>
      </c>
      <c r="C258" s="1">
        <v>0.30900786543389402</v>
      </c>
      <c r="D258" s="1" t="s">
        <v>32</v>
      </c>
    </row>
    <row r="259" spans="1:4" x14ac:dyDescent="0.25">
      <c r="A259" s="1">
        <v>1.6666666666666701</v>
      </c>
      <c r="B259" s="1">
        <v>2.53906520541002</v>
      </c>
      <c r="C259" s="1">
        <v>0.30239127335971899</v>
      </c>
      <c r="D259" s="1" t="s">
        <v>32</v>
      </c>
    </row>
    <row r="260" spans="1:4" x14ac:dyDescent="0.25">
      <c r="A260" s="1">
        <v>1.75</v>
      </c>
      <c r="B260" s="1">
        <v>2.6094577419066298</v>
      </c>
      <c r="C260" s="1">
        <v>0.35454272513997098</v>
      </c>
      <c r="D260" s="1" t="s">
        <v>32</v>
      </c>
    </row>
    <row r="261" spans="1:4" x14ac:dyDescent="0.25">
      <c r="A261" s="1">
        <v>1.8333333333333299</v>
      </c>
      <c r="B261" s="1">
        <v>2.68816933969432</v>
      </c>
      <c r="C261" s="1">
        <v>0.36205312996059802</v>
      </c>
      <c r="D261" s="1" t="s">
        <v>32</v>
      </c>
    </row>
    <row r="262" spans="1:4" x14ac:dyDescent="0.25">
      <c r="A262" s="1">
        <v>1.9166666666666701</v>
      </c>
      <c r="B262" s="1">
        <v>2.8268342600281602</v>
      </c>
      <c r="C262" s="1">
        <v>0.401775118683875</v>
      </c>
      <c r="D262" s="1" t="s">
        <v>32</v>
      </c>
    </row>
    <row r="263" spans="1:4" x14ac:dyDescent="0.25">
      <c r="A263" s="1">
        <v>2</v>
      </c>
      <c r="B263" s="1">
        <v>2.9494593761883001</v>
      </c>
      <c r="C263" s="1">
        <v>0.45054428478891301</v>
      </c>
      <c r="D263" s="1" t="s">
        <v>32</v>
      </c>
    </row>
    <row r="264" spans="1:4" x14ac:dyDescent="0.25">
      <c r="A264" s="1">
        <v>2.0833333333333299</v>
      </c>
      <c r="B264" s="1">
        <v>2.9730047897791598</v>
      </c>
      <c r="C264" s="1">
        <v>0.44021194984548301</v>
      </c>
      <c r="D264" s="1" t="s">
        <v>32</v>
      </c>
    </row>
    <row r="265" spans="1:4" x14ac:dyDescent="0.25">
      <c r="A265" s="1">
        <v>2.1666666666666701</v>
      </c>
      <c r="B265" s="1">
        <v>3.1162561770538399</v>
      </c>
      <c r="C265" s="1">
        <v>0.44047549357120303</v>
      </c>
      <c r="D265" s="1" t="s">
        <v>32</v>
      </c>
    </row>
    <row r="266" spans="1:4" x14ac:dyDescent="0.25">
      <c r="A266" s="1">
        <v>2.25</v>
      </c>
      <c r="B266" s="1">
        <v>3.2995911196655698</v>
      </c>
      <c r="C266" s="1">
        <v>0.389349677784809</v>
      </c>
      <c r="D266" s="1" t="s">
        <v>32</v>
      </c>
    </row>
    <row r="267" spans="1:4" x14ac:dyDescent="0.25">
      <c r="A267" s="1">
        <v>2.3333333333333299</v>
      </c>
      <c r="B267" s="1">
        <v>3.4282259754317499</v>
      </c>
      <c r="C267" s="1">
        <v>0.36457444526683802</v>
      </c>
      <c r="D267" s="1" t="s">
        <v>32</v>
      </c>
    </row>
    <row r="268" spans="1:4" x14ac:dyDescent="0.25">
      <c r="A268" s="1">
        <v>2.4166666666666701</v>
      </c>
      <c r="B268" s="1">
        <v>3.5210791832141499</v>
      </c>
      <c r="C268" s="1">
        <v>0.38889738605346702</v>
      </c>
      <c r="D268" s="1" t="s">
        <v>32</v>
      </c>
    </row>
    <row r="269" spans="1:4" x14ac:dyDescent="0.25">
      <c r="A269" s="1">
        <v>2.5</v>
      </c>
      <c r="B269" s="1">
        <v>3.6507007256315398</v>
      </c>
      <c r="C269" s="1">
        <v>0.42480530978973702</v>
      </c>
      <c r="D269" s="1" t="s">
        <v>32</v>
      </c>
    </row>
    <row r="270" spans="1:4" x14ac:dyDescent="0.25">
      <c r="A270" s="1">
        <v>2.5833333333333299</v>
      </c>
      <c r="B270" s="1">
        <v>3.7222952000701399</v>
      </c>
      <c r="C270" s="1">
        <v>0.43776141242949901</v>
      </c>
      <c r="D270" s="1" t="s">
        <v>32</v>
      </c>
    </row>
    <row r="271" spans="1:4" x14ac:dyDescent="0.25">
      <c r="A271" s="1">
        <v>2.6666666666666701</v>
      </c>
      <c r="B271" s="1">
        <v>3.8067332429435701</v>
      </c>
      <c r="C271" s="1">
        <v>0.46495122720619902</v>
      </c>
      <c r="D271" s="1" t="s">
        <v>32</v>
      </c>
    </row>
    <row r="272" spans="1:4" x14ac:dyDescent="0.25">
      <c r="A272" s="1">
        <v>2.75</v>
      </c>
      <c r="B272" s="1">
        <v>3.9259291208376599</v>
      </c>
      <c r="C272" s="1">
        <v>0.48349518842369998</v>
      </c>
      <c r="D272" s="1" t="s">
        <v>32</v>
      </c>
    </row>
    <row r="273" spans="1:4" x14ac:dyDescent="0.25">
      <c r="A273" s="1">
        <v>2.8333333333333299</v>
      </c>
      <c r="B273" s="1">
        <v>4.0468849108281697</v>
      </c>
      <c r="C273" s="1">
        <v>0.51093002935542697</v>
      </c>
      <c r="D273" s="1" t="s">
        <v>32</v>
      </c>
    </row>
    <row r="274" spans="1:4" x14ac:dyDescent="0.25">
      <c r="A274" s="1">
        <v>2.9166666666666701</v>
      </c>
      <c r="B274" s="1">
        <v>4.1874863191506302</v>
      </c>
      <c r="C274" s="1">
        <v>0.547029137756184</v>
      </c>
      <c r="D274" s="1" t="s">
        <v>32</v>
      </c>
    </row>
    <row r="275" spans="1:4" x14ac:dyDescent="0.25">
      <c r="A275" s="1">
        <v>3</v>
      </c>
      <c r="B275" s="1">
        <v>4.1955037819393102</v>
      </c>
      <c r="C275" s="1">
        <v>0.50177657486289196</v>
      </c>
      <c r="D275" s="1" t="s">
        <v>32</v>
      </c>
    </row>
    <row r="276" spans="1:4" x14ac:dyDescent="0.25">
      <c r="A276" s="1">
        <v>3.0833333333333299</v>
      </c>
      <c r="B276" s="1">
        <v>4.3273870578445299</v>
      </c>
      <c r="C276" s="1">
        <v>0.54812606402889197</v>
      </c>
      <c r="D276" s="1" t="s">
        <v>32</v>
      </c>
    </row>
    <row r="277" spans="1:4" x14ac:dyDescent="0.25">
      <c r="A277" s="1">
        <v>3.1666666666666701</v>
      </c>
      <c r="B277" s="1">
        <v>4.4451362165084101</v>
      </c>
      <c r="C277" s="1">
        <v>0.60742904128360198</v>
      </c>
      <c r="D277" s="1" t="s">
        <v>32</v>
      </c>
    </row>
    <row r="278" spans="1:4" x14ac:dyDescent="0.25">
      <c r="A278" s="1">
        <v>3.25</v>
      </c>
      <c r="B278" s="1">
        <v>4.4921947222515897</v>
      </c>
      <c r="C278" s="1">
        <v>0.605703475008598</v>
      </c>
      <c r="D278" s="1" t="s">
        <v>32</v>
      </c>
    </row>
    <row r="279" spans="1:4" x14ac:dyDescent="0.25">
      <c r="A279" s="1">
        <v>3.3333333333333299</v>
      </c>
      <c r="B279" s="1">
        <v>4.6202059657410404</v>
      </c>
      <c r="C279" s="1">
        <v>0.61078854938086402</v>
      </c>
      <c r="D279" s="1" t="s">
        <v>32</v>
      </c>
    </row>
    <row r="280" spans="1:4" x14ac:dyDescent="0.25">
      <c r="A280" s="1">
        <v>3.4166666666666701</v>
      </c>
      <c r="B280" s="1">
        <v>4.8260732312535097</v>
      </c>
      <c r="C280" s="1">
        <v>0.68009571805622504</v>
      </c>
      <c r="D280" s="1" t="s">
        <v>32</v>
      </c>
    </row>
    <row r="281" spans="1:4" x14ac:dyDescent="0.25">
      <c r="A281" s="1">
        <v>3.5</v>
      </c>
      <c r="B281" s="1">
        <v>4.9171475435243304</v>
      </c>
      <c r="C281" s="1">
        <v>0.67792943598401301</v>
      </c>
      <c r="D281" s="1" t="s">
        <v>32</v>
      </c>
    </row>
    <row r="282" spans="1:4" x14ac:dyDescent="0.25">
      <c r="A282" s="1">
        <v>3.5833333333333299</v>
      </c>
      <c r="B282" s="1">
        <v>5.0015346135697003</v>
      </c>
      <c r="C282" s="1">
        <v>0.69379455561059</v>
      </c>
      <c r="D282" s="1" t="s">
        <v>32</v>
      </c>
    </row>
    <row r="283" spans="1:4" x14ac:dyDescent="0.25">
      <c r="A283" s="1">
        <v>3.6666666666666701</v>
      </c>
      <c r="B283" s="1">
        <v>5.1271562488118301</v>
      </c>
      <c r="C283" s="1">
        <v>0.71697370670165905</v>
      </c>
      <c r="D283" s="1" t="s">
        <v>32</v>
      </c>
    </row>
    <row r="284" spans="1:4" x14ac:dyDescent="0.25">
      <c r="A284" s="1">
        <v>3.75</v>
      </c>
      <c r="B284" s="1">
        <v>5.2360982703553596</v>
      </c>
      <c r="C284" s="1">
        <v>0.713237898586224</v>
      </c>
      <c r="D284" s="1" t="s">
        <v>32</v>
      </c>
    </row>
    <row r="285" spans="1:4" x14ac:dyDescent="0.25">
      <c r="A285" s="1">
        <v>3.8333333333333299</v>
      </c>
      <c r="B285" s="1">
        <v>5.3706896758561804</v>
      </c>
      <c r="C285" s="1">
        <v>0.64352407931281397</v>
      </c>
      <c r="D285" s="1" t="s">
        <v>32</v>
      </c>
    </row>
    <row r="286" spans="1:4" x14ac:dyDescent="0.25">
      <c r="A286" s="1">
        <v>3.9166666666666701</v>
      </c>
      <c r="B286" s="1">
        <v>5.4138510465304597</v>
      </c>
      <c r="C286" s="1">
        <v>0.61028449327784096</v>
      </c>
      <c r="D286" s="1" t="s">
        <v>32</v>
      </c>
    </row>
    <row r="287" spans="1:4" x14ac:dyDescent="0.25">
      <c r="A287" s="1">
        <v>4</v>
      </c>
      <c r="B287" s="1">
        <v>5.4540760011270102</v>
      </c>
      <c r="C287" s="1">
        <v>0.61702969147070896</v>
      </c>
      <c r="D287" s="1" t="s">
        <v>32</v>
      </c>
    </row>
    <row r="288" spans="1:4" x14ac:dyDescent="0.25">
      <c r="A288" s="1">
        <v>4.0833333333333304</v>
      </c>
      <c r="B288" s="1">
        <v>5.3960040998851699</v>
      </c>
      <c r="C288" s="1">
        <v>0.61283402255362196</v>
      </c>
      <c r="D288" s="1" t="s">
        <v>32</v>
      </c>
    </row>
    <row r="289" spans="1:4" x14ac:dyDescent="0.25">
      <c r="A289" s="1">
        <v>4.1666666666666696</v>
      </c>
      <c r="B289" s="1">
        <v>5.53227408225509</v>
      </c>
      <c r="C289" s="1">
        <v>0.56153000754871596</v>
      </c>
      <c r="D289" s="1" t="s">
        <v>32</v>
      </c>
    </row>
    <row r="290" spans="1:4" x14ac:dyDescent="0.25">
      <c r="A290" s="1">
        <v>4.25</v>
      </c>
      <c r="B290" s="1">
        <v>5.5969035379237004</v>
      </c>
      <c r="C290" s="1">
        <v>0.63645895115761197</v>
      </c>
      <c r="D290" s="1" t="s">
        <v>32</v>
      </c>
    </row>
    <row r="291" spans="1:4" x14ac:dyDescent="0.25">
      <c r="A291" s="1">
        <v>4.3333333333333304</v>
      </c>
      <c r="B291" s="1">
        <v>5.6534613397283904</v>
      </c>
      <c r="C291" s="1">
        <v>0.612070879457286</v>
      </c>
      <c r="D291" s="1" t="s">
        <v>32</v>
      </c>
    </row>
    <row r="292" spans="1:4" x14ac:dyDescent="0.25">
      <c r="A292" s="1">
        <v>4.4166666666666696</v>
      </c>
      <c r="B292" s="1">
        <v>5.7110293973621502</v>
      </c>
      <c r="C292" s="1">
        <v>0.62444121462536095</v>
      </c>
      <c r="D292" s="1" t="s">
        <v>32</v>
      </c>
    </row>
    <row r="293" spans="1:4" x14ac:dyDescent="0.25">
      <c r="A293" s="1">
        <v>4.5</v>
      </c>
      <c r="B293" s="1">
        <v>5.6823967799682196</v>
      </c>
      <c r="C293" s="1">
        <v>0.71445972055310802</v>
      </c>
      <c r="D293" s="1" t="s">
        <v>32</v>
      </c>
    </row>
    <row r="294" spans="1:4" x14ac:dyDescent="0.25">
      <c r="A294" s="1">
        <v>4.5833333333333304</v>
      </c>
      <c r="B294" s="1">
        <v>5.6422776365592204</v>
      </c>
      <c r="C294" s="1">
        <v>0.87334263750615204</v>
      </c>
      <c r="D294" s="1" t="s">
        <v>32</v>
      </c>
    </row>
    <row r="295" spans="1:4" x14ac:dyDescent="0.25">
      <c r="A295" s="1">
        <v>4.6666666666666696</v>
      </c>
      <c r="B295" s="1">
        <v>5.6706560920178699</v>
      </c>
      <c r="C295" s="1">
        <v>0.95403176228835596</v>
      </c>
      <c r="D295" s="1" t="s">
        <v>32</v>
      </c>
    </row>
    <row r="296" spans="1:4" x14ac:dyDescent="0.25">
      <c r="A296" s="1">
        <v>4.75</v>
      </c>
      <c r="B296" s="1">
        <v>5.70813003494965</v>
      </c>
      <c r="C296" s="1">
        <v>0.97898841823374705</v>
      </c>
      <c r="D296" s="1" t="s">
        <v>32</v>
      </c>
    </row>
    <row r="297" spans="1:4" x14ac:dyDescent="0.25">
      <c r="A297" s="1">
        <v>4.8333333333333304</v>
      </c>
      <c r="B297" s="1">
        <v>5.7080889462890898</v>
      </c>
      <c r="C297" s="1">
        <v>0.91974841403201402</v>
      </c>
      <c r="D297" s="1" t="s">
        <v>32</v>
      </c>
    </row>
    <row r="298" spans="1:4" x14ac:dyDescent="0.25">
      <c r="A298" s="1">
        <v>4.9166666666666696</v>
      </c>
      <c r="B298" s="1">
        <v>5.7742028391238103</v>
      </c>
      <c r="C298" s="1">
        <v>0.99549651415311202</v>
      </c>
      <c r="D298" s="1" t="s">
        <v>32</v>
      </c>
    </row>
    <row r="299" spans="1:4" x14ac:dyDescent="0.25">
      <c r="A299" s="1">
        <v>5</v>
      </c>
      <c r="B299" s="1">
        <v>5.9000372710556102</v>
      </c>
      <c r="C299" s="1">
        <v>0.93688970966100604</v>
      </c>
      <c r="D299" s="1" t="s">
        <v>32</v>
      </c>
    </row>
    <row r="300" spans="1:4" x14ac:dyDescent="0.25">
      <c r="A300" s="1">
        <v>5.0833333333333304</v>
      </c>
      <c r="B300" s="1">
        <v>5.8983195320977302</v>
      </c>
      <c r="C300" s="1">
        <v>0.92184668177830098</v>
      </c>
      <c r="D300" s="1" t="s">
        <v>32</v>
      </c>
    </row>
    <row r="301" spans="1:4" x14ac:dyDescent="0.25">
      <c r="A301" s="1">
        <v>5.1666666666666696</v>
      </c>
      <c r="B301" s="1">
        <v>6.0217709545940599</v>
      </c>
      <c r="C301" s="1">
        <v>0.91098964463003695</v>
      </c>
      <c r="D301" s="1" t="s">
        <v>32</v>
      </c>
    </row>
    <row r="302" spans="1:4" x14ac:dyDescent="0.25">
      <c r="A302" s="1">
        <v>5.25</v>
      </c>
      <c r="B302" s="1">
        <v>6.1773978863182997</v>
      </c>
      <c r="C302" s="1">
        <v>0.87667335069108299</v>
      </c>
      <c r="D302" s="1" t="s">
        <v>32</v>
      </c>
    </row>
    <row r="303" spans="1:4" x14ac:dyDescent="0.25">
      <c r="A303" s="1">
        <v>5.3333333333333304</v>
      </c>
      <c r="B303" s="1">
        <v>6.12893348623754</v>
      </c>
      <c r="C303" s="1">
        <v>0.75460103489844199</v>
      </c>
      <c r="D303" s="1" t="s">
        <v>32</v>
      </c>
    </row>
    <row r="304" spans="1:4" x14ac:dyDescent="0.25">
      <c r="A304" s="1">
        <v>5.4166666666666696</v>
      </c>
      <c r="B304" s="1">
        <v>6.2395225627162603</v>
      </c>
      <c r="C304" s="1">
        <v>0.665200656722573</v>
      </c>
      <c r="D304" s="1" t="s">
        <v>32</v>
      </c>
    </row>
    <row r="305" spans="1:4" x14ac:dyDescent="0.25">
      <c r="A305" s="1">
        <v>5.5</v>
      </c>
      <c r="B305" s="1">
        <v>6.4428576357543799</v>
      </c>
      <c r="C305" s="1">
        <v>0.64732815210142303</v>
      </c>
      <c r="D305" s="1" t="s">
        <v>32</v>
      </c>
    </row>
    <row r="306" spans="1:4" x14ac:dyDescent="0.25">
      <c r="A306" s="1">
        <v>5.5833333333333304</v>
      </c>
      <c r="B306" s="1">
        <v>6.53733169608957</v>
      </c>
      <c r="C306" s="1">
        <v>0.63397141176928695</v>
      </c>
      <c r="D306" s="1" t="s">
        <v>32</v>
      </c>
    </row>
    <row r="307" spans="1:4" x14ac:dyDescent="0.25">
      <c r="A307" s="1">
        <v>5.6666666666666696</v>
      </c>
      <c r="B307" s="1">
        <v>6.7224889766724196</v>
      </c>
      <c r="C307" s="1">
        <v>0.455537149768588</v>
      </c>
      <c r="D307" s="1" t="s">
        <v>32</v>
      </c>
    </row>
    <row r="308" spans="1:4" x14ac:dyDescent="0.25">
      <c r="A308" s="1">
        <v>5.75</v>
      </c>
      <c r="B308" s="1">
        <v>6.7021704712699401</v>
      </c>
      <c r="C308" s="1">
        <v>0.42577527711521002</v>
      </c>
      <c r="D308" s="1" t="s">
        <v>32</v>
      </c>
    </row>
    <row r="309" spans="1:4" x14ac:dyDescent="0.25">
      <c r="A309" s="1">
        <v>5.8333333333333304</v>
      </c>
      <c r="B309" s="1">
        <v>6.7878247183760401</v>
      </c>
      <c r="C309" s="1">
        <v>0.57820140987568103</v>
      </c>
      <c r="D309" s="1" t="s">
        <v>32</v>
      </c>
    </row>
    <row r="310" spans="1:4" x14ac:dyDescent="0.25">
      <c r="A310" s="1">
        <v>5.9166666666666696</v>
      </c>
      <c r="B310" s="1">
        <v>6.8983772052354499</v>
      </c>
      <c r="C310" s="1">
        <v>0.50540126946262798</v>
      </c>
      <c r="D310" s="1" t="s">
        <v>32</v>
      </c>
    </row>
    <row r="311" spans="1:4" x14ac:dyDescent="0.25">
      <c r="A311" s="1">
        <v>6</v>
      </c>
      <c r="B311" s="1">
        <v>6.9278773242152196</v>
      </c>
      <c r="C311" s="1">
        <v>0.55867716371623899</v>
      </c>
      <c r="D311" s="1" t="s">
        <v>32</v>
      </c>
    </row>
    <row r="312" spans="1:4" x14ac:dyDescent="0.25">
      <c r="A312" s="1">
        <v>6.0833333333333304</v>
      </c>
      <c r="B312" s="1">
        <v>6.9915602638504204</v>
      </c>
      <c r="C312" s="1">
        <v>0.42181872238998103</v>
      </c>
      <c r="D312" s="1" t="s">
        <v>32</v>
      </c>
    </row>
    <row r="313" spans="1:4" x14ac:dyDescent="0.25">
      <c r="A313" s="1">
        <v>6.1666666666666696</v>
      </c>
      <c r="B313" s="1">
        <v>7.2753268343458402</v>
      </c>
      <c r="C313" s="1">
        <v>0.24532566649930199</v>
      </c>
      <c r="D313" s="1" t="s">
        <v>32</v>
      </c>
    </row>
    <row r="314" spans="1:4" x14ac:dyDescent="0.25">
      <c r="A314" s="1">
        <v>6.25</v>
      </c>
      <c r="B314" s="1">
        <v>7.4612415780639498</v>
      </c>
      <c r="C314" s="1">
        <v>0.23412705693403901</v>
      </c>
      <c r="D314" s="1" t="s">
        <v>32</v>
      </c>
    </row>
    <row r="315" spans="1:4" x14ac:dyDescent="0.25">
      <c r="A315" s="1">
        <v>6.3333333333333304</v>
      </c>
      <c r="B315" s="1">
        <v>7.7188491046847796</v>
      </c>
      <c r="C315" s="1">
        <v>0.235954342870727</v>
      </c>
      <c r="D315" s="1" t="s">
        <v>32</v>
      </c>
    </row>
    <row r="316" spans="1:4" x14ac:dyDescent="0.25">
      <c r="A316" s="1">
        <v>6.4166666666666696</v>
      </c>
      <c r="B316" s="1">
        <v>7.9617084965099503</v>
      </c>
      <c r="C316" s="1">
        <v>0.51573179253258805</v>
      </c>
      <c r="D316" s="1" t="s">
        <v>32</v>
      </c>
    </row>
    <row r="317" spans="1:4" x14ac:dyDescent="0.25">
      <c r="A317" s="1">
        <v>6.5</v>
      </c>
      <c r="B317" s="1">
        <v>8.2954168960327497</v>
      </c>
      <c r="C317" s="1">
        <v>0.78815544707430796</v>
      </c>
      <c r="D317" s="1" t="s">
        <v>32</v>
      </c>
    </row>
    <row r="318" spans="1:4" x14ac:dyDescent="0.25">
      <c r="A318" s="1">
        <v>6.5833333333333304</v>
      </c>
      <c r="B318" s="1">
        <v>8.6613325671252301</v>
      </c>
      <c r="C318" s="1">
        <v>1.11138464000171</v>
      </c>
      <c r="D318" s="1" t="s">
        <v>32</v>
      </c>
    </row>
    <row r="319" spans="1:4" x14ac:dyDescent="0.25">
      <c r="A319" s="1">
        <v>6.6666666666666696</v>
      </c>
      <c r="B319" s="1">
        <v>8.3266632802381704</v>
      </c>
      <c r="C319" s="1">
        <v>0.83169510529259405</v>
      </c>
      <c r="D319" s="1" t="s">
        <v>32</v>
      </c>
    </row>
    <row r="320" spans="1:4" x14ac:dyDescent="0.25">
      <c r="A320" s="1">
        <v>6.75</v>
      </c>
      <c r="B320" s="1">
        <v>8.64886433838549</v>
      </c>
      <c r="C320" s="1">
        <v>0.86172922476131997</v>
      </c>
      <c r="D320" s="1" t="s">
        <v>32</v>
      </c>
    </row>
    <row r="321" spans="1:4" x14ac:dyDescent="0.25">
      <c r="A321" s="1">
        <v>6.8333333333333304</v>
      </c>
      <c r="B321" s="1">
        <v>8.1973187692326803</v>
      </c>
      <c r="C321" s="1">
        <v>0.33391022889223798</v>
      </c>
      <c r="D321" s="1" t="s">
        <v>32</v>
      </c>
    </row>
    <row r="322" spans="1:4" x14ac:dyDescent="0.25">
      <c r="A322" s="1">
        <v>6.9166666666666696</v>
      </c>
      <c r="B322" s="1">
        <v>8.3439042439825108</v>
      </c>
      <c r="C322" s="1">
        <v>0.31332724762006198</v>
      </c>
      <c r="D322" s="1" t="s">
        <v>32</v>
      </c>
    </row>
    <row r="323" spans="1:4" x14ac:dyDescent="0.25">
      <c r="A323" s="1">
        <v>7</v>
      </c>
      <c r="B323" s="1">
        <v>8.3844680837843697</v>
      </c>
      <c r="C323" s="1">
        <v>0.45398433398557603</v>
      </c>
      <c r="D323" s="1" t="s">
        <v>32</v>
      </c>
    </row>
    <row r="324" spans="1:4" x14ac:dyDescent="0.25">
      <c r="A324" s="1">
        <v>7.0833333333333304</v>
      </c>
      <c r="B324" s="1">
        <v>8.5616583689283008</v>
      </c>
      <c r="C324" s="1">
        <v>0.59275570380429099</v>
      </c>
      <c r="D324" s="1" t="s">
        <v>32</v>
      </c>
    </row>
    <row r="325" spans="1:4" x14ac:dyDescent="0.25">
      <c r="A325" s="1">
        <v>7.1666666666666696</v>
      </c>
      <c r="B325" s="1">
        <v>8.6067247266692206</v>
      </c>
      <c r="C325" s="1">
        <v>0.64040231662301095</v>
      </c>
      <c r="D325" s="1" t="s">
        <v>32</v>
      </c>
    </row>
    <row r="326" spans="1:4" x14ac:dyDescent="0.25">
      <c r="A326" s="1">
        <v>7.25</v>
      </c>
      <c r="B326" s="1">
        <v>8.5224884635054092</v>
      </c>
      <c r="C326" s="1">
        <v>0.55572640296871101</v>
      </c>
      <c r="D326" s="1" t="s">
        <v>32</v>
      </c>
    </row>
    <row r="327" spans="1:4" x14ac:dyDescent="0.25">
      <c r="A327" s="1">
        <v>7.3333333333333304</v>
      </c>
      <c r="B327" s="1">
        <v>7.9926864207731203</v>
      </c>
      <c r="C327" s="1">
        <v>0.74500025069827702</v>
      </c>
      <c r="D327" s="1" t="s">
        <v>32</v>
      </c>
    </row>
    <row r="328" spans="1:4" x14ac:dyDescent="0.25">
      <c r="A328" s="1">
        <v>7.4166666666666696</v>
      </c>
      <c r="B328" s="1">
        <v>8.01315687358424</v>
      </c>
      <c r="C328" s="1">
        <v>0.79011943178656996</v>
      </c>
      <c r="D328" s="1" t="s">
        <v>32</v>
      </c>
    </row>
    <row r="329" spans="1:4" x14ac:dyDescent="0.25">
      <c r="A329" s="1">
        <v>7.5</v>
      </c>
      <c r="B329" s="1">
        <v>8.4394652552427907</v>
      </c>
      <c r="C329" s="1">
        <v>0.73054064681161401</v>
      </c>
      <c r="D329" s="1" t="s">
        <v>32</v>
      </c>
    </row>
    <row r="330" spans="1:4" x14ac:dyDescent="0.25">
      <c r="A330" s="1">
        <v>7.5833333333333304</v>
      </c>
      <c r="B330" s="1">
        <v>8.8117425688800299</v>
      </c>
      <c r="C330" s="1">
        <v>0.37522272452482802</v>
      </c>
      <c r="D330" s="1" t="s">
        <v>32</v>
      </c>
    </row>
    <row r="331" spans="1:4" x14ac:dyDescent="0.25">
      <c r="A331" s="1">
        <v>7.6666666666666696</v>
      </c>
      <c r="B331" s="1">
        <v>8.9153643425065994</v>
      </c>
      <c r="C331" s="1">
        <v>0.42682432499142298</v>
      </c>
      <c r="D331" s="1" t="s">
        <v>32</v>
      </c>
    </row>
    <row r="332" spans="1:4" x14ac:dyDescent="0.25">
      <c r="A332" s="1">
        <v>7.75</v>
      </c>
      <c r="B332" s="1">
        <v>9.0575351857050297</v>
      </c>
      <c r="C332" s="1">
        <v>0.69652654975563999</v>
      </c>
      <c r="D332" s="1" t="s">
        <v>32</v>
      </c>
    </row>
    <row r="333" spans="1:4" x14ac:dyDescent="0.25">
      <c r="A333" s="1">
        <v>7.8333333333333304</v>
      </c>
      <c r="B333" s="1">
        <v>9.1062854474001398</v>
      </c>
      <c r="C333" s="1">
        <v>0.55982412076779398</v>
      </c>
      <c r="D333" s="1" t="s">
        <v>32</v>
      </c>
    </row>
    <row r="334" spans="1:4" x14ac:dyDescent="0.25">
      <c r="A334" s="1">
        <v>7.9166666666666696</v>
      </c>
      <c r="B334" s="1">
        <v>9.0654088157823995</v>
      </c>
      <c r="C334" s="1">
        <v>0.89973159455671803</v>
      </c>
      <c r="D334" s="1" t="s">
        <v>32</v>
      </c>
    </row>
    <row r="335" spans="1:4" x14ac:dyDescent="0.25">
      <c r="A335" s="1">
        <v>8</v>
      </c>
      <c r="B335" s="1">
        <v>8.9581995248830406</v>
      </c>
      <c r="C335" s="1">
        <v>0.97277719942881702</v>
      </c>
      <c r="D335" s="1" t="s">
        <v>32</v>
      </c>
    </row>
    <row r="336" spans="1:4" x14ac:dyDescent="0.25">
      <c r="A336" s="1">
        <v>8.0833333333333304</v>
      </c>
      <c r="B336" s="1">
        <v>9.0369380948064908</v>
      </c>
      <c r="C336" s="1">
        <v>1.1658073951296699</v>
      </c>
      <c r="D336" s="1" t="s">
        <v>32</v>
      </c>
    </row>
    <row r="337" spans="1:4" x14ac:dyDescent="0.25">
      <c r="A337" s="1">
        <v>8.1666666666666696</v>
      </c>
      <c r="B337" s="1">
        <v>8.9971636044462997</v>
      </c>
      <c r="C337" s="1">
        <v>0.64985339761701499</v>
      </c>
      <c r="D337" s="1" t="s">
        <v>32</v>
      </c>
    </row>
    <row r="338" spans="1:4" x14ac:dyDescent="0.25">
      <c r="A338" s="1">
        <v>8.25</v>
      </c>
      <c r="B338" s="1">
        <v>8.5901308775244498</v>
      </c>
      <c r="C338" s="1">
        <v>1.0191564190481299</v>
      </c>
      <c r="D338" s="1" t="s">
        <v>32</v>
      </c>
    </row>
    <row r="339" spans="1:4" x14ac:dyDescent="0.25">
      <c r="A339" s="1">
        <v>8.3333333333333304</v>
      </c>
      <c r="B339" s="1">
        <v>8.4842798347421802</v>
      </c>
      <c r="C339" s="1">
        <v>1.23576789545689</v>
      </c>
      <c r="D339" s="1" t="s">
        <v>32</v>
      </c>
    </row>
    <row r="340" spans="1:4" x14ac:dyDescent="0.25">
      <c r="A340" s="1">
        <v>8.4166666666666696</v>
      </c>
      <c r="B340" s="1">
        <v>8.5236375433491798</v>
      </c>
      <c r="C340" s="1">
        <v>1.25015028398668</v>
      </c>
      <c r="D340" s="1" t="s">
        <v>32</v>
      </c>
    </row>
    <row r="341" spans="1:4" x14ac:dyDescent="0.25">
      <c r="A341" s="1">
        <v>8.5</v>
      </c>
      <c r="B341" s="1">
        <v>8.4342327581835494</v>
      </c>
      <c r="C341" s="1">
        <v>1.27055889098097</v>
      </c>
      <c r="D341" s="1" t="s">
        <v>32</v>
      </c>
    </row>
    <row r="342" spans="1:4" x14ac:dyDescent="0.25">
      <c r="A342" s="1">
        <v>8.5833333333333304</v>
      </c>
      <c r="B342" s="1">
        <v>8.2489531227748092</v>
      </c>
      <c r="C342" s="1">
        <v>1.1723550132315801</v>
      </c>
      <c r="D342" s="1" t="s">
        <v>32</v>
      </c>
    </row>
    <row r="343" spans="1:4" x14ac:dyDescent="0.25">
      <c r="A343" s="1">
        <v>8.6666666666666696</v>
      </c>
      <c r="B343" s="1">
        <v>8.4546521723218593</v>
      </c>
      <c r="C343" s="1">
        <v>1.26010574492406</v>
      </c>
      <c r="D343" s="1" t="s">
        <v>32</v>
      </c>
    </row>
    <row r="344" spans="1:4" x14ac:dyDescent="0.25">
      <c r="A344" s="1">
        <v>8.75</v>
      </c>
      <c r="B344" s="1">
        <v>8.5498442150179308</v>
      </c>
      <c r="C344" s="1">
        <v>1.1661797528078399</v>
      </c>
      <c r="D344" s="1" t="s">
        <v>32</v>
      </c>
    </row>
    <row r="345" spans="1:4" x14ac:dyDescent="0.25">
      <c r="A345" s="1">
        <v>8.8333333333333304</v>
      </c>
      <c r="B345" s="1">
        <v>8.6281762788561007</v>
      </c>
      <c r="C345" s="1">
        <v>1.1014182112351401</v>
      </c>
      <c r="D345" s="1" t="s">
        <v>32</v>
      </c>
    </row>
    <row r="346" spans="1:4" x14ac:dyDescent="0.25">
      <c r="A346" s="1">
        <v>8.9166666666666696</v>
      </c>
      <c r="B346" s="1">
        <v>8.8758303052037206</v>
      </c>
      <c r="C346" s="1">
        <v>0.76104174709942896</v>
      </c>
      <c r="D346" s="1" t="s">
        <v>32</v>
      </c>
    </row>
    <row r="347" spans="1:4" x14ac:dyDescent="0.25">
      <c r="A347" s="1">
        <v>9</v>
      </c>
      <c r="B347" s="1">
        <v>8.2016454366092795</v>
      </c>
      <c r="C347" s="1">
        <v>1.3292433152638801</v>
      </c>
      <c r="D347" s="1" t="s">
        <v>32</v>
      </c>
    </row>
    <row r="348" spans="1:4" x14ac:dyDescent="0.25">
      <c r="A348" s="1">
        <v>9.0833333333333304</v>
      </c>
      <c r="B348" s="1">
        <v>8.1287095353245409</v>
      </c>
      <c r="C348" s="1">
        <v>1.41558853289197</v>
      </c>
      <c r="D348" s="1" t="s">
        <v>32</v>
      </c>
    </row>
    <row r="349" spans="1:4" x14ac:dyDescent="0.25">
      <c r="A349" s="1">
        <v>9.1666666666666696</v>
      </c>
      <c r="B349" s="1">
        <v>8.1669988600557897</v>
      </c>
      <c r="C349" s="1">
        <v>1.7632712218644799</v>
      </c>
      <c r="D349" s="1" t="s">
        <v>32</v>
      </c>
    </row>
    <row r="350" spans="1:4" x14ac:dyDescent="0.25">
      <c r="A350" s="1">
        <v>9.25</v>
      </c>
      <c r="B350" s="1">
        <v>8.2630889138864401</v>
      </c>
      <c r="C350" s="1">
        <v>1.72352695145885</v>
      </c>
      <c r="D350" s="1" t="s">
        <v>32</v>
      </c>
    </row>
    <row r="351" spans="1:4" x14ac:dyDescent="0.25">
      <c r="A351" s="1">
        <v>9.3333333333333304</v>
      </c>
      <c r="B351" s="1">
        <v>8.6638198650827203</v>
      </c>
      <c r="C351" s="1">
        <v>1.6601925397944299</v>
      </c>
      <c r="D351" s="1" t="s">
        <v>32</v>
      </c>
    </row>
    <row r="352" spans="1:4" x14ac:dyDescent="0.25">
      <c r="A352" s="1">
        <v>9.4166666666666696</v>
      </c>
      <c r="B352" s="1">
        <v>8.6225043985741792</v>
      </c>
      <c r="C352" s="1">
        <v>1.5092740591093801</v>
      </c>
      <c r="D352" s="1" t="s">
        <v>32</v>
      </c>
    </row>
    <row r="353" spans="1:4" x14ac:dyDescent="0.25">
      <c r="A353" s="1">
        <v>9.5</v>
      </c>
      <c r="B353" s="1">
        <v>8.7160393963857796</v>
      </c>
      <c r="C353" s="1">
        <v>1.4369807302633999</v>
      </c>
      <c r="D353" s="1" t="s">
        <v>32</v>
      </c>
    </row>
    <row r="354" spans="1:4" x14ac:dyDescent="0.25">
      <c r="A354" s="1">
        <v>9.5833333333333304</v>
      </c>
      <c r="B354" s="1">
        <v>8.7789453089633103</v>
      </c>
      <c r="C354" s="1">
        <v>1.3210464889352</v>
      </c>
      <c r="D354" s="1" t="s">
        <v>32</v>
      </c>
    </row>
    <row r="355" spans="1:4" x14ac:dyDescent="0.25">
      <c r="A355" s="1">
        <v>9.6666666666666696</v>
      </c>
      <c r="B355" s="1">
        <v>8.9116789021906104</v>
      </c>
      <c r="C355" s="1">
        <v>1.15411373211076</v>
      </c>
      <c r="D355" s="1" t="s">
        <v>32</v>
      </c>
    </row>
    <row r="356" spans="1:4" x14ac:dyDescent="0.25">
      <c r="A356" s="1">
        <v>9.75</v>
      </c>
      <c r="B356" s="1">
        <v>9.0704119181039999</v>
      </c>
      <c r="C356" s="1">
        <v>1.17358444635805</v>
      </c>
      <c r="D356" s="1" t="s">
        <v>32</v>
      </c>
    </row>
    <row r="357" spans="1:4" x14ac:dyDescent="0.25">
      <c r="A357" s="1">
        <v>9.8333333333333304</v>
      </c>
      <c r="B357" s="1">
        <v>9.6427004368077505</v>
      </c>
      <c r="C357" s="1">
        <v>0.20278610862338001</v>
      </c>
      <c r="D357" s="1" t="s">
        <v>32</v>
      </c>
    </row>
    <row r="358" spans="1:4" x14ac:dyDescent="0.25">
      <c r="A358" s="1">
        <v>9.9166666666666696</v>
      </c>
      <c r="B358" s="1">
        <v>10.194472155400801</v>
      </c>
      <c r="C358" s="1">
        <v>0.920513926073809</v>
      </c>
      <c r="D358" s="1" t="s">
        <v>32</v>
      </c>
    </row>
    <row r="359" spans="1:4" x14ac:dyDescent="0.25">
      <c r="A359" s="1">
        <v>8.3333333333333301E-2</v>
      </c>
      <c r="B359" s="1">
        <v>0.20248836280284799</v>
      </c>
      <c r="C359" s="1">
        <v>5.7566858987335302E-2</v>
      </c>
      <c r="D359" s="1" t="s">
        <v>45</v>
      </c>
    </row>
    <row r="360" spans="1:4" x14ac:dyDescent="0.25">
      <c r="A360" s="1">
        <v>0.16666666666666699</v>
      </c>
      <c r="B360" s="1">
        <v>0.32291113377731601</v>
      </c>
      <c r="C360" s="1">
        <v>9.9439227743884695E-2</v>
      </c>
      <c r="D360" s="1" t="s">
        <v>45</v>
      </c>
    </row>
    <row r="361" spans="1:4" x14ac:dyDescent="0.25">
      <c r="A361" s="1">
        <v>0.25</v>
      </c>
      <c r="B361" s="1">
        <v>0.412862669494856</v>
      </c>
      <c r="C361" s="1">
        <v>0.107575880973814</v>
      </c>
      <c r="D361" s="1" t="s">
        <v>45</v>
      </c>
    </row>
    <row r="362" spans="1:4" x14ac:dyDescent="0.25">
      <c r="A362" s="1">
        <v>0.33333333333333298</v>
      </c>
      <c r="B362" s="1">
        <v>0.55277981433725298</v>
      </c>
      <c r="C362" s="1">
        <v>0.105512926879035</v>
      </c>
      <c r="D362" s="1" t="s">
        <v>45</v>
      </c>
    </row>
    <row r="363" spans="1:4" x14ac:dyDescent="0.25">
      <c r="A363" s="1">
        <v>0.41666666666666702</v>
      </c>
      <c r="B363" s="1">
        <v>0.65169101706684096</v>
      </c>
      <c r="C363" s="1">
        <v>0.13438396156895799</v>
      </c>
      <c r="D363" s="1" t="s">
        <v>45</v>
      </c>
    </row>
    <row r="364" spans="1:4" x14ac:dyDescent="0.25">
      <c r="A364" s="1">
        <v>0.5</v>
      </c>
      <c r="B364" s="1">
        <v>0.79304535951703203</v>
      </c>
      <c r="C364" s="1">
        <v>0.20120894589865701</v>
      </c>
      <c r="D364" s="1" t="s">
        <v>45</v>
      </c>
    </row>
    <row r="365" spans="1:4" x14ac:dyDescent="0.25">
      <c r="A365" s="1">
        <v>0.58333333333333304</v>
      </c>
      <c r="B365" s="1">
        <v>0.89418164822563695</v>
      </c>
      <c r="C365" s="1">
        <v>0.22632935207610899</v>
      </c>
      <c r="D365" s="1" t="s">
        <v>45</v>
      </c>
    </row>
    <row r="366" spans="1:4" x14ac:dyDescent="0.25">
      <c r="A366" s="1">
        <v>0.66666666666666696</v>
      </c>
      <c r="B366" s="1">
        <v>1.0371436038581201</v>
      </c>
      <c r="C366" s="1">
        <v>0.27562326502525702</v>
      </c>
      <c r="D366" s="1" t="s">
        <v>45</v>
      </c>
    </row>
    <row r="367" spans="1:4" x14ac:dyDescent="0.25">
      <c r="A367" s="1">
        <v>0.75</v>
      </c>
      <c r="B367" s="1">
        <v>1.1110170697337001</v>
      </c>
      <c r="C367" s="1">
        <v>0.226325831991919</v>
      </c>
      <c r="D367" s="1" t="s">
        <v>45</v>
      </c>
    </row>
    <row r="368" spans="1:4" x14ac:dyDescent="0.25">
      <c r="A368" s="1">
        <v>0.83333333333333304</v>
      </c>
      <c r="B368" s="1">
        <v>1.2097045083653599</v>
      </c>
      <c r="C368" s="1">
        <v>0.20292064969288801</v>
      </c>
      <c r="D368" s="1" t="s">
        <v>45</v>
      </c>
    </row>
    <row r="369" spans="1:4" x14ac:dyDescent="0.25">
      <c r="A369" s="1">
        <v>0.91666666666666696</v>
      </c>
      <c r="B369" s="1">
        <v>1.2810031632805801</v>
      </c>
      <c r="C369" s="1">
        <v>0.20705295501146001</v>
      </c>
      <c r="D369" s="1" t="s">
        <v>45</v>
      </c>
    </row>
    <row r="370" spans="1:4" x14ac:dyDescent="0.25">
      <c r="A370" s="1">
        <v>1</v>
      </c>
      <c r="B370" s="1">
        <v>1.35474233246736</v>
      </c>
      <c r="C370" s="1">
        <v>0.20542162726678101</v>
      </c>
      <c r="D370" s="1" t="s">
        <v>45</v>
      </c>
    </row>
    <row r="371" spans="1:4" x14ac:dyDescent="0.25">
      <c r="A371" s="1">
        <v>1.0833333333333299</v>
      </c>
      <c r="B371" s="1">
        <v>1.4410169334358001</v>
      </c>
      <c r="C371" s="1">
        <v>0.197352815363079</v>
      </c>
      <c r="D371" s="1" t="s">
        <v>45</v>
      </c>
    </row>
    <row r="372" spans="1:4" x14ac:dyDescent="0.25">
      <c r="A372" s="1">
        <v>1.1666666666666701</v>
      </c>
      <c r="B372" s="1">
        <v>1.4824649951035</v>
      </c>
      <c r="C372" s="1">
        <v>0.18546484409025199</v>
      </c>
      <c r="D372" s="1" t="s">
        <v>45</v>
      </c>
    </row>
    <row r="373" spans="1:4" x14ac:dyDescent="0.25">
      <c r="A373" s="1">
        <v>1.25</v>
      </c>
      <c r="B373" s="1">
        <v>1.5841776223244499</v>
      </c>
      <c r="C373" s="1">
        <v>0.18297062900415201</v>
      </c>
      <c r="D373" s="1" t="s">
        <v>45</v>
      </c>
    </row>
    <row r="374" spans="1:4" x14ac:dyDescent="0.25">
      <c r="A374" s="1">
        <v>1.3333333333333299</v>
      </c>
      <c r="B374" s="1">
        <v>1.6437040750863401</v>
      </c>
      <c r="C374" s="1">
        <v>0.161090960222212</v>
      </c>
      <c r="D374" s="1" t="s">
        <v>45</v>
      </c>
    </row>
    <row r="375" spans="1:4" x14ac:dyDescent="0.25">
      <c r="A375" s="1">
        <v>1.4166666666666701</v>
      </c>
      <c r="B375" s="1">
        <v>1.7728318410709001</v>
      </c>
      <c r="C375" s="1">
        <v>0.15892601949339299</v>
      </c>
      <c r="D375" s="1" t="s">
        <v>45</v>
      </c>
    </row>
    <row r="376" spans="1:4" x14ac:dyDescent="0.25">
      <c r="A376" s="1">
        <v>1.5</v>
      </c>
      <c r="B376" s="1">
        <v>1.84496047987488</v>
      </c>
      <c r="C376" s="1">
        <v>0.19055130273954399</v>
      </c>
      <c r="D376" s="1" t="s">
        <v>45</v>
      </c>
    </row>
    <row r="377" spans="1:4" x14ac:dyDescent="0.25">
      <c r="A377" s="1">
        <v>1.5833333333333299</v>
      </c>
      <c r="B377" s="1">
        <v>1.90659349403219</v>
      </c>
      <c r="C377" s="1">
        <v>0.17007602855546999</v>
      </c>
      <c r="D377" s="1" t="s">
        <v>45</v>
      </c>
    </row>
    <row r="378" spans="1:4" x14ac:dyDescent="0.25">
      <c r="A378" s="1">
        <v>1.6666666666666701</v>
      </c>
      <c r="B378" s="1">
        <v>1.96933676227328</v>
      </c>
      <c r="C378" s="1">
        <v>0.16593266815664701</v>
      </c>
      <c r="D378" s="1" t="s">
        <v>45</v>
      </c>
    </row>
    <row r="379" spans="1:4" x14ac:dyDescent="0.25">
      <c r="A379" s="1">
        <v>1.75</v>
      </c>
      <c r="B379" s="1">
        <v>2.0335506416431</v>
      </c>
      <c r="C379" s="1">
        <v>0.208074731739018</v>
      </c>
      <c r="D379" s="1" t="s">
        <v>45</v>
      </c>
    </row>
    <row r="380" spans="1:4" x14ac:dyDescent="0.25">
      <c r="A380" s="1">
        <v>1.8333333333333299</v>
      </c>
      <c r="B380" s="1">
        <v>2.1603023871601601</v>
      </c>
      <c r="C380" s="1">
        <v>0.17498681159051399</v>
      </c>
      <c r="D380" s="1" t="s">
        <v>45</v>
      </c>
    </row>
    <row r="381" spans="1:4" x14ac:dyDescent="0.25">
      <c r="A381" s="1">
        <v>1.9166666666666701</v>
      </c>
      <c r="B381" s="1">
        <v>2.2702563633215802</v>
      </c>
      <c r="C381" s="1">
        <v>0.189901731643111</v>
      </c>
      <c r="D381" s="1" t="s">
        <v>45</v>
      </c>
    </row>
    <row r="382" spans="1:4" x14ac:dyDescent="0.25">
      <c r="A382" s="1">
        <v>2</v>
      </c>
      <c r="B382" s="1">
        <v>2.4240938976701898</v>
      </c>
      <c r="C382" s="1">
        <v>0.119267597783994</v>
      </c>
      <c r="D382" s="1" t="s">
        <v>45</v>
      </c>
    </row>
    <row r="383" spans="1:4" x14ac:dyDescent="0.25">
      <c r="A383" s="1">
        <v>2.0833333333333299</v>
      </c>
      <c r="B383" s="1">
        <v>2.46839966730384</v>
      </c>
      <c r="C383" s="1">
        <v>9.0691482768140402E-2</v>
      </c>
      <c r="D383" s="1" t="s">
        <v>45</v>
      </c>
    </row>
    <row r="384" spans="1:4" x14ac:dyDescent="0.25">
      <c r="A384" s="1">
        <v>2.1666666666666701</v>
      </c>
      <c r="B384" s="1">
        <v>2.5016464712708499</v>
      </c>
      <c r="C384" s="1">
        <v>9.6816582571160395E-2</v>
      </c>
      <c r="D384" s="1" t="s">
        <v>45</v>
      </c>
    </row>
    <row r="385" spans="1:4" x14ac:dyDescent="0.25">
      <c r="A385" s="1">
        <v>2.25</v>
      </c>
      <c r="B385" s="1">
        <v>2.52350029225062</v>
      </c>
      <c r="C385" s="1">
        <v>0.130244260514771</v>
      </c>
      <c r="D385" s="1" t="s">
        <v>45</v>
      </c>
    </row>
    <row r="386" spans="1:4" x14ac:dyDescent="0.25">
      <c r="A386" s="1">
        <v>2.3333333333333299</v>
      </c>
      <c r="B386" s="1">
        <v>2.5898312723698802</v>
      </c>
      <c r="C386" s="1">
        <v>0.169936186000718</v>
      </c>
      <c r="D386" s="1" t="s">
        <v>45</v>
      </c>
    </row>
    <row r="387" spans="1:4" x14ac:dyDescent="0.25">
      <c r="A387" s="1">
        <v>2.4166666666666701</v>
      </c>
      <c r="B387" s="1">
        <v>2.6632105148692</v>
      </c>
      <c r="C387" s="1">
        <v>0.15144802116509201</v>
      </c>
      <c r="D387" s="1" t="s">
        <v>45</v>
      </c>
    </row>
    <row r="388" spans="1:4" x14ac:dyDescent="0.25">
      <c r="A388" s="1">
        <v>2.5</v>
      </c>
      <c r="B388" s="1">
        <v>2.72662909921323</v>
      </c>
      <c r="C388" s="1">
        <v>0.19766735027618701</v>
      </c>
      <c r="D388" s="1" t="s">
        <v>45</v>
      </c>
    </row>
    <row r="389" spans="1:4" x14ac:dyDescent="0.25">
      <c r="A389" s="1">
        <v>2.5833333333333299</v>
      </c>
      <c r="B389" s="1">
        <v>2.7544985257129899</v>
      </c>
      <c r="C389" s="1">
        <v>0.21556483965478701</v>
      </c>
      <c r="D389" s="1" t="s">
        <v>45</v>
      </c>
    </row>
    <row r="390" spans="1:4" x14ac:dyDescent="0.25">
      <c r="A390" s="1">
        <v>2.6666666666666701</v>
      </c>
      <c r="B390" s="1">
        <v>2.8120862239317699</v>
      </c>
      <c r="C390" s="1">
        <v>0.21259123631882401</v>
      </c>
      <c r="D390" s="1" t="s">
        <v>45</v>
      </c>
    </row>
    <row r="391" spans="1:4" x14ac:dyDescent="0.25">
      <c r="A391" s="1">
        <v>2.75</v>
      </c>
      <c r="B391" s="1">
        <v>2.88275434007384</v>
      </c>
      <c r="C391" s="1">
        <v>0.22104806034081501</v>
      </c>
      <c r="D391" s="1" t="s">
        <v>45</v>
      </c>
    </row>
    <row r="392" spans="1:4" x14ac:dyDescent="0.25">
      <c r="A392" s="1">
        <v>2.8333333333333299</v>
      </c>
      <c r="B392" s="1">
        <v>2.95457033568688</v>
      </c>
      <c r="C392" s="1">
        <v>0.278176115856345</v>
      </c>
      <c r="D392" s="1" t="s">
        <v>45</v>
      </c>
    </row>
    <row r="393" spans="1:4" x14ac:dyDescent="0.25">
      <c r="A393" s="1">
        <v>2.9166666666666701</v>
      </c>
      <c r="B393" s="1">
        <v>3.04520367345792</v>
      </c>
      <c r="C393" s="1">
        <v>0.25422305256264699</v>
      </c>
      <c r="D393" s="1" t="s">
        <v>45</v>
      </c>
    </row>
    <row r="394" spans="1:4" x14ac:dyDescent="0.25">
      <c r="A394" s="1">
        <v>3</v>
      </c>
      <c r="B394" s="1">
        <v>3.1226463294036</v>
      </c>
      <c r="C394" s="1">
        <v>0.26928835973323401</v>
      </c>
      <c r="D394" s="1" t="s">
        <v>45</v>
      </c>
    </row>
    <row r="395" spans="1:4" x14ac:dyDescent="0.25">
      <c r="A395" s="1">
        <v>3.0833333333333299</v>
      </c>
      <c r="B395" s="1">
        <v>3.1635163937375199</v>
      </c>
      <c r="C395" s="1">
        <v>0.28533560955048798</v>
      </c>
      <c r="D395" s="1" t="s">
        <v>45</v>
      </c>
    </row>
    <row r="396" spans="1:4" x14ac:dyDescent="0.25">
      <c r="A396" s="1">
        <v>3.1666666666666701</v>
      </c>
      <c r="B396" s="1">
        <v>3.19585679933332</v>
      </c>
      <c r="C396" s="1">
        <v>0.30716701301332799</v>
      </c>
      <c r="D396" s="1" t="s">
        <v>45</v>
      </c>
    </row>
    <row r="397" spans="1:4" x14ac:dyDescent="0.25">
      <c r="A397" s="1">
        <v>3.25</v>
      </c>
      <c r="B397" s="1">
        <v>3.2665543096337202</v>
      </c>
      <c r="C397" s="1">
        <v>0.35521901485346002</v>
      </c>
      <c r="D397" s="1" t="s">
        <v>45</v>
      </c>
    </row>
    <row r="398" spans="1:4" x14ac:dyDescent="0.25">
      <c r="A398" s="1">
        <v>3.3333333333333299</v>
      </c>
      <c r="B398" s="1">
        <v>3.31225690839582</v>
      </c>
      <c r="C398" s="1">
        <v>0.38248340810096398</v>
      </c>
      <c r="D398" s="1" t="s">
        <v>45</v>
      </c>
    </row>
    <row r="399" spans="1:4" x14ac:dyDescent="0.25">
      <c r="A399" s="1">
        <v>3.4166666666666701</v>
      </c>
      <c r="B399" s="1">
        <v>3.3303105296687301</v>
      </c>
      <c r="C399" s="1">
        <v>0.39632062638522902</v>
      </c>
      <c r="D399" s="1" t="s">
        <v>45</v>
      </c>
    </row>
    <row r="400" spans="1:4" x14ac:dyDescent="0.25">
      <c r="A400" s="1">
        <v>3.5</v>
      </c>
      <c r="B400" s="1">
        <v>3.39647331259164</v>
      </c>
      <c r="C400" s="1">
        <v>0.45422748810054497</v>
      </c>
      <c r="D400" s="1" t="s">
        <v>45</v>
      </c>
    </row>
    <row r="401" spans="1:4" x14ac:dyDescent="0.25">
      <c r="A401" s="1">
        <v>3.5833333333333299</v>
      </c>
      <c r="B401" s="1">
        <v>3.42383176888378</v>
      </c>
      <c r="C401" s="1">
        <v>0.48530636997267101</v>
      </c>
      <c r="D401" s="1" t="s">
        <v>45</v>
      </c>
    </row>
    <row r="402" spans="1:4" x14ac:dyDescent="0.25">
      <c r="A402" s="1">
        <v>3.6666666666666701</v>
      </c>
      <c r="B402" s="1">
        <v>3.4129478846938999</v>
      </c>
      <c r="C402" s="1">
        <v>0.56743240044546805</v>
      </c>
      <c r="D402" s="1" t="s">
        <v>45</v>
      </c>
    </row>
    <row r="403" spans="1:4" x14ac:dyDescent="0.25">
      <c r="A403" s="1">
        <v>3.75</v>
      </c>
      <c r="B403" s="1">
        <v>3.49232821708652</v>
      </c>
      <c r="C403" s="1">
        <v>0.61205492230355996</v>
      </c>
      <c r="D403" s="1" t="s">
        <v>45</v>
      </c>
    </row>
    <row r="404" spans="1:4" x14ac:dyDescent="0.25">
      <c r="A404" s="1">
        <v>3.8333333333333299</v>
      </c>
      <c r="B404" s="1">
        <v>3.5164254927297698</v>
      </c>
      <c r="C404" s="1">
        <v>0.63837194108605799</v>
      </c>
      <c r="D404" s="1" t="s">
        <v>45</v>
      </c>
    </row>
    <row r="405" spans="1:4" x14ac:dyDescent="0.25">
      <c r="A405" s="1">
        <v>3.9166666666666701</v>
      </c>
      <c r="B405" s="1">
        <v>3.5395167969911201</v>
      </c>
      <c r="C405" s="1">
        <v>0.66347706746048296</v>
      </c>
      <c r="D405" s="1" t="s">
        <v>45</v>
      </c>
    </row>
    <row r="406" spans="1:4" x14ac:dyDescent="0.25">
      <c r="A406" s="1">
        <v>4</v>
      </c>
      <c r="B406" s="1">
        <v>3.6325073350809598</v>
      </c>
      <c r="C406" s="1">
        <v>0.71359898141227296</v>
      </c>
      <c r="D406" s="1" t="s">
        <v>45</v>
      </c>
    </row>
    <row r="407" spans="1:4" x14ac:dyDescent="0.25">
      <c r="A407" s="1">
        <v>4.0833333333333304</v>
      </c>
      <c r="B407" s="1">
        <v>3.6905853769136199</v>
      </c>
      <c r="C407" s="1">
        <v>0.76879155732957205</v>
      </c>
      <c r="D407" s="1" t="s">
        <v>45</v>
      </c>
    </row>
    <row r="408" spans="1:4" x14ac:dyDescent="0.25">
      <c r="A408" s="1">
        <v>4.1666666666666696</v>
      </c>
      <c r="B408" s="1">
        <v>3.7283776943136502</v>
      </c>
      <c r="C408" s="1">
        <v>0.75890989459749902</v>
      </c>
      <c r="D408" s="1" t="s">
        <v>45</v>
      </c>
    </row>
    <row r="409" spans="1:4" x14ac:dyDescent="0.25">
      <c r="A409" s="1">
        <v>4.25</v>
      </c>
      <c r="B409" s="1">
        <v>3.8513497867317401</v>
      </c>
      <c r="C409" s="1">
        <v>0.85412752112091195</v>
      </c>
      <c r="D409" s="1" t="s">
        <v>45</v>
      </c>
    </row>
    <row r="410" spans="1:4" x14ac:dyDescent="0.25">
      <c r="A410" s="1">
        <v>4.3333333333333304</v>
      </c>
      <c r="B410" s="1">
        <v>4.0139817665434201</v>
      </c>
      <c r="C410" s="1">
        <v>0.86443618306123304</v>
      </c>
      <c r="D410" s="1" t="s">
        <v>45</v>
      </c>
    </row>
    <row r="411" spans="1:4" x14ac:dyDescent="0.25">
      <c r="A411" s="1">
        <v>4.4166666666666696</v>
      </c>
      <c r="B411" s="1">
        <v>4.0754195738428196</v>
      </c>
      <c r="C411" s="1">
        <v>0.91238870817605999</v>
      </c>
      <c r="D411" s="1" t="s">
        <v>45</v>
      </c>
    </row>
    <row r="412" spans="1:4" x14ac:dyDescent="0.25">
      <c r="A412" s="1">
        <v>4.5</v>
      </c>
      <c r="B412" s="1">
        <v>4.0746588334143601</v>
      </c>
      <c r="C412" s="1">
        <v>0.89642351592828695</v>
      </c>
      <c r="D412" s="1" t="s">
        <v>45</v>
      </c>
    </row>
    <row r="413" spans="1:4" x14ac:dyDescent="0.25">
      <c r="A413" s="1">
        <v>4.5833333333333304</v>
      </c>
      <c r="B413" s="1">
        <v>4.04533265825921</v>
      </c>
      <c r="C413" s="1">
        <v>0.96792789019417502</v>
      </c>
      <c r="D413" s="1" t="s">
        <v>45</v>
      </c>
    </row>
    <row r="414" spans="1:4" x14ac:dyDescent="0.25">
      <c r="A414" s="1">
        <v>4.6666666666666696</v>
      </c>
      <c r="B414" s="1">
        <v>4.1020354770104301</v>
      </c>
      <c r="C414" s="1">
        <v>0.98088958683602601</v>
      </c>
      <c r="D414" s="1" t="s">
        <v>45</v>
      </c>
    </row>
    <row r="415" spans="1:4" x14ac:dyDescent="0.25">
      <c r="A415" s="1">
        <v>4.75</v>
      </c>
      <c r="B415" s="1">
        <v>4.0477587871638798</v>
      </c>
      <c r="C415" s="1">
        <v>0.949629057920516</v>
      </c>
      <c r="D415" s="1" t="s">
        <v>45</v>
      </c>
    </row>
    <row r="416" spans="1:4" x14ac:dyDescent="0.25">
      <c r="A416" s="1">
        <v>4.8333333333333304</v>
      </c>
      <c r="B416" s="1">
        <v>4.0740324986502001</v>
      </c>
      <c r="C416" s="1">
        <v>0.94838222577507103</v>
      </c>
      <c r="D416" s="1" t="s">
        <v>45</v>
      </c>
    </row>
    <row r="417" spans="1:4" x14ac:dyDescent="0.25">
      <c r="A417" s="1">
        <v>4.9166666666666696</v>
      </c>
      <c r="B417" s="1">
        <v>4.09109459625616</v>
      </c>
      <c r="C417" s="1">
        <v>0.97903249266126302</v>
      </c>
      <c r="D417" s="1" t="s">
        <v>45</v>
      </c>
    </row>
    <row r="418" spans="1:4" x14ac:dyDescent="0.25">
      <c r="A418" s="1">
        <v>5</v>
      </c>
      <c r="B418" s="1">
        <v>4.1747190303802899</v>
      </c>
      <c r="C418" s="1">
        <v>0.98379594976354101</v>
      </c>
      <c r="D418" s="1" t="s">
        <v>45</v>
      </c>
    </row>
    <row r="419" spans="1:4" x14ac:dyDescent="0.25">
      <c r="A419" s="1">
        <v>5.0833333333333304</v>
      </c>
      <c r="B419" s="1">
        <v>4.15491147621732</v>
      </c>
      <c r="C419" s="1">
        <v>0.98691379987389904</v>
      </c>
      <c r="D419" s="1" t="s">
        <v>45</v>
      </c>
    </row>
    <row r="420" spans="1:4" x14ac:dyDescent="0.25">
      <c r="A420" s="1">
        <v>5.1666666666666696</v>
      </c>
      <c r="B420" s="1">
        <v>4.1814283863318202</v>
      </c>
      <c r="C420" s="1">
        <v>0.96839238839872299</v>
      </c>
      <c r="D420" s="1" t="s">
        <v>45</v>
      </c>
    </row>
    <row r="421" spans="1:4" x14ac:dyDescent="0.25">
      <c r="A421" s="1">
        <v>5.25</v>
      </c>
      <c r="B421" s="1">
        <v>4.1674754423676701</v>
      </c>
      <c r="C421" s="1">
        <v>0.94040650805342996</v>
      </c>
      <c r="D421" s="1" t="s">
        <v>45</v>
      </c>
    </row>
    <row r="422" spans="1:4" x14ac:dyDescent="0.25">
      <c r="A422" s="1">
        <v>5.3333333333333304</v>
      </c>
      <c r="B422" s="1">
        <v>4.1869117144911296</v>
      </c>
      <c r="C422" s="1">
        <v>1.0065045468496401</v>
      </c>
      <c r="D422" s="1" t="s">
        <v>45</v>
      </c>
    </row>
    <row r="423" spans="1:4" x14ac:dyDescent="0.25">
      <c r="A423" s="1">
        <v>5.4166666666666696</v>
      </c>
      <c r="B423" s="1">
        <v>4.2416223858048099</v>
      </c>
      <c r="C423" s="1">
        <v>1.0241608705807901</v>
      </c>
      <c r="D423" s="1" t="s">
        <v>45</v>
      </c>
    </row>
    <row r="424" spans="1:4" x14ac:dyDescent="0.25">
      <c r="A424" s="1">
        <v>5.5</v>
      </c>
      <c r="B424" s="1">
        <v>4.3089552522034698</v>
      </c>
      <c r="C424" s="1">
        <v>1.0867003506453099</v>
      </c>
      <c r="D424" s="1" t="s">
        <v>45</v>
      </c>
    </row>
    <row r="425" spans="1:4" x14ac:dyDescent="0.25">
      <c r="A425" s="1">
        <v>5.5833333333333304</v>
      </c>
      <c r="B425" s="1">
        <v>4.4227684507315699</v>
      </c>
      <c r="C425" s="1">
        <v>1.1749721609789401</v>
      </c>
      <c r="D425" s="1" t="s">
        <v>45</v>
      </c>
    </row>
    <row r="426" spans="1:4" x14ac:dyDescent="0.25">
      <c r="A426" s="1">
        <v>5.6666666666666696</v>
      </c>
      <c r="B426" s="1">
        <v>4.5532319775894701</v>
      </c>
      <c r="C426" s="1">
        <v>1.24971031637202</v>
      </c>
      <c r="D426" s="1" t="s">
        <v>45</v>
      </c>
    </row>
    <row r="427" spans="1:4" x14ac:dyDescent="0.25">
      <c r="A427" s="1">
        <v>5.75</v>
      </c>
      <c r="B427" s="1">
        <v>4.5449544078824902</v>
      </c>
      <c r="C427" s="1">
        <v>1.1705399217596699</v>
      </c>
      <c r="D427" s="1" t="s">
        <v>45</v>
      </c>
    </row>
    <row r="428" spans="1:4" x14ac:dyDescent="0.25">
      <c r="A428" s="1">
        <v>5.8333333333333304</v>
      </c>
      <c r="B428" s="1">
        <v>4.6470132143242804</v>
      </c>
      <c r="C428" s="1">
        <v>1.1934589714635999</v>
      </c>
      <c r="D428" s="1" t="s">
        <v>45</v>
      </c>
    </row>
    <row r="429" spans="1:4" x14ac:dyDescent="0.25">
      <c r="A429" s="1">
        <v>5.9166666666666696</v>
      </c>
      <c r="B429" s="1">
        <v>4.7392060309191004</v>
      </c>
      <c r="C429" s="1">
        <v>1.20822547807766</v>
      </c>
      <c r="D429" s="1" t="s">
        <v>45</v>
      </c>
    </row>
    <row r="430" spans="1:4" x14ac:dyDescent="0.25">
      <c r="A430" s="1">
        <v>6</v>
      </c>
      <c r="B430" s="1">
        <v>4.80323413984304</v>
      </c>
      <c r="C430" s="1">
        <v>1.2670590806370801</v>
      </c>
      <c r="D430" s="1" t="s">
        <v>45</v>
      </c>
    </row>
    <row r="431" spans="1:4" x14ac:dyDescent="0.25">
      <c r="A431" s="1">
        <v>6.0833333333333304</v>
      </c>
      <c r="B431" s="1">
        <v>4.8629996454149298</v>
      </c>
      <c r="C431" s="1">
        <v>1.13660174251959</v>
      </c>
      <c r="D431" s="1" t="s">
        <v>45</v>
      </c>
    </row>
    <row r="432" spans="1:4" x14ac:dyDescent="0.25">
      <c r="A432" s="1">
        <v>6.1666666666666696</v>
      </c>
      <c r="B432" s="1">
        <v>4.9796106257593804</v>
      </c>
      <c r="C432" s="1">
        <v>1.1457944512793501</v>
      </c>
      <c r="D432" s="1" t="s">
        <v>45</v>
      </c>
    </row>
    <row r="433" spans="1:4" x14ac:dyDescent="0.25">
      <c r="A433" s="1">
        <v>6.25</v>
      </c>
      <c r="B433" s="1">
        <v>5.0690464711821699</v>
      </c>
      <c r="C433" s="1">
        <v>0.94327758768290904</v>
      </c>
      <c r="D433" s="1" t="s">
        <v>45</v>
      </c>
    </row>
    <row r="434" spans="1:4" x14ac:dyDescent="0.25">
      <c r="A434" s="1">
        <v>6.3333333333333304</v>
      </c>
      <c r="B434" s="1">
        <v>5.0888011159372004</v>
      </c>
      <c r="C434" s="1">
        <v>0.81958616940254203</v>
      </c>
      <c r="D434" s="1" t="s">
        <v>45</v>
      </c>
    </row>
    <row r="435" spans="1:4" x14ac:dyDescent="0.25">
      <c r="A435" s="1">
        <v>6.4166666666666696</v>
      </c>
      <c r="B435" s="1">
        <v>5.2251277210410496</v>
      </c>
      <c r="C435" s="1">
        <v>0.88257856610413798</v>
      </c>
      <c r="D435" s="1" t="s">
        <v>45</v>
      </c>
    </row>
    <row r="436" spans="1:4" x14ac:dyDescent="0.25">
      <c r="A436" s="1">
        <v>6.5</v>
      </c>
      <c r="B436" s="1">
        <v>5.3326331818809498</v>
      </c>
      <c r="C436" s="1">
        <v>0.96790490047979705</v>
      </c>
      <c r="D436" s="1" t="s">
        <v>45</v>
      </c>
    </row>
    <row r="437" spans="1:4" x14ac:dyDescent="0.25">
      <c r="A437" s="1">
        <v>6.5833333333333304</v>
      </c>
      <c r="B437" s="1">
        <v>5.3596305623731002</v>
      </c>
      <c r="C437" s="1">
        <v>0.95289873156928195</v>
      </c>
      <c r="D437" s="1" t="s">
        <v>45</v>
      </c>
    </row>
    <row r="438" spans="1:4" x14ac:dyDescent="0.25">
      <c r="A438" s="1">
        <v>6.6666666666666696</v>
      </c>
      <c r="B438" s="1">
        <v>5.3674606890060801</v>
      </c>
      <c r="C438" s="1">
        <v>1.0193397829263</v>
      </c>
      <c r="D438" s="1" t="s">
        <v>45</v>
      </c>
    </row>
    <row r="439" spans="1:4" x14ac:dyDescent="0.25">
      <c r="A439" s="1">
        <v>6.75</v>
      </c>
      <c r="B439" s="1">
        <v>5.5252674948670002</v>
      </c>
      <c r="C439" s="1">
        <v>1.04805869352359</v>
      </c>
      <c r="D439" s="1" t="s">
        <v>45</v>
      </c>
    </row>
    <row r="440" spans="1:4" x14ac:dyDescent="0.25">
      <c r="A440" s="1">
        <v>6.8333333333333304</v>
      </c>
      <c r="B440" s="1">
        <v>5.4876104388794698</v>
      </c>
      <c r="C440" s="1">
        <v>0.951132507058845</v>
      </c>
      <c r="D440" s="1" t="s">
        <v>45</v>
      </c>
    </row>
    <row r="441" spans="1:4" x14ac:dyDescent="0.25">
      <c r="A441" s="1">
        <v>6.9166666666666696</v>
      </c>
      <c r="B441" s="1">
        <v>5.5433523257693196</v>
      </c>
      <c r="C441" s="1">
        <v>0.999489364142776</v>
      </c>
      <c r="D441" s="1" t="s">
        <v>45</v>
      </c>
    </row>
    <row r="442" spans="1:4" x14ac:dyDescent="0.25">
      <c r="A442" s="1">
        <v>7</v>
      </c>
      <c r="B442" s="1">
        <v>5.8735944146472798</v>
      </c>
      <c r="C442" s="1">
        <v>1.0528164112993501</v>
      </c>
      <c r="D442" s="1" t="s">
        <v>45</v>
      </c>
    </row>
    <row r="443" spans="1:4" x14ac:dyDescent="0.25">
      <c r="A443" s="1">
        <v>7.0833333333333304</v>
      </c>
      <c r="B443" s="1">
        <v>5.8365338709376404</v>
      </c>
      <c r="C443" s="1">
        <v>1.22559114832461</v>
      </c>
      <c r="D443" s="1" t="s">
        <v>45</v>
      </c>
    </row>
    <row r="444" spans="1:4" x14ac:dyDescent="0.25">
      <c r="A444" s="1">
        <v>7.1666666666666696</v>
      </c>
      <c r="B444" s="1">
        <v>5.9386858264740603</v>
      </c>
      <c r="C444" s="1">
        <v>1.1624200687814801</v>
      </c>
      <c r="D444" s="1" t="s">
        <v>45</v>
      </c>
    </row>
    <row r="445" spans="1:4" x14ac:dyDescent="0.25">
      <c r="A445" s="1">
        <v>7.25</v>
      </c>
      <c r="B445" s="1">
        <v>6.4719909536222797</v>
      </c>
      <c r="C445" s="1">
        <v>1.3554138756652201</v>
      </c>
      <c r="D445" s="1" t="s">
        <v>45</v>
      </c>
    </row>
    <row r="446" spans="1:4" x14ac:dyDescent="0.25">
      <c r="A446" s="1">
        <v>7.3333333333333304</v>
      </c>
      <c r="B446" s="1">
        <v>6.2526497517031103</v>
      </c>
      <c r="C446" s="1">
        <v>1.2425670791911001</v>
      </c>
      <c r="D446" s="1" t="s">
        <v>45</v>
      </c>
    </row>
    <row r="447" spans="1:4" x14ac:dyDescent="0.25">
      <c r="A447" s="1">
        <v>7.4166666666666696</v>
      </c>
      <c r="B447" s="1">
        <v>6.5092565403304699</v>
      </c>
      <c r="C447" s="1">
        <v>1.3025644459353101</v>
      </c>
      <c r="D447" s="1" t="s">
        <v>45</v>
      </c>
    </row>
    <row r="448" spans="1:4" x14ac:dyDescent="0.25">
      <c r="A448" s="1">
        <v>7.5</v>
      </c>
      <c r="B448" s="1">
        <v>6.7268145509580002</v>
      </c>
      <c r="C448" s="1">
        <v>1.5129800596185601</v>
      </c>
      <c r="D448" s="1" t="s">
        <v>45</v>
      </c>
    </row>
    <row r="449" spans="1:4" x14ac:dyDescent="0.25">
      <c r="A449" s="1">
        <v>7.5833333333333304</v>
      </c>
      <c r="B449" s="1">
        <v>6.9044021875000698</v>
      </c>
      <c r="C449" s="1">
        <v>1.54150139948995</v>
      </c>
      <c r="D449" s="1" t="s">
        <v>45</v>
      </c>
    </row>
    <row r="450" spans="1:4" x14ac:dyDescent="0.25">
      <c r="A450" s="1">
        <v>7.6666666666666696</v>
      </c>
      <c r="B450" s="1">
        <v>7.2966220966183304</v>
      </c>
      <c r="C450" s="1">
        <v>1.8427925420206299</v>
      </c>
      <c r="D450" s="1" t="s">
        <v>45</v>
      </c>
    </row>
    <row r="451" spans="1:4" x14ac:dyDescent="0.25">
      <c r="A451" s="1">
        <v>7.75</v>
      </c>
      <c r="B451" s="1">
        <v>7.2381475367328001</v>
      </c>
      <c r="C451" s="1">
        <v>1.8399131954174901</v>
      </c>
      <c r="D451" s="1" t="s">
        <v>45</v>
      </c>
    </row>
    <row r="452" spans="1:4" x14ac:dyDescent="0.25">
      <c r="A452" s="1">
        <v>7.8333333333333304</v>
      </c>
      <c r="B452" s="1">
        <v>7.4968537296481603</v>
      </c>
      <c r="C452" s="1">
        <v>2.0023183108237999</v>
      </c>
      <c r="D452" s="1" t="s">
        <v>45</v>
      </c>
    </row>
    <row r="453" spans="1:4" x14ac:dyDescent="0.25">
      <c r="A453" s="1">
        <v>7.9166666666666696</v>
      </c>
      <c r="B453" s="1">
        <v>7.5796788966177404</v>
      </c>
      <c r="C453" s="1">
        <v>2.1104395050594</v>
      </c>
      <c r="D453" s="1" t="s">
        <v>45</v>
      </c>
    </row>
    <row r="454" spans="1:4" x14ac:dyDescent="0.25">
      <c r="A454" s="1">
        <v>8</v>
      </c>
      <c r="B454" s="1">
        <v>7.8561867843676003</v>
      </c>
      <c r="C454" s="1">
        <v>2.2478313006080399</v>
      </c>
      <c r="D454" s="1" t="s">
        <v>45</v>
      </c>
    </row>
    <row r="455" spans="1:4" x14ac:dyDescent="0.25">
      <c r="A455" s="1">
        <v>8.0833333333333304</v>
      </c>
      <c r="B455" s="1">
        <v>8.0326626206660698</v>
      </c>
      <c r="C455" s="1">
        <v>2.4227846430290798</v>
      </c>
      <c r="D455" s="1" t="s">
        <v>45</v>
      </c>
    </row>
    <row r="456" spans="1:4" x14ac:dyDescent="0.25">
      <c r="A456" s="1">
        <v>8.1666666666666696</v>
      </c>
      <c r="B456" s="1">
        <v>8.0409968303849109</v>
      </c>
      <c r="C456" s="1">
        <v>2.2202437982505598</v>
      </c>
      <c r="D456" s="1" t="s">
        <v>45</v>
      </c>
    </row>
    <row r="457" spans="1:4" x14ac:dyDescent="0.25">
      <c r="A457" s="1">
        <v>8.25</v>
      </c>
      <c r="B457" s="1">
        <v>8.1570478957222097</v>
      </c>
      <c r="C457" s="1">
        <v>2.2076623221304299</v>
      </c>
      <c r="D457" s="1" t="s">
        <v>45</v>
      </c>
    </row>
    <row r="458" spans="1:4" x14ac:dyDescent="0.25">
      <c r="A458" s="1">
        <v>8.3333333333333304</v>
      </c>
      <c r="B458" s="1">
        <v>8.2415714663781596</v>
      </c>
      <c r="C458" s="1">
        <v>2.32850193271346</v>
      </c>
      <c r="D458" s="1" t="s">
        <v>45</v>
      </c>
    </row>
    <row r="459" spans="1:4" x14ac:dyDescent="0.25">
      <c r="A459" s="1">
        <v>8.4166666666666696</v>
      </c>
      <c r="B459" s="1">
        <v>8.33915818239897</v>
      </c>
      <c r="C459" s="1">
        <v>2.4987190473119698</v>
      </c>
      <c r="D459" s="1" t="s">
        <v>45</v>
      </c>
    </row>
    <row r="460" spans="1:4" x14ac:dyDescent="0.25">
      <c r="A460" s="1">
        <v>8.5</v>
      </c>
      <c r="B460" s="1">
        <v>8.6131982274233394</v>
      </c>
      <c r="C460" s="1">
        <v>2.8314334351063102</v>
      </c>
      <c r="D460" s="1" t="s">
        <v>45</v>
      </c>
    </row>
    <row r="461" spans="1:4" x14ac:dyDescent="0.25">
      <c r="A461" s="1">
        <v>8.5833333333333304</v>
      </c>
      <c r="B461" s="1">
        <v>9.0572487383480507</v>
      </c>
      <c r="C461" s="1">
        <v>3.16328220678598</v>
      </c>
      <c r="D461" s="1" t="s">
        <v>45</v>
      </c>
    </row>
    <row r="462" spans="1:4" x14ac:dyDescent="0.25">
      <c r="A462" s="1">
        <v>8.6666666666666696</v>
      </c>
      <c r="B462" s="1">
        <v>9.0424493367410399</v>
      </c>
      <c r="C462" s="1">
        <v>3.21377071665363</v>
      </c>
      <c r="D462" s="1" t="s">
        <v>45</v>
      </c>
    </row>
    <row r="463" spans="1:4" x14ac:dyDescent="0.25">
      <c r="A463" s="1">
        <v>8.75</v>
      </c>
      <c r="B463" s="1">
        <v>9.6468819395433094</v>
      </c>
      <c r="C463" s="1">
        <v>3.7377216884160802</v>
      </c>
      <c r="D463" s="1" t="s">
        <v>45</v>
      </c>
    </row>
    <row r="464" spans="1:4" x14ac:dyDescent="0.25">
      <c r="A464" s="1">
        <v>8.8333333333333304</v>
      </c>
      <c r="B464" s="1">
        <v>9.9937693500285594</v>
      </c>
      <c r="C464" s="1">
        <v>4.5680253400314301</v>
      </c>
      <c r="D464" s="1" t="s">
        <v>45</v>
      </c>
    </row>
    <row r="465" spans="1:4" x14ac:dyDescent="0.25">
      <c r="A465" s="1">
        <v>8.9166666666666696</v>
      </c>
      <c r="B465" s="1">
        <v>10.499352812747</v>
      </c>
      <c r="C465" s="1">
        <v>4.6472241199536004</v>
      </c>
      <c r="D465" s="1" t="s">
        <v>45</v>
      </c>
    </row>
    <row r="466" spans="1:4" x14ac:dyDescent="0.25">
      <c r="A466" s="1">
        <v>9</v>
      </c>
      <c r="B466" s="1">
        <v>8.1253736915955308</v>
      </c>
      <c r="C466" s="1">
        <v>3.1773740846299798</v>
      </c>
      <c r="D466" s="1" t="s">
        <v>45</v>
      </c>
    </row>
    <row r="467" spans="1:4" x14ac:dyDescent="0.25">
      <c r="A467" s="1">
        <v>9.0833333333333304</v>
      </c>
      <c r="B467" s="1">
        <v>6.7366177912583298</v>
      </c>
      <c r="C467" s="1">
        <v>2.9097410761800702</v>
      </c>
      <c r="D467" s="1" t="s">
        <v>45</v>
      </c>
    </row>
    <row r="468" spans="1:4" x14ac:dyDescent="0.25">
      <c r="A468" s="1">
        <v>9.1666666666666696</v>
      </c>
      <c r="B468" s="1">
        <v>10.2233143191698</v>
      </c>
      <c r="C468" s="1">
        <v>6.3776136918123996</v>
      </c>
      <c r="D468" s="1" t="s">
        <v>45</v>
      </c>
    </row>
    <row r="469" spans="1:4" x14ac:dyDescent="0.25">
      <c r="A469" s="1">
        <v>9.25</v>
      </c>
      <c r="B469" s="1">
        <v>9.7405414803378001</v>
      </c>
      <c r="C469" s="1">
        <v>5.9219875716539203</v>
      </c>
      <c r="D469" s="1" t="s">
        <v>45</v>
      </c>
    </row>
    <row r="470" spans="1:4" x14ac:dyDescent="0.25">
      <c r="A470" s="1">
        <v>9.3333333333333304</v>
      </c>
      <c r="B470" s="1">
        <v>10.2282805739951</v>
      </c>
      <c r="C470" s="1">
        <v>6.2483707594611699</v>
      </c>
      <c r="D470" s="1" t="s">
        <v>45</v>
      </c>
    </row>
    <row r="471" spans="1:4" x14ac:dyDescent="0.25">
      <c r="A471" s="1">
        <v>9.4166666666666696</v>
      </c>
      <c r="B471" s="1">
        <v>4.0250635793365896</v>
      </c>
      <c r="C471" s="1">
        <v>0</v>
      </c>
      <c r="D471" s="1" t="s">
        <v>45</v>
      </c>
    </row>
    <row r="472" spans="1:4" x14ac:dyDescent="0.25">
      <c r="A472" s="1">
        <v>9.5</v>
      </c>
      <c r="B472" s="1">
        <v>4.0978694177327704</v>
      </c>
      <c r="C472" s="1">
        <v>0</v>
      </c>
      <c r="D472" s="1" t="s">
        <v>45</v>
      </c>
    </row>
    <row r="473" spans="1:4" x14ac:dyDescent="0.25">
      <c r="A473" s="1">
        <v>9.5833333333333304</v>
      </c>
      <c r="B473" s="1">
        <v>4.1401513370804004</v>
      </c>
      <c r="C473" s="1">
        <v>0</v>
      </c>
      <c r="D473" s="1" t="s">
        <v>45</v>
      </c>
    </row>
    <row r="474" spans="1:4" x14ac:dyDescent="0.25">
      <c r="A474" s="1">
        <v>9.6666666666666696</v>
      </c>
      <c r="B474" s="1">
        <v>4.1216026566922199</v>
      </c>
      <c r="C474" s="1">
        <v>0</v>
      </c>
      <c r="D474" s="1" t="s">
        <v>45</v>
      </c>
    </row>
    <row r="475" spans="1:4" x14ac:dyDescent="0.25">
      <c r="A475" s="1">
        <v>9.75</v>
      </c>
      <c r="B475" s="1">
        <v>4.1720339450408401</v>
      </c>
      <c r="C475" s="1">
        <v>0</v>
      </c>
      <c r="D475" s="1" t="s">
        <v>45</v>
      </c>
    </row>
    <row r="476" spans="1:4" x14ac:dyDescent="0.25">
      <c r="A476" s="1">
        <v>9.8333333333333304</v>
      </c>
      <c r="B476" s="1">
        <v>3.9179535414904398</v>
      </c>
      <c r="C476" s="1">
        <v>0</v>
      </c>
      <c r="D476" s="1" t="s">
        <v>45</v>
      </c>
    </row>
    <row r="477" spans="1:4" x14ac:dyDescent="0.25">
      <c r="A477" s="1">
        <v>9.9166666666666696</v>
      </c>
      <c r="B477" s="1">
        <v>3.8105961998295199</v>
      </c>
      <c r="C477" s="1">
        <v>0</v>
      </c>
      <c r="D477" s="1" t="s">
        <v>45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E4D5-4EDC-4781-9485-04256B28970B}">
  <dimension ref="A1:B13"/>
  <sheetViews>
    <sheetView workbookViewId="0">
      <selection activeCell="C14" sqref="C14"/>
    </sheetView>
  </sheetViews>
  <sheetFormatPr defaultRowHeight="13.2" x14ac:dyDescent="0.25"/>
  <cols>
    <col min="1" max="1" width="8.88671875" style="1" customWidth="1"/>
    <col min="2" max="2" width="15.33203125" style="1" customWidth="1"/>
    <col min="3" max="1024" width="8.88671875" style="1" customWidth="1"/>
    <col min="1025" max="16384" width="8.88671875" style="1"/>
  </cols>
  <sheetData>
    <row r="1" spans="1:2" x14ac:dyDescent="0.25">
      <c r="A1" s="4" t="s">
        <v>46</v>
      </c>
      <c r="B1" s="4" t="s">
        <v>47</v>
      </c>
    </row>
    <row r="2" spans="1:2" x14ac:dyDescent="0.25">
      <c r="A2" s="1" t="s">
        <v>30</v>
      </c>
      <c r="B2" s="1">
        <v>19.974381157508098</v>
      </c>
    </row>
    <row r="3" spans="1:2" x14ac:dyDescent="0.25">
      <c r="A3" s="1" t="s">
        <v>30</v>
      </c>
      <c r="B3" s="1">
        <v>12.3786768993725</v>
      </c>
    </row>
    <row r="4" spans="1:2" x14ac:dyDescent="0.25">
      <c r="A4" s="1" t="s">
        <v>30</v>
      </c>
      <c r="B4" s="1">
        <v>37.527252046334297</v>
      </c>
    </row>
    <row r="5" spans="1:2" x14ac:dyDescent="0.25">
      <c r="A5" s="1" t="s">
        <v>31</v>
      </c>
      <c r="B5" s="1">
        <v>36.569708826484302</v>
      </c>
    </row>
    <row r="6" spans="1:2" x14ac:dyDescent="0.25">
      <c r="A6" s="1" t="s">
        <v>31</v>
      </c>
      <c r="B6" s="1">
        <v>47.175633027912198</v>
      </c>
    </row>
    <row r="7" spans="1:2" x14ac:dyDescent="0.25">
      <c r="A7" s="1" t="s">
        <v>31</v>
      </c>
      <c r="B7" s="1">
        <v>29.399157468446798</v>
      </c>
    </row>
    <row r="8" spans="1:2" x14ac:dyDescent="0.25">
      <c r="A8" s="1" t="s">
        <v>32</v>
      </c>
      <c r="B8" s="1">
        <v>20.426311855956101</v>
      </c>
    </row>
    <row r="9" spans="1:2" x14ac:dyDescent="0.25">
      <c r="A9" s="1" t="s">
        <v>32</v>
      </c>
      <c r="B9" s="1">
        <v>22.628425559123102</v>
      </c>
    </row>
    <row r="10" spans="1:2" x14ac:dyDescent="0.25">
      <c r="A10" s="1" t="s">
        <v>32</v>
      </c>
      <c r="B10" s="1">
        <v>24.4171955708673</v>
      </c>
    </row>
    <row r="11" spans="1:2" x14ac:dyDescent="0.25">
      <c r="A11" s="1" t="s">
        <v>45</v>
      </c>
      <c r="B11" s="1">
        <v>21.622443066439899</v>
      </c>
    </row>
    <row r="12" spans="1:2" x14ac:dyDescent="0.25">
      <c r="A12" s="1" t="s">
        <v>45</v>
      </c>
      <c r="B12" s="1">
        <v>15.922044542989299</v>
      </c>
    </row>
    <row r="13" spans="1:2" x14ac:dyDescent="0.25">
      <c r="A13" s="1" t="s">
        <v>45</v>
      </c>
      <c r="B13" s="1">
        <v>15.8692092812278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F335-EEC5-48BD-86F6-20FD6B7FB848}">
  <dimension ref="A1:C2017"/>
  <sheetViews>
    <sheetView workbookViewId="0">
      <selection activeCell="C14" sqref="C14"/>
    </sheetView>
  </sheetViews>
  <sheetFormatPr defaultRowHeight="13.2" x14ac:dyDescent="0.25"/>
  <cols>
    <col min="1" max="1024" width="8.88671875" style="1" customWidth="1"/>
    <col min="1025" max="16384" width="8.88671875" style="1"/>
  </cols>
  <sheetData>
    <row r="1" spans="1:3" x14ac:dyDescent="0.25">
      <c r="A1" s="4" t="s">
        <v>25</v>
      </c>
      <c r="B1" s="4" t="s">
        <v>26</v>
      </c>
      <c r="C1" s="4" t="s">
        <v>48</v>
      </c>
    </row>
    <row r="2" spans="1:3" x14ac:dyDescent="0.25">
      <c r="A2" s="1">
        <v>0</v>
      </c>
      <c r="B2" s="1">
        <v>1.342990387004E-2</v>
      </c>
      <c r="C2" s="1">
        <v>0.25</v>
      </c>
    </row>
    <row r="3" spans="1:3" x14ac:dyDescent="0.25">
      <c r="A3" s="1">
        <v>0.50037023329767805</v>
      </c>
      <c r="B3" s="1">
        <v>6.3477107610388106E-2</v>
      </c>
      <c r="C3" s="1">
        <v>0.25</v>
      </c>
    </row>
    <row r="4" spans="1:3" x14ac:dyDescent="0.25">
      <c r="A4" s="1">
        <v>1.0007404665953501</v>
      </c>
      <c r="B4" s="1">
        <v>0.123599605801539</v>
      </c>
      <c r="C4" s="1">
        <v>0.25</v>
      </c>
    </row>
    <row r="5" spans="1:3" x14ac:dyDescent="0.25">
      <c r="A5" s="1">
        <v>1.5003088245192</v>
      </c>
      <c r="B5" s="1">
        <v>0.172043110337322</v>
      </c>
      <c r="C5" s="1">
        <v>0.25</v>
      </c>
    </row>
    <row r="6" spans="1:3" x14ac:dyDescent="0.25">
      <c r="A6" s="1">
        <v>2.0006790578168401</v>
      </c>
      <c r="B6" s="1">
        <v>0.23470096921098299</v>
      </c>
      <c r="C6" s="1">
        <v>0.25</v>
      </c>
    </row>
    <row r="7" spans="1:3" x14ac:dyDescent="0.25">
      <c r="A7" s="1">
        <v>2.5002474157405699</v>
      </c>
      <c r="B7" s="1">
        <v>0.29373282404889001</v>
      </c>
      <c r="C7" s="1">
        <v>0.25</v>
      </c>
    </row>
    <row r="8" spans="1:3" x14ac:dyDescent="0.25">
      <c r="A8" s="1">
        <v>3.00061764903817</v>
      </c>
      <c r="B8" s="1">
        <v>0.348446611513829</v>
      </c>
      <c r="C8" s="1">
        <v>0.25</v>
      </c>
    </row>
    <row r="9" spans="1:3" x14ac:dyDescent="0.25">
      <c r="A9" s="1">
        <v>3.5001860069619299</v>
      </c>
      <c r="B9" s="1">
        <v>0.41020980850122202</v>
      </c>
      <c r="C9" s="1">
        <v>0.25</v>
      </c>
    </row>
    <row r="10" spans="1:3" x14ac:dyDescent="0.25">
      <c r="A10" s="1">
        <v>4.0005562402597699</v>
      </c>
      <c r="B10" s="1">
        <v>0.47212510021946602</v>
      </c>
      <c r="C10" s="1">
        <v>0.25</v>
      </c>
    </row>
    <row r="11" spans="1:3" x14ac:dyDescent="0.25">
      <c r="A11" s="1">
        <v>4.5001245981837297</v>
      </c>
      <c r="B11" s="1">
        <v>0.51974056811705804</v>
      </c>
      <c r="C11" s="1">
        <v>0.25</v>
      </c>
    </row>
    <row r="12" spans="1:3" x14ac:dyDescent="0.25">
      <c r="A12" s="1">
        <v>5.0004948314815696</v>
      </c>
      <c r="B12" s="1">
        <v>0.56853902147609903</v>
      </c>
      <c r="C12" s="1">
        <v>0.25</v>
      </c>
    </row>
    <row r="13" spans="1:3" x14ac:dyDescent="0.25">
      <c r="A13" s="1">
        <v>5.5000631894055303</v>
      </c>
      <c r="B13" s="1">
        <v>0.619569206218617</v>
      </c>
      <c r="C13" s="1">
        <v>0.25</v>
      </c>
    </row>
    <row r="14" spans="1:3" x14ac:dyDescent="0.25">
      <c r="A14" s="1">
        <v>6.0004334227033604</v>
      </c>
      <c r="B14" s="1">
        <v>0.65581379145853202</v>
      </c>
      <c r="C14" s="1">
        <v>0.25</v>
      </c>
    </row>
    <row r="15" spans="1:3" x14ac:dyDescent="0.25">
      <c r="A15" s="1">
        <v>6.5000017806273203</v>
      </c>
      <c r="B15" s="1">
        <v>0.69464163456346195</v>
      </c>
      <c r="C15" s="1">
        <v>0.25</v>
      </c>
    </row>
    <row r="16" spans="1:3" x14ac:dyDescent="0.25">
      <c r="A16" s="1">
        <v>7.0003720139249896</v>
      </c>
      <c r="B16" s="1">
        <v>0.73097532465692405</v>
      </c>
      <c r="C16" s="1">
        <v>0.25</v>
      </c>
    </row>
    <row r="17" spans="1:3" x14ac:dyDescent="0.25">
      <c r="A17" s="1">
        <v>7.5007422472223597</v>
      </c>
      <c r="B17" s="1">
        <v>0.76081869861301898</v>
      </c>
      <c r="C17" s="1">
        <v>0.25</v>
      </c>
    </row>
    <row r="18" spans="1:3" x14ac:dyDescent="0.25">
      <c r="A18" s="1">
        <v>8.0003106051458506</v>
      </c>
      <c r="B18" s="1">
        <v>0.78057735635370995</v>
      </c>
      <c r="C18" s="1">
        <v>0.25</v>
      </c>
    </row>
    <row r="19" spans="1:3" x14ac:dyDescent="0.25">
      <c r="A19" s="1">
        <v>8.5006808384432109</v>
      </c>
      <c r="B19" s="1">
        <v>0.79870836608918905</v>
      </c>
      <c r="C19" s="1">
        <v>0.25</v>
      </c>
    </row>
    <row r="20" spans="1:3" x14ac:dyDescent="0.25">
      <c r="A20" s="1">
        <v>9.0002491963667008</v>
      </c>
      <c r="B20" s="1">
        <v>0.82158121831706399</v>
      </c>
      <c r="C20" s="1">
        <v>0.25</v>
      </c>
    </row>
    <row r="21" spans="1:3" x14ac:dyDescent="0.25">
      <c r="A21" s="1">
        <v>9.5006194296640594</v>
      </c>
      <c r="B21" s="1">
        <v>0.83833327577610905</v>
      </c>
      <c r="C21" s="1">
        <v>0.25</v>
      </c>
    </row>
    <row r="22" spans="1:3" x14ac:dyDescent="0.25">
      <c r="A22" s="1">
        <v>10.0001877875875</v>
      </c>
      <c r="B22" s="1">
        <v>0.85530937242313099</v>
      </c>
      <c r="C22" s="1">
        <v>0.25</v>
      </c>
    </row>
    <row r="23" spans="1:3" x14ac:dyDescent="0.25">
      <c r="A23" s="1">
        <v>10.500558020884901</v>
      </c>
      <c r="B23" s="1">
        <v>0.87325819975933805</v>
      </c>
      <c r="C23" s="1">
        <v>0.25</v>
      </c>
    </row>
    <row r="24" spans="1:3" x14ac:dyDescent="0.25">
      <c r="A24" s="1">
        <v>11.0001263788084</v>
      </c>
      <c r="B24" s="1">
        <v>0.88751625288151603</v>
      </c>
      <c r="C24" s="1">
        <v>0.25</v>
      </c>
    </row>
    <row r="25" spans="1:3" x14ac:dyDescent="0.25">
      <c r="A25" s="1">
        <v>11.500496612105801</v>
      </c>
      <c r="B25" s="1">
        <v>0.90287690753144501</v>
      </c>
      <c r="C25" s="1">
        <v>0.25</v>
      </c>
    </row>
    <row r="26" spans="1:3" x14ac:dyDescent="0.25">
      <c r="A26" s="1">
        <v>12.0000649700293</v>
      </c>
      <c r="B26" s="1">
        <v>0.91404181582883604</v>
      </c>
      <c r="C26" s="1">
        <v>0.25</v>
      </c>
    </row>
    <row r="27" spans="1:3" x14ac:dyDescent="0.25">
      <c r="A27" s="1">
        <v>12.5004352033266</v>
      </c>
      <c r="B27" s="1">
        <v>0.92015390218626603</v>
      </c>
      <c r="C27" s="1">
        <v>0.25</v>
      </c>
    </row>
    <row r="28" spans="1:3" x14ac:dyDescent="0.25">
      <c r="A28" s="1">
        <v>13.0000035612501</v>
      </c>
      <c r="B28" s="1">
        <v>0.92659884263143799</v>
      </c>
      <c r="C28" s="1">
        <v>0.25</v>
      </c>
    </row>
    <row r="29" spans="1:3" x14ac:dyDescent="0.25">
      <c r="A29" s="1">
        <v>13.5003737945475</v>
      </c>
      <c r="B29" s="1">
        <v>0.92977377612266798</v>
      </c>
      <c r="C29" s="1">
        <v>0.25</v>
      </c>
    </row>
    <row r="30" spans="1:3" x14ac:dyDescent="0.25">
      <c r="A30" s="1">
        <v>14.000744027845499</v>
      </c>
      <c r="B30" s="1">
        <v>0.93414376191172499</v>
      </c>
      <c r="C30" s="1">
        <v>0.25</v>
      </c>
    </row>
    <row r="31" spans="1:3" x14ac:dyDescent="0.25">
      <c r="A31" s="1">
        <v>14.500312385769901</v>
      </c>
      <c r="B31" s="1">
        <v>0.93975062096345696</v>
      </c>
      <c r="C31" s="1">
        <v>0.25</v>
      </c>
    </row>
    <row r="32" spans="1:3" x14ac:dyDescent="0.25">
      <c r="A32" s="1">
        <v>15.000682619068201</v>
      </c>
      <c r="B32" s="1">
        <v>0.94764575646292404</v>
      </c>
      <c r="C32" s="1">
        <v>0.25</v>
      </c>
    </row>
    <row r="33" spans="1:3" x14ac:dyDescent="0.25">
      <c r="A33" s="1">
        <v>15.500250976992699</v>
      </c>
      <c r="B33" s="1">
        <v>0.954246396021182</v>
      </c>
      <c r="C33" s="1">
        <v>0.25</v>
      </c>
    </row>
    <row r="34" spans="1:3" x14ac:dyDescent="0.25">
      <c r="A34" s="1">
        <v>16.000621210291001</v>
      </c>
      <c r="B34" s="1">
        <v>0.95759431660250904</v>
      </c>
      <c r="C34" s="1">
        <v>0.25</v>
      </c>
    </row>
    <row r="35" spans="1:3" x14ac:dyDescent="0.25">
      <c r="A35" s="1">
        <v>16.500189568215401</v>
      </c>
      <c r="B35" s="1">
        <v>0.95957379299438805</v>
      </c>
      <c r="C35" s="1">
        <v>0.25</v>
      </c>
    </row>
    <row r="36" spans="1:3" x14ac:dyDescent="0.25">
      <c r="A36" s="1">
        <v>17.000559801513699</v>
      </c>
      <c r="B36" s="1">
        <v>0.96327020965076804</v>
      </c>
      <c r="C36" s="1">
        <v>0.25</v>
      </c>
    </row>
    <row r="37" spans="1:3" x14ac:dyDescent="0.25">
      <c r="A37" s="1">
        <v>17.500128159438098</v>
      </c>
      <c r="B37" s="1">
        <v>0.96807517565602497</v>
      </c>
      <c r="C37" s="1">
        <v>0.25</v>
      </c>
    </row>
    <row r="38" spans="1:3" x14ac:dyDescent="0.25">
      <c r="A38" s="1">
        <v>18.0004983927365</v>
      </c>
      <c r="B38" s="1">
        <v>0.97105533992461202</v>
      </c>
      <c r="C38" s="1">
        <v>0.25</v>
      </c>
    </row>
    <row r="39" spans="1:3" x14ac:dyDescent="0.25">
      <c r="A39" s="1">
        <v>18.500066750660899</v>
      </c>
      <c r="B39" s="1">
        <v>0.97423054963142697</v>
      </c>
      <c r="C39" s="1">
        <v>0.25</v>
      </c>
    </row>
    <row r="40" spans="1:3" x14ac:dyDescent="0.25">
      <c r="A40" s="1">
        <v>19.000436983959201</v>
      </c>
      <c r="B40" s="1">
        <v>0.97544923194094502</v>
      </c>
      <c r="C40" s="1">
        <v>0.25</v>
      </c>
    </row>
    <row r="41" spans="1:3" x14ac:dyDescent="0.25">
      <c r="A41" s="1">
        <v>19.5000053418836</v>
      </c>
      <c r="B41" s="1">
        <v>0.97841946735759699</v>
      </c>
      <c r="C41" s="1">
        <v>0.25</v>
      </c>
    </row>
    <row r="42" spans="1:3" x14ac:dyDescent="0.25">
      <c r="A42" s="1">
        <v>20.000375575181899</v>
      </c>
      <c r="B42" s="1">
        <v>0.97988222906667699</v>
      </c>
      <c r="C42" s="1">
        <v>0.25</v>
      </c>
    </row>
    <row r="43" spans="1:3" x14ac:dyDescent="0.25">
      <c r="A43" s="1">
        <v>20.5007458084802</v>
      </c>
      <c r="B43" s="1">
        <v>0.98196029182219302</v>
      </c>
      <c r="C43" s="1">
        <v>0.25</v>
      </c>
    </row>
    <row r="44" spans="1:3" x14ac:dyDescent="0.25">
      <c r="A44" s="1">
        <v>21.000314166404699</v>
      </c>
      <c r="B44" s="1">
        <v>0.98199922176008603</v>
      </c>
      <c r="C44" s="1">
        <v>0.25</v>
      </c>
    </row>
    <row r="45" spans="1:3" x14ac:dyDescent="0.25">
      <c r="A45" s="1">
        <v>21.500684399703001</v>
      </c>
      <c r="B45" s="1">
        <v>0.98404334244206004</v>
      </c>
      <c r="C45" s="1">
        <v>0.25</v>
      </c>
    </row>
    <row r="46" spans="1:3" x14ac:dyDescent="0.25">
      <c r="A46" s="1">
        <v>22.000252757627401</v>
      </c>
      <c r="B46" s="1">
        <v>0.98445737063824901</v>
      </c>
      <c r="C46" s="1">
        <v>0.25</v>
      </c>
    </row>
    <row r="47" spans="1:3" x14ac:dyDescent="0.25">
      <c r="A47" s="1">
        <v>22.500622990925699</v>
      </c>
      <c r="B47" s="1">
        <v>0.98498818306181601</v>
      </c>
      <c r="C47" s="1">
        <v>0.25</v>
      </c>
    </row>
    <row r="48" spans="1:3" x14ac:dyDescent="0.25">
      <c r="A48" s="1">
        <v>23.000191348850201</v>
      </c>
      <c r="B48" s="1">
        <v>0.98578485904418101</v>
      </c>
      <c r="C48" s="1">
        <v>0.25</v>
      </c>
    </row>
    <row r="49" spans="1:3" x14ac:dyDescent="0.25">
      <c r="A49" s="1">
        <v>23.500561582148499</v>
      </c>
      <c r="B49" s="1">
        <v>0.98720021698013405</v>
      </c>
      <c r="C49" s="1">
        <v>0.25</v>
      </c>
    </row>
    <row r="50" spans="1:3" x14ac:dyDescent="0.25">
      <c r="A50" s="1">
        <v>24.000129940072899</v>
      </c>
      <c r="B50" s="1">
        <v>0.98946652045957295</v>
      </c>
      <c r="C50" s="1">
        <v>0.25</v>
      </c>
    </row>
    <row r="51" spans="1:3" x14ac:dyDescent="0.25">
      <c r="A51" s="1">
        <v>24.500500173371201</v>
      </c>
      <c r="B51" s="1">
        <v>0.990601428979343</v>
      </c>
      <c r="C51" s="1">
        <v>0.25</v>
      </c>
    </row>
    <row r="52" spans="1:3" x14ac:dyDescent="0.25">
      <c r="A52" s="1">
        <v>25.0000685312956</v>
      </c>
      <c r="B52" s="1">
        <v>0.99154237631310504</v>
      </c>
      <c r="C52" s="1">
        <v>0.25</v>
      </c>
    </row>
    <row r="53" spans="1:3" x14ac:dyDescent="0.25">
      <c r="A53" s="1">
        <v>25.500438764594001</v>
      </c>
      <c r="B53" s="1">
        <v>0.99143613831732302</v>
      </c>
      <c r="C53" s="1">
        <v>0.25</v>
      </c>
    </row>
    <row r="54" spans="1:3" x14ac:dyDescent="0.25">
      <c r="A54" s="1">
        <v>26.000007122518401</v>
      </c>
      <c r="B54" s="1">
        <v>0.99189167151083002</v>
      </c>
      <c r="C54" s="1">
        <v>0.25</v>
      </c>
    </row>
    <row r="55" spans="1:3" x14ac:dyDescent="0.25">
      <c r="A55" s="1">
        <v>26.500377355816699</v>
      </c>
      <c r="B55" s="1">
        <v>0.99316809491803704</v>
      </c>
      <c r="C55" s="1">
        <v>0.25</v>
      </c>
    </row>
    <row r="56" spans="1:3" x14ac:dyDescent="0.25">
      <c r="A56" s="1">
        <v>27.000747589115001</v>
      </c>
      <c r="B56" s="1">
        <v>0.99398170939396802</v>
      </c>
      <c r="C56" s="1">
        <v>0.25</v>
      </c>
    </row>
    <row r="57" spans="1:3" x14ac:dyDescent="0.25">
      <c r="A57" s="1">
        <v>27.5003159470387</v>
      </c>
      <c r="B57" s="1">
        <v>0.99403727420686405</v>
      </c>
      <c r="C57" s="1">
        <v>0.25</v>
      </c>
    </row>
    <row r="58" spans="1:3" x14ac:dyDescent="0.25">
      <c r="A58" s="1">
        <v>28.000686180335101</v>
      </c>
      <c r="B58" s="1">
        <v>0.99411429449799105</v>
      </c>
      <c r="C58" s="1">
        <v>0.25</v>
      </c>
    </row>
    <row r="59" spans="1:3" x14ac:dyDescent="0.25">
      <c r="A59" s="1">
        <v>28.5002545382577</v>
      </c>
      <c r="B59" s="1">
        <v>0.99348667222581799</v>
      </c>
      <c r="C59" s="1">
        <v>0.25</v>
      </c>
    </row>
    <row r="60" spans="1:3" x14ac:dyDescent="0.25">
      <c r="A60" s="1">
        <v>29.000624771554101</v>
      </c>
      <c r="B60" s="1">
        <v>0.99346375544312004</v>
      </c>
      <c r="C60" s="1">
        <v>0.25</v>
      </c>
    </row>
    <row r="61" spans="1:3" x14ac:dyDescent="0.25">
      <c r="A61" s="1">
        <v>29.5001931294766</v>
      </c>
      <c r="B61" s="1">
        <v>0.99416016960663101</v>
      </c>
      <c r="C61" s="1">
        <v>0.25</v>
      </c>
    </row>
    <row r="62" spans="1:3" x14ac:dyDescent="0.25">
      <c r="A62" s="1">
        <v>30.000563362773001</v>
      </c>
      <c r="B62" s="1">
        <v>0.99445267392472303</v>
      </c>
      <c r="C62" s="1">
        <v>0.25</v>
      </c>
    </row>
    <row r="63" spans="1:3" x14ac:dyDescent="0.25">
      <c r="A63" s="1">
        <v>30.500131720695599</v>
      </c>
      <c r="B63" s="1">
        <v>0.99531520678598195</v>
      </c>
      <c r="C63" s="1">
        <v>0.25</v>
      </c>
    </row>
    <row r="64" spans="1:3" x14ac:dyDescent="0.25">
      <c r="A64" s="1">
        <v>31.000501953992</v>
      </c>
      <c r="B64" s="1">
        <v>0.99563341684682105</v>
      </c>
      <c r="C64" s="1">
        <v>0.25</v>
      </c>
    </row>
    <row r="65" spans="1:3" x14ac:dyDescent="0.25">
      <c r="A65" s="1">
        <v>31.500070311914499</v>
      </c>
      <c r="B65" s="1">
        <v>0.99536716046743401</v>
      </c>
      <c r="C65" s="1">
        <v>0.25</v>
      </c>
    </row>
    <row r="66" spans="1:3" x14ac:dyDescent="0.25">
      <c r="A66" s="1">
        <v>32.000440545210999</v>
      </c>
      <c r="B66" s="1">
        <v>0.995438022810895</v>
      </c>
      <c r="C66" s="1">
        <v>0.25</v>
      </c>
    </row>
    <row r="67" spans="1:3" x14ac:dyDescent="0.25">
      <c r="A67" s="1">
        <v>32.500008903133498</v>
      </c>
      <c r="B67" s="1">
        <v>0.995688538133775</v>
      </c>
      <c r="C67" s="1">
        <v>0.25</v>
      </c>
    </row>
    <row r="68" spans="1:3" x14ac:dyDescent="0.25">
      <c r="A68" s="1">
        <v>33.000379136429899</v>
      </c>
      <c r="B68" s="1">
        <v>0.99562953333858295</v>
      </c>
      <c r="C68" s="1">
        <v>0.25</v>
      </c>
    </row>
    <row r="69" spans="1:3" x14ac:dyDescent="0.25">
      <c r="A69" s="1">
        <v>33.5007493697263</v>
      </c>
      <c r="B69" s="1">
        <v>0.99603838068885497</v>
      </c>
      <c r="C69" s="1">
        <v>0.25</v>
      </c>
    </row>
    <row r="70" spans="1:3" x14ac:dyDescent="0.25">
      <c r="A70" s="1">
        <v>34.000317727648898</v>
      </c>
      <c r="B70" s="1">
        <v>0.99722498746516197</v>
      </c>
      <c r="C70" s="1">
        <v>0.25</v>
      </c>
    </row>
    <row r="71" spans="1:3" x14ac:dyDescent="0.25">
      <c r="A71" s="1">
        <v>34.500687960945299</v>
      </c>
      <c r="B71" s="1">
        <v>0.99735191219633601</v>
      </c>
      <c r="C71" s="1">
        <v>0.25</v>
      </c>
    </row>
    <row r="72" spans="1:3" x14ac:dyDescent="0.25">
      <c r="A72" s="1">
        <v>35.000256318867798</v>
      </c>
      <c r="B72" s="1">
        <v>0.99720209415602301</v>
      </c>
      <c r="C72" s="1">
        <v>0.25</v>
      </c>
    </row>
    <row r="73" spans="1:3" x14ac:dyDescent="0.25">
      <c r="A73" s="1">
        <v>35.500626552164299</v>
      </c>
      <c r="B73" s="1">
        <v>0.99708419776019797</v>
      </c>
      <c r="C73" s="1">
        <v>0.25</v>
      </c>
    </row>
    <row r="74" spans="1:3" x14ac:dyDescent="0.25">
      <c r="A74" s="1">
        <v>36.000194910086798</v>
      </c>
      <c r="B74" s="1">
        <v>0.99741610367220601</v>
      </c>
      <c r="C74" s="1">
        <v>0.25</v>
      </c>
    </row>
    <row r="75" spans="1:3" x14ac:dyDescent="0.25">
      <c r="A75" s="1">
        <v>36.500565143383199</v>
      </c>
      <c r="B75" s="1">
        <v>0.99774431482020498</v>
      </c>
      <c r="C75" s="1">
        <v>0.25</v>
      </c>
    </row>
    <row r="76" spans="1:3" x14ac:dyDescent="0.25">
      <c r="A76" s="1">
        <v>37.000133501305797</v>
      </c>
      <c r="B76" s="1">
        <v>0.99798420973521695</v>
      </c>
      <c r="C76" s="1">
        <v>0.25</v>
      </c>
    </row>
    <row r="77" spans="1:3" x14ac:dyDescent="0.25">
      <c r="A77" s="1">
        <v>37.500503734602198</v>
      </c>
      <c r="B77" s="1">
        <v>0.99750907151836099</v>
      </c>
      <c r="C77" s="1">
        <v>0.25</v>
      </c>
    </row>
    <row r="78" spans="1:3" x14ac:dyDescent="0.25">
      <c r="A78" s="1">
        <v>38.000072092524697</v>
      </c>
      <c r="B78" s="1">
        <v>0.99741807949379002</v>
      </c>
      <c r="C78" s="1">
        <v>0.25</v>
      </c>
    </row>
    <row r="79" spans="1:3" x14ac:dyDescent="0.25">
      <c r="A79" s="1">
        <v>38.500442325821098</v>
      </c>
      <c r="B79" s="1">
        <v>0.99716647466193598</v>
      </c>
      <c r="C79" s="1">
        <v>0.25</v>
      </c>
    </row>
    <row r="80" spans="1:3" x14ac:dyDescent="0.25">
      <c r="A80" s="1">
        <v>39.000010683743703</v>
      </c>
      <c r="B80" s="1">
        <v>0.99741579082645004</v>
      </c>
      <c r="C80" s="1">
        <v>0.25</v>
      </c>
    </row>
    <row r="81" spans="1:3" x14ac:dyDescent="0.25">
      <c r="A81" s="1">
        <v>39.500380917040097</v>
      </c>
      <c r="B81" s="1">
        <v>0.99748484072749699</v>
      </c>
      <c r="C81" s="1">
        <v>0.25</v>
      </c>
    </row>
    <row r="82" spans="1:3" x14ac:dyDescent="0.25">
      <c r="A82" s="1">
        <v>40.000751150336498</v>
      </c>
      <c r="B82" s="1">
        <v>0.99748411556351502</v>
      </c>
      <c r="C82" s="1">
        <v>0.25</v>
      </c>
    </row>
    <row r="83" spans="1:3" x14ac:dyDescent="0.25">
      <c r="A83" s="1">
        <v>40.500319508259103</v>
      </c>
      <c r="B83" s="1">
        <v>0.99781828955701701</v>
      </c>
      <c r="C83" s="1">
        <v>0.25</v>
      </c>
    </row>
    <row r="84" spans="1:3" x14ac:dyDescent="0.25">
      <c r="A84" s="1">
        <v>41.000689741555497</v>
      </c>
      <c r="B84" s="1">
        <v>0.99747516588084395</v>
      </c>
      <c r="C84" s="1">
        <v>0.25</v>
      </c>
    </row>
    <row r="85" spans="1:3" x14ac:dyDescent="0.25">
      <c r="A85" s="1">
        <v>41.500258099478003</v>
      </c>
      <c r="B85" s="1">
        <v>0.99736698031676496</v>
      </c>
      <c r="C85" s="1">
        <v>0.25</v>
      </c>
    </row>
    <row r="86" spans="1:3" x14ac:dyDescent="0.25">
      <c r="A86" s="1">
        <v>42.000628332774397</v>
      </c>
      <c r="B86" s="1">
        <v>0.99703502615595996</v>
      </c>
      <c r="C86" s="1">
        <v>0.25</v>
      </c>
    </row>
    <row r="87" spans="1:3" x14ac:dyDescent="0.25">
      <c r="A87" s="1">
        <v>42.500196690697003</v>
      </c>
      <c r="B87" s="1">
        <v>0.99746679630241097</v>
      </c>
      <c r="C87" s="1">
        <v>0.25</v>
      </c>
    </row>
    <row r="88" spans="1:3" x14ac:dyDescent="0.25">
      <c r="A88" s="1">
        <v>43.000566923993397</v>
      </c>
      <c r="B88" s="1">
        <v>0.99691750251407296</v>
      </c>
      <c r="C88" s="1">
        <v>0.25</v>
      </c>
    </row>
    <row r="89" spans="1:3" x14ac:dyDescent="0.25">
      <c r="A89" s="1">
        <v>43.500135281916002</v>
      </c>
      <c r="B89" s="1">
        <v>0.99699789396049798</v>
      </c>
      <c r="C89" s="1">
        <v>0.25</v>
      </c>
    </row>
    <row r="90" spans="1:3" x14ac:dyDescent="0.25">
      <c r="A90" s="1">
        <v>44.000505515212403</v>
      </c>
      <c r="B90" s="1">
        <v>0.99675977016449302</v>
      </c>
      <c r="C90" s="1">
        <v>0.25</v>
      </c>
    </row>
    <row r="91" spans="1:3" x14ac:dyDescent="0.25">
      <c r="A91" s="1">
        <v>44.500073873134902</v>
      </c>
      <c r="B91" s="1">
        <v>0.99627908510595897</v>
      </c>
      <c r="C91" s="1">
        <v>0.25</v>
      </c>
    </row>
    <row r="92" spans="1:3" x14ac:dyDescent="0.25">
      <c r="A92" s="1">
        <v>45.000444106431303</v>
      </c>
      <c r="B92" s="1">
        <v>0.99552561914008497</v>
      </c>
      <c r="C92" s="1">
        <v>0.25</v>
      </c>
    </row>
    <row r="93" spans="1:3" x14ac:dyDescent="0.25">
      <c r="A93" s="1">
        <v>45.500012464353901</v>
      </c>
      <c r="B93" s="1">
        <v>0.99614524730552401</v>
      </c>
      <c r="C93" s="1">
        <v>0.25</v>
      </c>
    </row>
    <row r="94" spans="1:3" x14ac:dyDescent="0.25">
      <c r="A94" s="1">
        <v>46.000382697650302</v>
      </c>
      <c r="B94" s="1">
        <v>0.99673833195151196</v>
      </c>
      <c r="C94" s="1">
        <v>0.25</v>
      </c>
    </row>
    <row r="95" spans="1:3" x14ac:dyDescent="0.25">
      <c r="A95" s="1">
        <v>46.500752930946703</v>
      </c>
      <c r="B95" s="1">
        <v>0.99711654470274302</v>
      </c>
      <c r="C95" s="1">
        <v>0.25</v>
      </c>
    </row>
    <row r="96" spans="1:3" x14ac:dyDescent="0.25">
      <c r="A96" s="1">
        <v>47.000321288869202</v>
      </c>
      <c r="B96" s="1">
        <v>0.99704526012665495</v>
      </c>
      <c r="C96" s="1">
        <v>0.25</v>
      </c>
    </row>
    <row r="97" spans="1:3" x14ac:dyDescent="0.25">
      <c r="A97" s="1">
        <v>47.500691522165702</v>
      </c>
      <c r="B97" s="1">
        <v>0.99740168390664996</v>
      </c>
      <c r="C97" s="1">
        <v>0.25</v>
      </c>
    </row>
    <row r="98" spans="1:3" x14ac:dyDescent="0.25">
      <c r="A98" s="1">
        <v>48.000259880088201</v>
      </c>
      <c r="B98" s="1">
        <v>0.997492500408931</v>
      </c>
      <c r="C98" s="1">
        <v>0.25</v>
      </c>
    </row>
    <row r="99" spans="1:3" x14ac:dyDescent="0.25">
      <c r="A99" s="1">
        <v>48.500630113384602</v>
      </c>
      <c r="B99" s="1">
        <v>0.99780137804700997</v>
      </c>
      <c r="C99" s="1">
        <v>0.25</v>
      </c>
    </row>
    <row r="100" spans="1:3" x14ac:dyDescent="0.25">
      <c r="A100" s="1">
        <v>49.000198471307201</v>
      </c>
      <c r="B100" s="1">
        <v>0.99832492775194404</v>
      </c>
      <c r="C100" s="1">
        <v>0.25</v>
      </c>
    </row>
    <row r="101" spans="1:3" x14ac:dyDescent="0.25">
      <c r="A101" s="1">
        <v>49.500568704603602</v>
      </c>
      <c r="B101" s="1">
        <v>0.99842745596202698</v>
      </c>
      <c r="C101" s="1">
        <v>0.25</v>
      </c>
    </row>
    <row r="102" spans="1:3" x14ac:dyDescent="0.25">
      <c r="A102" s="1">
        <v>50.0001370625261</v>
      </c>
      <c r="B102" s="1">
        <v>0.99820677519978096</v>
      </c>
      <c r="C102" s="1">
        <v>0.25</v>
      </c>
    </row>
    <row r="103" spans="1:3" x14ac:dyDescent="0.25">
      <c r="A103" s="1">
        <v>50.500507295822501</v>
      </c>
      <c r="B103" s="1">
        <v>0.997510899914959</v>
      </c>
      <c r="C103" s="1">
        <v>0.25</v>
      </c>
    </row>
    <row r="104" spans="1:3" x14ac:dyDescent="0.25">
      <c r="A104" s="1">
        <v>51.0000756537451</v>
      </c>
      <c r="B104" s="1">
        <v>0.99736786547</v>
      </c>
      <c r="C104" s="1">
        <v>0.25</v>
      </c>
    </row>
    <row r="105" spans="1:3" x14ac:dyDescent="0.25">
      <c r="A105" s="1">
        <v>51.500445887041501</v>
      </c>
      <c r="B105" s="1">
        <v>0.99717450589578205</v>
      </c>
      <c r="C105" s="1">
        <v>0.25</v>
      </c>
    </row>
    <row r="106" spans="1:3" x14ac:dyDescent="0.25">
      <c r="A106" s="1">
        <v>52.000014244964099</v>
      </c>
      <c r="B106" s="1">
        <v>0.99773488323503501</v>
      </c>
      <c r="C106" s="1">
        <v>0.25</v>
      </c>
    </row>
    <row r="107" spans="1:3" x14ac:dyDescent="0.25">
      <c r="A107" s="1">
        <v>52.5003844782605</v>
      </c>
      <c r="B107" s="1">
        <v>0.99705828225567505</v>
      </c>
      <c r="C107" s="1">
        <v>0.25</v>
      </c>
    </row>
    <row r="108" spans="1:3" x14ac:dyDescent="0.25">
      <c r="A108" s="1">
        <v>53.000754711556901</v>
      </c>
      <c r="B108" s="1">
        <v>0.99755734759806403</v>
      </c>
      <c r="C108" s="1">
        <v>0.25</v>
      </c>
    </row>
    <row r="109" spans="1:3" x14ac:dyDescent="0.25">
      <c r="A109" s="1">
        <v>53.5003230694794</v>
      </c>
      <c r="B109" s="1">
        <v>0.99788948350546103</v>
      </c>
      <c r="C109" s="1">
        <v>0.25</v>
      </c>
    </row>
    <row r="110" spans="1:3" x14ac:dyDescent="0.25">
      <c r="A110" s="1">
        <v>54.0006933027759</v>
      </c>
      <c r="B110" s="1">
        <v>0.99758180950460695</v>
      </c>
      <c r="C110" s="1">
        <v>0.25</v>
      </c>
    </row>
    <row r="111" spans="1:3" x14ac:dyDescent="0.25">
      <c r="A111" s="1">
        <v>54.500261660698399</v>
      </c>
      <c r="B111" s="1">
        <v>0.99742536904926404</v>
      </c>
      <c r="C111" s="1">
        <v>0.25</v>
      </c>
    </row>
    <row r="112" spans="1:3" x14ac:dyDescent="0.25">
      <c r="A112" s="1">
        <v>55.0006318939948</v>
      </c>
      <c r="B112" s="1">
        <v>0.99729620737729496</v>
      </c>
      <c r="C112" s="1">
        <v>0.25</v>
      </c>
    </row>
    <row r="113" spans="1:3" x14ac:dyDescent="0.25">
      <c r="A113" s="1">
        <v>55.500200251917398</v>
      </c>
      <c r="B113" s="1">
        <v>0.99729516925413897</v>
      </c>
      <c r="C113" s="1">
        <v>0.25</v>
      </c>
    </row>
    <row r="114" spans="1:3" x14ac:dyDescent="0.25">
      <c r="A114" s="1">
        <v>56.0005704852138</v>
      </c>
      <c r="B114" s="1">
        <v>0.99803704701914797</v>
      </c>
      <c r="C114" s="1">
        <v>0.25</v>
      </c>
    </row>
    <row r="115" spans="1:3" x14ac:dyDescent="0.25">
      <c r="A115" s="1">
        <v>56.500138843136298</v>
      </c>
      <c r="B115" s="1">
        <v>0.99802917214308795</v>
      </c>
      <c r="C115" s="1">
        <v>0.25</v>
      </c>
    </row>
    <row r="116" spans="1:3" x14ac:dyDescent="0.25">
      <c r="A116" s="1">
        <v>57.000509076432699</v>
      </c>
      <c r="B116" s="1">
        <v>0.99846000442262495</v>
      </c>
      <c r="C116" s="1">
        <v>0.25</v>
      </c>
    </row>
    <row r="117" spans="1:3" x14ac:dyDescent="0.25">
      <c r="A117" s="1">
        <v>57.500077434355298</v>
      </c>
      <c r="B117" s="1">
        <v>0.99848481893787</v>
      </c>
      <c r="C117" s="1">
        <v>0.25</v>
      </c>
    </row>
    <row r="118" spans="1:3" x14ac:dyDescent="0.25">
      <c r="A118" s="1">
        <v>58.000447667651699</v>
      </c>
      <c r="B118" s="1">
        <v>0.99809662529387699</v>
      </c>
      <c r="C118" s="1">
        <v>0.25</v>
      </c>
    </row>
    <row r="119" spans="1:3" x14ac:dyDescent="0.25">
      <c r="A119" s="1">
        <v>58.500016025574197</v>
      </c>
      <c r="B119" s="1">
        <v>0.99768999115886703</v>
      </c>
      <c r="C119" s="1">
        <v>0.25</v>
      </c>
    </row>
    <row r="120" spans="1:3" x14ac:dyDescent="0.25">
      <c r="A120" s="1">
        <v>59.000386258870698</v>
      </c>
      <c r="B120" s="1">
        <v>0.99793532221316605</v>
      </c>
      <c r="C120" s="1">
        <v>0.25</v>
      </c>
    </row>
    <row r="121" spans="1:3" x14ac:dyDescent="0.25">
      <c r="A121" s="1">
        <v>59.500756492167099</v>
      </c>
      <c r="B121" s="1">
        <v>0.99781396139241696</v>
      </c>
      <c r="C121" s="1">
        <v>0.25</v>
      </c>
    </row>
    <row r="122" spans="1:3" x14ac:dyDescent="0.25">
      <c r="A122" s="1">
        <v>60.000324850089598</v>
      </c>
      <c r="B122" s="1">
        <v>0.99871208229740205</v>
      </c>
      <c r="C122" s="1">
        <v>0.25</v>
      </c>
    </row>
    <row r="123" spans="1:3" x14ac:dyDescent="0.25">
      <c r="A123" s="1">
        <v>60.500695083385999</v>
      </c>
      <c r="B123" s="1">
        <v>0.99873578751222503</v>
      </c>
      <c r="C123" s="1">
        <v>0.25</v>
      </c>
    </row>
    <row r="124" spans="1:3" x14ac:dyDescent="0.25">
      <c r="A124" s="1">
        <v>61.000263441308597</v>
      </c>
      <c r="B124" s="1">
        <v>0.99873338165256398</v>
      </c>
      <c r="C124" s="1">
        <v>0.25</v>
      </c>
    </row>
    <row r="125" spans="1:3" x14ac:dyDescent="0.25">
      <c r="A125" s="1">
        <v>61.500633674604998</v>
      </c>
      <c r="B125" s="1">
        <v>0.99791952631526404</v>
      </c>
      <c r="C125" s="1">
        <v>0.25</v>
      </c>
    </row>
    <row r="126" spans="1:3" x14ac:dyDescent="0.25">
      <c r="A126" s="1">
        <v>62.000202032527497</v>
      </c>
      <c r="B126" s="1">
        <v>0.99777199209383205</v>
      </c>
      <c r="C126" s="1">
        <v>0.25</v>
      </c>
    </row>
    <row r="127" spans="1:3" x14ac:dyDescent="0.25">
      <c r="A127" s="1">
        <v>62.500572265823898</v>
      </c>
      <c r="B127" s="1">
        <v>0.99765026662144995</v>
      </c>
      <c r="C127" s="1">
        <v>0.25</v>
      </c>
    </row>
    <row r="128" spans="1:3" x14ac:dyDescent="0.25">
      <c r="A128" s="1">
        <v>63.000140623746503</v>
      </c>
      <c r="B128" s="1">
        <v>0.997110415236375</v>
      </c>
      <c r="C128" s="1">
        <v>0.25</v>
      </c>
    </row>
    <row r="129" spans="1:3" x14ac:dyDescent="0.25">
      <c r="A129" s="1">
        <v>63.500510857042897</v>
      </c>
      <c r="B129" s="1">
        <v>0.99735621481550796</v>
      </c>
      <c r="C129" s="1">
        <v>0.25</v>
      </c>
    </row>
    <row r="130" spans="1:3" x14ac:dyDescent="0.25">
      <c r="A130" s="1">
        <v>64.000079214965496</v>
      </c>
      <c r="B130" s="1">
        <v>0.99715237577677096</v>
      </c>
      <c r="C130" s="1">
        <v>0.25</v>
      </c>
    </row>
    <row r="131" spans="1:3" x14ac:dyDescent="0.25">
      <c r="A131" s="1">
        <v>64.500449448261904</v>
      </c>
      <c r="B131" s="1">
        <v>0.99682937396370797</v>
      </c>
      <c r="C131" s="1">
        <v>0.25</v>
      </c>
    </row>
    <row r="132" spans="1:3" x14ac:dyDescent="0.25">
      <c r="A132" s="1">
        <v>65.000017806184403</v>
      </c>
      <c r="B132" s="1">
        <v>0.99628675949235701</v>
      </c>
      <c r="C132" s="1">
        <v>0.25</v>
      </c>
    </row>
    <row r="133" spans="1:3" x14ac:dyDescent="0.25">
      <c r="A133" s="1">
        <v>65.500388039480796</v>
      </c>
      <c r="B133" s="1">
        <v>0.99683522497214905</v>
      </c>
      <c r="C133" s="1">
        <v>0.25</v>
      </c>
    </row>
    <row r="134" spans="1:3" x14ac:dyDescent="0.25">
      <c r="A134" s="1">
        <v>66.000758272777304</v>
      </c>
      <c r="B134" s="1">
        <v>0.99775875189841501</v>
      </c>
      <c r="C134" s="1">
        <v>0.25</v>
      </c>
    </row>
    <row r="135" spans="1:3" x14ac:dyDescent="0.25">
      <c r="A135" s="1">
        <v>66.500326630699803</v>
      </c>
      <c r="B135" s="1">
        <v>0.997397508314815</v>
      </c>
      <c r="C135" s="1">
        <v>0.25</v>
      </c>
    </row>
    <row r="136" spans="1:3" x14ac:dyDescent="0.25">
      <c r="A136" s="1">
        <v>67.000696863996197</v>
      </c>
      <c r="B136" s="1">
        <v>0.99701888202904898</v>
      </c>
      <c r="C136" s="1">
        <v>0.25</v>
      </c>
    </row>
    <row r="137" spans="1:3" x14ac:dyDescent="0.25">
      <c r="A137" s="1">
        <v>67.500265221918795</v>
      </c>
      <c r="B137" s="1">
        <v>0.99719572763852304</v>
      </c>
      <c r="C137" s="1">
        <v>0.25</v>
      </c>
    </row>
    <row r="138" spans="1:3" x14ac:dyDescent="0.25">
      <c r="A138" s="1">
        <v>68.000635455215203</v>
      </c>
      <c r="B138" s="1">
        <v>0.99757419134679204</v>
      </c>
      <c r="C138" s="1">
        <v>0.25</v>
      </c>
    </row>
    <row r="139" spans="1:3" x14ac:dyDescent="0.25">
      <c r="A139" s="1">
        <v>68.500203813137702</v>
      </c>
      <c r="B139" s="1">
        <v>0.99773335336219104</v>
      </c>
      <c r="C139" s="1">
        <v>0.25</v>
      </c>
    </row>
    <row r="140" spans="1:3" x14ac:dyDescent="0.25">
      <c r="A140" s="1">
        <v>69.000574046434096</v>
      </c>
      <c r="B140" s="1">
        <v>0.99761899449804103</v>
      </c>
      <c r="C140" s="1">
        <v>0.25</v>
      </c>
    </row>
    <row r="141" spans="1:3" x14ac:dyDescent="0.25">
      <c r="A141" s="1">
        <v>69.500142404356694</v>
      </c>
      <c r="B141" s="1">
        <v>0.99805415054651903</v>
      </c>
      <c r="C141" s="1">
        <v>0.25</v>
      </c>
    </row>
    <row r="142" spans="1:3" x14ac:dyDescent="0.25">
      <c r="A142" s="1">
        <v>70.000512637653102</v>
      </c>
      <c r="B142" s="1">
        <v>0.997861930571319</v>
      </c>
      <c r="C142" s="1">
        <v>0.25</v>
      </c>
    </row>
    <row r="143" spans="1:3" x14ac:dyDescent="0.25">
      <c r="A143" s="1">
        <v>70.500080995575601</v>
      </c>
      <c r="B143" s="1">
        <v>0.99801532246978397</v>
      </c>
      <c r="C143" s="1">
        <v>0.25</v>
      </c>
    </row>
    <row r="144" spans="1:3" x14ac:dyDescent="0.25">
      <c r="A144" s="1">
        <v>71.000451228872095</v>
      </c>
      <c r="B144" s="1">
        <v>0.99764530654734696</v>
      </c>
      <c r="C144" s="1">
        <v>0.25</v>
      </c>
    </row>
    <row r="145" spans="1:3" x14ac:dyDescent="0.25">
      <c r="A145" s="1">
        <v>71.500019586794593</v>
      </c>
      <c r="B145" s="1">
        <v>0.99776333914761295</v>
      </c>
      <c r="C145" s="1">
        <v>0.25</v>
      </c>
    </row>
    <row r="146" spans="1:3" x14ac:dyDescent="0.25">
      <c r="A146" s="1">
        <v>72.000389820091002</v>
      </c>
      <c r="B146" s="1">
        <v>0.99841142776587899</v>
      </c>
      <c r="C146" s="1">
        <v>0.25</v>
      </c>
    </row>
    <row r="147" spans="1:3" x14ac:dyDescent="0.25">
      <c r="A147" s="1">
        <v>72.500760053387395</v>
      </c>
      <c r="B147" s="1">
        <v>0.99856166676248403</v>
      </c>
      <c r="C147" s="1">
        <v>0.25</v>
      </c>
    </row>
    <row r="148" spans="1:3" x14ac:dyDescent="0.25">
      <c r="A148" s="1">
        <v>73.000328411309994</v>
      </c>
      <c r="B148" s="1">
        <v>0.99823240122201196</v>
      </c>
      <c r="C148" s="1">
        <v>0.25</v>
      </c>
    </row>
    <row r="149" spans="1:3" x14ac:dyDescent="0.25">
      <c r="A149" s="1">
        <v>73.500698644606402</v>
      </c>
      <c r="B149" s="1">
        <v>0.99877155344196</v>
      </c>
      <c r="C149" s="1">
        <v>0.25</v>
      </c>
    </row>
    <row r="150" spans="1:3" x14ac:dyDescent="0.25">
      <c r="A150" s="1">
        <v>74.000267002528901</v>
      </c>
      <c r="B150" s="1">
        <v>0.99855562006672605</v>
      </c>
      <c r="C150" s="1">
        <v>0.25</v>
      </c>
    </row>
    <row r="151" spans="1:3" x14ac:dyDescent="0.25">
      <c r="A151" s="1">
        <v>74.500637235825394</v>
      </c>
      <c r="B151" s="1">
        <v>0.99824567991302005</v>
      </c>
      <c r="C151" s="1">
        <v>0.25</v>
      </c>
    </row>
    <row r="152" spans="1:3" x14ac:dyDescent="0.25">
      <c r="A152" s="1">
        <v>75.000205593747907</v>
      </c>
      <c r="B152" s="1">
        <v>0.99784729017785101</v>
      </c>
      <c r="C152" s="1">
        <v>0.25</v>
      </c>
    </row>
    <row r="153" spans="1:3" x14ac:dyDescent="0.25">
      <c r="A153" s="1">
        <v>75.500575827044301</v>
      </c>
      <c r="B153" s="1">
        <v>0.99731110020182501</v>
      </c>
      <c r="C153" s="1">
        <v>0.25</v>
      </c>
    </row>
    <row r="154" spans="1:3" x14ac:dyDescent="0.25">
      <c r="A154" s="1">
        <v>76.000144184966899</v>
      </c>
      <c r="B154" s="1">
        <v>0.99691524497814499</v>
      </c>
      <c r="C154" s="1">
        <v>0.25</v>
      </c>
    </row>
    <row r="155" spans="1:3" x14ac:dyDescent="0.25">
      <c r="A155" s="1">
        <v>76.500514418263293</v>
      </c>
      <c r="B155" s="1">
        <v>0.99646321498291401</v>
      </c>
      <c r="C155" s="1">
        <v>0.25</v>
      </c>
    </row>
    <row r="156" spans="1:3" x14ac:dyDescent="0.25">
      <c r="A156" s="1">
        <v>77.000082776185806</v>
      </c>
      <c r="B156" s="1">
        <v>0.99675763851977095</v>
      </c>
      <c r="C156" s="1">
        <v>0.25</v>
      </c>
    </row>
    <row r="157" spans="1:3" x14ac:dyDescent="0.25">
      <c r="A157" s="1">
        <v>77.5004530094822</v>
      </c>
      <c r="B157" s="1">
        <v>0.99751739646262705</v>
      </c>
      <c r="C157" s="1">
        <v>0.25</v>
      </c>
    </row>
    <row r="158" spans="1:3" x14ac:dyDescent="0.25">
      <c r="A158" s="1">
        <v>78.000021367404798</v>
      </c>
      <c r="B158" s="1">
        <v>0.99714641891683797</v>
      </c>
      <c r="C158" s="1">
        <v>0.25</v>
      </c>
    </row>
    <row r="159" spans="1:3" x14ac:dyDescent="0.25">
      <c r="A159" s="1">
        <v>78.500391600701207</v>
      </c>
      <c r="B159" s="1">
        <v>0.996727935271708</v>
      </c>
      <c r="C159" s="1">
        <v>0.25</v>
      </c>
    </row>
    <row r="160" spans="1:3" x14ac:dyDescent="0.25">
      <c r="A160" s="1">
        <v>79.000761833997601</v>
      </c>
      <c r="B160" s="1">
        <v>0.99674664460829099</v>
      </c>
      <c r="C160" s="1">
        <v>0.25</v>
      </c>
    </row>
    <row r="161" spans="1:3" x14ac:dyDescent="0.25">
      <c r="A161" s="1">
        <v>79.500330191920199</v>
      </c>
      <c r="B161" s="1">
        <v>0.99717872578925204</v>
      </c>
      <c r="C161" s="1">
        <v>0.25</v>
      </c>
    </row>
    <row r="162" spans="1:3" x14ac:dyDescent="0.25">
      <c r="A162" s="1">
        <v>80.000700425216607</v>
      </c>
      <c r="B162" s="1">
        <v>0.99711750909060903</v>
      </c>
      <c r="C162" s="1">
        <v>0.25</v>
      </c>
    </row>
    <row r="163" spans="1:3" x14ac:dyDescent="0.25">
      <c r="A163" s="1">
        <v>80.500268783139106</v>
      </c>
      <c r="B163" s="1">
        <v>0.997197063323494</v>
      </c>
      <c r="C163" s="1">
        <v>0.25</v>
      </c>
    </row>
    <row r="164" spans="1:3" x14ac:dyDescent="0.25">
      <c r="A164" s="1">
        <v>81.000639016435599</v>
      </c>
      <c r="B164" s="1">
        <v>0.99711161981617702</v>
      </c>
      <c r="C164" s="1">
        <v>0.25</v>
      </c>
    </row>
    <row r="165" spans="1:3" x14ac:dyDescent="0.25">
      <c r="A165" s="1">
        <v>81.500207374358098</v>
      </c>
      <c r="B165" s="1">
        <v>0.99741900651605697</v>
      </c>
      <c r="C165" s="1">
        <v>0.25</v>
      </c>
    </row>
    <row r="166" spans="1:3" x14ac:dyDescent="0.25">
      <c r="A166" s="1">
        <v>82.000577607654506</v>
      </c>
      <c r="B166" s="1">
        <v>0.99805107285420303</v>
      </c>
      <c r="C166" s="1">
        <v>0.25</v>
      </c>
    </row>
    <row r="167" spans="1:3" x14ac:dyDescent="0.25">
      <c r="A167" s="1">
        <v>82.500145965577104</v>
      </c>
      <c r="B167" s="1">
        <v>0.99742414036417504</v>
      </c>
      <c r="C167" s="1">
        <v>0.25</v>
      </c>
    </row>
    <row r="168" spans="1:3" x14ac:dyDescent="0.25">
      <c r="A168" s="1">
        <v>83.000516198873498</v>
      </c>
      <c r="B168" s="1">
        <v>0.99678711874193004</v>
      </c>
      <c r="C168" s="1">
        <v>0.25</v>
      </c>
    </row>
    <row r="169" spans="1:3" x14ac:dyDescent="0.25">
      <c r="A169" s="1">
        <v>83.500084556795997</v>
      </c>
      <c r="B169" s="1">
        <v>0.99660606479543401</v>
      </c>
      <c r="C169" s="1">
        <v>0.25</v>
      </c>
    </row>
    <row r="170" spans="1:3" x14ac:dyDescent="0.25">
      <c r="A170" s="1">
        <v>84.000454790092405</v>
      </c>
      <c r="B170" s="1">
        <v>0.99708837394233496</v>
      </c>
      <c r="C170" s="1">
        <v>0.25</v>
      </c>
    </row>
    <row r="171" spans="1:3" x14ac:dyDescent="0.25">
      <c r="A171" s="1">
        <v>84.500023148015003</v>
      </c>
      <c r="B171" s="1">
        <v>0.99694805781449203</v>
      </c>
      <c r="C171" s="1">
        <v>0.25</v>
      </c>
    </row>
    <row r="172" spans="1:3" x14ac:dyDescent="0.25">
      <c r="A172" s="1">
        <v>85.000393381311397</v>
      </c>
      <c r="B172" s="1">
        <v>0.99711962971077805</v>
      </c>
      <c r="C172" s="1">
        <v>0.25</v>
      </c>
    </row>
    <row r="173" spans="1:3" x14ac:dyDescent="0.25">
      <c r="A173" s="1">
        <v>85.500763614607806</v>
      </c>
      <c r="B173" s="1">
        <v>0.99694942351008498</v>
      </c>
      <c r="C173" s="1">
        <v>0.25</v>
      </c>
    </row>
    <row r="174" spans="1:3" x14ac:dyDescent="0.25">
      <c r="A174" s="1">
        <v>86.000331972530404</v>
      </c>
      <c r="B174" s="1">
        <v>0.99733496526280496</v>
      </c>
      <c r="C174" s="1">
        <v>0.25</v>
      </c>
    </row>
    <row r="175" spans="1:3" x14ac:dyDescent="0.25">
      <c r="A175" s="1">
        <v>86.500702205826798</v>
      </c>
      <c r="B175" s="1">
        <v>0.99813207295483097</v>
      </c>
      <c r="C175" s="1">
        <v>0.25</v>
      </c>
    </row>
    <row r="176" spans="1:3" x14ac:dyDescent="0.25">
      <c r="A176" s="1">
        <v>87.000270563749297</v>
      </c>
      <c r="B176" s="1">
        <v>0.99809168509810897</v>
      </c>
      <c r="C176" s="1">
        <v>0.25</v>
      </c>
    </row>
    <row r="177" spans="1:3" x14ac:dyDescent="0.25">
      <c r="A177" s="1">
        <v>87.500640797045705</v>
      </c>
      <c r="B177" s="1">
        <v>0.99786115266529996</v>
      </c>
      <c r="C177" s="1">
        <v>0.25</v>
      </c>
    </row>
    <row r="178" spans="1:3" x14ac:dyDescent="0.25">
      <c r="A178" s="1">
        <v>88.000209154968303</v>
      </c>
      <c r="B178" s="1">
        <v>0.99758886704737104</v>
      </c>
      <c r="C178" s="1">
        <v>0.25</v>
      </c>
    </row>
    <row r="179" spans="1:3" x14ac:dyDescent="0.25">
      <c r="A179" s="1">
        <v>88.500579388264697</v>
      </c>
      <c r="B179" s="1">
        <v>0.99723366736869001</v>
      </c>
      <c r="C179" s="1">
        <v>0.25</v>
      </c>
    </row>
    <row r="180" spans="1:3" x14ac:dyDescent="0.25">
      <c r="A180" s="1">
        <v>89.000147746187196</v>
      </c>
      <c r="B180" s="1">
        <v>0.99753274377096801</v>
      </c>
      <c r="C180" s="1">
        <v>0.25</v>
      </c>
    </row>
    <row r="181" spans="1:3" x14ac:dyDescent="0.25">
      <c r="A181" s="1">
        <v>89.500517979483703</v>
      </c>
      <c r="B181" s="1">
        <v>0.99810352773282796</v>
      </c>
      <c r="C181" s="1">
        <v>0.25</v>
      </c>
    </row>
    <row r="182" spans="1:3" x14ac:dyDescent="0.25">
      <c r="A182" s="1">
        <v>90.000086337406202</v>
      </c>
      <c r="B182" s="1">
        <v>0.99841591659789697</v>
      </c>
      <c r="C182" s="1">
        <v>0.25</v>
      </c>
    </row>
    <row r="183" spans="1:3" x14ac:dyDescent="0.25">
      <c r="A183" s="1">
        <v>90.500456570702596</v>
      </c>
      <c r="B183" s="1">
        <v>0.998621742170404</v>
      </c>
      <c r="C183" s="1">
        <v>0.25</v>
      </c>
    </row>
    <row r="184" spans="1:3" x14ac:dyDescent="0.25">
      <c r="A184" s="1">
        <v>91.000024928625194</v>
      </c>
      <c r="B184" s="1">
        <v>0.99822489733957898</v>
      </c>
      <c r="C184" s="1">
        <v>0.25</v>
      </c>
    </row>
    <row r="185" spans="1:3" x14ac:dyDescent="0.25">
      <c r="A185" s="1">
        <v>91.500395161921602</v>
      </c>
      <c r="B185" s="1">
        <v>0.99799092270748002</v>
      </c>
      <c r="C185" s="1">
        <v>0.25</v>
      </c>
    </row>
    <row r="186" spans="1:3" x14ac:dyDescent="0.25">
      <c r="A186" s="1">
        <v>92.000765395217996</v>
      </c>
      <c r="B186" s="1">
        <v>0.99813272673354203</v>
      </c>
      <c r="C186" s="1">
        <v>0.25</v>
      </c>
    </row>
    <row r="187" spans="1:3" x14ac:dyDescent="0.25">
      <c r="A187" s="1">
        <v>92.500333753140495</v>
      </c>
      <c r="B187" s="1">
        <v>0.99862636273865102</v>
      </c>
      <c r="C187" s="1">
        <v>0.25</v>
      </c>
    </row>
    <row r="188" spans="1:3" x14ac:dyDescent="0.25">
      <c r="A188" s="1">
        <v>93.000703986436903</v>
      </c>
      <c r="B188" s="1">
        <v>0.99864432938397096</v>
      </c>
      <c r="C188" s="1">
        <v>0.25</v>
      </c>
    </row>
    <row r="189" spans="1:3" x14ac:dyDescent="0.25">
      <c r="A189" s="1">
        <v>93.500272344359502</v>
      </c>
      <c r="B189" s="1">
        <v>0.99837301167996195</v>
      </c>
      <c r="C189" s="1">
        <v>0.25</v>
      </c>
    </row>
    <row r="190" spans="1:3" x14ac:dyDescent="0.25">
      <c r="A190" s="1">
        <v>94.000642577655896</v>
      </c>
      <c r="B190" s="1">
        <v>0.99739262623086899</v>
      </c>
      <c r="C190" s="1">
        <v>0.25</v>
      </c>
    </row>
    <row r="191" spans="1:3" x14ac:dyDescent="0.25">
      <c r="A191" s="1">
        <v>94.500210935578494</v>
      </c>
      <c r="B191" s="1">
        <v>0.99729354276297599</v>
      </c>
      <c r="C191" s="1">
        <v>0.25</v>
      </c>
    </row>
    <row r="192" spans="1:3" x14ac:dyDescent="0.25">
      <c r="A192" s="1">
        <v>95.000581168874902</v>
      </c>
      <c r="B192" s="1">
        <v>0.99798571080807097</v>
      </c>
      <c r="C192" s="1">
        <v>0.25</v>
      </c>
    </row>
    <row r="193" spans="1:3" x14ac:dyDescent="0.25">
      <c r="A193" s="1">
        <v>95.500149526797401</v>
      </c>
      <c r="B193" s="1">
        <v>0.99803630758988005</v>
      </c>
      <c r="C193" s="1">
        <v>0.25</v>
      </c>
    </row>
    <row r="194" spans="1:3" x14ac:dyDescent="0.25">
      <c r="A194" s="1">
        <v>96.000519760093795</v>
      </c>
      <c r="B194" s="1">
        <v>0.99799231789198894</v>
      </c>
      <c r="C194" s="1">
        <v>0.25</v>
      </c>
    </row>
    <row r="195" spans="1:3" x14ac:dyDescent="0.25">
      <c r="A195" s="1">
        <v>96.500088118016393</v>
      </c>
      <c r="B195" s="1">
        <v>0.99801926422968401</v>
      </c>
      <c r="C195" s="1">
        <v>0.25</v>
      </c>
    </row>
    <row r="196" spans="1:3" x14ac:dyDescent="0.25">
      <c r="A196" s="1">
        <v>97.000458351312801</v>
      </c>
      <c r="B196" s="1">
        <v>0.99749491124145795</v>
      </c>
      <c r="C196" s="1">
        <v>0.25</v>
      </c>
    </row>
    <row r="197" spans="1:3" x14ac:dyDescent="0.25">
      <c r="A197" s="1">
        <v>97.5000267092353</v>
      </c>
      <c r="B197" s="1">
        <v>0.99719546242796098</v>
      </c>
      <c r="C197" s="1">
        <v>0.25</v>
      </c>
    </row>
    <row r="198" spans="1:3" x14ac:dyDescent="0.25">
      <c r="A198" s="1">
        <v>98.000396942531793</v>
      </c>
      <c r="B198" s="1">
        <v>0.99683995627898403</v>
      </c>
      <c r="C198" s="1">
        <v>0.25</v>
      </c>
    </row>
    <row r="199" spans="1:3" x14ac:dyDescent="0.25">
      <c r="A199" s="1">
        <v>98.500767175828202</v>
      </c>
      <c r="B199" s="1">
        <v>0.99729697584658294</v>
      </c>
      <c r="C199" s="1">
        <v>0.25</v>
      </c>
    </row>
    <row r="200" spans="1:3" x14ac:dyDescent="0.25">
      <c r="A200" s="1">
        <v>99.0003355337507</v>
      </c>
      <c r="B200" s="1">
        <v>0.997613354112451</v>
      </c>
      <c r="C200" s="1">
        <v>0.25</v>
      </c>
    </row>
    <row r="201" spans="1:3" x14ac:dyDescent="0.25">
      <c r="A201" s="1">
        <v>99.500705767047094</v>
      </c>
      <c r="B201" s="1">
        <v>0.99774930403434103</v>
      </c>
      <c r="C201" s="1">
        <v>0.25</v>
      </c>
    </row>
    <row r="202" spans="1:3" x14ac:dyDescent="0.25">
      <c r="A202" s="1">
        <v>100.00027412497001</v>
      </c>
      <c r="B202" s="1">
        <v>0.99741187606092796</v>
      </c>
      <c r="C202" s="1">
        <v>0.25</v>
      </c>
    </row>
    <row r="203" spans="1:3" x14ac:dyDescent="0.25">
      <c r="A203" s="1">
        <v>100.500644358266</v>
      </c>
      <c r="B203" s="1">
        <v>0.99775089858218502</v>
      </c>
      <c r="C203" s="1">
        <v>0.25</v>
      </c>
    </row>
    <row r="204" spans="1:3" x14ac:dyDescent="0.25">
      <c r="A204" s="1">
        <v>101.000212716189</v>
      </c>
      <c r="B204" s="1">
        <v>0.99734592438258995</v>
      </c>
      <c r="C204" s="1">
        <v>0.25</v>
      </c>
    </row>
    <row r="205" spans="1:3" x14ac:dyDescent="0.25">
      <c r="A205" s="1">
        <v>101.50058294948499</v>
      </c>
      <c r="B205" s="1">
        <v>0.99703687647314398</v>
      </c>
      <c r="C205" s="1">
        <v>0.25</v>
      </c>
    </row>
    <row r="206" spans="1:3" x14ac:dyDescent="0.25">
      <c r="A206" s="1">
        <v>102.000151307408</v>
      </c>
      <c r="B206" s="1">
        <v>0.99613990404026498</v>
      </c>
      <c r="C206" s="1">
        <v>0.25</v>
      </c>
    </row>
    <row r="207" spans="1:3" x14ac:dyDescent="0.25">
      <c r="A207" s="1">
        <v>102.500521540704</v>
      </c>
      <c r="B207" s="1">
        <v>0.99626384711725402</v>
      </c>
      <c r="C207" s="1">
        <v>0.25</v>
      </c>
    </row>
    <row r="208" spans="1:3" x14ac:dyDescent="0.25">
      <c r="A208" s="1">
        <v>103.000089898627</v>
      </c>
      <c r="B208" s="1">
        <v>0.99709773952990199</v>
      </c>
      <c r="C208" s="1">
        <v>0.25</v>
      </c>
    </row>
    <row r="209" spans="1:3" x14ac:dyDescent="0.25">
      <c r="A209" s="1">
        <v>103.50046013192301</v>
      </c>
      <c r="B209" s="1">
        <v>0.99791246826730495</v>
      </c>
      <c r="C209" s="1">
        <v>0.25</v>
      </c>
    </row>
    <row r="210" spans="1:3" x14ac:dyDescent="0.25">
      <c r="A210" s="1">
        <v>104.000028489846</v>
      </c>
      <c r="B210" s="1">
        <v>0.99745237451828805</v>
      </c>
      <c r="C210" s="1">
        <v>0.25</v>
      </c>
    </row>
    <row r="211" spans="1:3" x14ac:dyDescent="0.25">
      <c r="A211" s="1">
        <v>104.500398723142</v>
      </c>
      <c r="B211" s="1">
        <v>0.99708580668886004</v>
      </c>
      <c r="C211" s="1">
        <v>0.25</v>
      </c>
    </row>
    <row r="212" spans="1:3" x14ac:dyDescent="0.25">
      <c r="A212" s="1">
        <v>105.00076895643799</v>
      </c>
      <c r="B212" s="1">
        <v>0.997605928440085</v>
      </c>
      <c r="C212" s="1">
        <v>0.25</v>
      </c>
    </row>
    <row r="213" spans="1:3" x14ac:dyDescent="0.25">
      <c r="A213" s="1">
        <v>105.500337314361</v>
      </c>
      <c r="B213" s="1">
        <v>0.99739604460116105</v>
      </c>
      <c r="C213" s="1">
        <v>0.25</v>
      </c>
    </row>
    <row r="214" spans="1:3" x14ac:dyDescent="0.25">
      <c r="A214" s="1">
        <v>106.000707547657</v>
      </c>
      <c r="B214" s="1">
        <v>0.99749391780216101</v>
      </c>
      <c r="C214" s="1">
        <v>0.25</v>
      </c>
    </row>
    <row r="215" spans="1:3" x14ac:dyDescent="0.25">
      <c r="A215" s="1">
        <v>106.50027590558</v>
      </c>
      <c r="B215" s="1">
        <v>0.99822683626209896</v>
      </c>
      <c r="C215" s="1">
        <v>0.25</v>
      </c>
    </row>
    <row r="216" spans="1:3" x14ac:dyDescent="0.25">
      <c r="A216" s="1">
        <v>107.00064613887599</v>
      </c>
      <c r="B216" s="1">
        <v>0.99728021580940895</v>
      </c>
      <c r="C216" s="1">
        <v>0.25</v>
      </c>
    </row>
    <row r="217" spans="1:3" x14ac:dyDescent="0.25">
      <c r="A217" s="1">
        <v>107.500214496799</v>
      </c>
      <c r="B217" s="1">
        <v>0.99675434679994201</v>
      </c>
      <c r="C217" s="1">
        <v>0.25</v>
      </c>
    </row>
    <row r="218" spans="1:3" x14ac:dyDescent="0.25">
      <c r="A218" s="1">
        <v>108.000584730095</v>
      </c>
      <c r="B218" s="1">
        <v>0.99649521204499003</v>
      </c>
      <c r="C218" s="1">
        <v>0.25</v>
      </c>
    </row>
    <row r="219" spans="1:3" x14ac:dyDescent="0.25">
      <c r="A219" s="1">
        <v>108.500153088018</v>
      </c>
      <c r="B219" s="1">
        <v>0.99603266179245398</v>
      </c>
      <c r="C219" s="1">
        <v>0.25</v>
      </c>
    </row>
    <row r="220" spans="1:3" x14ac:dyDescent="0.25">
      <c r="A220" s="1">
        <v>109.00052332131401</v>
      </c>
      <c r="B220" s="1">
        <v>0.99557257294812695</v>
      </c>
      <c r="C220" s="1">
        <v>0.25</v>
      </c>
    </row>
    <row r="221" spans="1:3" x14ac:dyDescent="0.25">
      <c r="A221" s="1">
        <v>109.500091679237</v>
      </c>
      <c r="B221" s="1">
        <v>0.99660435048687002</v>
      </c>
      <c r="C221" s="1">
        <v>0.25</v>
      </c>
    </row>
    <row r="222" spans="1:3" x14ac:dyDescent="0.25">
      <c r="A222" s="1">
        <v>110.000461912533</v>
      </c>
      <c r="B222" s="1">
        <v>0.99746263547249403</v>
      </c>
      <c r="C222" s="1">
        <v>0.25</v>
      </c>
    </row>
    <row r="223" spans="1:3" x14ac:dyDescent="0.25">
      <c r="A223" s="1">
        <v>110.50003027045599</v>
      </c>
      <c r="B223" s="1">
        <v>0.99771011998050596</v>
      </c>
      <c r="C223" s="1">
        <v>0.25</v>
      </c>
    </row>
    <row r="224" spans="1:3" x14ac:dyDescent="0.25">
      <c r="A224" s="1">
        <v>111.000400503752</v>
      </c>
      <c r="B224" s="1">
        <v>0.99817031222608599</v>
      </c>
      <c r="C224" s="1">
        <v>0.25</v>
      </c>
    </row>
    <row r="225" spans="1:3" x14ac:dyDescent="0.25">
      <c r="A225" s="1">
        <v>111.500770737049</v>
      </c>
      <c r="B225" s="1">
        <v>0.99816991881134698</v>
      </c>
      <c r="C225" s="1">
        <v>0.25</v>
      </c>
    </row>
    <row r="226" spans="1:3" x14ac:dyDescent="0.25">
      <c r="A226" s="1">
        <v>112.000339094971</v>
      </c>
      <c r="B226" s="1">
        <v>0.99831511097024705</v>
      </c>
      <c r="C226" s="1">
        <v>0.25</v>
      </c>
    </row>
    <row r="227" spans="1:3" x14ac:dyDescent="0.25">
      <c r="A227" s="1">
        <v>112.500709328268</v>
      </c>
      <c r="B227" s="1">
        <v>0.99835002256701399</v>
      </c>
      <c r="C227" s="1">
        <v>0.25</v>
      </c>
    </row>
    <row r="228" spans="1:3" x14ac:dyDescent="0.25">
      <c r="A228" s="1">
        <v>113.00027768619</v>
      </c>
      <c r="B228" s="1">
        <v>0.99806476439019598</v>
      </c>
      <c r="C228" s="1">
        <v>0.25</v>
      </c>
    </row>
    <row r="229" spans="1:3" x14ac:dyDescent="0.25">
      <c r="A229" s="1">
        <v>113.500647919486</v>
      </c>
      <c r="B229" s="1">
        <v>0.99766306152608297</v>
      </c>
      <c r="C229" s="1">
        <v>0.25</v>
      </c>
    </row>
    <row r="230" spans="1:3" x14ac:dyDescent="0.25">
      <c r="A230" s="1">
        <v>114.000216277409</v>
      </c>
      <c r="B230" s="1">
        <v>0.99808026266170602</v>
      </c>
      <c r="C230" s="1">
        <v>0.25</v>
      </c>
    </row>
    <row r="231" spans="1:3" x14ac:dyDescent="0.25">
      <c r="A231" s="1">
        <v>114.50058651070501</v>
      </c>
      <c r="B231" s="1">
        <v>0.997671828175829</v>
      </c>
      <c r="C231" s="1">
        <v>0.25</v>
      </c>
    </row>
    <row r="232" spans="1:3" x14ac:dyDescent="0.25">
      <c r="A232" s="1">
        <v>115.000154868628</v>
      </c>
      <c r="B232" s="1">
        <v>0.996834767816279</v>
      </c>
      <c r="C232" s="1">
        <v>0.25</v>
      </c>
    </row>
    <row r="233" spans="1:3" x14ac:dyDescent="0.25">
      <c r="A233" s="1">
        <v>115.500525101924</v>
      </c>
      <c r="B233" s="1">
        <v>0.99630695139461101</v>
      </c>
      <c r="C233" s="1">
        <v>0.25</v>
      </c>
    </row>
    <row r="234" spans="1:3" x14ac:dyDescent="0.25">
      <c r="A234" s="1">
        <v>116.00009345984699</v>
      </c>
      <c r="B234" s="1">
        <v>0.99731908712974504</v>
      </c>
      <c r="C234" s="1">
        <v>0.25</v>
      </c>
    </row>
    <row r="235" spans="1:3" x14ac:dyDescent="0.25">
      <c r="A235" s="1">
        <v>116.500463693143</v>
      </c>
      <c r="B235" s="1">
        <v>0.99751987285996702</v>
      </c>
      <c r="C235" s="1">
        <v>0.25</v>
      </c>
    </row>
    <row r="236" spans="1:3" x14ac:dyDescent="0.25">
      <c r="A236" s="1">
        <v>117.000032051066</v>
      </c>
      <c r="B236" s="1">
        <v>0.996784342512268</v>
      </c>
      <c r="C236" s="1">
        <v>0.25</v>
      </c>
    </row>
    <row r="237" spans="1:3" x14ac:dyDescent="0.25">
      <c r="A237" s="1">
        <v>117.500402284362</v>
      </c>
      <c r="B237" s="1">
        <v>0.996598816929119</v>
      </c>
      <c r="C237" s="1">
        <v>0.25</v>
      </c>
    </row>
    <row r="238" spans="1:3" x14ac:dyDescent="0.25">
      <c r="A238" s="1">
        <v>118.000772517659</v>
      </c>
      <c r="B238" s="1">
        <v>0.99655752329202496</v>
      </c>
      <c r="C238" s="1">
        <v>0.25</v>
      </c>
    </row>
    <row r="239" spans="1:3" x14ac:dyDescent="0.25">
      <c r="A239" s="1">
        <v>118.500340875581</v>
      </c>
      <c r="B239" s="1">
        <v>0.99595442242552901</v>
      </c>
      <c r="C239" s="1">
        <v>0.25</v>
      </c>
    </row>
    <row r="240" spans="1:3" x14ac:dyDescent="0.25">
      <c r="A240" s="1">
        <v>119.00071110887799</v>
      </c>
      <c r="B240" s="1">
        <v>0.99705850751342995</v>
      </c>
      <c r="C240" s="1">
        <v>0.25</v>
      </c>
    </row>
    <row r="241" spans="1:3" x14ac:dyDescent="0.25">
      <c r="A241" s="1">
        <v>119.5002794668</v>
      </c>
      <c r="B241" s="1">
        <v>0.99739404487766004</v>
      </c>
      <c r="C241" s="1">
        <v>0.25</v>
      </c>
    </row>
    <row r="242" spans="1:3" x14ac:dyDescent="0.25">
      <c r="A242" s="1">
        <v>120.000649700097</v>
      </c>
      <c r="B242" s="1">
        <v>0.997723116194562</v>
      </c>
      <c r="C242" s="1">
        <v>0.25</v>
      </c>
    </row>
    <row r="243" spans="1:3" x14ac:dyDescent="0.25">
      <c r="A243" s="1">
        <v>120.500218058019</v>
      </c>
      <c r="B243" s="1">
        <v>0.99775355418638001</v>
      </c>
      <c r="C243" s="1">
        <v>0.25</v>
      </c>
    </row>
    <row r="244" spans="1:3" x14ac:dyDescent="0.25">
      <c r="A244" s="1">
        <v>121.00058829131601</v>
      </c>
      <c r="B244" s="1">
        <v>0.99798016655806498</v>
      </c>
      <c r="C244" s="1">
        <v>0.25</v>
      </c>
    </row>
    <row r="245" spans="1:3" x14ac:dyDescent="0.25">
      <c r="A245" s="1">
        <v>121.50015664923799</v>
      </c>
      <c r="B245" s="1">
        <v>0.99799368319318205</v>
      </c>
      <c r="C245" s="1">
        <v>0.25</v>
      </c>
    </row>
    <row r="246" spans="1:3" x14ac:dyDescent="0.25">
      <c r="A246" s="1">
        <v>122.000526882535</v>
      </c>
      <c r="B246" s="1">
        <v>0.99814060337177202</v>
      </c>
      <c r="C246" s="1">
        <v>0.25</v>
      </c>
    </row>
    <row r="247" spans="1:3" x14ac:dyDescent="0.25">
      <c r="A247" s="1">
        <v>122.500095240457</v>
      </c>
      <c r="B247" s="1">
        <v>0.99831192218293996</v>
      </c>
      <c r="C247" s="1">
        <v>0.25</v>
      </c>
    </row>
    <row r="248" spans="1:3" x14ac:dyDescent="0.25">
      <c r="A248" s="1">
        <v>123.00046547375401</v>
      </c>
      <c r="B248" s="1">
        <v>0.99789065775762797</v>
      </c>
      <c r="C248" s="1">
        <v>0.25</v>
      </c>
    </row>
    <row r="249" spans="1:3" x14ac:dyDescent="0.25">
      <c r="A249" s="1">
        <v>123.50003383167601</v>
      </c>
      <c r="B249" s="1">
        <v>0.99789650469312796</v>
      </c>
      <c r="C249" s="1">
        <v>0.25</v>
      </c>
    </row>
    <row r="250" spans="1:3" x14ac:dyDescent="0.25">
      <c r="A250" s="1">
        <v>124.000404064973</v>
      </c>
      <c r="B250" s="1">
        <v>0.99781429000983601</v>
      </c>
      <c r="C250" s="1">
        <v>0.25</v>
      </c>
    </row>
    <row r="251" spans="1:3" x14ac:dyDescent="0.25">
      <c r="A251" s="1">
        <v>124.50077429826899</v>
      </c>
      <c r="B251" s="1">
        <v>0.99748614276293501</v>
      </c>
      <c r="C251" s="1">
        <v>0.25</v>
      </c>
    </row>
    <row r="252" spans="1:3" x14ac:dyDescent="0.25">
      <c r="A252" s="1">
        <v>125.000342656192</v>
      </c>
      <c r="B252" s="1">
        <v>0.99811909712269298</v>
      </c>
      <c r="C252" s="1">
        <v>0.25</v>
      </c>
    </row>
    <row r="253" spans="1:3" x14ac:dyDescent="0.25">
      <c r="A253" s="1">
        <v>125.500712889488</v>
      </c>
      <c r="B253" s="1">
        <v>0.99830209491534105</v>
      </c>
      <c r="C253" s="1">
        <v>0.25</v>
      </c>
    </row>
    <row r="254" spans="1:3" x14ac:dyDescent="0.25">
      <c r="A254" s="1">
        <v>126.00028124741</v>
      </c>
      <c r="B254" s="1">
        <v>0.99809906474335996</v>
      </c>
      <c r="C254" s="1">
        <v>0.25</v>
      </c>
    </row>
    <row r="255" spans="1:3" x14ac:dyDescent="0.25">
      <c r="A255" s="1">
        <v>126.50065148070701</v>
      </c>
      <c r="B255" s="1">
        <v>0.997587135810859</v>
      </c>
      <c r="C255" s="1">
        <v>0.25</v>
      </c>
    </row>
    <row r="256" spans="1:3" x14ac:dyDescent="0.25">
      <c r="A256" s="1">
        <v>127.00021983862899</v>
      </c>
      <c r="B256" s="1">
        <v>0.99765833781385005</v>
      </c>
      <c r="C256" s="1">
        <v>0.25</v>
      </c>
    </row>
    <row r="257" spans="1:3" x14ac:dyDescent="0.25">
      <c r="A257" s="1">
        <v>127.500590071926</v>
      </c>
      <c r="B257" s="1">
        <v>0.997666011361386</v>
      </c>
      <c r="C257" s="1">
        <v>0.25</v>
      </c>
    </row>
    <row r="258" spans="1:3" x14ac:dyDescent="0.25">
      <c r="A258" s="1">
        <v>128.000158429848</v>
      </c>
      <c r="B258" s="1">
        <v>0.99743246099579796</v>
      </c>
      <c r="C258" s="1">
        <v>0.25</v>
      </c>
    </row>
    <row r="259" spans="1:3" x14ac:dyDescent="0.25">
      <c r="A259" s="1">
        <v>128.50052866314499</v>
      </c>
      <c r="B259" s="1">
        <v>0.99816952219715904</v>
      </c>
      <c r="C259" s="1">
        <v>0.25</v>
      </c>
    </row>
    <row r="260" spans="1:3" x14ac:dyDescent="0.25">
      <c r="A260" s="1">
        <v>129.00009702106701</v>
      </c>
      <c r="B260" s="1">
        <v>0.99822557166060799</v>
      </c>
      <c r="C260" s="1">
        <v>0.25</v>
      </c>
    </row>
    <row r="261" spans="1:3" x14ac:dyDescent="0.25">
      <c r="A261" s="1">
        <v>129.500467254364</v>
      </c>
      <c r="B261" s="1">
        <v>0.99860830083814001</v>
      </c>
      <c r="C261" s="1">
        <v>0.25</v>
      </c>
    </row>
    <row r="262" spans="1:3" x14ac:dyDescent="0.25">
      <c r="A262" s="1">
        <v>130.00003561228601</v>
      </c>
      <c r="B262" s="1">
        <v>0.99836289526565503</v>
      </c>
      <c r="C262" s="1">
        <v>0.25</v>
      </c>
    </row>
    <row r="263" spans="1:3" x14ac:dyDescent="0.25">
      <c r="A263" s="1">
        <v>130.500405845583</v>
      </c>
      <c r="B263" s="1">
        <v>0.99834637439132201</v>
      </c>
      <c r="C263" s="1">
        <v>0.25</v>
      </c>
    </row>
    <row r="264" spans="1:3" x14ac:dyDescent="0.25">
      <c r="A264" s="1">
        <v>131.000776078879</v>
      </c>
      <c r="B264" s="1">
        <v>0.99828231485765995</v>
      </c>
      <c r="C264" s="1">
        <v>0.25</v>
      </c>
    </row>
    <row r="265" spans="1:3" x14ac:dyDescent="0.25">
      <c r="A265" s="1">
        <v>131.50034443680201</v>
      </c>
      <c r="B265" s="1">
        <v>0.99828243515968595</v>
      </c>
      <c r="C265" s="1">
        <v>0.25</v>
      </c>
    </row>
    <row r="266" spans="1:3" x14ac:dyDescent="0.25">
      <c r="A266" s="1">
        <v>132.00071467009801</v>
      </c>
      <c r="B266" s="1">
        <v>0.99786483205522902</v>
      </c>
      <c r="C266" s="1">
        <v>0.25</v>
      </c>
    </row>
    <row r="267" spans="1:3" x14ac:dyDescent="0.25">
      <c r="A267" s="1">
        <v>132.50028302802099</v>
      </c>
      <c r="B267" s="1">
        <v>0.99731793120215995</v>
      </c>
      <c r="C267" s="1">
        <v>0.25</v>
      </c>
    </row>
    <row r="268" spans="1:3" x14ac:dyDescent="0.25">
      <c r="A268" s="1">
        <v>133.00065326131701</v>
      </c>
      <c r="B268" s="1">
        <v>0.997264892015578</v>
      </c>
      <c r="C268" s="1">
        <v>0.25</v>
      </c>
    </row>
    <row r="269" spans="1:3" x14ac:dyDescent="0.25">
      <c r="A269" s="1">
        <v>133.50022161923999</v>
      </c>
      <c r="B269" s="1">
        <v>0.99754358145446498</v>
      </c>
      <c r="C269" s="1">
        <v>0.25</v>
      </c>
    </row>
    <row r="270" spans="1:3" x14ac:dyDescent="0.25">
      <c r="A270" s="1">
        <v>134.00059185253599</v>
      </c>
      <c r="B270" s="1">
        <v>0.99734725981616701</v>
      </c>
      <c r="C270" s="1">
        <v>0.25</v>
      </c>
    </row>
    <row r="271" spans="1:3" x14ac:dyDescent="0.25">
      <c r="A271" s="1">
        <v>134.500160210459</v>
      </c>
      <c r="B271" s="1">
        <v>0.99683586699641802</v>
      </c>
      <c r="C271" s="1">
        <v>0.25</v>
      </c>
    </row>
    <row r="272" spans="1:3" x14ac:dyDescent="0.25">
      <c r="A272" s="1">
        <v>135.000530443755</v>
      </c>
      <c r="B272" s="1">
        <v>0.99753040587075104</v>
      </c>
      <c r="C272" s="1">
        <v>0.25</v>
      </c>
    </row>
    <row r="273" spans="1:3" x14ac:dyDescent="0.25">
      <c r="A273" s="1">
        <v>135.50009880167801</v>
      </c>
      <c r="B273" s="1">
        <v>0.99791698299691201</v>
      </c>
      <c r="C273" s="1">
        <v>0.25</v>
      </c>
    </row>
    <row r="274" spans="1:3" x14ac:dyDescent="0.25">
      <c r="A274" s="1">
        <v>136.000469034974</v>
      </c>
      <c r="B274" s="1">
        <v>0.99799548763902501</v>
      </c>
      <c r="C274" s="1">
        <v>0.25</v>
      </c>
    </row>
    <row r="275" spans="1:3" x14ac:dyDescent="0.25">
      <c r="A275" s="1">
        <v>136.50003739289599</v>
      </c>
      <c r="B275" s="1">
        <v>0.99795634033569003</v>
      </c>
      <c r="C275" s="1">
        <v>0.25</v>
      </c>
    </row>
    <row r="276" spans="1:3" x14ac:dyDescent="0.25">
      <c r="A276" s="1">
        <v>137.00040762619301</v>
      </c>
      <c r="B276" s="1">
        <v>0.99823411811551399</v>
      </c>
      <c r="C276" s="1">
        <v>0.25</v>
      </c>
    </row>
    <row r="277" spans="1:3" x14ac:dyDescent="0.25">
      <c r="A277" s="1">
        <v>137.50077785948901</v>
      </c>
      <c r="B277" s="1">
        <v>0.99759546923063203</v>
      </c>
      <c r="C277" s="1">
        <v>0.25</v>
      </c>
    </row>
    <row r="278" spans="1:3" x14ac:dyDescent="0.25">
      <c r="A278" s="1">
        <v>138.00034621741199</v>
      </c>
      <c r="B278" s="1">
        <v>0.99719935691186301</v>
      </c>
      <c r="C278" s="1">
        <v>0.25</v>
      </c>
    </row>
    <row r="279" spans="1:3" x14ac:dyDescent="0.25">
      <c r="A279" s="1">
        <v>138.50071645070801</v>
      </c>
      <c r="B279" s="1">
        <v>0.99785147949804698</v>
      </c>
      <c r="C279" s="1">
        <v>0.25</v>
      </c>
    </row>
    <row r="280" spans="1:3" x14ac:dyDescent="0.25">
      <c r="A280" s="1">
        <v>139.00028480863099</v>
      </c>
      <c r="B280" s="1">
        <v>0.998357491195074</v>
      </c>
      <c r="C280" s="1">
        <v>0.25</v>
      </c>
    </row>
    <row r="281" spans="1:3" x14ac:dyDescent="0.25">
      <c r="A281" s="1">
        <v>139.50065504192699</v>
      </c>
      <c r="B281" s="1">
        <v>0.99831419365722496</v>
      </c>
      <c r="C281" s="1">
        <v>0.25</v>
      </c>
    </row>
    <row r="282" spans="1:3" x14ac:dyDescent="0.25">
      <c r="A282" s="1">
        <v>140.00022339985</v>
      </c>
      <c r="B282" s="1">
        <v>0.99812744060894698</v>
      </c>
      <c r="C282" s="1">
        <v>0.25</v>
      </c>
    </row>
    <row r="283" spans="1:3" x14ac:dyDescent="0.25">
      <c r="A283" s="1">
        <v>140.500593633146</v>
      </c>
      <c r="B283" s="1">
        <v>0.997610075418357</v>
      </c>
      <c r="C283" s="1">
        <v>0.25</v>
      </c>
    </row>
    <row r="284" spans="1:3" x14ac:dyDescent="0.25">
      <c r="A284" s="1">
        <v>141.00016199106901</v>
      </c>
      <c r="B284" s="1">
        <v>0.99747299212034202</v>
      </c>
      <c r="C284" s="1">
        <v>0.25</v>
      </c>
    </row>
    <row r="285" spans="1:3" x14ac:dyDescent="0.25">
      <c r="A285" s="1">
        <v>141.500532224365</v>
      </c>
      <c r="B285" s="1">
        <v>0.99778681083446596</v>
      </c>
      <c r="C285" s="1">
        <v>0.25</v>
      </c>
    </row>
    <row r="286" spans="1:3" x14ac:dyDescent="0.25">
      <c r="A286" s="1">
        <v>142.00010058228801</v>
      </c>
      <c r="B286" s="1">
        <v>0.99652764064675903</v>
      </c>
      <c r="C286" s="1">
        <v>0.25</v>
      </c>
    </row>
    <row r="287" spans="1:3" x14ac:dyDescent="0.25">
      <c r="A287" s="1">
        <v>142.50047081558401</v>
      </c>
      <c r="B287" s="1">
        <v>0.99639300360072602</v>
      </c>
      <c r="C287" s="1">
        <v>0.25</v>
      </c>
    </row>
    <row r="288" spans="1:3" x14ac:dyDescent="0.25">
      <c r="A288" s="1">
        <v>143.00003917350699</v>
      </c>
      <c r="B288" s="1">
        <v>0.99668342608552696</v>
      </c>
      <c r="C288" s="1">
        <v>0.25</v>
      </c>
    </row>
    <row r="289" spans="1:3" x14ac:dyDescent="0.25">
      <c r="A289" s="1">
        <v>143.50040940680299</v>
      </c>
      <c r="B289" s="1">
        <v>0.99668772569244102</v>
      </c>
      <c r="C289" s="1">
        <v>0.25</v>
      </c>
    </row>
    <row r="290" spans="1:3" x14ac:dyDescent="0.25">
      <c r="A290" s="1">
        <v>0</v>
      </c>
      <c r="B290" s="1">
        <v>2.3745801221565901E-2</v>
      </c>
      <c r="C290" s="1">
        <v>0.35416700000000001</v>
      </c>
    </row>
    <row r="291" spans="1:3" x14ac:dyDescent="0.25">
      <c r="A291" s="1">
        <v>0.50037023329767805</v>
      </c>
      <c r="B291" s="1">
        <v>4.5099784043131599E-2</v>
      </c>
      <c r="C291" s="1">
        <v>0.35416700000000001</v>
      </c>
    </row>
    <row r="292" spans="1:3" x14ac:dyDescent="0.25">
      <c r="A292" s="1">
        <v>1.0007404665953501</v>
      </c>
      <c r="B292" s="1">
        <v>9.0408968647105403E-2</v>
      </c>
      <c r="C292" s="1">
        <v>0.35416700000000001</v>
      </c>
    </row>
    <row r="293" spans="1:3" x14ac:dyDescent="0.25">
      <c r="A293" s="1">
        <v>1.5003088245192</v>
      </c>
      <c r="B293" s="1">
        <v>0.136446164885863</v>
      </c>
      <c r="C293" s="1">
        <v>0.35416700000000001</v>
      </c>
    </row>
    <row r="294" spans="1:3" x14ac:dyDescent="0.25">
      <c r="A294" s="1">
        <v>2.0006790578168401</v>
      </c>
      <c r="B294" s="1">
        <v>0.189651966388033</v>
      </c>
      <c r="C294" s="1">
        <v>0.35416700000000001</v>
      </c>
    </row>
    <row r="295" spans="1:3" x14ac:dyDescent="0.25">
      <c r="A295" s="1">
        <v>2.5002474157405699</v>
      </c>
      <c r="B295" s="1">
        <v>0.24322785130981001</v>
      </c>
      <c r="C295" s="1">
        <v>0.35416700000000001</v>
      </c>
    </row>
    <row r="296" spans="1:3" x14ac:dyDescent="0.25">
      <c r="A296" s="1">
        <v>3.00061764903817</v>
      </c>
      <c r="B296" s="1">
        <v>0.29911545916084997</v>
      </c>
      <c r="C296" s="1">
        <v>0.35416700000000001</v>
      </c>
    </row>
    <row r="297" spans="1:3" x14ac:dyDescent="0.25">
      <c r="A297" s="1">
        <v>3.5001860069619299</v>
      </c>
      <c r="B297" s="1">
        <v>0.35028719747420001</v>
      </c>
      <c r="C297" s="1">
        <v>0.35416700000000001</v>
      </c>
    </row>
    <row r="298" spans="1:3" x14ac:dyDescent="0.25">
      <c r="A298" s="1">
        <v>4.0005562402597699</v>
      </c>
      <c r="B298" s="1">
        <v>0.393063301336596</v>
      </c>
      <c r="C298" s="1">
        <v>0.35416700000000001</v>
      </c>
    </row>
    <row r="299" spans="1:3" x14ac:dyDescent="0.25">
      <c r="A299" s="1">
        <v>4.5001245981837297</v>
      </c>
      <c r="B299" s="1">
        <v>0.42796045418364198</v>
      </c>
      <c r="C299" s="1">
        <v>0.35416700000000001</v>
      </c>
    </row>
    <row r="300" spans="1:3" x14ac:dyDescent="0.25">
      <c r="A300" s="1">
        <v>5.0004948314815696</v>
      </c>
      <c r="B300" s="1">
        <v>0.46433687708850402</v>
      </c>
      <c r="C300" s="1">
        <v>0.35416700000000001</v>
      </c>
    </row>
    <row r="301" spans="1:3" x14ac:dyDescent="0.25">
      <c r="A301" s="1">
        <v>5.5000631894055303</v>
      </c>
      <c r="B301" s="1">
        <v>0.494401519631536</v>
      </c>
      <c r="C301" s="1">
        <v>0.35416700000000001</v>
      </c>
    </row>
    <row r="302" spans="1:3" x14ac:dyDescent="0.25">
      <c r="A302" s="1">
        <v>6.0004334227033604</v>
      </c>
      <c r="B302" s="1">
        <v>0.52128843354996601</v>
      </c>
      <c r="C302" s="1">
        <v>0.35416700000000001</v>
      </c>
    </row>
    <row r="303" spans="1:3" x14ac:dyDescent="0.25">
      <c r="A303" s="1">
        <v>6.5000017806273203</v>
      </c>
      <c r="B303" s="1">
        <v>0.55348516719348395</v>
      </c>
      <c r="C303" s="1">
        <v>0.35416700000000001</v>
      </c>
    </row>
    <row r="304" spans="1:3" x14ac:dyDescent="0.25">
      <c r="A304" s="1">
        <v>7.0003720139249896</v>
      </c>
      <c r="B304" s="1">
        <v>0.58511403225132996</v>
      </c>
      <c r="C304" s="1">
        <v>0.35416700000000001</v>
      </c>
    </row>
    <row r="305" spans="1:3" x14ac:dyDescent="0.25">
      <c r="A305" s="1">
        <v>7.5007422472223597</v>
      </c>
      <c r="B305" s="1">
        <v>0.61535139378943804</v>
      </c>
      <c r="C305" s="1">
        <v>0.35416700000000001</v>
      </c>
    </row>
    <row r="306" spans="1:3" x14ac:dyDescent="0.25">
      <c r="A306" s="1">
        <v>8.0003106051458506</v>
      </c>
      <c r="B306" s="1">
        <v>0.64566216344606797</v>
      </c>
      <c r="C306" s="1">
        <v>0.35416700000000001</v>
      </c>
    </row>
    <row r="307" spans="1:3" x14ac:dyDescent="0.25">
      <c r="A307" s="1">
        <v>8.5006808384432109</v>
      </c>
      <c r="B307" s="1">
        <v>0.669982278118196</v>
      </c>
      <c r="C307" s="1">
        <v>0.35416700000000001</v>
      </c>
    </row>
    <row r="308" spans="1:3" x14ac:dyDescent="0.25">
      <c r="A308" s="1">
        <v>9.0002491963667008</v>
      </c>
      <c r="B308" s="1">
        <v>0.68737254793477498</v>
      </c>
      <c r="C308" s="1">
        <v>0.35416700000000001</v>
      </c>
    </row>
    <row r="309" spans="1:3" x14ac:dyDescent="0.25">
      <c r="A309" s="1">
        <v>9.5006194296640594</v>
      </c>
      <c r="B309" s="1">
        <v>0.707218940970615</v>
      </c>
      <c r="C309" s="1">
        <v>0.35416700000000001</v>
      </c>
    </row>
    <row r="310" spans="1:3" x14ac:dyDescent="0.25">
      <c r="A310" s="1">
        <v>10.0001877875875</v>
      </c>
      <c r="B310" s="1">
        <v>0.72316574129366595</v>
      </c>
      <c r="C310" s="1">
        <v>0.35416700000000001</v>
      </c>
    </row>
    <row r="311" spans="1:3" x14ac:dyDescent="0.25">
      <c r="A311" s="1">
        <v>10.500558020884901</v>
      </c>
      <c r="B311" s="1">
        <v>0.737672599871256</v>
      </c>
      <c r="C311" s="1">
        <v>0.35416700000000001</v>
      </c>
    </row>
    <row r="312" spans="1:3" x14ac:dyDescent="0.25">
      <c r="A312" s="1">
        <v>11.0001263788084</v>
      </c>
      <c r="B312" s="1">
        <v>0.75013667162143705</v>
      </c>
      <c r="C312" s="1">
        <v>0.35416700000000001</v>
      </c>
    </row>
    <row r="313" spans="1:3" x14ac:dyDescent="0.25">
      <c r="A313" s="1">
        <v>11.500496612105801</v>
      </c>
      <c r="B313" s="1">
        <v>0.76676536217293501</v>
      </c>
      <c r="C313" s="1">
        <v>0.35416700000000001</v>
      </c>
    </row>
    <row r="314" spans="1:3" x14ac:dyDescent="0.25">
      <c r="A314" s="1">
        <v>12.0000649700293</v>
      </c>
      <c r="B314" s="1">
        <v>0.78099219029064004</v>
      </c>
      <c r="C314" s="1">
        <v>0.35416700000000001</v>
      </c>
    </row>
    <row r="315" spans="1:3" x14ac:dyDescent="0.25">
      <c r="A315" s="1">
        <v>12.5004352033266</v>
      </c>
      <c r="B315" s="1">
        <v>0.78715261587022001</v>
      </c>
      <c r="C315" s="1">
        <v>0.35416700000000001</v>
      </c>
    </row>
    <row r="316" spans="1:3" x14ac:dyDescent="0.25">
      <c r="A316" s="1">
        <v>13.0000035612501</v>
      </c>
      <c r="B316" s="1">
        <v>0.79968831295359399</v>
      </c>
      <c r="C316" s="1">
        <v>0.35416700000000001</v>
      </c>
    </row>
    <row r="317" spans="1:3" x14ac:dyDescent="0.25">
      <c r="A317" s="1">
        <v>13.5003737945475</v>
      </c>
      <c r="B317" s="1">
        <v>0.80598340671483104</v>
      </c>
      <c r="C317" s="1">
        <v>0.35416700000000001</v>
      </c>
    </row>
    <row r="318" spans="1:3" x14ac:dyDescent="0.25">
      <c r="A318" s="1">
        <v>14.000744027845499</v>
      </c>
      <c r="B318" s="1">
        <v>0.817763086049895</v>
      </c>
      <c r="C318" s="1">
        <v>0.35416700000000001</v>
      </c>
    </row>
    <row r="319" spans="1:3" x14ac:dyDescent="0.25">
      <c r="A319" s="1">
        <v>14.500312385769901</v>
      </c>
      <c r="B319" s="1">
        <v>0.82947357924176102</v>
      </c>
      <c r="C319" s="1">
        <v>0.35416700000000001</v>
      </c>
    </row>
    <row r="320" spans="1:3" x14ac:dyDescent="0.25">
      <c r="A320" s="1">
        <v>15.000682619068201</v>
      </c>
      <c r="B320" s="1">
        <v>0.83462161327202999</v>
      </c>
      <c r="C320" s="1">
        <v>0.35416700000000001</v>
      </c>
    </row>
    <row r="321" spans="1:3" x14ac:dyDescent="0.25">
      <c r="A321" s="1">
        <v>15.500250976992699</v>
      </c>
      <c r="B321" s="1">
        <v>0.83959672984894296</v>
      </c>
      <c r="C321" s="1">
        <v>0.35416700000000001</v>
      </c>
    </row>
    <row r="322" spans="1:3" x14ac:dyDescent="0.25">
      <c r="A322" s="1">
        <v>16.000621210291001</v>
      </c>
      <c r="B322" s="1">
        <v>0.84741848550752696</v>
      </c>
      <c r="C322" s="1">
        <v>0.35416700000000001</v>
      </c>
    </row>
    <row r="323" spans="1:3" x14ac:dyDescent="0.25">
      <c r="A323" s="1">
        <v>16.500189568215401</v>
      </c>
      <c r="B323" s="1">
        <v>0.85735914679991099</v>
      </c>
      <c r="C323" s="1">
        <v>0.35416700000000001</v>
      </c>
    </row>
    <row r="324" spans="1:3" x14ac:dyDescent="0.25">
      <c r="A324" s="1">
        <v>17.000559801513699</v>
      </c>
      <c r="B324" s="1">
        <v>0.865705647017188</v>
      </c>
      <c r="C324" s="1">
        <v>0.35416700000000001</v>
      </c>
    </row>
    <row r="325" spans="1:3" x14ac:dyDescent="0.25">
      <c r="A325" s="1">
        <v>17.500128159438098</v>
      </c>
      <c r="B325" s="1">
        <v>0.87145458888075999</v>
      </c>
      <c r="C325" s="1">
        <v>0.35416700000000001</v>
      </c>
    </row>
    <row r="326" spans="1:3" x14ac:dyDescent="0.25">
      <c r="A326" s="1">
        <v>18.0004983927365</v>
      </c>
      <c r="B326" s="1">
        <v>0.87754695301429797</v>
      </c>
      <c r="C326" s="1">
        <v>0.35416700000000001</v>
      </c>
    </row>
    <row r="327" spans="1:3" x14ac:dyDescent="0.25">
      <c r="A327" s="1">
        <v>18.500066750660899</v>
      </c>
      <c r="B327" s="1">
        <v>0.88447547394103398</v>
      </c>
      <c r="C327" s="1">
        <v>0.35416700000000001</v>
      </c>
    </row>
    <row r="328" spans="1:3" x14ac:dyDescent="0.25">
      <c r="A328" s="1">
        <v>19.000436983959201</v>
      </c>
      <c r="B328" s="1">
        <v>0.890608805873778</v>
      </c>
      <c r="C328" s="1">
        <v>0.35416700000000001</v>
      </c>
    </row>
    <row r="329" spans="1:3" x14ac:dyDescent="0.25">
      <c r="A329" s="1">
        <v>19.5000053418836</v>
      </c>
      <c r="B329" s="1">
        <v>0.89658340041625795</v>
      </c>
      <c r="C329" s="1">
        <v>0.35416700000000001</v>
      </c>
    </row>
    <row r="330" spans="1:3" x14ac:dyDescent="0.25">
      <c r="A330" s="1">
        <v>20.000375575181899</v>
      </c>
      <c r="B330" s="1">
        <v>0.89954731108385499</v>
      </c>
      <c r="C330" s="1">
        <v>0.35416700000000001</v>
      </c>
    </row>
    <row r="331" spans="1:3" x14ac:dyDescent="0.25">
      <c r="A331" s="1">
        <v>20.5007458084802</v>
      </c>
      <c r="B331" s="1">
        <v>0.90294224769559495</v>
      </c>
      <c r="C331" s="1">
        <v>0.35416700000000001</v>
      </c>
    </row>
    <row r="332" spans="1:3" x14ac:dyDescent="0.25">
      <c r="A332" s="1">
        <v>21.000314166404699</v>
      </c>
      <c r="B332" s="1">
        <v>0.91096594461704705</v>
      </c>
      <c r="C332" s="1">
        <v>0.35416700000000001</v>
      </c>
    </row>
    <row r="333" spans="1:3" x14ac:dyDescent="0.25">
      <c r="A333" s="1">
        <v>21.500684399703001</v>
      </c>
      <c r="B333" s="1">
        <v>0.91776746080780303</v>
      </c>
      <c r="C333" s="1">
        <v>0.35416700000000001</v>
      </c>
    </row>
    <row r="334" spans="1:3" x14ac:dyDescent="0.25">
      <c r="A334" s="1">
        <v>22.000252757627401</v>
      </c>
      <c r="B334" s="1">
        <v>0.92814490639625202</v>
      </c>
      <c r="C334" s="1">
        <v>0.35416700000000001</v>
      </c>
    </row>
    <row r="335" spans="1:3" x14ac:dyDescent="0.25">
      <c r="A335" s="1">
        <v>22.500622990925699</v>
      </c>
      <c r="B335" s="1">
        <v>0.93488667957515603</v>
      </c>
      <c r="C335" s="1">
        <v>0.35416700000000001</v>
      </c>
    </row>
    <row r="336" spans="1:3" x14ac:dyDescent="0.25">
      <c r="A336" s="1">
        <v>23.000191348850201</v>
      </c>
      <c r="B336" s="1">
        <v>0.93753825913418898</v>
      </c>
      <c r="C336" s="1">
        <v>0.35416700000000001</v>
      </c>
    </row>
    <row r="337" spans="1:3" x14ac:dyDescent="0.25">
      <c r="A337" s="1">
        <v>23.500561582148499</v>
      </c>
      <c r="B337" s="1">
        <v>0.94167598055582302</v>
      </c>
      <c r="C337" s="1">
        <v>0.35416700000000001</v>
      </c>
    </row>
    <row r="338" spans="1:3" x14ac:dyDescent="0.25">
      <c r="A338" s="1">
        <v>24.000129940072899</v>
      </c>
      <c r="B338" s="1">
        <v>0.94566551172254598</v>
      </c>
      <c r="C338" s="1">
        <v>0.35416700000000001</v>
      </c>
    </row>
    <row r="339" spans="1:3" x14ac:dyDescent="0.25">
      <c r="A339" s="1">
        <v>24.500500173371201</v>
      </c>
      <c r="B339" s="1">
        <v>0.94917353794886095</v>
      </c>
      <c r="C339" s="1">
        <v>0.35416700000000001</v>
      </c>
    </row>
    <row r="340" spans="1:3" x14ac:dyDescent="0.25">
      <c r="A340" s="1">
        <v>25.0000685312956</v>
      </c>
      <c r="B340" s="1">
        <v>0.95152788621744799</v>
      </c>
      <c r="C340" s="1">
        <v>0.35416700000000001</v>
      </c>
    </row>
    <row r="341" spans="1:3" x14ac:dyDescent="0.25">
      <c r="A341" s="1">
        <v>25.500438764594001</v>
      </c>
      <c r="B341" s="1">
        <v>0.95255099628190298</v>
      </c>
      <c r="C341" s="1">
        <v>0.35416700000000001</v>
      </c>
    </row>
    <row r="342" spans="1:3" x14ac:dyDescent="0.25">
      <c r="A342" s="1">
        <v>26.000007122518401</v>
      </c>
      <c r="B342" s="1">
        <v>0.95269638584068705</v>
      </c>
      <c r="C342" s="1">
        <v>0.35416700000000001</v>
      </c>
    </row>
    <row r="343" spans="1:3" x14ac:dyDescent="0.25">
      <c r="A343" s="1">
        <v>26.500377355816699</v>
      </c>
      <c r="B343" s="1">
        <v>0.95256490612706302</v>
      </c>
      <c r="C343" s="1">
        <v>0.35416700000000001</v>
      </c>
    </row>
    <row r="344" spans="1:3" x14ac:dyDescent="0.25">
      <c r="A344" s="1">
        <v>27.000747589115001</v>
      </c>
      <c r="B344" s="1">
        <v>0.95454655917220199</v>
      </c>
      <c r="C344" s="1">
        <v>0.35416700000000001</v>
      </c>
    </row>
    <row r="345" spans="1:3" x14ac:dyDescent="0.25">
      <c r="A345" s="1">
        <v>27.5003159470387</v>
      </c>
      <c r="B345" s="1">
        <v>0.95673682169701102</v>
      </c>
      <c r="C345" s="1">
        <v>0.35416700000000001</v>
      </c>
    </row>
    <row r="346" spans="1:3" x14ac:dyDescent="0.25">
      <c r="A346" s="1">
        <v>28.000686180335101</v>
      </c>
      <c r="B346" s="1">
        <v>0.95803878194296099</v>
      </c>
      <c r="C346" s="1">
        <v>0.35416700000000001</v>
      </c>
    </row>
    <row r="347" spans="1:3" x14ac:dyDescent="0.25">
      <c r="A347" s="1">
        <v>28.5002545382577</v>
      </c>
      <c r="B347" s="1">
        <v>0.95978114211390397</v>
      </c>
      <c r="C347" s="1">
        <v>0.35416700000000001</v>
      </c>
    </row>
    <row r="348" spans="1:3" x14ac:dyDescent="0.25">
      <c r="A348" s="1">
        <v>29.000624771554101</v>
      </c>
      <c r="B348" s="1">
        <v>0.96024905994343401</v>
      </c>
      <c r="C348" s="1">
        <v>0.35416700000000001</v>
      </c>
    </row>
    <row r="349" spans="1:3" x14ac:dyDescent="0.25">
      <c r="A349" s="1">
        <v>29.5001931294766</v>
      </c>
      <c r="B349" s="1">
        <v>0.96348940626095902</v>
      </c>
      <c r="C349" s="1">
        <v>0.35416700000000001</v>
      </c>
    </row>
    <row r="350" spans="1:3" x14ac:dyDescent="0.25">
      <c r="A350" s="1">
        <v>30.000563362773001</v>
      </c>
      <c r="B350" s="1">
        <v>0.96604009707064298</v>
      </c>
      <c r="C350" s="1">
        <v>0.35416700000000001</v>
      </c>
    </row>
    <row r="351" spans="1:3" x14ac:dyDescent="0.25">
      <c r="A351" s="1">
        <v>30.500131720695599</v>
      </c>
      <c r="B351" s="1">
        <v>0.97032271631885703</v>
      </c>
      <c r="C351" s="1">
        <v>0.35416700000000001</v>
      </c>
    </row>
    <row r="352" spans="1:3" x14ac:dyDescent="0.25">
      <c r="A352" s="1">
        <v>31.000501953992</v>
      </c>
      <c r="B352" s="1">
        <v>0.97286029904465399</v>
      </c>
      <c r="C352" s="1">
        <v>0.35416700000000001</v>
      </c>
    </row>
    <row r="353" spans="1:3" x14ac:dyDescent="0.25">
      <c r="A353" s="1">
        <v>31.500070311914499</v>
      </c>
      <c r="B353" s="1">
        <v>0.97350960183086399</v>
      </c>
      <c r="C353" s="1">
        <v>0.35416700000000001</v>
      </c>
    </row>
    <row r="354" spans="1:3" x14ac:dyDescent="0.25">
      <c r="A354" s="1">
        <v>32.000440545210999</v>
      </c>
      <c r="B354" s="1">
        <v>0.97375385276047899</v>
      </c>
      <c r="C354" s="1">
        <v>0.35416700000000001</v>
      </c>
    </row>
    <row r="355" spans="1:3" x14ac:dyDescent="0.25">
      <c r="A355" s="1">
        <v>32.500008903133498</v>
      </c>
      <c r="B355" s="1">
        <v>0.97385906746956796</v>
      </c>
      <c r="C355" s="1">
        <v>0.35416700000000001</v>
      </c>
    </row>
    <row r="356" spans="1:3" x14ac:dyDescent="0.25">
      <c r="A356" s="1">
        <v>33.000379136429899</v>
      </c>
      <c r="B356" s="1">
        <v>0.97467824628722999</v>
      </c>
      <c r="C356" s="1">
        <v>0.35416700000000001</v>
      </c>
    </row>
    <row r="357" spans="1:3" x14ac:dyDescent="0.25">
      <c r="A357" s="1">
        <v>33.5007493697263</v>
      </c>
      <c r="B357" s="1">
        <v>0.97746392458981701</v>
      </c>
      <c r="C357" s="1">
        <v>0.35416700000000001</v>
      </c>
    </row>
    <row r="358" spans="1:3" x14ac:dyDescent="0.25">
      <c r="A358" s="1">
        <v>34.000317727648898</v>
      </c>
      <c r="B358" s="1">
        <v>0.979834750404462</v>
      </c>
      <c r="C358" s="1">
        <v>0.35416700000000001</v>
      </c>
    </row>
    <row r="359" spans="1:3" x14ac:dyDescent="0.25">
      <c r="A359" s="1">
        <v>34.500687960945299</v>
      </c>
      <c r="B359" s="1">
        <v>0.98114846244272802</v>
      </c>
      <c r="C359" s="1">
        <v>0.35416700000000001</v>
      </c>
    </row>
    <row r="360" spans="1:3" x14ac:dyDescent="0.25">
      <c r="A360" s="1">
        <v>35.000256318867798</v>
      </c>
      <c r="B360" s="1">
        <v>0.98103298438072095</v>
      </c>
      <c r="C360" s="1">
        <v>0.35416700000000001</v>
      </c>
    </row>
    <row r="361" spans="1:3" x14ac:dyDescent="0.25">
      <c r="A361" s="1">
        <v>35.500626552164299</v>
      </c>
      <c r="B361" s="1">
        <v>0.98262270629925996</v>
      </c>
      <c r="C361" s="1">
        <v>0.35416700000000001</v>
      </c>
    </row>
    <row r="362" spans="1:3" x14ac:dyDescent="0.25">
      <c r="A362" s="1">
        <v>36.000194910086798</v>
      </c>
      <c r="B362" s="1">
        <v>0.98339778632532104</v>
      </c>
      <c r="C362" s="1">
        <v>0.35416700000000001</v>
      </c>
    </row>
    <row r="363" spans="1:3" x14ac:dyDescent="0.25">
      <c r="A363" s="1">
        <v>36.500565143383199</v>
      </c>
      <c r="B363" s="1">
        <v>0.983025209097939</v>
      </c>
      <c r="C363" s="1">
        <v>0.35416700000000001</v>
      </c>
    </row>
    <row r="364" spans="1:3" x14ac:dyDescent="0.25">
      <c r="A364" s="1">
        <v>37.000133501305797</v>
      </c>
      <c r="B364" s="1">
        <v>0.98283769155641199</v>
      </c>
      <c r="C364" s="1">
        <v>0.35416700000000001</v>
      </c>
    </row>
    <row r="365" spans="1:3" x14ac:dyDescent="0.25">
      <c r="A365" s="1">
        <v>37.500503734602198</v>
      </c>
      <c r="B365" s="1">
        <v>0.984665610231788</v>
      </c>
      <c r="C365" s="1">
        <v>0.35416700000000001</v>
      </c>
    </row>
    <row r="366" spans="1:3" x14ac:dyDescent="0.25">
      <c r="A366" s="1">
        <v>38.000072092524697</v>
      </c>
      <c r="B366" s="1">
        <v>0.98463087946634498</v>
      </c>
      <c r="C366" s="1">
        <v>0.35416700000000001</v>
      </c>
    </row>
    <row r="367" spans="1:3" x14ac:dyDescent="0.25">
      <c r="A367" s="1">
        <v>38.500442325821098</v>
      </c>
      <c r="B367" s="1">
        <v>0.98573821311306598</v>
      </c>
      <c r="C367" s="1">
        <v>0.35416700000000001</v>
      </c>
    </row>
    <row r="368" spans="1:3" x14ac:dyDescent="0.25">
      <c r="A368" s="1">
        <v>39.000010683743703</v>
      </c>
      <c r="B368" s="1">
        <v>0.98656243573190805</v>
      </c>
      <c r="C368" s="1">
        <v>0.35416700000000001</v>
      </c>
    </row>
    <row r="369" spans="1:3" x14ac:dyDescent="0.25">
      <c r="A369" s="1">
        <v>39.500380917040097</v>
      </c>
      <c r="B369" s="1">
        <v>0.98657748163376902</v>
      </c>
      <c r="C369" s="1">
        <v>0.35416700000000001</v>
      </c>
    </row>
    <row r="370" spans="1:3" x14ac:dyDescent="0.25">
      <c r="A370" s="1">
        <v>40.000751150336498</v>
      </c>
      <c r="B370" s="1">
        <v>0.98628240424945501</v>
      </c>
      <c r="C370" s="1">
        <v>0.35416700000000001</v>
      </c>
    </row>
    <row r="371" spans="1:3" x14ac:dyDescent="0.25">
      <c r="A371" s="1">
        <v>40.500319508259103</v>
      </c>
      <c r="B371" s="1">
        <v>0.98551756614715902</v>
      </c>
      <c r="C371" s="1">
        <v>0.35416700000000001</v>
      </c>
    </row>
    <row r="372" spans="1:3" x14ac:dyDescent="0.25">
      <c r="A372" s="1">
        <v>41.000689741555497</v>
      </c>
      <c r="B372" s="1">
        <v>0.98500129242811096</v>
      </c>
      <c r="C372" s="1">
        <v>0.35416700000000001</v>
      </c>
    </row>
    <row r="373" spans="1:3" x14ac:dyDescent="0.25">
      <c r="A373" s="1">
        <v>41.500258099478003</v>
      </c>
      <c r="B373" s="1">
        <v>0.98624804909553698</v>
      </c>
      <c r="C373" s="1">
        <v>0.35416700000000001</v>
      </c>
    </row>
    <row r="374" spans="1:3" x14ac:dyDescent="0.25">
      <c r="A374" s="1">
        <v>42.000628332774397</v>
      </c>
      <c r="B374" s="1">
        <v>0.98677078726558398</v>
      </c>
      <c r="C374" s="1">
        <v>0.35416700000000001</v>
      </c>
    </row>
    <row r="375" spans="1:3" x14ac:dyDescent="0.25">
      <c r="A375" s="1">
        <v>42.500196690697003</v>
      </c>
      <c r="B375" s="1">
        <v>0.98758276823371305</v>
      </c>
      <c r="C375" s="1">
        <v>0.35416700000000001</v>
      </c>
    </row>
    <row r="376" spans="1:3" x14ac:dyDescent="0.25">
      <c r="A376" s="1">
        <v>43.000566923993397</v>
      </c>
      <c r="B376" s="1">
        <v>0.98817733683506104</v>
      </c>
      <c r="C376" s="1">
        <v>0.35416700000000001</v>
      </c>
    </row>
    <row r="377" spans="1:3" x14ac:dyDescent="0.25">
      <c r="A377" s="1">
        <v>43.500135281916002</v>
      </c>
      <c r="B377" s="1">
        <v>0.98983758810963396</v>
      </c>
      <c r="C377" s="1">
        <v>0.35416700000000001</v>
      </c>
    </row>
    <row r="378" spans="1:3" x14ac:dyDescent="0.25">
      <c r="A378" s="1">
        <v>44.000505515212403</v>
      </c>
      <c r="B378" s="1">
        <v>0.99079765358323801</v>
      </c>
      <c r="C378" s="1">
        <v>0.35416700000000001</v>
      </c>
    </row>
    <row r="379" spans="1:3" x14ac:dyDescent="0.25">
      <c r="A379" s="1">
        <v>44.500073873134902</v>
      </c>
      <c r="B379" s="1">
        <v>0.99175927786706497</v>
      </c>
      <c r="C379" s="1">
        <v>0.35416700000000001</v>
      </c>
    </row>
    <row r="380" spans="1:3" x14ac:dyDescent="0.25">
      <c r="A380" s="1">
        <v>45.000444106431303</v>
      </c>
      <c r="B380" s="1">
        <v>0.99167456290565004</v>
      </c>
      <c r="C380" s="1">
        <v>0.35416700000000001</v>
      </c>
    </row>
    <row r="381" spans="1:3" x14ac:dyDescent="0.25">
      <c r="A381" s="1">
        <v>45.500012464353901</v>
      </c>
      <c r="B381" s="1">
        <v>0.99197855588070905</v>
      </c>
      <c r="C381" s="1">
        <v>0.35416700000000001</v>
      </c>
    </row>
    <row r="382" spans="1:3" x14ac:dyDescent="0.25">
      <c r="A382" s="1">
        <v>46.000382697650302</v>
      </c>
      <c r="B382" s="1">
        <v>0.99212395856693203</v>
      </c>
      <c r="C382" s="1">
        <v>0.35416700000000001</v>
      </c>
    </row>
    <row r="383" spans="1:3" x14ac:dyDescent="0.25">
      <c r="A383" s="1">
        <v>46.500752930946703</v>
      </c>
      <c r="B383" s="1">
        <v>0.99160594078058995</v>
      </c>
      <c r="C383" s="1">
        <v>0.35416700000000001</v>
      </c>
    </row>
    <row r="384" spans="1:3" x14ac:dyDescent="0.25">
      <c r="A384" s="1">
        <v>47.000321288869202</v>
      </c>
      <c r="B384" s="1">
        <v>0.99217296418808598</v>
      </c>
      <c r="C384" s="1">
        <v>0.35416700000000001</v>
      </c>
    </row>
    <row r="385" spans="1:3" x14ac:dyDescent="0.25">
      <c r="A385" s="1">
        <v>47.500691522165702</v>
      </c>
      <c r="B385" s="1">
        <v>0.99205207216597502</v>
      </c>
      <c r="C385" s="1">
        <v>0.35416700000000001</v>
      </c>
    </row>
    <row r="386" spans="1:3" x14ac:dyDescent="0.25">
      <c r="A386" s="1">
        <v>48.000259880088201</v>
      </c>
      <c r="B386" s="1">
        <v>0.99314964105474401</v>
      </c>
      <c r="C386" s="1">
        <v>0.35416700000000001</v>
      </c>
    </row>
    <row r="387" spans="1:3" x14ac:dyDescent="0.25">
      <c r="A387" s="1">
        <v>48.500630113384602</v>
      </c>
      <c r="B387" s="1">
        <v>0.99282325061233101</v>
      </c>
      <c r="C387" s="1">
        <v>0.35416700000000001</v>
      </c>
    </row>
    <row r="388" spans="1:3" x14ac:dyDescent="0.25">
      <c r="A388" s="1">
        <v>49.000198471307201</v>
      </c>
      <c r="B388" s="1">
        <v>0.99429065055068699</v>
      </c>
      <c r="C388" s="1">
        <v>0.35416700000000001</v>
      </c>
    </row>
    <row r="389" spans="1:3" x14ac:dyDescent="0.25">
      <c r="A389" s="1">
        <v>49.500568704603602</v>
      </c>
      <c r="B389" s="1">
        <v>0.99427674447945202</v>
      </c>
      <c r="C389" s="1">
        <v>0.35416700000000001</v>
      </c>
    </row>
    <row r="390" spans="1:3" x14ac:dyDescent="0.25">
      <c r="A390" s="1">
        <v>50.0001370625261</v>
      </c>
      <c r="B390" s="1">
        <v>0.99409775613947804</v>
      </c>
      <c r="C390" s="1">
        <v>0.35416700000000001</v>
      </c>
    </row>
    <row r="391" spans="1:3" x14ac:dyDescent="0.25">
      <c r="A391" s="1">
        <v>50.500507295822501</v>
      </c>
      <c r="B391" s="1">
        <v>0.99423986439387901</v>
      </c>
      <c r="C391" s="1">
        <v>0.35416700000000001</v>
      </c>
    </row>
    <row r="392" spans="1:3" x14ac:dyDescent="0.25">
      <c r="A392" s="1">
        <v>51.0000756537451</v>
      </c>
      <c r="B392" s="1">
        <v>0.99431407192969501</v>
      </c>
      <c r="C392" s="1">
        <v>0.35416700000000001</v>
      </c>
    </row>
    <row r="393" spans="1:3" x14ac:dyDescent="0.25">
      <c r="A393" s="1">
        <v>51.500445887041501</v>
      </c>
      <c r="B393" s="1">
        <v>0.99398071679554501</v>
      </c>
      <c r="C393" s="1">
        <v>0.35416700000000001</v>
      </c>
    </row>
    <row r="394" spans="1:3" x14ac:dyDescent="0.25">
      <c r="A394" s="1">
        <v>52.000014244964099</v>
      </c>
      <c r="B394" s="1">
        <v>0.99364214781849503</v>
      </c>
      <c r="C394" s="1">
        <v>0.35416700000000001</v>
      </c>
    </row>
    <row r="395" spans="1:3" x14ac:dyDescent="0.25">
      <c r="A395" s="1">
        <v>52.5003844782605</v>
      </c>
      <c r="B395" s="1">
        <v>0.99450403882902905</v>
      </c>
      <c r="C395" s="1">
        <v>0.35416700000000001</v>
      </c>
    </row>
    <row r="396" spans="1:3" x14ac:dyDescent="0.25">
      <c r="A396" s="1">
        <v>53.000754711556901</v>
      </c>
      <c r="B396" s="1">
        <v>0.99537426860602796</v>
      </c>
      <c r="C396" s="1">
        <v>0.35416700000000001</v>
      </c>
    </row>
    <row r="397" spans="1:3" x14ac:dyDescent="0.25">
      <c r="A397" s="1">
        <v>53.5003230694794</v>
      </c>
      <c r="B397" s="1">
        <v>0.99484571704949398</v>
      </c>
      <c r="C397" s="1">
        <v>0.35416700000000001</v>
      </c>
    </row>
    <row r="398" spans="1:3" x14ac:dyDescent="0.25">
      <c r="A398" s="1">
        <v>54.0006933027759</v>
      </c>
      <c r="B398" s="1">
        <v>0.99442989502207502</v>
      </c>
      <c r="C398" s="1">
        <v>0.35416700000000001</v>
      </c>
    </row>
    <row r="399" spans="1:3" x14ac:dyDescent="0.25">
      <c r="A399" s="1">
        <v>54.500261660698399</v>
      </c>
      <c r="B399" s="1">
        <v>0.993761146057209</v>
      </c>
      <c r="C399" s="1">
        <v>0.35416700000000001</v>
      </c>
    </row>
    <row r="400" spans="1:3" x14ac:dyDescent="0.25">
      <c r="A400" s="1">
        <v>55.0006318939948</v>
      </c>
      <c r="B400" s="1">
        <v>0.99368559198629003</v>
      </c>
      <c r="C400" s="1">
        <v>0.35416700000000001</v>
      </c>
    </row>
    <row r="401" spans="1:3" x14ac:dyDescent="0.25">
      <c r="A401" s="1">
        <v>55.500200251917398</v>
      </c>
      <c r="B401" s="1">
        <v>0.99410642840490104</v>
      </c>
      <c r="C401" s="1">
        <v>0.35416700000000001</v>
      </c>
    </row>
    <row r="402" spans="1:3" x14ac:dyDescent="0.25">
      <c r="A402" s="1">
        <v>56.0005704852138</v>
      </c>
      <c r="B402" s="1">
        <v>0.99474289314449704</v>
      </c>
      <c r="C402" s="1">
        <v>0.35416700000000001</v>
      </c>
    </row>
    <row r="403" spans="1:3" x14ac:dyDescent="0.25">
      <c r="A403" s="1">
        <v>56.500138843136298</v>
      </c>
      <c r="B403" s="1">
        <v>0.99497952168957704</v>
      </c>
      <c r="C403" s="1">
        <v>0.35416700000000001</v>
      </c>
    </row>
    <row r="404" spans="1:3" x14ac:dyDescent="0.25">
      <c r="A404" s="1">
        <v>57.000509076432699</v>
      </c>
      <c r="B404" s="1">
        <v>0.995837159288397</v>
      </c>
      <c r="C404" s="1">
        <v>0.35416700000000001</v>
      </c>
    </row>
    <row r="405" spans="1:3" x14ac:dyDescent="0.25">
      <c r="A405" s="1">
        <v>57.500077434355298</v>
      </c>
      <c r="B405" s="1">
        <v>0.99632436378366795</v>
      </c>
      <c r="C405" s="1">
        <v>0.35416700000000001</v>
      </c>
    </row>
    <row r="406" spans="1:3" x14ac:dyDescent="0.25">
      <c r="A406" s="1">
        <v>58.000447667651699</v>
      </c>
      <c r="B406" s="1">
        <v>0.99602608620810995</v>
      </c>
      <c r="C406" s="1">
        <v>0.35416700000000001</v>
      </c>
    </row>
    <row r="407" spans="1:3" x14ac:dyDescent="0.25">
      <c r="A407" s="1">
        <v>58.500016025574197</v>
      </c>
      <c r="B407" s="1">
        <v>0.99607786494612705</v>
      </c>
      <c r="C407" s="1">
        <v>0.35416700000000001</v>
      </c>
    </row>
    <row r="408" spans="1:3" x14ac:dyDescent="0.25">
      <c r="A408" s="1">
        <v>59.000386258870698</v>
      </c>
      <c r="B408" s="1">
        <v>0.99624971455828004</v>
      </c>
      <c r="C408" s="1">
        <v>0.35416700000000001</v>
      </c>
    </row>
    <row r="409" spans="1:3" x14ac:dyDescent="0.25">
      <c r="A409" s="1">
        <v>59.500756492167099</v>
      </c>
      <c r="B409" s="1">
        <v>0.99702662319007596</v>
      </c>
      <c r="C409" s="1">
        <v>0.35416700000000001</v>
      </c>
    </row>
    <row r="410" spans="1:3" x14ac:dyDescent="0.25">
      <c r="A410" s="1">
        <v>60.000324850089598</v>
      </c>
      <c r="B410" s="1">
        <v>0.99760572796357905</v>
      </c>
      <c r="C410" s="1">
        <v>0.35416700000000001</v>
      </c>
    </row>
    <row r="411" spans="1:3" x14ac:dyDescent="0.25">
      <c r="A411" s="1">
        <v>60.500695083385999</v>
      </c>
      <c r="B411" s="1">
        <v>0.99737912867871703</v>
      </c>
      <c r="C411" s="1">
        <v>0.35416700000000001</v>
      </c>
    </row>
    <row r="412" spans="1:3" x14ac:dyDescent="0.25">
      <c r="A412" s="1">
        <v>61.000263441308597</v>
      </c>
      <c r="B412" s="1">
        <v>0.99703096763382504</v>
      </c>
      <c r="C412" s="1">
        <v>0.35416700000000001</v>
      </c>
    </row>
    <row r="413" spans="1:3" x14ac:dyDescent="0.25">
      <c r="A413" s="1">
        <v>61.500633674604998</v>
      </c>
      <c r="B413" s="1">
        <v>0.99610318070501802</v>
      </c>
      <c r="C413" s="1">
        <v>0.35416700000000001</v>
      </c>
    </row>
    <row r="414" spans="1:3" x14ac:dyDescent="0.25">
      <c r="A414" s="1">
        <v>62.000202032527497</v>
      </c>
      <c r="B414" s="1">
        <v>0.99509138443183698</v>
      </c>
      <c r="C414" s="1">
        <v>0.35416700000000001</v>
      </c>
    </row>
    <row r="415" spans="1:3" x14ac:dyDescent="0.25">
      <c r="A415" s="1">
        <v>62.500572265823898</v>
      </c>
      <c r="B415" s="1">
        <v>0.99564537562350797</v>
      </c>
      <c r="C415" s="1">
        <v>0.35416700000000001</v>
      </c>
    </row>
    <row r="416" spans="1:3" x14ac:dyDescent="0.25">
      <c r="A416" s="1">
        <v>63.000140623746503</v>
      </c>
      <c r="B416" s="1">
        <v>0.99622307697595303</v>
      </c>
      <c r="C416" s="1">
        <v>0.35416700000000001</v>
      </c>
    </row>
    <row r="417" spans="1:3" x14ac:dyDescent="0.25">
      <c r="A417" s="1">
        <v>63.500510857042897</v>
      </c>
      <c r="B417" s="1">
        <v>0.996767057951777</v>
      </c>
      <c r="C417" s="1">
        <v>0.35416700000000001</v>
      </c>
    </row>
    <row r="418" spans="1:3" x14ac:dyDescent="0.25">
      <c r="A418" s="1">
        <v>64.000079214965496</v>
      </c>
      <c r="B418" s="1">
        <v>0.99674113258670105</v>
      </c>
      <c r="C418" s="1">
        <v>0.35416700000000001</v>
      </c>
    </row>
    <row r="419" spans="1:3" x14ac:dyDescent="0.25">
      <c r="A419" s="1">
        <v>64.500449448261904</v>
      </c>
      <c r="B419" s="1">
        <v>0.99648286823899301</v>
      </c>
      <c r="C419" s="1">
        <v>0.35416700000000001</v>
      </c>
    </row>
    <row r="420" spans="1:3" x14ac:dyDescent="0.25">
      <c r="A420" s="1">
        <v>65.000017806184403</v>
      </c>
      <c r="B420" s="1">
        <v>0.99596851972389999</v>
      </c>
      <c r="C420" s="1">
        <v>0.35416700000000001</v>
      </c>
    </row>
    <row r="421" spans="1:3" x14ac:dyDescent="0.25">
      <c r="A421" s="1">
        <v>65.500388039480796</v>
      </c>
      <c r="B421" s="1">
        <v>0.99668746449854195</v>
      </c>
      <c r="C421" s="1">
        <v>0.35416700000000001</v>
      </c>
    </row>
    <row r="422" spans="1:3" x14ac:dyDescent="0.25">
      <c r="A422" s="1">
        <v>66.000758272777304</v>
      </c>
      <c r="B422" s="1">
        <v>0.99616175612197599</v>
      </c>
      <c r="C422" s="1">
        <v>0.35416700000000001</v>
      </c>
    </row>
    <row r="423" spans="1:3" x14ac:dyDescent="0.25">
      <c r="A423" s="1">
        <v>66.500326630699803</v>
      </c>
      <c r="B423" s="1">
        <v>0.99606979652787797</v>
      </c>
      <c r="C423" s="1">
        <v>0.35416700000000001</v>
      </c>
    </row>
    <row r="424" spans="1:3" x14ac:dyDescent="0.25">
      <c r="A424" s="1">
        <v>67.000696863996197</v>
      </c>
      <c r="B424" s="1">
        <v>0.99616519675868997</v>
      </c>
      <c r="C424" s="1">
        <v>0.35416700000000001</v>
      </c>
    </row>
    <row r="425" spans="1:3" x14ac:dyDescent="0.25">
      <c r="A425" s="1">
        <v>67.500265221918795</v>
      </c>
      <c r="B425" s="1">
        <v>0.995529039826756</v>
      </c>
      <c r="C425" s="1">
        <v>0.35416700000000001</v>
      </c>
    </row>
    <row r="426" spans="1:3" x14ac:dyDescent="0.25">
      <c r="A426" s="1">
        <v>68.000635455215203</v>
      </c>
      <c r="B426" s="1">
        <v>0.99503112660038195</v>
      </c>
      <c r="C426" s="1">
        <v>0.35416700000000001</v>
      </c>
    </row>
    <row r="427" spans="1:3" x14ac:dyDescent="0.25">
      <c r="A427" s="1">
        <v>68.500203813137702</v>
      </c>
      <c r="B427" s="1">
        <v>0.99556702657417895</v>
      </c>
      <c r="C427" s="1">
        <v>0.35416700000000001</v>
      </c>
    </row>
    <row r="428" spans="1:3" x14ac:dyDescent="0.25">
      <c r="A428" s="1">
        <v>69.000574046434096</v>
      </c>
      <c r="B428" s="1">
        <v>0.99607795746604899</v>
      </c>
      <c r="C428" s="1">
        <v>0.35416700000000001</v>
      </c>
    </row>
    <row r="429" spans="1:3" x14ac:dyDescent="0.25">
      <c r="A429" s="1">
        <v>69.500142404356694</v>
      </c>
      <c r="B429" s="1">
        <v>0.99667832624810404</v>
      </c>
      <c r="C429" s="1">
        <v>0.35416700000000001</v>
      </c>
    </row>
    <row r="430" spans="1:3" x14ac:dyDescent="0.25">
      <c r="A430" s="1">
        <v>70.000512637653102</v>
      </c>
      <c r="B430" s="1">
        <v>0.99668409620350296</v>
      </c>
      <c r="C430" s="1">
        <v>0.35416700000000001</v>
      </c>
    </row>
    <row r="431" spans="1:3" x14ac:dyDescent="0.25">
      <c r="A431" s="1">
        <v>70.500080995575601</v>
      </c>
      <c r="B431" s="1">
        <v>0.99741962046049903</v>
      </c>
      <c r="C431" s="1">
        <v>0.35416700000000001</v>
      </c>
    </row>
    <row r="432" spans="1:3" x14ac:dyDescent="0.25">
      <c r="A432" s="1">
        <v>71.000451228872095</v>
      </c>
      <c r="B432" s="1">
        <v>0.99725440771455498</v>
      </c>
      <c r="C432" s="1">
        <v>0.35416700000000001</v>
      </c>
    </row>
    <row r="433" spans="1:3" x14ac:dyDescent="0.25">
      <c r="A433" s="1">
        <v>71.500019586794593</v>
      </c>
      <c r="B433" s="1">
        <v>0.99653169723942903</v>
      </c>
      <c r="C433" s="1">
        <v>0.35416700000000001</v>
      </c>
    </row>
    <row r="434" spans="1:3" x14ac:dyDescent="0.25">
      <c r="A434" s="1">
        <v>72.000389820091002</v>
      </c>
      <c r="B434" s="1">
        <v>0.99660182596477898</v>
      </c>
      <c r="C434" s="1">
        <v>0.35416700000000001</v>
      </c>
    </row>
    <row r="435" spans="1:3" x14ac:dyDescent="0.25">
      <c r="A435" s="1">
        <v>72.500760053387395</v>
      </c>
      <c r="B435" s="1">
        <v>0.99694354431740895</v>
      </c>
      <c r="C435" s="1">
        <v>0.35416700000000001</v>
      </c>
    </row>
    <row r="436" spans="1:3" x14ac:dyDescent="0.25">
      <c r="A436" s="1">
        <v>73.000328411309994</v>
      </c>
      <c r="B436" s="1">
        <v>0.99709605209945296</v>
      </c>
      <c r="C436" s="1">
        <v>0.35416700000000001</v>
      </c>
    </row>
    <row r="437" spans="1:3" x14ac:dyDescent="0.25">
      <c r="A437" s="1">
        <v>73.500698644606402</v>
      </c>
      <c r="B437" s="1">
        <v>0.99644754429111404</v>
      </c>
      <c r="C437" s="1">
        <v>0.35416700000000001</v>
      </c>
    </row>
    <row r="438" spans="1:3" x14ac:dyDescent="0.25">
      <c r="A438" s="1">
        <v>74.000267002528901</v>
      </c>
      <c r="B438" s="1">
        <v>0.99678090718627899</v>
      </c>
      <c r="C438" s="1">
        <v>0.35416700000000001</v>
      </c>
    </row>
    <row r="439" spans="1:3" x14ac:dyDescent="0.25">
      <c r="A439" s="1">
        <v>74.500637235825394</v>
      </c>
      <c r="B439" s="1">
        <v>0.99632267380800199</v>
      </c>
      <c r="C439" s="1">
        <v>0.35416700000000001</v>
      </c>
    </row>
    <row r="440" spans="1:3" x14ac:dyDescent="0.25">
      <c r="A440" s="1">
        <v>75.000205593747907</v>
      </c>
      <c r="B440" s="1">
        <v>0.99603714386959397</v>
      </c>
      <c r="C440" s="1">
        <v>0.35416700000000001</v>
      </c>
    </row>
    <row r="441" spans="1:3" x14ac:dyDescent="0.25">
      <c r="A441" s="1">
        <v>75.500575827044301</v>
      </c>
      <c r="B441" s="1">
        <v>0.99550169019716095</v>
      </c>
      <c r="C441" s="1">
        <v>0.35416700000000001</v>
      </c>
    </row>
    <row r="442" spans="1:3" x14ac:dyDescent="0.25">
      <c r="A442" s="1">
        <v>76.000144184966899</v>
      </c>
      <c r="B442" s="1">
        <v>0.99586426129053696</v>
      </c>
      <c r="C442" s="1">
        <v>0.35416700000000001</v>
      </c>
    </row>
    <row r="443" spans="1:3" x14ac:dyDescent="0.25">
      <c r="A443" s="1">
        <v>76.500514418263293</v>
      </c>
      <c r="B443" s="1">
        <v>0.99559354409468603</v>
      </c>
      <c r="C443" s="1">
        <v>0.35416700000000001</v>
      </c>
    </row>
    <row r="444" spans="1:3" x14ac:dyDescent="0.25">
      <c r="A444" s="1">
        <v>77.000082776185806</v>
      </c>
      <c r="B444" s="1">
        <v>0.99619354058742104</v>
      </c>
      <c r="C444" s="1">
        <v>0.35416700000000001</v>
      </c>
    </row>
    <row r="445" spans="1:3" x14ac:dyDescent="0.25">
      <c r="A445" s="1">
        <v>77.5004530094822</v>
      </c>
      <c r="B445" s="1">
        <v>0.99708483398103798</v>
      </c>
      <c r="C445" s="1">
        <v>0.35416700000000001</v>
      </c>
    </row>
    <row r="446" spans="1:3" x14ac:dyDescent="0.25">
      <c r="A446" s="1">
        <v>78.000021367404798</v>
      </c>
      <c r="B446" s="1">
        <v>0.997340808247421</v>
      </c>
      <c r="C446" s="1">
        <v>0.35416700000000001</v>
      </c>
    </row>
    <row r="447" spans="1:3" x14ac:dyDescent="0.25">
      <c r="A447" s="1">
        <v>78.500391600701207</v>
      </c>
      <c r="B447" s="1">
        <v>0.99732473203426097</v>
      </c>
      <c r="C447" s="1">
        <v>0.35416700000000001</v>
      </c>
    </row>
    <row r="448" spans="1:3" x14ac:dyDescent="0.25">
      <c r="A448" s="1">
        <v>79.000761833997601</v>
      </c>
      <c r="B448" s="1">
        <v>0.99740345089402604</v>
      </c>
      <c r="C448" s="1">
        <v>0.35416700000000001</v>
      </c>
    </row>
    <row r="449" spans="1:3" x14ac:dyDescent="0.25">
      <c r="A449" s="1">
        <v>79.500330191920199</v>
      </c>
      <c r="B449" s="1">
        <v>0.99726013019570903</v>
      </c>
      <c r="C449" s="1">
        <v>0.35416700000000001</v>
      </c>
    </row>
    <row r="450" spans="1:3" x14ac:dyDescent="0.25">
      <c r="A450" s="1">
        <v>80.000700425216607</v>
      </c>
      <c r="B450" s="1">
        <v>0.99692167893182204</v>
      </c>
      <c r="C450" s="1">
        <v>0.35416700000000001</v>
      </c>
    </row>
    <row r="451" spans="1:3" x14ac:dyDescent="0.25">
      <c r="A451" s="1">
        <v>80.500268783139106</v>
      </c>
      <c r="B451" s="1">
        <v>0.99643703205248202</v>
      </c>
      <c r="C451" s="1">
        <v>0.35416700000000001</v>
      </c>
    </row>
    <row r="452" spans="1:3" x14ac:dyDescent="0.25">
      <c r="A452" s="1">
        <v>81.000639016435599</v>
      </c>
      <c r="B452" s="1">
        <v>0.99646311407979904</v>
      </c>
      <c r="C452" s="1">
        <v>0.35416700000000001</v>
      </c>
    </row>
    <row r="453" spans="1:3" x14ac:dyDescent="0.25">
      <c r="A453" s="1">
        <v>81.500207374358098</v>
      </c>
      <c r="B453" s="1">
        <v>0.99627454468588295</v>
      </c>
      <c r="C453" s="1">
        <v>0.35416700000000001</v>
      </c>
    </row>
    <row r="454" spans="1:3" x14ac:dyDescent="0.25">
      <c r="A454" s="1">
        <v>82.000577607654506</v>
      </c>
      <c r="B454" s="1">
        <v>0.99651216332777603</v>
      </c>
      <c r="C454" s="1">
        <v>0.35416700000000001</v>
      </c>
    </row>
    <row r="455" spans="1:3" x14ac:dyDescent="0.25">
      <c r="A455" s="1">
        <v>82.500145965577104</v>
      </c>
      <c r="B455" s="1">
        <v>0.99756112946556297</v>
      </c>
      <c r="C455" s="1">
        <v>0.35416700000000001</v>
      </c>
    </row>
    <row r="456" spans="1:3" x14ac:dyDescent="0.25">
      <c r="A456" s="1">
        <v>83.000516198873498</v>
      </c>
      <c r="B456" s="1">
        <v>0.99804933592149103</v>
      </c>
      <c r="C456" s="1">
        <v>0.35416700000000001</v>
      </c>
    </row>
    <row r="457" spans="1:3" x14ac:dyDescent="0.25">
      <c r="A457" s="1">
        <v>83.500084556795997</v>
      </c>
      <c r="B457" s="1">
        <v>0.99841481874251803</v>
      </c>
      <c r="C457" s="1">
        <v>0.35416700000000001</v>
      </c>
    </row>
    <row r="458" spans="1:3" x14ac:dyDescent="0.25">
      <c r="A458" s="1">
        <v>84.000454790092405</v>
      </c>
      <c r="B458" s="1">
        <v>0.99830973721998495</v>
      </c>
      <c r="C458" s="1">
        <v>0.35416700000000001</v>
      </c>
    </row>
    <row r="459" spans="1:3" x14ac:dyDescent="0.25">
      <c r="A459" s="1">
        <v>84.500023148015003</v>
      </c>
      <c r="B459" s="1">
        <v>0.99754400082207395</v>
      </c>
      <c r="C459" s="1">
        <v>0.35416700000000001</v>
      </c>
    </row>
    <row r="460" spans="1:3" x14ac:dyDescent="0.25">
      <c r="A460" s="1">
        <v>85.000393381311397</v>
      </c>
      <c r="B460" s="1">
        <v>0.99725711208558498</v>
      </c>
      <c r="C460" s="1">
        <v>0.35416700000000001</v>
      </c>
    </row>
    <row r="461" spans="1:3" x14ac:dyDescent="0.25">
      <c r="A461" s="1">
        <v>85.500763614607806</v>
      </c>
      <c r="B461" s="1">
        <v>0.99713831479339798</v>
      </c>
      <c r="C461" s="1">
        <v>0.35416700000000001</v>
      </c>
    </row>
    <row r="462" spans="1:3" x14ac:dyDescent="0.25">
      <c r="A462" s="1">
        <v>86.000331972530404</v>
      </c>
      <c r="B462" s="1">
        <v>0.99717907764689295</v>
      </c>
      <c r="C462" s="1">
        <v>0.35416700000000001</v>
      </c>
    </row>
    <row r="463" spans="1:3" x14ac:dyDescent="0.25">
      <c r="A463" s="1">
        <v>86.500702205826798</v>
      </c>
      <c r="B463" s="1">
        <v>0.99737681536661604</v>
      </c>
      <c r="C463" s="1">
        <v>0.35416700000000001</v>
      </c>
    </row>
    <row r="464" spans="1:3" x14ac:dyDescent="0.25">
      <c r="A464" s="1">
        <v>87.000270563749297</v>
      </c>
      <c r="B464" s="1">
        <v>0.99717297629272295</v>
      </c>
      <c r="C464" s="1">
        <v>0.35416700000000001</v>
      </c>
    </row>
    <row r="465" spans="1:3" x14ac:dyDescent="0.25">
      <c r="A465" s="1">
        <v>87.500640797045705</v>
      </c>
      <c r="B465" s="1">
        <v>0.99729649309634805</v>
      </c>
      <c r="C465" s="1">
        <v>0.35416700000000001</v>
      </c>
    </row>
    <row r="466" spans="1:3" x14ac:dyDescent="0.25">
      <c r="A466" s="1">
        <v>88.000209154968303</v>
      </c>
      <c r="B466" s="1">
        <v>0.99755214636446798</v>
      </c>
      <c r="C466" s="1">
        <v>0.35416700000000001</v>
      </c>
    </row>
    <row r="467" spans="1:3" x14ac:dyDescent="0.25">
      <c r="A467" s="1">
        <v>88.500579388264697</v>
      </c>
      <c r="B467" s="1">
        <v>0.99774028768259004</v>
      </c>
      <c r="C467" s="1">
        <v>0.35416700000000001</v>
      </c>
    </row>
    <row r="468" spans="1:3" x14ac:dyDescent="0.25">
      <c r="A468" s="1">
        <v>89.000147746187196</v>
      </c>
      <c r="B468" s="1">
        <v>0.99810731481455095</v>
      </c>
      <c r="C468" s="1">
        <v>0.35416700000000001</v>
      </c>
    </row>
    <row r="469" spans="1:3" x14ac:dyDescent="0.25">
      <c r="A469" s="1">
        <v>89.500517979483703</v>
      </c>
      <c r="B469" s="1">
        <v>0.99817329676408495</v>
      </c>
      <c r="C469" s="1">
        <v>0.35416700000000001</v>
      </c>
    </row>
    <row r="470" spans="1:3" x14ac:dyDescent="0.25">
      <c r="A470" s="1">
        <v>90.000086337406202</v>
      </c>
      <c r="B470" s="1">
        <v>0.99792350829038501</v>
      </c>
      <c r="C470" s="1">
        <v>0.35416700000000001</v>
      </c>
    </row>
    <row r="471" spans="1:3" x14ac:dyDescent="0.25">
      <c r="A471" s="1">
        <v>90.500456570702596</v>
      </c>
      <c r="B471" s="1">
        <v>0.99812984967342799</v>
      </c>
      <c r="C471" s="1">
        <v>0.35416700000000001</v>
      </c>
    </row>
    <row r="472" spans="1:3" x14ac:dyDescent="0.25">
      <c r="A472" s="1">
        <v>91.000024928625194</v>
      </c>
      <c r="B472" s="1">
        <v>0.99790857354259199</v>
      </c>
      <c r="C472" s="1">
        <v>0.35416700000000001</v>
      </c>
    </row>
    <row r="473" spans="1:3" x14ac:dyDescent="0.25">
      <c r="A473" s="1">
        <v>91.500395161921602</v>
      </c>
      <c r="B473" s="1">
        <v>0.99778088520698804</v>
      </c>
      <c r="C473" s="1">
        <v>0.35416700000000001</v>
      </c>
    </row>
    <row r="474" spans="1:3" x14ac:dyDescent="0.25">
      <c r="A474" s="1">
        <v>92.000765395217996</v>
      </c>
      <c r="B474" s="1">
        <v>0.997497161168588</v>
      </c>
      <c r="C474" s="1">
        <v>0.35416700000000001</v>
      </c>
    </row>
    <row r="475" spans="1:3" x14ac:dyDescent="0.25">
      <c r="A475" s="1">
        <v>92.500333753140495</v>
      </c>
      <c r="B475" s="1">
        <v>0.99697766719649705</v>
      </c>
      <c r="C475" s="1">
        <v>0.35416700000000001</v>
      </c>
    </row>
    <row r="476" spans="1:3" x14ac:dyDescent="0.25">
      <c r="A476" s="1">
        <v>93.000703986436903</v>
      </c>
      <c r="B476" s="1">
        <v>0.99675393400279999</v>
      </c>
      <c r="C476" s="1">
        <v>0.35416700000000001</v>
      </c>
    </row>
    <row r="477" spans="1:3" x14ac:dyDescent="0.25">
      <c r="A477" s="1">
        <v>93.500272344359502</v>
      </c>
      <c r="B477" s="1">
        <v>0.99701135779826999</v>
      </c>
      <c r="C477" s="1">
        <v>0.35416700000000001</v>
      </c>
    </row>
    <row r="478" spans="1:3" x14ac:dyDescent="0.25">
      <c r="A478" s="1">
        <v>94.000642577655896</v>
      </c>
      <c r="B478" s="1">
        <v>0.996946484866849</v>
      </c>
      <c r="C478" s="1">
        <v>0.35416700000000001</v>
      </c>
    </row>
    <row r="479" spans="1:3" x14ac:dyDescent="0.25">
      <c r="A479" s="1">
        <v>94.500210935578494</v>
      </c>
      <c r="B479" s="1">
        <v>0.99701153471352999</v>
      </c>
      <c r="C479" s="1">
        <v>0.35416700000000001</v>
      </c>
    </row>
    <row r="480" spans="1:3" x14ac:dyDescent="0.25">
      <c r="A480" s="1">
        <v>95.000581168874902</v>
      </c>
      <c r="B480" s="1">
        <v>0.997325233479054</v>
      </c>
      <c r="C480" s="1">
        <v>0.35416700000000001</v>
      </c>
    </row>
    <row r="481" spans="1:3" x14ac:dyDescent="0.25">
      <c r="A481" s="1">
        <v>95.500149526797401</v>
      </c>
      <c r="B481" s="1">
        <v>0.99757904438506995</v>
      </c>
      <c r="C481" s="1">
        <v>0.35416700000000001</v>
      </c>
    </row>
    <row r="482" spans="1:3" x14ac:dyDescent="0.25">
      <c r="A482" s="1">
        <v>96.000519760093795</v>
      </c>
      <c r="B482" s="1">
        <v>0.99704528959439997</v>
      </c>
      <c r="C482" s="1">
        <v>0.35416700000000001</v>
      </c>
    </row>
    <row r="483" spans="1:3" x14ac:dyDescent="0.25">
      <c r="A483" s="1">
        <v>96.500088118016393</v>
      </c>
      <c r="B483" s="1">
        <v>0.99734143971325695</v>
      </c>
      <c r="C483" s="1">
        <v>0.35416700000000001</v>
      </c>
    </row>
    <row r="484" spans="1:3" x14ac:dyDescent="0.25">
      <c r="A484" s="1">
        <v>97.000458351312801</v>
      </c>
      <c r="B484" s="1">
        <v>0.99738161661431302</v>
      </c>
      <c r="C484" s="1">
        <v>0.35416700000000001</v>
      </c>
    </row>
    <row r="485" spans="1:3" x14ac:dyDescent="0.25">
      <c r="A485" s="1">
        <v>97.5000267092353</v>
      </c>
      <c r="B485" s="1">
        <v>0.99761468269037801</v>
      </c>
      <c r="C485" s="1">
        <v>0.35416700000000001</v>
      </c>
    </row>
    <row r="486" spans="1:3" x14ac:dyDescent="0.25">
      <c r="A486" s="1">
        <v>98.000396942531793</v>
      </c>
      <c r="B486" s="1">
        <v>0.99817002611097505</v>
      </c>
      <c r="C486" s="1">
        <v>0.35416700000000001</v>
      </c>
    </row>
    <row r="487" spans="1:3" x14ac:dyDescent="0.25">
      <c r="A487" s="1">
        <v>98.500767175828202</v>
      </c>
      <c r="B487" s="1">
        <v>0.99846204399056704</v>
      </c>
      <c r="C487" s="1">
        <v>0.35416700000000001</v>
      </c>
    </row>
    <row r="488" spans="1:3" x14ac:dyDescent="0.25">
      <c r="A488" s="1">
        <v>99.0003355337507</v>
      </c>
      <c r="B488" s="1">
        <v>0.99816913956181097</v>
      </c>
      <c r="C488" s="1">
        <v>0.35416700000000001</v>
      </c>
    </row>
    <row r="489" spans="1:3" x14ac:dyDescent="0.25">
      <c r="A489" s="1">
        <v>99.500705767047094</v>
      </c>
      <c r="B489" s="1">
        <v>0.99833335929502098</v>
      </c>
      <c r="C489" s="1">
        <v>0.35416700000000001</v>
      </c>
    </row>
    <row r="490" spans="1:3" x14ac:dyDescent="0.25">
      <c r="A490" s="1">
        <v>100.00027412497001</v>
      </c>
      <c r="B490" s="1">
        <v>0.99777686624177198</v>
      </c>
      <c r="C490" s="1">
        <v>0.35416700000000001</v>
      </c>
    </row>
    <row r="491" spans="1:3" x14ac:dyDescent="0.25">
      <c r="A491" s="1">
        <v>100.500644358266</v>
      </c>
      <c r="B491" s="1">
        <v>0.99736419365313</v>
      </c>
      <c r="C491" s="1">
        <v>0.35416700000000001</v>
      </c>
    </row>
    <row r="492" spans="1:3" x14ac:dyDescent="0.25">
      <c r="A492" s="1">
        <v>101.000212716189</v>
      </c>
      <c r="B492" s="1">
        <v>0.99787260933963096</v>
      </c>
      <c r="C492" s="1">
        <v>0.35416700000000001</v>
      </c>
    </row>
    <row r="493" spans="1:3" x14ac:dyDescent="0.25">
      <c r="A493" s="1">
        <v>101.50058294948499</v>
      </c>
      <c r="B493" s="1">
        <v>0.99805873590990302</v>
      </c>
      <c r="C493" s="1">
        <v>0.35416700000000001</v>
      </c>
    </row>
    <row r="494" spans="1:3" x14ac:dyDescent="0.25">
      <c r="A494" s="1">
        <v>102.000151307408</v>
      </c>
      <c r="B494" s="1">
        <v>0.99751452026794296</v>
      </c>
      <c r="C494" s="1">
        <v>0.35416700000000001</v>
      </c>
    </row>
    <row r="495" spans="1:3" x14ac:dyDescent="0.25">
      <c r="A495" s="1">
        <v>102.500521540704</v>
      </c>
      <c r="B495" s="1">
        <v>0.99752685804980401</v>
      </c>
      <c r="C495" s="1">
        <v>0.35416700000000001</v>
      </c>
    </row>
    <row r="496" spans="1:3" x14ac:dyDescent="0.25">
      <c r="A496" s="1">
        <v>103.000089898627</v>
      </c>
      <c r="B496" s="1">
        <v>0.99780762896571196</v>
      </c>
      <c r="C496" s="1">
        <v>0.35416700000000001</v>
      </c>
    </row>
    <row r="497" spans="1:3" x14ac:dyDescent="0.25">
      <c r="A497" s="1">
        <v>103.50046013192301</v>
      </c>
      <c r="B497" s="1">
        <v>0.99836581516352796</v>
      </c>
      <c r="C497" s="1">
        <v>0.35416700000000001</v>
      </c>
    </row>
    <row r="498" spans="1:3" x14ac:dyDescent="0.25">
      <c r="A498" s="1">
        <v>104.000028489846</v>
      </c>
      <c r="B498" s="1">
        <v>0.99853826729754103</v>
      </c>
      <c r="C498" s="1">
        <v>0.35416700000000001</v>
      </c>
    </row>
    <row r="499" spans="1:3" x14ac:dyDescent="0.25">
      <c r="A499" s="1">
        <v>104.500398723142</v>
      </c>
      <c r="B499" s="1">
        <v>0.99828265873495903</v>
      </c>
      <c r="C499" s="1">
        <v>0.35416700000000001</v>
      </c>
    </row>
    <row r="500" spans="1:3" x14ac:dyDescent="0.25">
      <c r="A500" s="1">
        <v>105.00076895643799</v>
      </c>
      <c r="B500" s="1">
        <v>0.99831750859507695</v>
      </c>
      <c r="C500" s="1">
        <v>0.35416700000000001</v>
      </c>
    </row>
    <row r="501" spans="1:3" x14ac:dyDescent="0.25">
      <c r="A501" s="1">
        <v>105.500337314361</v>
      </c>
      <c r="B501" s="1">
        <v>0.99821374417075903</v>
      </c>
      <c r="C501" s="1">
        <v>0.35416700000000001</v>
      </c>
    </row>
    <row r="502" spans="1:3" x14ac:dyDescent="0.25">
      <c r="A502" s="1">
        <v>106.000707547657</v>
      </c>
      <c r="B502" s="1">
        <v>0.99778776933549196</v>
      </c>
      <c r="C502" s="1">
        <v>0.35416700000000001</v>
      </c>
    </row>
    <row r="503" spans="1:3" x14ac:dyDescent="0.25">
      <c r="A503" s="1">
        <v>106.50027590558</v>
      </c>
      <c r="B503" s="1">
        <v>0.99806200239061305</v>
      </c>
      <c r="C503" s="1">
        <v>0.35416700000000001</v>
      </c>
    </row>
    <row r="504" spans="1:3" x14ac:dyDescent="0.25">
      <c r="A504" s="1">
        <v>107.00064613887599</v>
      </c>
      <c r="B504" s="1">
        <v>0.99802929995625</v>
      </c>
      <c r="C504" s="1">
        <v>0.35416700000000001</v>
      </c>
    </row>
    <row r="505" spans="1:3" x14ac:dyDescent="0.25">
      <c r="A505" s="1">
        <v>107.500214496799</v>
      </c>
      <c r="B505" s="1">
        <v>0.998237405874419</v>
      </c>
      <c r="C505" s="1">
        <v>0.35416700000000001</v>
      </c>
    </row>
    <row r="506" spans="1:3" x14ac:dyDescent="0.25">
      <c r="A506" s="1">
        <v>108.000584730095</v>
      </c>
      <c r="B506" s="1">
        <v>0.99822102469005503</v>
      </c>
      <c r="C506" s="1">
        <v>0.35416700000000001</v>
      </c>
    </row>
    <row r="507" spans="1:3" x14ac:dyDescent="0.25">
      <c r="A507" s="1">
        <v>108.500153088018</v>
      </c>
      <c r="B507" s="1">
        <v>0.99782713207964002</v>
      </c>
      <c r="C507" s="1">
        <v>0.35416700000000001</v>
      </c>
    </row>
    <row r="508" spans="1:3" x14ac:dyDescent="0.25">
      <c r="A508" s="1">
        <v>109.00052332131401</v>
      </c>
      <c r="B508" s="1">
        <v>0.99741043166677001</v>
      </c>
      <c r="C508" s="1">
        <v>0.35416700000000001</v>
      </c>
    </row>
    <row r="509" spans="1:3" x14ac:dyDescent="0.25">
      <c r="A509" s="1">
        <v>109.500091679237</v>
      </c>
      <c r="B509" s="1">
        <v>0.99725698919185501</v>
      </c>
      <c r="C509" s="1">
        <v>0.35416700000000001</v>
      </c>
    </row>
    <row r="510" spans="1:3" x14ac:dyDescent="0.25">
      <c r="A510" s="1">
        <v>110.000461912533</v>
      </c>
      <c r="B510" s="1">
        <v>0.99745007400223595</v>
      </c>
      <c r="C510" s="1">
        <v>0.35416700000000001</v>
      </c>
    </row>
    <row r="511" spans="1:3" x14ac:dyDescent="0.25">
      <c r="A511" s="1">
        <v>110.50003027045599</v>
      </c>
      <c r="B511" s="1">
        <v>0.99736658362826602</v>
      </c>
      <c r="C511" s="1">
        <v>0.35416700000000001</v>
      </c>
    </row>
    <row r="512" spans="1:3" x14ac:dyDescent="0.25">
      <c r="A512" s="1">
        <v>111.000400503752</v>
      </c>
      <c r="B512" s="1">
        <v>0.99773136194709</v>
      </c>
      <c r="C512" s="1">
        <v>0.35416700000000001</v>
      </c>
    </row>
    <row r="513" spans="1:3" x14ac:dyDescent="0.25">
      <c r="A513" s="1">
        <v>111.500770737049</v>
      </c>
      <c r="B513" s="1">
        <v>0.998008393669639</v>
      </c>
      <c r="C513" s="1">
        <v>0.35416700000000001</v>
      </c>
    </row>
    <row r="514" spans="1:3" x14ac:dyDescent="0.25">
      <c r="A514" s="1">
        <v>112.000339094971</v>
      </c>
      <c r="B514" s="1">
        <v>0.99813042426917098</v>
      </c>
      <c r="C514" s="1">
        <v>0.35416700000000001</v>
      </c>
    </row>
    <row r="515" spans="1:3" x14ac:dyDescent="0.25">
      <c r="A515" s="1">
        <v>112.500709328268</v>
      </c>
      <c r="B515" s="1">
        <v>0.99757286671237899</v>
      </c>
      <c r="C515" s="1">
        <v>0.35416700000000001</v>
      </c>
    </row>
    <row r="516" spans="1:3" x14ac:dyDescent="0.25">
      <c r="A516" s="1">
        <v>113.00027768619</v>
      </c>
      <c r="B516" s="1">
        <v>0.99766967832570896</v>
      </c>
      <c r="C516" s="1">
        <v>0.35416700000000001</v>
      </c>
    </row>
    <row r="517" spans="1:3" x14ac:dyDescent="0.25">
      <c r="A517" s="1">
        <v>113.500647919486</v>
      </c>
      <c r="B517" s="1">
        <v>0.99751799570816502</v>
      </c>
      <c r="C517" s="1">
        <v>0.35416700000000001</v>
      </c>
    </row>
    <row r="518" spans="1:3" x14ac:dyDescent="0.25">
      <c r="A518" s="1">
        <v>114.000216277409</v>
      </c>
      <c r="B518" s="1">
        <v>0.997539437576483</v>
      </c>
      <c r="C518" s="1">
        <v>0.35416700000000001</v>
      </c>
    </row>
    <row r="519" spans="1:3" x14ac:dyDescent="0.25">
      <c r="A519" s="1">
        <v>114.50058651070501</v>
      </c>
      <c r="B519" s="1">
        <v>0.99815516810335803</v>
      </c>
      <c r="C519" s="1">
        <v>0.35416700000000001</v>
      </c>
    </row>
    <row r="520" spans="1:3" x14ac:dyDescent="0.25">
      <c r="A520" s="1">
        <v>115.000154868628</v>
      </c>
      <c r="B520" s="1">
        <v>0.99775048404863598</v>
      </c>
      <c r="C520" s="1">
        <v>0.35416700000000001</v>
      </c>
    </row>
    <row r="521" spans="1:3" x14ac:dyDescent="0.25">
      <c r="A521" s="1">
        <v>115.500525101924</v>
      </c>
      <c r="B521" s="1">
        <v>0.99786236264709105</v>
      </c>
      <c r="C521" s="1">
        <v>0.35416700000000001</v>
      </c>
    </row>
    <row r="522" spans="1:3" x14ac:dyDescent="0.25">
      <c r="A522" s="1">
        <v>116.00009345984699</v>
      </c>
      <c r="B522" s="1">
        <v>0.99837576170178399</v>
      </c>
      <c r="C522" s="1">
        <v>0.35416700000000001</v>
      </c>
    </row>
    <row r="523" spans="1:3" x14ac:dyDescent="0.25">
      <c r="A523" s="1">
        <v>116.500463693143</v>
      </c>
      <c r="B523" s="1">
        <v>0.99821992582899999</v>
      </c>
      <c r="C523" s="1">
        <v>0.35416700000000001</v>
      </c>
    </row>
    <row r="524" spans="1:3" x14ac:dyDescent="0.25">
      <c r="A524" s="1">
        <v>117.000032051066</v>
      </c>
      <c r="B524" s="1">
        <v>0.99786031647622497</v>
      </c>
      <c r="C524" s="1">
        <v>0.35416700000000001</v>
      </c>
    </row>
    <row r="525" spans="1:3" x14ac:dyDescent="0.25">
      <c r="A525" s="1">
        <v>117.500402284362</v>
      </c>
      <c r="B525" s="1">
        <v>0.99775690767795799</v>
      </c>
      <c r="C525" s="1">
        <v>0.35416700000000001</v>
      </c>
    </row>
    <row r="526" spans="1:3" x14ac:dyDescent="0.25">
      <c r="A526" s="1">
        <v>118.000772517659</v>
      </c>
      <c r="B526" s="1">
        <v>0.99836279563183306</v>
      </c>
      <c r="C526" s="1">
        <v>0.35416700000000001</v>
      </c>
    </row>
    <row r="527" spans="1:3" x14ac:dyDescent="0.25">
      <c r="A527" s="1">
        <v>118.500340875581</v>
      </c>
      <c r="B527" s="1">
        <v>0.99842805300729198</v>
      </c>
      <c r="C527" s="1">
        <v>0.35416700000000001</v>
      </c>
    </row>
    <row r="528" spans="1:3" x14ac:dyDescent="0.25">
      <c r="A528" s="1">
        <v>119.00071110887799</v>
      </c>
      <c r="B528" s="1">
        <v>0.99864531445992999</v>
      </c>
      <c r="C528" s="1">
        <v>0.35416700000000001</v>
      </c>
    </row>
    <row r="529" spans="1:3" x14ac:dyDescent="0.25">
      <c r="A529" s="1">
        <v>119.5002794668</v>
      </c>
      <c r="B529" s="1">
        <v>0.99830206667589605</v>
      </c>
      <c r="C529" s="1">
        <v>0.35416700000000001</v>
      </c>
    </row>
    <row r="530" spans="1:3" x14ac:dyDescent="0.25">
      <c r="A530" s="1">
        <v>120.000649700097</v>
      </c>
      <c r="B530" s="1">
        <v>0.99816669879013398</v>
      </c>
      <c r="C530" s="1">
        <v>0.35416700000000001</v>
      </c>
    </row>
    <row r="531" spans="1:3" x14ac:dyDescent="0.25">
      <c r="A531" s="1">
        <v>120.500218058019</v>
      </c>
      <c r="B531" s="1">
        <v>0.99808792014068004</v>
      </c>
      <c r="C531" s="1">
        <v>0.35416700000000001</v>
      </c>
    </row>
    <row r="532" spans="1:3" x14ac:dyDescent="0.25">
      <c r="A532" s="1">
        <v>121.00058829131601</v>
      </c>
      <c r="B532" s="1">
        <v>0.99808641074093096</v>
      </c>
      <c r="C532" s="1">
        <v>0.35416700000000001</v>
      </c>
    </row>
    <row r="533" spans="1:3" x14ac:dyDescent="0.25">
      <c r="A533" s="1">
        <v>121.50015664923799</v>
      </c>
      <c r="B533" s="1">
        <v>0.99832422891184802</v>
      </c>
      <c r="C533" s="1">
        <v>0.35416700000000001</v>
      </c>
    </row>
    <row r="534" spans="1:3" x14ac:dyDescent="0.25">
      <c r="A534" s="1">
        <v>122.000526882535</v>
      </c>
      <c r="B534" s="1">
        <v>0.99845647804965698</v>
      </c>
      <c r="C534" s="1">
        <v>0.35416700000000001</v>
      </c>
    </row>
    <row r="535" spans="1:3" x14ac:dyDescent="0.25">
      <c r="A535" s="1">
        <v>122.500095240457</v>
      </c>
      <c r="B535" s="1">
        <v>0.99810536354776302</v>
      </c>
      <c r="C535" s="1">
        <v>0.35416700000000001</v>
      </c>
    </row>
    <row r="536" spans="1:3" x14ac:dyDescent="0.25">
      <c r="A536" s="1">
        <v>123.00046547375401</v>
      </c>
      <c r="B536" s="1">
        <v>0.99796741109628495</v>
      </c>
      <c r="C536" s="1">
        <v>0.35416700000000001</v>
      </c>
    </row>
    <row r="537" spans="1:3" x14ac:dyDescent="0.25">
      <c r="A537" s="1">
        <v>123.50003383167601</v>
      </c>
      <c r="B537" s="1">
        <v>0.99835810234722999</v>
      </c>
      <c r="C537" s="1">
        <v>0.35416700000000001</v>
      </c>
    </row>
    <row r="538" spans="1:3" x14ac:dyDescent="0.25">
      <c r="A538" s="1">
        <v>124.000404064973</v>
      </c>
      <c r="B538" s="1">
        <v>0.998293659031117</v>
      </c>
      <c r="C538" s="1">
        <v>0.35416700000000001</v>
      </c>
    </row>
    <row r="539" spans="1:3" x14ac:dyDescent="0.25">
      <c r="A539" s="1">
        <v>124.50077429826899</v>
      </c>
      <c r="B539" s="1">
        <v>0.99827321417534998</v>
      </c>
      <c r="C539" s="1">
        <v>0.35416700000000001</v>
      </c>
    </row>
    <row r="540" spans="1:3" x14ac:dyDescent="0.25">
      <c r="A540" s="1">
        <v>125.000342656192</v>
      </c>
      <c r="B540" s="1">
        <v>0.99809485204604897</v>
      </c>
      <c r="C540" s="1">
        <v>0.35416700000000001</v>
      </c>
    </row>
    <row r="541" spans="1:3" x14ac:dyDescent="0.25">
      <c r="A541" s="1">
        <v>125.500712889488</v>
      </c>
      <c r="B541" s="1">
        <v>0.99830505123541702</v>
      </c>
      <c r="C541" s="1">
        <v>0.35416700000000001</v>
      </c>
    </row>
    <row r="542" spans="1:3" x14ac:dyDescent="0.25">
      <c r="A542" s="1">
        <v>126.00028124741</v>
      </c>
      <c r="B542" s="1">
        <v>0.99846239374338697</v>
      </c>
      <c r="C542" s="1">
        <v>0.35416700000000001</v>
      </c>
    </row>
    <row r="543" spans="1:3" x14ac:dyDescent="0.25">
      <c r="A543" s="1">
        <v>126.50065148070701</v>
      </c>
      <c r="B543" s="1">
        <v>0.99867649042032502</v>
      </c>
      <c r="C543" s="1">
        <v>0.35416700000000001</v>
      </c>
    </row>
    <row r="544" spans="1:3" x14ac:dyDescent="0.25">
      <c r="A544" s="1">
        <v>127.00021983862899</v>
      </c>
      <c r="B544" s="1">
        <v>0.99855505590738602</v>
      </c>
      <c r="C544" s="1">
        <v>0.35416700000000001</v>
      </c>
    </row>
    <row r="545" spans="1:3" x14ac:dyDescent="0.25">
      <c r="A545" s="1">
        <v>127.500590071926</v>
      </c>
      <c r="B545" s="1">
        <v>0.99847068854048704</v>
      </c>
      <c r="C545" s="1">
        <v>0.35416700000000001</v>
      </c>
    </row>
    <row r="546" spans="1:3" x14ac:dyDescent="0.25">
      <c r="A546" s="1">
        <v>128.000158429848</v>
      </c>
      <c r="B546" s="1">
        <v>0.99898272264324905</v>
      </c>
      <c r="C546" s="1">
        <v>0.35416700000000001</v>
      </c>
    </row>
    <row r="547" spans="1:3" x14ac:dyDescent="0.25">
      <c r="A547" s="1">
        <v>128.50052866314499</v>
      </c>
      <c r="B547" s="1">
        <v>0.99911902397687502</v>
      </c>
      <c r="C547" s="1">
        <v>0.35416700000000001</v>
      </c>
    </row>
    <row r="548" spans="1:3" x14ac:dyDescent="0.25">
      <c r="A548" s="1">
        <v>129.00009702106701</v>
      </c>
      <c r="B548" s="1">
        <v>0.99918973184890103</v>
      </c>
      <c r="C548" s="1">
        <v>0.35416700000000001</v>
      </c>
    </row>
    <row r="549" spans="1:3" x14ac:dyDescent="0.25">
      <c r="A549" s="1">
        <v>129.500467254364</v>
      </c>
      <c r="B549" s="1">
        <v>0.99919493393831105</v>
      </c>
      <c r="C549" s="1">
        <v>0.35416700000000001</v>
      </c>
    </row>
    <row r="550" spans="1:3" x14ac:dyDescent="0.25">
      <c r="A550" s="1">
        <v>130.00003561228601</v>
      </c>
      <c r="B550" s="1">
        <v>0.99907934179053204</v>
      </c>
      <c r="C550" s="1">
        <v>0.35416700000000001</v>
      </c>
    </row>
    <row r="551" spans="1:3" x14ac:dyDescent="0.25">
      <c r="A551" s="1">
        <v>130.500405845583</v>
      </c>
      <c r="B551" s="1">
        <v>0.99847298770026205</v>
      </c>
      <c r="C551" s="1">
        <v>0.35416700000000001</v>
      </c>
    </row>
    <row r="552" spans="1:3" x14ac:dyDescent="0.25">
      <c r="A552" s="1">
        <v>131.000776078879</v>
      </c>
      <c r="B552" s="1">
        <v>0.998436082004863</v>
      </c>
      <c r="C552" s="1">
        <v>0.35416700000000001</v>
      </c>
    </row>
    <row r="553" spans="1:3" x14ac:dyDescent="0.25">
      <c r="A553" s="1">
        <v>131.50034443680201</v>
      </c>
      <c r="B553" s="1">
        <v>0.99846247387973597</v>
      </c>
      <c r="C553" s="1">
        <v>0.35416700000000001</v>
      </c>
    </row>
    <row r="554" spans="1:3" x14ac:dyDescent="0.25">
      <c r="A554" s="1">
        <v>132.00071467009801</v>
      </c>
      <c r="B554" s="1">
        <v>0.998860759956953</v>
      </c>
      <c r="C554" s="1">
        <v>0.35416700000000001</v>
      </c>
    </row>
    <row r="555" spans="1:3" x14ac:dyDescent="0.25">
      <c r="A555" s="1">
        <v>132.50028302802099</v>
      </c>
      <c r="B555" s="1">
        <v>0.99898126491763795</v>
      </c>
      <c r="C555" s="1">
        <v>0.35416700000000001</v>
      </c>
    </row>
    <row r="556" spans="1:3" x14ac:dyDescent="0.25">
      <c r="A556" s="1">
        <v>133.00065326131701</v>
      </c>
      <c r="B556" s="1">
        <v>0.99894172021204797</v>
      </c>
      <c r="C556" s="1">
        <v>0.35416700000000001</v>
      </c>
    </row>
    <row r="557" spans="1:3" x14ac:dyDescent="0.25">
      <c r="A557" s="1">
        <v>133.50022161923999</v>
      </c>
      <c r="B557" s="1">
        <v>0.99882550577927798</v>
      </c>
      <c r="C557" s="1">
        <v>0.35416700000000001</v>
      </c>
    </row>
    <row r="558" spans="1:3" x14ac:dyDescent="0.25">
      <c r="A558" s="1">
        <v>134.00059185253599</v>
      </c>
      <c r="B558" s="1">
        <v>0.99827869657012103</v>
      </c>
      <c r="C558" s="1">
        <v>0.35416700000000001</v>
      </c>
    </row>
    <row r="559" spans="1:3" x14ac:dyDescent="0.25">
      <c r="A559" s="1">
        <v>134.500160210459</v>
      </c>
      <c r="B559" s="1">
        <v>0.99805586265580504</v>
      </c>
      <c r="C559" s="1">
        <v>0.35416700000000001</v>
      </c>
    </row>
    <row r="560" spans="1:3" x14ac:dyDescent="0.25">
      <c r="A560" s="1">
        <v>135.000530443755</v>
      </c>
      <c r="B560" s="1">
        <v>0.99835437689957596</v>
      </c>
      <c r="C560" s="1">
        <v>0.35416700000000001</v>
      </c>
    </row>
    <row r="561" spans="1:3" x14ac:dyDescent="0.25">
      <c r="A561" s="1">
        <v>135.50009880167801</v>
      </c>
      <c r="B561" s="1">
        <v>0.99832689638789196</v>
      </c>
      <c r="C561" s="1">
        <v>0.35416700000000001</v>
      </c>
    </row>
    <row r="562" spans="1:3" x14ac:dyDescent="0.25">
      <c r="A562" s="1">
        <v>136.000469034974</v>
      </c>
      <c r="B562" s="1">
        <v>0.99839733434005096</v>
      </c>
      <c r="C562" s="1">
        <v>0.35416700000000001</v>
      </c>
    </row>
    <row r="563" spans="1:3" x14ac:dyDescent="0.25">
      <c r="A563" s="1">
        <v>136.50003739289599</v>
      </c>
      <c r="B563" s="1">
        <v>0.99858080385880998</v>
      </c>
      <c r="C563" s="1">
        <v>0.35416700000000001</v>
      </c>
    </row>
    <row r="564" spans="1:3" x14ac:dyDescent="0.25">
      <c r="A564" s="1">
        <v>137.00040762619301</v>
      </c>
      <c r="B564" s="1">
        <v>0.99872012705991897</v>
      </c>
      <c r="C564" s="1">
        <v>0.35416700000000001</v>
      </c>
    </row>
    <row r="565" spans="1:3" x14ac:dyDescent="0.25">
      <c r="A565" s="1">
        <v>137.50077785948901</v>
      </c>
      <c r="B565" s="1">
        <v>0.99871826369321504</v>
      </c>
      <c r="C565" s="1">
        <v>0.35416700000000001</v>
      </c>
    </row>
    <row r="566" spans="1:3" x14ac:dyDescent="0.25">
      <c r="A566" s="1">
        <v>138.00034621741199</v>
      </c>
      <c r="B566" s="1">
        <v>0.99844948221011798</v>
      </c>
      <c r="C566" s="1">
        <v>0.35416700000000001</v>
      </c>
    </row>
    <row r="567" spans="1:3" x14ac:dyDescent="0.25">
      <c r="A567" s="1">
        <v>138.50071645070801</v>
      </c>
      <c r="B567" s="1">
        <v>0.99856597316459395</v>
      </c>
      <c r="C567" s="1">
        <v>0.35416700000000001</v>
      </c>
    </row>
    <row r="568" spans="1:3" x14ac:dyDescent="0.25">
      <c r="A568" s="1">
        <v>139.00028480863099</v>
      </c>
      <c r="B568" s="1">
        <v>0.99826879831702497</v>
      </c>
      <c r="C568" s="1">
        <v>0.35416700000000001</v>
      </c>
    </row>
    <row r="569" spans="1:3" x14ac:dyDescent="0.25">
      <c r="A569" s="1">
        <v>139.50065504192699</v>
      </c>
      <c r="B569" s="1">
        <v>0.99806563933898096</v>
      </c>
      <c r="C569" s="1">
        <v>0.35416700000000001</v>
      </c>
    </row>
    <row r="570" spans="1:3" x14ac:dyDescent="0.25">
      <c r="A570" s="1">
        <v>140.00022339985</v>
      </c>
      <c r="B570" s="1">
        <v>0.99812696437862003</v>
      </c>
      <c r="C570" s="1">
        <v>0.35416700000000001</v>
      </c>
    </row>
    <row r="571" spans="1:3" x14ac:dyDescent="0.25">
      <c r="A571" s="1">
        <v>140.500593633146</v>
      </c>
      <c r="B571" s="1">
        <v>0.99855407265811302</v>
      </c>
      <c r="C571" s="1">
        <v>0.35416700000000001</v>
      </c>
    </row>
    <row r="572" spans="1:3" x14ac:dyDescent="0.25">
      <c r="A572" s="1">
        <v>141.00016199106901</v>
      </c>
      <c r="B572" s="1">
        <v>0.99807244178573995</v>
      </c>
      <c r="C572" s="1">
        <v>0.35416700000000001</v>
      </c>
    </row>
    <row r="573" spans="1:3" x14ac:dyDescent="0.25">
      <c r="A573" s="1">
        <v>141.500532224365</v>
      </c>
      <c r="B573" s="1">
        <v>0.997469837936931</v>
      </c>
      <c r="C573" s="1">
        <v>0.35416700000000001</v>
      </c>
    </row>
    <row r="574" spans="1:3" x14ac:dyDescent="0.25">
      <c r="A574" s="1">
        <v>142.00010058228801</v>
      </c>
      <c r="B574" s="1">
        <v>0.99688106326382697</v>
      </c>
      <c r="C574" s="1">
        <v>0.35416700000000001</v>
      </c>
    </row>
    <row r="575" spans="1:3" x14ac:dyDescent="0.25">
      <c r="A575" s="1">
        <v>142.50047081558401</v>
      </c>
      <c r="B575" s="1">
        <v>0.99684934070848197</v>
      </c>
      <c r="C575" s="1">
        <v>0.35416700000000001</v>
      </c>
    </row>
    <row r="576" spans="1:3" x14ac:dyDescent="0.25">
      <c r="A576" s="1">
        <v>143.00003917350699</v>
      </c>
      <c r="B576" s="1">
        <v>0.99741715949653698</v>
      </c>
      <c r="C576" s="1">
        <v>0.35416700000000001</v>
      </c>
    </row>
    <row r="577" spans="1:3" x14ac:dyDescent="0.25">
      <c r="A577" s="1">
        <v>143.50040940680299</v>
      </c>
      <c r="B577" s="1">
        <v>0.99718591802789303</v>
      </c>
      <c r="C577" s="1">
        <v>0.35416700000000001</v>
      </c>
    </row>
    <row r="578" spans="1:3" x14ac:dyDescent="0.25">
      <c r="A578" s="1">
        <v>0</v>
      </c>
      <c r="B578" s="1">
        <v>2.8985578554002599E-2</v>
      </c>
      <c r="C578" s="1">
        <v>0.45833299999999999</v>
      </c>
    </row>
    <row r="579" spans="1:3" x14ac:dyDescent="0.25">
      <c r="A579" s="1">
        <v>0.50037023329767805</v>
      </c>
      <c r="B579" s="1">
        <v>4.9994518701477801E-2</v>
      </c>
      <c r="C579" s="1">
        <v>0.45833299999999999</v>
      </c>
    </row>
    <row r="580" spans="1:3" x14ac:dyDescent="0.25">
      <c r="A580" s="1">
        <v>1.0007404665953501</v>
      </c>
      <c r="B580" s="1">
        <v>8.1916278480760302E-2</v>
      </c>
      <c r="C580" s="1">
        <v>0.45833299999999999</v>
      </c>
    </row>
    <row r="581" spans="1:3" x14ac:dyDescent="0.25">
      <c r="A581" s="1">
        <v>1.5003088245192</v>
      </c>
      <c r="B581" s="1">
        <v>0.12290788207665</v>
      </c>
      <c r="C581" s="1">
        <v>0.45833299999999999</v>
      </c>
    </row>
    <row r="582" spans="1:3" x14ac:dyDescent="0.25">
      <c r="A582" s="1">
        <v>2.0006790578168401</v>
      </c>
      <c r="B582" s="1">
        <v>0.16789525262955299</v>
      </c>
      <c r="C582" s="1">
        <v>0.45833299999999999</v>
      </c>
    </row>
    <row r="583" spans="1:3" x14ac:dyDescent="0.25">
      <c r="A583" s="1">
        <v>2.5002474157405699</v>
      </c>
      <c r="B583" s="1">
        <v>0.202064765197246</v>
      </c>
      <c r="C583" s="1">
        <v>0.45833299999999999</v>
      </c>
    </row>
    <row r="584" spans="1:3" x14ac:dyDescent="0.25">
      <c r="A584" s="1">
        <v>3.00061764903817</v>
      </c>
      <c r="B584" s="1">
        <v>0.23551625256668299</v>
      </c>
      <c r="C584" s="1">
        <v>0.45833299999999999</v>
      </c>
    </row>
    <row r="585" spans="1:3" x14ac:dyDescent="0.25">
      <c r="A585" s="1">
        <v>3.5001860069619299</v>
      </c>
      <c r="B585" s="1">
        <v>0.26246140245051902</v>
      </c>
      <c r="C585" s="1">
        <v>0.45833299999999999</v>
      </c>
    </row>
    <row r="586" spans="1:3" x14ac:dyDescent="0.25">
      <c r="A586" s="1">
        <v>4.0005562402597699</v>
      </c>
      <c r="B586" s="1">
        <v>0.28841721585172198</v>
      </c>
      <c r="C586" s="1">
        <v>0.45833299999999999</v>
      </c>
    </row>
    <row r="587" spans="1:3" x14ac:dyDescent="0.25">
      <c r="A587" s="1">
        <v>4.5001245981837297</v>
      </c>
      <c r="B587" s="1">
        <v>0.32093510764191002</v>
      </c>
      <c r="C587" s="1">
        <v>0.45833299999999999</v>
      </c>
    </row>
    <row r="588" spans="1:3" x14ac:dyDescent="0.25">
      <c r="A588" s="1">
        <v>5.0004948314815696</v>
      </c>
      <c r="B588" s="1">
        <v>0.348034382554754</v>
      </c>
      <c r="C588" s="1">
        <v>0.45833299999999999</v>
      </c>
    </row>
    <row r="589" spans="1:3" x14ac:dyDescent="0.25">
      <c r="A589" s="1">
        <v>5.5000631894055303</v>
      </c>
      <c r="B589" s="1">
        <v>0.37768835160021602</v>
      </c>
      <c r="C589" s="1">
        <v>0.45833299999999999</v>
      </c>
    </row>
    <row r="590" spans="1:3" x14ac:dyDescent="0.25">
      <c r="A590" s="1">
        <v>6.0004334227033604</v>
      </c>
      <c r="B590" s="1">
        <v>0.40293033139829598</v>
      </c>
      <c r="C590" s="1">
        <v>0.45833299999999999</v>
      </c>
    </row>
    <row r="591" spans="1:3" x14ac:dyDescent="0.25">
      <c r="A591" s="1">
        <v>6.5000017806273203</v>
      </c>
      <c r="B591" s="1">
        <v>0.42355925462521499</v>
      </c>
      <c r="C591" s="1">
        <v>0.45833299999999999</v>
      </c>
    </row>
    <row r="592" spans="1:3" x14ac:dyDescent="0.25">
      <c r="A592" s="1">
        <v>7.0003720139249896</v>
      </c>
      <c r="B592" s="1">
        <v>0.44256235137554101</v>
      </c>
      <c r="C592" s="1">
        <v>0.45833299999999999</v>
      </c>
    </row>
    <row r="593" spans="1:3" x14ac:dyDescent="0.25">
      <c r="A593" s="1">
        <v>7.5007422472223597</v>
      </c>
      <c r="B593" s="1">
        <v>0.46417413912737598</v>
      </c>
      <c r="C593" s="1">
        <v>0.45833299999999999</v>
      </c>
    </row>
    <row r="594" spans="1:3" x14ac:dyDescent="0.25">
      <c r="A594" s="1">
        <v>8.0003106051458506</v>
      </c>
      <c r="B594" s="1">
        <v>0.486477685726103</v>
      </c>
      <c r="C594" s="1">
        <v>0.45833299999999999</v>
      </c>
    </row>
    <row r="595" spans="1:3" x14ac:dyDescent="0.25">
      <c r="A595" s="1">
        <v>8.5006808384432109</v>
      </c>
      <c r="B595" s="1">
        <v>0.50297804057539497</v>
      </c>
      <c r="C595" s="1">
        <v>0.45833299999999999</v>
      </c>
    </row>
    <row r="596" spans="1:3" x14ac:dyDescent="0.25">
      <c r="A596" s="1">
        <v>9.0002491963667008</v>
      </c>
      <c r="B596" s="1">
        <v>0.51733133348884797</v>
      </c>
      <c r="C596" s="1">
        <v>0.45833299999999999</v>
      </c>
    </row>
    <row r="597" spans="1:3" x14ac:dyDescent="0.25">
      <c r="A597" s="1">
        <v>9.5006194296640594</v>
      </c>
      <c r="B597" s="1">
        <v>0.53284558622429101</v>
      </c>
      <c r="C597" s="1">
        <v>0.45833299999999999</v>
      </c>
    </row>
    <row r="598" spans="1:3" x14ac:dyDescent="0.25">
      <c r="A598" s="1">
        <v>10.0001877875875</v>
      </c>
      <c r="B598" s="1">
        <v>0.54899726716131103</v>
      </c>
      <c r="C598" s="1">
        <v>0.45833299999999999</v>
      </c>
    </row>
    <row r="599" spans="1:3" x14ac:dyDescent="0.25">
      <c r="A599" s="1">
        <v>10.500558020884901</v>
      </c>
      <c r="B599" s="1">
        <v>0.55465961501837602</v>
      </c>
      <c r="C599" s="1">
        <v>0.45833299999999999</v>
      </c>
    </row>
    <row r="600" spans="1:3" x14ac:dyDescent="0.25">
      <c r="A600" s="1">
        <v>11.0001263788084</v>
      </c>
      <c r="B600" s="1">
        <v>0.56625868376133404</v>
      </c>
      <c r="C600" s="1">
        <v>0.45833299999999999</v>
      </c>
    </row>
    <row r="601" spans="1:3" x14ac:dyDescent="0.25">
      <c r="A601" s="1">
        <v>11.500496612105801</v>
      </c>
      <c r="B601" s="1">
        <v>0.579987616009907</v>
      </c>
      <c r="C601" s="1">
        <v>0.45833299999999999</v>
      </c>
    </row>
    <row r="602" spans="1:3" x14ac:dyDescent="0.25">
      <c r="A602" s="1">
        <v>12.0000649700293</v>
      </c>
      <c r="B602" s="1">
        <v>0.59682683026790095</v>
      </c>
      <c r="C602" s="1">
        <v>0.45833299999999999</v>
      </c>
    </row>
    <row r="603" spans="1:3" x14ac:dyDescent="0.25">
      <c r="A603" s="1">
        <v>12.5004352033266</v>
      </c>
      <c r="B603" s="1">
        <v>0.61202476097133895</v>
      </c>
      <c r="C603" s="1">
        <v>0.45833299999999999</v>
      </c>
    </row>
    <row r="604" spans="1:3" x14ac:dyDescent="0.25">
      <c r="A604" s="1">
        <v>13.0000035612501</v>
      </c>
      <c r="B604" s="1">
        <v>0.62533925882087305</v>
      </c>
      <c r="C604" s="1">
        <v>0.45833299999999999</v>
      </c>
    </row>
    <row r="605" spans="1:3" x14ac:dyDescent="0.25">
      <c r="A605" s="1">
        <v>13.5003737945475</v>
      </c>
      <c r="B605" s="1">
        <v>0.63389769313683897</v>
      </c>
      <c r="C605" s="1">
        <v>0.45833299999999999</v>
      </c>
    </row>
    <row r="606" spans="1:3" x14ac:dyDescent="0.25">
      <c r="A606" s="1">
        <v>14.000744027845499</v>
      </c>
      <c r="B606" s="1">
        <v>0.64150310418110501</v>
      </c>
      <c r="C606" s="1">
        <v>0.45833299999999999</v>
      </c>
    </row>
    <row r="607" spans="1:3" x14ac:dyDescent="0.25">
      <c r="A607" s="1">
        <v>14.500312385769901</v>
      </c>
      <c r="B607" s="1">
        <v>0.65552599208404005</v>
      </c>
      <c r="C607" s="1">
        <v>0.45833299999999999</v>
      </c>
    </row>
    <row r="608" spans="1:3" x14ac:dyDescent="0.25">
      <c r="A608" s="1">
        <v>15.000682619068201</v>
      </c>
      <c r="B608" s="1">
        <v>0.66803334379283297</v>
      </c>
      <c r="C608" s="1">
        <v>0.45833299999999999</v>
      </c>
    </row>
    <row r="609" spans="1:3" x14ac:dyDescent="0.25">
      <c r="A609" s="1">
        <v>15.500250976992699</v>
      </c>
      <c r="B609" s="1">
        <v>0.68202749686441799</v>
      </c>
      <c r="C609" s="1">
        <v>0.45833299999999999</v>
      </c>
    </row>
    <row r="610" spans="1:3" x14ac:dyDescent="0.25">
      <c r="A610" s="1">
        <v>16.000621210291001</v>
      </c>
      <c r="B610" s="1">
        <v>0.69169913471329503</v>
      </c>
      <c r="C610" s="1">
        <v>0.45833299999999999</v>
      </c>
    </row>
    <row r="611" spans="1:3" x14ac:dyDescent="0.25">
      <c r="A611" s="1">
        <v>16.500189568215401</v>
      </c>
      <c r="B611" s="1">
        <v>0.70295621324955504</v>
      </c>
      <c r="C611" s="1">
        <v>0.45833299999999999</v>
      </c>
    </row>
    <row r="612" spans="1:3" x14ac:dyDescent="0.25">
      <c r="A612" s="1">
        <v>17.000559801513699</v>
      </c>
      <c r="B612" s="1">
        <v>0.71466562099291997</v>
      </c>
      <c r="C612" s="1">
        <v>0.45833299999999999</v>
      </c>
    </row>
    <row r="613" spans="1:3" x14ac:dyDescent="0.25">
      <c r="A613" s="1">
        <v>17.500128159438098</v>
      </c>
      <c r="B613" s="1">
        <v>0.71999705716447704</v>
      </c>
      <c r="C613" s="1">
        <v>0.45833299999999999</v>
      </c>
    </row>
    <row r="614" spans="1:3" x14ac:dyDescent="0.25">
      <c r="A614" s="1">
        <v>18.0004983927365</v>
      </c>
      <c r="B614" s="1">
        <v>0.72869659806741305</v>
      </c>
      <c r="C614" s="1">
        <v>0.45833299999999999</v>
      </c>
    </row>
    <row r="615" spans="1:3" x14ac:dyDescent="0.25">
      <c r="A615" s="1">
        <v>18.500066750660899</v>
      </c>
      <c r="B615" s="1">
        <v>0.73330836204651695</v>
      </c>
      <c r="C615" s="1">
        <v>0.45833299999999999</v>
      </c>
    </row>
    <row r="616" spans="1:3" x14ac:dyDescent="0.25">
      <c r="A616" s="1">
        <v>19.000436983959201</v>
      </c>
      <c r="B616" s="1">
        <v>0.73515956513168301</v>
      </c>
      <c r="C616" s="1">
        <v>0.45833299999999999</v>
      </c>
    </row>
    <row r="617" spans="1:3" x14ac:dyDescent="0.25">
      <c r="A617" s="1">
        <v>19.5000053418836</v>
      </c>
      <c r="B617" s="1">
        <v>0.74139651246572102</v>
      </c>
      <c r="C617" s="1">
        <v>0.45833299999999999</v>
      </c>
    </row>
    <row r="618" spans="1:3" x14ac:dyDescent="0.25">
      <c r="A618" s="1">
        <v>20.000375575181899</v>
      </c>
      <c r="B618" s="1">
        <v>0.745821742515968</v>
      </c>
      <c r="C618" s="1">
        <v>0.45833299999999999</v>
      </c>
    </row>
    <row r="619" spans="1:3" x14ac:dyDescent="0.25">
      <c r="A619" s="1">
        <v>20.5007458084802</v>
      </c>
      <c r="B619" s="1">
        <v>0.75786392182537199</v>
      </c>
      <c r="C619" s="1">
        <v>0.45833299999999999</v>
      </c>
    </row>
    <row r="620" spans="1:3" x14ac:dyDescent="0.25">
      <c r="A620" s="1">
        <v>21.000314166404699</v>
      </c>
      <c r="B620" s="1">
        <v>0.76557457859368605</v>
      </c>
      <c r="C620" s="1">
        <v>0.45833299999999999</v>
      </c>
    </row>
    <row r="621" spans="1:3" x14ac:dyDescent="0.25">
      <c r="A621" s="1">
        <v>21.500684399703001</v>
      </c>
      <c r="B621" s="1">
        <v>0.77519917512931003</v>
      </c>
      <c r="C621" s="1">
        <v>0.45833299999999999</v>
      </c>
    </row>
    <row r="622" spans="1:3" x14ac:dyDescent="0.25">
      <c r="A622" s="1">
        <v>22.000252757627401</v>
      </c>
      <c r="B622" s="1">
        <v>0.78288590327216501</v>
      </c>
      <c r="C622" s="1">
        <v>0.45833299999999999</v>
      </c>
    </row>
    <row r="623" spans="1:3" x14ac:dyDescent="0.25">
      <c r="A623" s="1">
        <v>22.500622990925699</v>
      </c>
      <c r="B623" s="1">
        <v>0.79037729834230697</v>
      </c>
      <c r="C623" s="1">
        <v>0.45833299999999999</v>
      </c>
    </row>
    <row r="624" spans="1:3" x14ac:dyDescent="0.25">
      <c r="A624" s="1">
        <v>23.000191348850201</v>
      </c>
      <c r="B624" s="1">
        <v>0.79498915240849899</v>
      </c>
      <c r="C624" s="1">
        <v>0.45833299999999999</v>
      </c>
    </row>
    <row r="625" spans="1:3" x14ac:dyDescent="0.25">
      <c r="A625" s="1">
        <v>23.500561582148499</v>
      </c>
      <c r="B625" s="1">
        <v>0.80261213875515902</v>
      </c>
      <c r="C625" s="1">
        <v>0.45833299999999999</v>
      </c>
    </row>
    <row r="626" spans="1:3" x14ac:dyDescent="0.25">
      <c r="A626" s="1">
        <v>24.000129940072899</v>
      </c>
      <c r="B626" s="1">
        <v>0.81233526875098205</v>
      </c>
      <c r="C626" s="1">
        <v>0.45833299999999999</v>
      </c>
    </row>
    <row r="627" spans="1:3" x14ac:dyDescent="0.25">
      <c r="A627" s="1">
        <v>24.500500173371201</v>
      </c>
      <c r="B627" s="1">
        <v>0.81844202235794095</v>
      </c>
      <c r="C627" s="1">
        <v>0.45833299999999999</v>
      </c>
    </row>
    <row r="628" spans="1:3" x14ac:dyDescent="0.25">
      <c r="A628" s="1">
        <v>25.0000685312956</v>
      </c>
      <c r="B628" s="1">
        <v>0.82452229682841705</v>
      </c>
      <c r="C628" s="1">
        <v>0.45833299999999999</v>
      </c>
    </row>
    <row r="629" spans="1:3" x14ac:dyDescent="0.25">
      <c r="A629" s="1">
        <v>25.500438764594001</v>
      </c>
      <c r="B629" s="1">
        <v>0.83052974470737495</v>
      </c>
      <c r="C629" s="1">
        <v>0.45833299999999999</v>
      </c>
    </row>
    <row r="630" spans="1:3" x14ac:dyDescent="0.25">
      <c r="A630" s="1">
        <v>26.000007122518401</v>
      </c>
      <c r="B630" s="1">
        <v>0.83678583773731696</v>
      </c>
      <c r="C630" s="1">
        <v>0.45833299999999999</v>
      </c>
    </row>
    <row r="631" spans="1:3" x14ac:dyDescent="0.25">
      <c r="A631" s="1">
        <v>26.500377355816699</v>
      </c>
      <c r="B631" s="1">
        <v>0.83962509264889096</v>
      </c>
      <c r="C631" s="1">
        <v>0.45833299999999999</v>
      </c>
    </row>
    <row r="632" spans="1:3" x14ac:dyDescent="0.25">
      <c r="A632" s="1">
        <v>27.000747589115001</v>
      </c>
      <c r="B632" s="1">
        <v>0.84631810765214099</v>
      </c>
      <c r="C632" s="1">
        <v>0.45833299999999999</v>
      </c>
    </row>
    <row r="633" spans="1:3" x14ac:dyDescent="0.25">
      <c r="A633" s="1">
        <v>27.5003159470387</v>
      </c>
      <c r="B633" s="1">
        <v>0.846315242567936</v>
      </c>
      <c r="C633" s="1">
        <v>0.45833299999999999</v>
      </c>
    </row>
    <row r="634" spans="1:3" x14ac:dyDescent="0.25">
      <c r="A634" s="1">
        <v>28.000686180335101</v>
      </c>
      <c r="B634" s="1">
        <v>0.85232184078427498</v>
      </c>
      <c r="C634" s="1">
        <v>0.45833299999999999</v>
      </c>
    </row>
    <row r="635" spans="1:3" x14ac:dyDescent="0.25">
      <c r="A635" s="1">
        <v>28.5002545382577</v>
      </c>
      <c r="B635" s="1">
        <v>0.85326119170924597</v>
      </c>
      <c r="C635" s="1">
        <v>0.45833299999999999</v>
      </c>
    </row>
    <row r="636" spans="1:3" x14ac:dyDescent="0.25">
      <c r="A636" s="1">
        <v>29.000624771554101</v>
      </c>
      <c r="B636" s="1">
        <v>0.85511022704559803</v>
      </c>
      <c r="C636" s="1">
        <v>0.45833299999999999</v>
      </c>
    </row>
    <row r="637" spans="1:3" x14ac:dyDescent="0.25">
      <c r="A637" s="1">
        <v>29.5001931294766</v>
      </c>
      <c r="B637" s="1">
        <v>0.85590073723377902</v>
      </c>
      <c r="C637" s="1">
        <v>0.45833299999999999</v>
      </c>
    </row>
    <row r="638" spans="1:3" x14ac:dyDescent="0.25">
      <c r="A638" s="1">
        <v>30.000563362773001</v>
      </c>
      <c r="B638" s="1">
        <v>0.85901903132594204</v>
      </c>
      <c r="C638" s="1">
        <v>0.45833299999999999</v>
      </c>
    </row>
    <row r="639" spans="1:3" x14ac:dyDescent="0.25">
      <c r="A639" s="1">
        <v>30.500131720695599</v>
      </c>
      <c r="B639" s="1">
        <v>0.863765262557461</v>
      </c>
      <c r="C639" s="1">
        <v>0.45833299999999999</v>
      </c>
    </row>
    <row r="640" spans="1:3" x14ac:dyDescent="0.25">
      <c r="A640" s="1">
        <v>31.000501953992</v>
      </c>
      <c r="B640" s="1">
        <v>0.86955788816769897</v>
      </c>
      <c r="C640" s="1">
        <v>0.45833299999999999</v>
      </c>
    </row>
    <row r="641" spans="1:3" x14ac:dyDescent="0.25">
      <c r="A641" s="1">
        <v>31.500070311914499</v>
      </c>
      <c r="B641" s="1">
        <v>0.87036133147776795</v>
      </c>
      <c r="C641" s="1">
        <v>0.45833299999999999</v>
      </c>
    </row>
    <row r="642" spans="1:3" x14ac:dyDescent="0.25">
      <c r="A642" s="1">
        <v>32.000440545210999</v>
      </c>
      <c r="B642" s="1">
        <v>0.87468295865680601</v>
      </c>
      <c r="C642" s="1">
        <v>0.45833299999999999</v>
      </c>
    </row>
    <row r="643" spans="1:3" x14ac:dyDescent="0.25">
      <c r="A643" s="1">
        <v>32.500008903133498</v>
      </c>
      <c r="B643" s="1">
        <v>0.87566845205777599</v>
      </c>
      <c r="C643" s="1">
        <v>0.45833299999999999</v>
      </c>
    </row>
    <row r="644" spans="1:3" x14ac:dyDescent="0.25">
      <c r="A644" s="1">
        <v>33.000379136429899</v>
      </c>
      <c r="B644" s="1">
        <v>0.87739173982208996</v>
      </c>
      <c r="C644" s="1">
        <v>0.45833299999999999</v>
      </c>
    </row>
    <row r="645" spans="1:3" x14ac:dyDescent="0.25">
      <c r="A645" s="1">
        <v>33.5007493697263</v>
      </c>
      <c r="B645" s="1">
        <v>0.88198172320553703</v>
      </c>
      <c r="C645" s="1">
        <v>0.45833299999999999</v>
      </c>
    </row>
    <row r="646" spans="1:3" x14ac:dyDescent="0.25">
      <c r="A646" s="1">
        <v>34.000317727648898</v>
      </c>
      <c r="B646" s="1">
        <v>0.88692562438391098</v>
      </c>
      <c r="C646" s="1">
        <v>0.45833299999999999</v>
      </c>
    </row>
    <row r="647" spans="1:3" x14ac:dyDescent="0.25">
      <c r="A647" s="1">
        <v>34.500687960945299</v>
      </c>
      <c r="B647" s="1">
        <v>0.88863880491245095</v>
      </c>
      <c r="C647" s="1">
        <v>0.45833299999999999</v>
      </c>
    </row>
    <row r="648" spans="1:3" x14ac:dyDescent="0.25">
      <c r="A648" s="1">
        <v>35.000256318867798</v>
      </c>
      <c r="B648" s="1">
        <v>0.89122109503450297</v>
      </c>
      <c r="C648" s="1">
        <v>0.45833299999999999</v>
      </c>
    </row>
    <row r="649" spans="1:3" x14ac:dyDescent="0.25">
      <c r="A649" s="1">
        <v>35.500626552164299</v>
      </c>
      <c r="B649" s="1">
        <v>0.89175838164523602</v>
      </c>
      <c r="C649" s="1">
        <v>0.45833299999999999</v>
      </c>
    </row>
    <row r="650" spans="1:3" x14ac:dyDescent="0.25">
      <c r="A650" s="1">
        <v>36.000194910086798</v>
      </c>
      <c r="B650" s="1">
        <v>0.895584635631548</v>
      </c>
      <c r="C650" s="1">
        <v>0.45833299999999999</v>
      </c>
    </row>
    <row r="651" spans="1:3" x14ac:dyDescent="0.25">
      <c r="A651" s="1">
        <v>36.500565143383199</v>
      </c>
      <c r="B651" s="1">
        <v>0.90336684080872298</v>
      </c>
      <c r="C651" s="1">
        <v>0.45833299999999999</v>
      </c>
    </row>
    <row r="652" spans="1:3" x14ac:dyDescent="0.25">
      <c r="A652" s="1">
        <v>37.000133501305797</v>
      </c>
      <c r="B652" s="1">
        <v>0.90430037131097396</v>
      </c>
      <c r="C652" s="1">
        <v>0.45833299999999999</v>
      </c>
    </row>
    <row r="653" spans="1:3" x14ac:dyDescent="0.25">
      <c r="A653" s="1">
        <v>37.500503734602198</v>
      </c>
      <c r="B653" s="1">
        <v>0.91010327763916499</v>
      </c>
      <c r="C653" s="1">
        <v>0.45833299999999999</v>
      </c>
    </row>
    <row r="654" spans="1:3" x14ac:dyDescent="0.25">
      <c r="A654" s="1">
        <v>38.000072092524697</v>
      </c>
      <c r="B654" s="1">
        <v>0.91470556702030403</v>
      </c>
      <c r="C654" s="1">
        <v>0.45833299999999999</v>
      </c>
    </row>
    <row r="655" spans="1:3" x14ac:dyDescent="0.25">
      <c r="A655" s="1">
        <v>38.500442325821098</v>
      </c>
      <c r="B655" s="1">
        <v>0.91918214048401403</v>
      </c>
      <c r="C655" s="1">
        <v>0.45833299999999999</v>
      </c>
    </row>
    <row r="656" spans="1:3" x14ac:dyDescent="0.25">
      <c r="A656" s="1">
        <v>39.000010683743703</v>
      </c>
      <c r="B656" s="1">
        <v>0.92088497573547801</v>
      </c>
      <c r="C656" s="1">
        <v>0.45833299999999999</v>
      </c>
    </row>
    <row r="657" spans="1:3" x14ac:dyDescent="0.25">
      <c r="A657" s="1">
        <v>39.500380917040097</v>
      </c>
      <c r="B657" s="1">
        <v>0.92548752624341202</v>
      </c>
      <c r="C657" s="1">
        <v>0.45833299999999999</v>
      </c>
    </row>
    <row r="658" spans="1:3" x14ac:dyDescent="0.25">
      <c r="A658" s="1">
        <v>40.000751150336498</v>
      </c>
      <c r="B658" s="1">
        <v>0.93029329418610796</v>
      </c>
      <c r="C658" s="1">
        <v>0.45833299999999999</v>
      </c>
    </row>
    <row r="659" spans="1:3" x14ac:dyDescent="0.25">
      <c r="A659" s="1">
        <v>40.500319508259103</v>
      </c>
      <c r="B659" s="1">
        <v>0.93266971368916396</v>
      </c>
      <c r="C659" s="1">
        <v>0.45833299999999999</v>
      </c>
    </row>
    <row r="660" spans="1:3" x14ac:dyDescent="0.25">
      <c r="A660" s="1">
        <v>41.000689741555497</v>
      </c>
      <c r="B660" s="1">
        <v>0.93382385518711597</v>
      </c>
      <c r="C660" s="1">
        <v>0.45833299999999999</v>
      </c>
    </row>
    <row r="661" spans="1:3" x14ac:dyDescent="0.25">
      <c r="A661" s="1">
        <v>41.500258099478003</v>
      </c>
      <c r="B661" s="1">
        <v>0.93247584490397495</v>
      </c>
      <c r="C661" s="1">
        <v>0.45833299999999999</v>
      </c>
    </row>
    <row r="662" spans="1:3" x14ac:dyDescent="0.25">
      <c r="A662" s="1">
        <v>42.000628332774397</v>
      </c>
      <c r="B662" s="1">
        <v>0.93470792593752805</v>
      </c>
      <c r="C662" s="1">
        <v>0.45833299999999999</v>
      </c>
    </row>
    <row r="663" spans="1:3" x14ac:dyDescent="0.25">
      <c r="A663" s="1">
        <v>42.500196690697003</v>
      </c>
      <c r="B663" s="1">
        <v>0.93608502006480199</v>
      </c>
      <c r="C663" s="1">
        <v>0.45833299999999999</v>
      </c>
    </row>
    <row r="664" spans="1:3" x14ac:dyDescent="0.25">
      <c r="A664" s="1">
        <v>43.000566923993397</v>
      </c>
      <c r="B664" s="1">
        <v>0.93541895618940596</v>
      </c>
      <c r="C664" s="1">
        <v>0.45833299999999999</v>
      </c>
    </row>
    <row r="665" spans="1:3" x14ac:dyDescent="0.25">
      <c r="A665" s="1">
        <v>43.500135281916002</v>
      </c>
      <c r="B665" s="1">
        <v>0.93828181503111896</v>
      </c>
      <c r="C665" s="1">
        <v>0.45833299999999999</v>
      </c>
    </row>
    <row r="666" spans="1:3" x14ac:dyDescent="0.25">
      <c r="A666" s="1">
        <v>44.000505515212403</v>
      </c>
      <c r="B666" s="1">
        <v>0.94024159938452501</v>
      </c>
      <c r="C666" s="1">
        <v>0.45833299999999999</v>
      </c>
    </row>
    <row r="667" spans="1:3" x14ac:dyDescent="0.25">
      <c r="A667" s="1">
        <v>44.500073873134902</v>
      </c>
      <c r="B667" s="1">
        <v>0.94122793272014404</v>
      </c>
      <c r="C667" s="1">
        <v>0.45833299999999999</v>
      </c>
    </row>
    <row r="668" spans="1:3" x14ac:dyDescent="0.25">
      <c r="A668" s="1">
        <v>45.000444106431303</v>
      </c>
      <c r="B668" s="1">
        <v>0.94180364350983004</v>
      </c>
      <c r="C668" s="1">
        <v>0.45833299999999999</v>
      </c>
    </row>
    <row r="669" spans="1:3" x14ac:dyDescent="0.25">
      <c r="A669" s="1">
        <v>45.500012464353901</v>
      </c>
      <c r="B669" s="1">
        <v>0.94110839938521196</v>
      </c>
      <c r="C669" s="1">
        <v>0.45833299999999999</v>
      </c>
    </row>
    <row r="670" spans="1:3" x14ac:dyDescent="0.25">
      <c r="A670" s="1">
        <v>46.000382697650302</v>
      </c>
      <c r="B670" s="1">
        <v>0.94281849699215803</v>
      </c>
      <c r="C670" s="1">
        <v>0.45833299999999999</v>
      </c>
    </row>
    <row r="671" spans="1:3" x14ac:dyDescent="0.25">
      <c r="A671" s="1">
        <v>46.500752930946703</v>
      </c>
      <c r="B671" s="1">
        <v>0.94502662448731301</v>
      </c>
      <c r="C671" s="1">
        <v>0.45833299999999999</v>
      </c>
    </row>
    <row r="672" spans="1:3" x14ac:dyDescent="0.25">
      <c r="A672" s="1">
        <v>47.000321288869202</v>
      </c>
      <c r="B672" s="1">
        <v>0.94524093739824699</v>
      </c>
      <c r="C672" s="1">
        <v>0.45833299999999999</v>
      </c>
    </row>
    <row r="673" spans="1:3" x14ac:dyDescent="0.25">
      <c r="A673" s="1">
        <v>47.500691522165702</v>
      </c>
      <c r="B673" s="1">
        <v>0.946704385545722</v>
      </c>
      <c r="C673" s="1">
        <v>0.45833299999999999</v>
      </c>
    </row>
    <row r="674" spans="1:3" x14ac:dyDescent="0.25">
      <c r="A674" s="1">
        <v>48.000259880088201</v>
      </c>
      <c r="B674" s="1">
        <v>0.94921422812959699</v>
      </c>
      <c r="C674" s="1">
        <v>0.45833299999999999</v>
      </c>
    </row>
    <row r="675" spans="1:3" x14ac:dyDescent="0.25">
      <c r="A675" s="1">
        <v>48.500630113384602</v>
      </c>
      <c r="B675" s="1">
        <v>0.95020798180146704</v>
      </c>
      <c r="C675" s="1">
        <v>0.45833299999999999</v>
      </c>
    </row>
    <row r="676" spans="1:3" x14ac:dyDescent="0.25">
      <c r="A676" s="1">
        <v>49.000198471307201</v>
      </c>
      <c r="B676" s="1">
        <v>0.94909700343924397</v>
      </c>
      <c r="C676" s="1">
        <v>0.45833299999999999</v>
      </c>
    </row>
    <row r="677" spans="1:3" x14ac:dyDescent="0.25">
      <c r="A677" s="1">
        <v>49.500568704603602</v>
      </c>
      <c r="B677" s="1">
        <v>0.94949724408243996</v>
      </c>
      <c r="C677" s="1">
        <v>0.45833299999999999</v>
      </c>
    </row>
    <row r="678" spans="1:3" x14ac:dyDescent="0.25">
      <c r="A678" s="1">
        <v>50.0001370625261</v>
      </c>
      <c r="B678" s="1">
        <v>0.95280936233406299</v>
      </c>
      <c r="C678" s="1">
        <v>0.45833299999999999</v>
      </c>
    </row>
    <row r="679" spans="1:3" x14ac:dyDescent="0.25">
      <c r="A679" s="1">
        <v>50.500507295822501</v>
      </c>
      <c r="B679" s="1">
        <v>0.95265391321458104</v>
      </c>
      <c r="C679" s="1">
        <v>0.45833299999999999</v>
      </c>
    </row>
    <row r="680" spans="1:3" x14ac:dyDescent="0.25">
      <c r="A680" s="1">
        <v>51.0000756537451</v>
      </c>
      <c r="B680" s="1">
        <v>0.95053777441157306</v>
      </c>
      <c r="C680" s="1">
        <v>0.45833299999999999</v>
      </c>
    </row>
    <row r="681" spans="1:3" x14ac:dyDescent="0.25">
      <c r="A681" s="1">
        <v>51.500445887041501</v>
      </c>
      <c r="B681" s="1">
        <v>0.95320554498038501</v>
      </c>
      <c r="C681" s="1">
        <v>0.45833299999999999</v>
      </c>
    </row>
    <row r="682" spans="1:3" x14ac:dyDescent="0.25">
      <c r="A682" s="1">
        <v>52.000014244964099</v>
      </c>
      <c r="B682" s="1">
        <v>0.95751986264134104</v>
      </c>
      <c r="C682" s="1">
        <v>0.45833299999999999</v>
      </c>
    </row>
    <row r="683" spans="1:3" x14ac:dyDescent="0.25">
      <c r="A683" s="1">
        <v>52.5003844782605</v>
      </c>
      <c r="B683" s="1">
        <v>0.96030599405432604</v>
      </c>
      <c r="C683" s="1">
        <v>0.45833299999999999</v>
      </c>
    </row>
    <row r="684" spans="1:3" x14ac:dyDescent="0.25">
      <c r="A684" s="1">
        <v>53.000754711556901</v>
      </c>
      <c r="B684" s="1">
        <v>0.96007841598188803</v>
      </c>
      <c r="C684" s="1">
        <v>0.45833299999999999</v>
      </c>
    </row>
    <row r="685" spans="1:3" x14ac:dyDescent="0.25">
      <c r="A685" s="1">
        <v>53.5003230694794</v>
      </c>
      <c r="B685" s="1">
        <v>0.96058384219339299</v>
      </c>
      <c r="C685" s="1">
        <v>0.45833299999999999</v>
      </c>
    </row>
    <row r="686" spans="1:3" x14ac:dyDescent="0.25">
      <c r="A686" s="1">
        <v>54.0006933027759</v>
      </c>
      <c r="B686" s="1">
        <v>0.95903583693859495</v>
      </c>
      <c r="C686" s="1">
        <v>0.45833299999999999</v>
      </c>
    </row>
    <row r="687" spans="1:3" x14ac:dyDescent="0.25">
      <c r="A687" s="1">
        <v>54.500261660698399</v>
      </c>
      <c r="B687" s="1">
        <v>0.960209279239715</v>
      </c>
      <c r="C687" s="1">
        <v>0.45833299999999999</v>
      </c>
    </row>
    <row r="688" spans="1:3" x14ac:dyDescent="0.25">
      <c r="A688" s="1">
        <v>55.0006318939948</v>
      </c>
      <c r="B688" s="1">
        <v>0.96083967681472704</v>
      </c>
      <c r="C688" s="1">
        <v>0.45833299999999999</v>
      </c>
    </row>
    <row r="689" spans="1:3" x14ac:dyDescent="0.25">
      <c r="A689" s="1">
        <v>55.500200251917398</v>
      </c>
      <c r="B689" s="1">
        <v>0.95973204468287399</v>
      </c>
      <c r="C689" s="1">
        <v>0.45833299999999999</v>
      </c>
    </row>
    <row r="690" spans="1:3" x14ac:dyDescent="0.25">
      <c r="A690" s="1">
        <v>56.0005704852138</v>
      </c>
      <c r="B690" s="1">
        <v>0.96032538490125396</v>
      </c>
      <c r="C690" s="1">
        <v>0.45833299999999999</v>
      </c>
    </row>
    <row r="691" spans="1:3" x14ac:dyDescent="0.25">
      <c r="A691" s="1">
        <v>56.500138843136298</v>
      </c>
      <c r="B691" s="1">
        <v>0.95937363665028497</v>
      </c>
      <c r="C691" s="1">
        <v>0.45833299999999999</v>
      </c>
    </row>
    <row r="692" spans="1:3" x14ac:dyDescent="0.25">
      <c r="A692" s="1">
        <v>57.000509076432699</v>
      </c>
      <c r="B692" s="1">
        <v>0.96053291185859102</v>
      </c>
      <c r="C692" s="1">
        <v>0.45833299999999999</v>
      </c>
    </row>
    <row r="693" spans="1:3" x14ac:dyDescent="0.25">
      <c r="A693" s="1">
        <v>57.500077434355298</v>
      </c>
      <c r="B693" s="1">
        <v>0.96042014231120798</v>
      </c>
      <c r="C693" s="1">
        <v>0.45833299999999999</v>
      </c>
    </row>
    <row r="694" spans="1:3" x14ac:dyDescent="0.25">
      <c r="A694" s="1">
        <v>58.000447667651699</v>
      </c>
      <c r="B694" s="1">
        <v>0.95991961207292698</v>
      </c>
      <c r="C694" s="1">
        <v>0.45833299999999999</v>
      </c>
    </row>
    <row r="695" spans="1:3" x14ac:dyDescent="0.25">
      <c r="A695" s="1">
        <v>58.500016025574197</v>
      </c>
      <c r="B695" s="1">
        <v>0.96121920398383698</v>
      </c>
      <c r="C695" s="1">
        <v>0.45833299999999999</v>
      </c>
    </row>
    <row r="696" spans="1:3" x14ac:dyDescent="0.25">
      <c r="A696" s="1">
        <v>59.000386258870698</v>
      </c>
      <c r="B696" s="1">
        <v>0.96236701869677899</v>
      </c>
      <c r="C696" s="1">
        <v>0.45833299999999999</v>
      </c>
    </row>
    <row r="697" spans="1:3" x14ac:dyDescent="0.25">
      <c r="A697" s="1">
        <v>59.500756492167099</v>
      </c>
      <c r="B697" s="1">
        <v>0.96362654519857804</v>
      </c>
      <c r="C697" s="1">
        <v>0.45833299999999999</v>
      </c>
    </row>
    <row r="698" spans="1:3" x14ac:dyDescent="0.25">
      <c r="A698" s="1">
        <v>60.000324850089598</v>
      </c>
      <c r="B698" s="1">
        <v>0.963352489649692</v>
      </c>
      <c r="C698" s="1">
        <v>0.45833299999999999</v>
      </c>
    </row>
    <row r="699" spans="1:3" x14ac:dyDescent="0.25">
      <c r="A699" s="1">
        <v>60.500695083385999</v>
      </c>
      <c r="B699" s="1">
        <v>0.96310930233011904</v>
      </c>
      <c r="C699" s="1">
        <v>0.45833299999999999</v>
      </c>
    </row>
    <row r="700" spans="1:3" x14ac:dyDescent="0.25">
      <c r="A700" s="1">
        <v>61.000263441308597</v>
      </c>
      <c r="B700" s="1">
        <v>0.96301285851074803</v>
      </c>
      <c r="C700" s="1">
        <v>0.45833299999999999</v>
      </c>
    </row>
    <row r="701" spans="1:3" x14ac:dyDescent="0.25">
      <c r="A701" s="1">
        <v>61.500633674604998</v>
      </c>
      <c r="B701" s="1">
        <v>0.96233521573483105</v>
      </c>
      <c r="C701" s="1">
        <v>0.45833299999999999</v>
      </c>
    </row>
    <row r="702" spans="1:3" x14ac:dyDescent="0.25">
      <c r="A702" s="1">
        <v>62.000202032527497</v>
      </c>
      <c r="B702" s="1">
        <v>0.96259738332908795</v>
      </c>
      <c r="C702" s="1">
        <v>0.45833299999999999</v>
      </c>
    </row>
    <row r="703" spans="1:3" x14ac:dyDescent="0.25">
      <c r="A703" s="1">
        <v>62.500572265823898</v>
      </c>
      <c r="B703" s="1">
        <v>0.96406592510774702</v>
      </c>
      <c r="C703" s="1">
        <v>0.45833299999999999</v>
      </c>
    </row>
    <row r="704" spans="1:3" x14ac:dyDescent="0.25">
      <c r="A704" s="1">
        <v>63.000140623746503</v>
      </c>
      <c r="B704" s="1">
        <v>0.96625465887399098</v>
      </c>
      <c r="C704" s="1">
        <v>0.45833299999999999</v>
      </c>
    </row>
    <row r="705" spans="1:3" x14ac:dyDescent="0.25">
      <c r="A705" s="1">
        <v>63.500510857042897</v>
      </c>
      <c r="B705" s="1">
        <v>0.96814571178790199</v>
      </c>
      <c r="C705" s="1">
        <v>0.45833299999999999</v>
      </c>
    </row>
    <row r="706" spans="1:3" x14ac:dyDescent="0.25">
      <c r="A706" s="1">
        <v>64.000079214965496</v>
      </c>
      <c r="B706" s="1">
        <v>0.96816361084554603</v>
      </c>
      <c r="C706" s="1">
        <v>0.45833299999999999</v>
      </c>
    </row>
    <row r="707" spans="1:3" x14ac:dyDescent="0.25">
      <c r="A707" s="1">
        <v>64.500449448261904</v>
      </c>
      <c r="B707" s="1">
        <v>0.96745634838180405</v>
      </c>
      <c r="C707" s="1">
        <v>0.45833299999999999</v>
      </c>
    </row>
    <row r="708" spans="1:3" x14ac:dyDescent="0.25">
      <c r="A708" s="1">
        <v>65.000017806184403</v>
      </c>
      <c r="B708" s="1">
        <v>0.96840686628614903</v>
      </c>
      <c r="C708" s="1">
        <v>0.45833299999999999</v>
      </c>
    </row>
    <row r="709" spans="1:3" x14ac:dyDescent="0.25">
      <c r="A709" s="1">
        <v>65.500388039480796</v>
      </c>
      <c r="B709" s="1">
        <v>0.96830538666306798</v>
      </c>
      <c r="C709" s="1">
        <v>0.45833299999999999</v>
      </c>
    </row>
    <row r="710" spans="1:3" x14ac:dyDescent="0.25">
      <c r="A710" s="1">
        <v>66.000758272777304</v>
      </c>
      <c r="B710" s="1">
        <v>0.96948364771011197</v>
      </c>
      <c r="C710" s="1">
        <v>0.45833299999999999</v>
      </c>
    </row>
    <row r="711" spans="1:3" x14ac:dyDescent="0.25">
      <c r="A711" s="1">
        <v>66.500326630699803</v>
      </c>
      <c r="B711" s="1">
        <v>0.96875237148039695</v>
      </c>
      <c r="C711" s="1">
        <v>0.45833299999999999</v>
      </c>
    </row>
    <row r="712" spans="1:3" x14ac:dyDescent="0.25">
      <c r="A712" s="1">
        <v>67.000696863996197</v>
      </c>
      <c r="B712" s="1">
        <v>0.96949459490155199</v>
      </c>
      <c r="C712" s="1">
        <v>0.45833299999999999</v>
      </c>
    </row>
    <row r="713" spans="1:3" x14ac:dyDescent="0.25">
      <c r="A713" s="1">
        <v>67.500265221918795</v>
      </c>
      <c r="B713" s="1">
        <v>0.96795228319990601</v>
      </c>
      <c r="C713" s="1">
        <v>0.45833299999999999</v>
      </c>
    </row>
    <row r="714" spans="1:3" x14ac:dyDescent="0.25">
      <c r="A714" s="1">
        <v>68.000635455215203</v>
      </c>
      <c r="B714" s="1">
        <v>0.96877838845723996</v>
      </c>
      <c r="C714" s="1">
        <v>0.45833299999999999</v>
      </c>
    </row>
    <row r="715" spans="1:3" x14ac:dyDescent="0.25">
      <c r="A715" s="1">
        <v>68.500203813137702</v>
      </c>
      <c r="B715" s="1">
        <v>0.96973110896897696</v>
      </c>
      <c r="C715" s="1">
        <v>0.45833299999999999</v>
      </c>
    </row>
    <row r="716" spans="1:3" x14ac:dyDescent="0.25">
      <c r="A716" s="1">
        <v>69.000574046434096</v>
      </c>
      <c r="B716" s="1">
        <v>0.97033037656089904</v>
      </c>
      <c r="C716" s="1">
        <v>0.45833299999999999</v>
      </c>
    </row>
    <row r="717" spans="1:3" x14ac:dyDescent="0.25">
      <c r="A717" s="1">
        <v>69.500142404356694</v>
      </c>
      <c r="B717" s="1">
        <v>0.97178479640177295</v>
      </c>
      <c r="C717" s="1">
        <v>0.45833299999999999</v>
      </c>
    </row>
    <row r="718" spans="1:3" x14ac:dyDescent="0.25">
      <c r="A718" s="1">
        <v>70.000512637653102</v>
      </c>
      <c r="B718" s="1">
        <v>0.97181045769348195</v>
      </c>
      <c r="C718" s="1">
        <v>0.45833299999999999</v>
      </c>
    </row>
    <row r="719" spans="1:3" x14ac:dyDescent="0.25">
      <c r="A719" s="1">
        <v>70.500080995575601</v>
      </c>
      <c r="B719" s="1">
        <v>0.97220144318803503</v>
      </c>
      <c r="C719" s="1">
        <v>0.45833299999999999</v>
      </c>
    </row>
    <row r="720" spans="1:3" x14ac:dyDescent="0.25">
      <c r="A720" s="1">
        <v>71.000451228872095</v>
      </c>
      <c r="B720" s="1">
        <v>0.97232026911340297</v>
      </c>
      <c r="C720" s="1">
        <v>0.45833299999999999</v>
      </c>
    </row>
    <row r="721" spans="1:3" x14ac:dyDescent="0.25">
      <c r="A721" s="1">
        <v>71.500019586794593</v>
      </c>
      <c r="B721" s="1">
        <v>0.97273583794834695</v>
      </c>
      <c r="C721" s="1">
        <v>0.45833299999999999</v>
      </c>
    </row>
    <row r="722" spans="1:3" x14ac:dyDescent="0.25">
      <c r="A722" s="1">
        <v>72.000389820091002</v>
      </c>
      <c r="B722" s="1">
        <v>0.97362876272554899</v>
      </c>
      <c r="C722" s="1">
        <v>0.45833299999999999</v>
      </c>
    </row>
    <row r="723" spans="1:3" x14ac:dyDescent="0.25">
      <c r="A723" s="1">
        <v>72.500760053387395</v>
      </c>
      <c r="B723" s="1">
        <v>0.97565014382256199</v>
      </c>
      <c r="C723" s="1">
        <v>0.45833299999999999</v>
      </c>
    </row>
    <row r="724" spans="1:3" x14ac:dyDescent="0.25">
      <c r="A724" s="1">
        <v>73.000328411309994</v>
      </c>
      <c r="B724" s="1">
        <v>0.97493240728370401</v>
      </c>
      <c r="C724" s="1">
        <v>0.45833299999999999</v>
      </c>
    </row>
    <row r="725" spans="1:3" x14ac:dyDescent="0.25">
      <c r="A725" s="1">
        <v>73.500698644606402</v>
      </c>
      <c r="B725" s="1">
        <v>0.97437601293629605</v>
      </c>
      <c r="C725" s="1">
        <v>0.45833299999999999</v>
      </c>
    </row>
    <row r="726" spans="1:3" x14ac:dyDescent="0.25">
      <c r="A726" s="1">
        <v>74.000267002528901</v>
      </c>
      <c r="B726" s="1">
        <v>0.97242270550646703</v>
      </c>
      <c r="C726" s="1">
        <v>0.45833299999999999</v>
      </c>
    </row>
    <row r="727" spans="1:3" x14ac:dyDescent="0.25">
      <c r="A727" s="1">
        <v>74.500637235825394</v>
      </c>
      <c r="B727" s="1">
        <v>0.97251689199682001</v>
      </c>
      <c r="C727" s="1">
        <v>0.45833299999999999</v>
      </c>
    </row>
    <row r="728" spans="1:3" x14ac:dyDescent="0.25">
      <c r="A728" s="1">
        <v>75.000205593747907</v>
      </c>
      <c r="B728" s="1">
        <v>0.97305658080661706</v>
      </c>
      <c r="C728" s="1">
        <v>0.45833299999999999</v>
      </c>
    </row>
    <row r="729" spans="1:3" x14ac:dyDescent="0.25">
      <c r="A729" s="1">
        <v>75.500575827044301</v>
      </c>
      <c r="B729" s="1">
        <v>0.97481366573739703</v>
      </c>
      <c r="C729" s="1">
        <v>0.45833299999999999</v>
      </c>
    </row>
    <row r="730" spans="1:3" x14ac:dyDescent="0.25">
      <c r="A730" s="1">
        <v>76.000144184966899</v>
      </c>
      <c r="B730" s="1">
        <v>0.97630085009196299</v>
      </c>
      <c r="C730" s="1">
        <v>0.45833299999999999</v>
      </c>
    </row>
    <row r="731" spans="1:3" x14ac:dyDescent="0.25">
      <c r="A731" s="1">
        <v>76.500514418263293</v>
      </c>
      <c r="B731" s="1">
        <v>0.97645350257033203</v>
      </c>
      <c r="C731" s="1">
        <v>0.45833299999999999</v>
      </c>
    </row>
    <row r="732" spans="1:3" x14ac:dyDescent="0.25">
      <c r="A732" s="1">
        <v>77.000082776185806</v>
      </c>
      <c r="B732" s="1">
        <v>0.97558602829360397</v>
      </c>
      <c r="C732" s="1">
        <v>0.45833299999999999</v>
      </c>
    </row>
    <row r="733" spans="1:3" x14ac:dyDescent="0.25">
      <c r="A733" s="1">
        <v>77.5004530094822</v>
      </c>
      <c r="B733" s="1">
        <v>0.97643704950731103</v>
      </c>
      <c r="C733" s="1">
        <v>0.45833299999999999</v>
      </c>
    </row>
    <row r="734" spans="1:3" x14ac:dyDescent="0.25">
      <c r="A734" s="1">
        <v>78.000021367404798</v>
      </c>
      <c r="B734" s="1">
        <v>0.97858693748546099</v>
      </c>
      <c r="C734" s="1">
        <v>0.45833299999999999</v>
      </c>
    </row>
    <row r="735" spans="1:3" x14ac:dyDescent="0.25">
      <c r="A735" s="1">
        <v>78.500391600701207</v>
      </c>
      <c r="B735" s="1">
        <v>0.97802975309710904</v>
      </c>
      <c r="C735" s="1">
        <v>0.45833299999999999</v>
      </c>
    </row>
    <row r="736" spans="1:3" x14ac:dyDescent="0.25">
      <c r="A736" s="1">
        <v>79.000761833997601</v>
      </c>
      <c r="B736" s="1">
        <v>0.97813973584737002</v>
      </c>
      <c r="C736" s="1">
        <v>0.45833299999999999</v>
      </c>
    </row>
    <row r="737" spans="1:3" x14ac:dyDescent="0.25">
      <c r="A737" s="1">
        <v>79.500330191920199</v>
      </c>
      <c r="B737" s="1">
        <v>0.97770516318040201</v>
      </c>
      <c r="C737" s="1">
        <v>0.45833299999999999</v>
      </c>
    </row>
    <row r="738" spans="1:3" x14ac:dyDescent="0.25">
      <c r="A738" s="1">
        <v>80.000700425216607</v>
      </c>
      <c r="B738" s="1">
        <v>0.97874942639481699</v>
      </c>
      <c r="C738" s="1">
        <v>0.45833299999999999</v>
      </c>
    </row>
    <row r="739" spans="1:3" x14ac:dyDescent="0.25">
      <c r="A739" s="1">
        <v>80.500268783139106</v>
      </c>
      <c r="B739" s="1">
        <v>0.97814610780906996</v>
      </c>
      <c r="C739" s="1">
        <v>0.45833299999999999</v>
      </c>
    </row>
    <row r="740" spans="1:3" x14ac:dyDescent="0.25">
      <c r="A740" s="1">
        <v>81.000639016435599</v>
      </c>
      <c r="B740" s="1">
        <v>0.98057425733116099</v>
      </c>
      <c r="C740" s="1">
        <v>0.45833299999999999</v>
      </c>
    </row>
    <row r="741" spans="1:3" x14ac:dyDescent="0.25">
      <c r="A741" s="1">
        <v>81.500207374358098</v>
      </c>
      <c r="B741" s="1">
        <v>0.98112015286803</v>
      </c>
      <c r="C741" s="1">
        <v>0.45833299999999999</v>
      </c>
    </row>
    <row r="742" spans="1:3" x14ac:dyDescent="0.25">
      <c r="A742" s="1">
        <v>82.000577607654506</v>
      </c>
      <c r="B742" s="1">
        <v>0.98006945936560697</v>
      </c>
      <c r="C742" s="1">
        <v>0.45833299999999999</v>
      </c>
    </row>
    <row r="743" spans="1:3" x14ac:dyDescent="0.25">
      <c r="A743" s="1">
        <v>82.500145965577104</v>
      </c>
      <c r="B743" s="1">
        <v>0.979721762425245</v>
      </c>
      <c r="C743" s="1">
        <v>0.45833299999999999</v>
      </c>
    </row>
    <row r="744" spans="1:3" x14ac:dyDescent="0.25">
      <c r="A744" s="1">
        <v>83.000516198873498</v>
      </c>
      <c r="B744" s="1">
        <v>0.98131840397247205</v>
      </c>
      <c r="C744" s="1">
        <v>0.45833299999999999</v>
      </c>
    </row>
    <row r="745" spans="1:3" x14ac:dyDescent="0.25">
      <c r="A745" s="1">
        <v>83.500084556795997</v>
      </c>
      <c r="B745" s="1">
        <v>0.98225604900556496</v>
      </c>
      <c r="C745" s="1">
        <v>0.45833299999999999</v>
      </c>
    </row>
    <row r="746" spans="1:3" x14ac:dyDescent="0.25">
      <c r="A746" s="1">
        <v>84.000454790092405</v>
      </c>
      <c r="B746" s="1">
        <v>0.98202057242802598</v>
      </c>
      <c r="C746" s="1">
        <v>0.45833299999999999</v>
      </c>
    </row>
    <row r="747" spans="1:3" x14ac:dyDescent="0.25">
      <c r="A747" s="1">
        <v>84.500023148015003</v>
      </c>
      <c r="B747" s="1">
        <v>0.98182302607207295</v>
      </c>
      <c r="C747" s="1">
        <v>0.45833299999999999</v>
      </c>
    </row>
    <row r="748" spans="1:3" x14ac:dyDescent="0.25">
      <c r="A748" s="1">
        <v>85.000393381311397</v>
      </c>
      <c r="B748" s="1">
        <v>0.98197043130595496</v>
      </c>
      <c r="C748" s="1">
        <v>0.45833299999999999</v>
      </c>
    </row>
    <row r="749" spans="1:3" x14ac:dyDescent="0.25">
      <c r="A749" s="1">
        <v>85.500763614607806</v>
      </c>
      <c r="B749" s="1">
        <v>0.982917650555857</v>
      </c>
      <c r="C749" s="1">
        <v>0.45833299999999999</v>
      </c>
    </row>
    <row r="750" spans="1:3" x14ac:dyDescent="0.25">
      <c r="A750" s="1">
        <v>86.000331972530404</v>
      </c>
      <c r="B750" s="1">
        <v>0.983854421821726</v>
      </c>
      <c r="C750" s="1">
        <v>0.45833299999999999</v>
      </c>
    </row>
    <row r="751" spans="1:3" x14ac:dyDescent="0.25">
      <c r="A751" s="1">
        <v>86.500702205826798</v>
      </c>
      <c r="B751" s="1">
        <v>0.98507801707104103</v>
      </c>
      <c r="C751" s="1">
        <v>0.45833299999999999</v>
      </c>
    </row>
    <row r="752" spans="1:3" x14ac:dyDescent="0.25">
      <c r="A752" s="1">
        <v>87.000270563749297</v>
      </c>
      <c r="B752" s="1">
        <v>0.98510019919991598</v>
      </c>
      <c r="C752" s="1">
        <v>0.45833299999999999</v>
      </c>
    </row>
    <row r="753" spans="1:3" x14ac:dyDescent="0.25">
      <c r="A753" s="1">
        <v>87.500640797045705</v>
      </c>
      <c r="B753" s="1">
        <v>0.98525672549588805</v>
      </c>
      <c r="C753" s="1">
        <v>0.45833299999999999</v>
      </c>
    </row>
    <row r="754" spans="1:3" x14ac:dyDescent="0.25">
      <c r="A754" s="1">
        <v>88.000209154968303</v>
      </c>
      <c r="B754" s="1">
        <v>0.98582669598280503</v>
      </c>
      <c r="C754" s="1">
        <v>0.45833299999999999</v>
      </c>
    </row>
    <row r="755" spans="1:3" x14ac:dyDescent="0.25">
      <c r="A755" s="1">
        <v>88.500579388264697</v>
      </c>
      <c r="B755" s="1">
        <v>0.98606698601656095</v>
      </c>
      <c r="C755" s="1">
        <v>0.45833299999999999</v>
      </c>
    </row>
    <row r="756" spans="1:3" x14ac:dyDescent="0.25">
      <c r="A756" s="1">
        <v>89.000147746187196</v>
      </c>
      <c r="B756" s="1">
        <v>0.98569470858654895</v>
      </c>
      <c r="C756" s="1">
        <v>0.45833299999999999</v>
      </c>
    </row>
    <row r="757" spans="1:3" x14ac:dyDescent="0.25">
      <c r="A757" s="1">
        <v>89.500517979483703</v>
      </c>
      <c r="B757" s="1">
        <v>0.98596017644956901</v>
      </c>
      <c r="C757" s="1">
        <v>0.45833299999999999</v>
      </c>
    </row>
    <row r="758" spans="1:3" x14ac:dyDescent="0.25">
      <c r="A758" s="1">
        <v>90.000086337406202</v>
      </c>
      <c r="B758" s="1">
        <v>0.98719680274239996</v>
      </c>
      <c r="C758" s="1">
        <v>0.45833299999999999</v>
      </c>
    </row>
    <row r="759" spans="1:3" x14ac:dyDescent="0.25">
      <c r="A759" s="1">
        <v>90.500456570702596</v>
      </c>
      <c r="B759" s="1">
        <v>0.98789606678953501</v>
      </c>
      <c r="C759" s="1">
        <v>0.45833299999999999</v>
      </c>
    </row>
    <row r="760" spans="1:3" x14ac:dyDescent="0.25">
      <c r="A760" s="1">
        <v>91.000024928625194</v>
      </c>
      <c r="B760" s="1">
        <v>0.98906796007661302</v>
      </c>
      <c r="C760" s="1">
        <v>0.45833299999999999</v>
      </c>
    </row>
    <row r="761" spans="1:3" x14ac:dyDescent="0.25">
      <c r="A761" s="1">
        <v>91.500395161921602</v>
      </c>
      <c r="B761" s="1">
        <v>0.989427435084688</v>
      </c>
      <c r="C761" s="1">
        <v>0.45833299999999999</v>
      </c>
    </row>
    <row r="762" spans="1:3" x14ac:dyDescent="0.25">
      <c r="A762" s="1">
        <v>92.000765395217996</v>
      </c>
      <c r="B762" s="1">
        <v>0.98891749766390802</v>
      </c>
      <c r="C762" s="1">
        <v>0.45833299999999999</v>
      </c>
    </row>
    <row r="763" spans="1:3" x14ac:dyDescent="0.25">
      <c r="A763" s="1">
        <v>92.500333753140495</v>
      </c>
      <c r="B763" s="1">
        <v>0.98940683526237905</v>
      </c>
      <c r="C763" s="1">
        <v>0.45833299999999999</v>
      </c>
    </row>
    <row r="764" spans="1:3" x14ac:dyDescent="0.25">
      <c r="A764" s="1">
        <v>93.000703986436903</v>
      </c>
      <c r="B764" s="1">
        <v>0.98844859319508904</v>
      </c>
      <c r="C764" s="1">
        <v>0.45833299999999999</v>
      </c>
    </row>
    <row r="765" spans="1:3" x14ac:dyDescent="0.25">
      <c r="A765" s="1">
        <v>93.500272344359502</v>
      </c>
      <c r="B765" s="1">
        <v>0.98827914796586702</v>
      </c>
      <c r="C765" s="1">
        <v>0.45833299999999999</v>
      </c>
    </row>
    <row r="766" spans="1:3" x14ac:dyDescent="0.25">
      <c r="A766" s="1">
        <v>94.000642577655896</v>
      </c>
      <c r="B766" s="1">
        <v>0.98937804338759805</v>
      </c>
      <c r="C766" s="1">
        <v>0.45833299999999999</v>
      </c>
    </row>
    <row r="767" spans="1:3" x14ac:dyDescent="0.25">
      <c r="A767" s="1">
        <v>94.500210935578494</v>
      </c>
      <c r="B767" s="1">
        <v>0.98998095541597797</v>
      </c>
      <c r="C767" s="1">
        <v>0.45833299999999999</v>
      </c>
    </row>
    <row r="768" spans="1:3" x14ac:dyDescent="0.25">
      <c r="A768" s="1">
        <v>95.000581168874902</v>
      </c>
      <c r="B768" s="1">
        <v>0.990395576010069</v>
      </c>
      <c r="C768" s="1">
        <v>0.45833299999999999</v>
      </c>
    </row>
    <row r="769" spans="1:3" x14ac:dyDescent="0.25">
      <c r="A769" s="1">
        <v>95.500149526797401</v>
      </c>
      <c r="B769" s="1">
        <v>0.99065899307115901</v>
      </c>
      <c r="C769" s="1">
        <v>0.45833299999999999</v>
      </c>
    </row>
    <row r="770" spans="1:3" x14ac:dyDescent="0.25">
      <c r="A770" s="1">
        <v>96.000519760093795</v>
      </c>
      <c r="B770" s="1">
        <v>0.99150520909284201</v>
      </c>
      <c r="C770" s="1">
        <v>0.45833299999999999</v>
      </c>
    </row>
    <row r="771" spans="1:3" x14ac:dyDescent="0.25">
      <c r="A771" s="1">
        <v>96.500088118016393</v>
      </c>
      <c r="B771" s="1">
        <v>0.99194245917044799</v>
      </c>
      <c r="C771" s="1">
        <v>0.45833299999999999</v>
      </c>
    </row>
    <row r="772" spans="1:3" x14ac:dyDescent="0.25">
      <c r="A772" s="1">
        <v>97.000458351312801</v>
      </c>
      <c r="B772" s="1">
        <v>0.99174920714557402</v>
      </c>
      <c r="C772" s="1">
        <v>0.45833299999999999</v>
      </c>
    </row>
    <row r="773" spans="1:3" x14ac:dyDescent="0.25">
      <c r="A773" s="1">
        <v>97.5000267092353</v>
      </c>
      <c r="B773" s="1">
        <v>0.99243601404608806</v>
      </c>
      <c r="C773" s="1">
        <v>0.45833299999999999</v>
      </c>
    </row>
    <row r="774" spans="1:3" x14ac:dyDescent="0.25">
      <c r="A774" s="1">
        <v>98.000396942531793</v>
      </c>
      <c r="B774" s="1">
        <v>0.99270017077059802</v>
      </c>
      <c r="C774" s="1">
        <v>0.45833299999999999</v>
      </c>
    </row>
    <row r="775" spans="1:3" x14ac:dyDescent="0.25">
      <c r="A775" s="1">
        <v>98.500767175828202</v>
      </c>
      <c r="B775" s="1">
        <v>0.99163805385659698</v>
      </c>
      <c r="C775" s="1">
        <v>0.45833299999999999</v>
      </c>
    </row>
    <row r="776" spans="1:3" x14ac:dyDescent="0.25">
      <c r="A776" s="1">
        <v>99.0003355337507</v>
      </c>
      <c r="B776" s="1">
        <v>0.99108891337958005</v>
      </c>
      <c r="C776" s="1">
        <v>0.45833299999999999</v>
      </c>
    </row>
    <row r="777" spans="1:3" x14ac:dyDescent="0.25">
      <c r="A777" s="1">
        <v>99.500705767047094</v>
      </c>
      <c r="B777" s="1">
        <v>0.99135200967540904</v>
      </c>
      <c r="C777" s="1">
        <v>0.45833299999999999</v>
      </c>
    </row>
    <row r="778" spans="1:3" x14ac:dyDescent="0.25">
      <c r="A778" s="1">
        <v>100.00027412497001</v>
      </c>
      <c r="B778" s="1">
        <v>0.991877436595199</v>
      </c>
      <c r="C778" s="1">
        <v>0.45833299999999999</v>
      </c>
    </row>
    <row r="779" spans="1:3" x14ac:dyDescent="0.25">
      <c r="A779" s="1">
        <v>100.500644358266</v>
      </c>
      <c r="B779" s="1">
        <v>0.99132424760670901</v>
      </c>
      <c r="C779" s="1">
        <v>0.45833299999999999</v>
      </c>
    </row>
    <row r="780" spans="1:3" x14ac:dyDescent="0.25">
      <c r="A780" s="1">
        <v>101.000212716189</v>
      </c>
      <c r="B780" s="1">
        <v>0.991188875219846</v>
      </c>
      <c r="C780" s="1">
        <v>0.45833299999999999</v>
      </c>
    </row>
    <row r="781" spans="1:3" x14ac:dyDescent="0.25">
      <c r="A781" s="1">
        <v>101.50058294948499</v>
      </c>
      <c r="B781" s="1">
        <v>0.99096799118054801</v>
      </c>
      <c r="C781" s="1">
        <v>0.45833299999999999</v>
      </c>
    </row>
    <row r="782" spans="1:3" x14ac:dyDescent="0.25">
      <c r="A782" s="1">
        <v>102.000151307408</v>
      </c>
      <c r="B782" s="1">
        <v>0.99191409582700496</v>
      </c>
      <c r="C782" s="1">
        <v>0.45833299999999999</v>
      </c>
    </row>
    <row r="783" spans="1:3" x14ac:dyDescent="0.25">
      <c r="A783" s="1">
        <v>102.500521540704</v>
      </c>
      <c r="B783" s="1">
        <v>0.99134348257069504</v>
      </c>
      <c r="C783" s="1">
        <v>0.45833299999999999</v>
      </c>
    </row>
    <row r="784" spans="1:3" x14ac:dyDescent="0.25">
      <c r="A784" s="1">
        <v>103.000089898627</v>
      </c>
      <c r="B784" s="1">
        <v>0.99176346436628104</v>
      </c>
      <c r="C784" s="1">
        <v>0.45833299999999999</v>
      </c>
    </row>
    <row r="785" spans="1:3" x14ac:dyDescent="0.25">
      <c r="A785" s="1">
        <v>103.50046013192301</v>
      </c>
      <c r="B785" s="1">
        <v>0.99155658471032804</v>
      </c>
      <c r="C785" s="1">
        <v>0.45833299999999999</v>
      </c>
    </row>
    <row r="786" spans="1:3" x14ac:dyDescent="0.25">
      <c r="A786" s="1">
        <v>104.000028489846</v>
      </c>
      <c r="B786" s="1">
        <v>0.99107371309048498</v>
      </c>
      <c r="C786" s="1">
        <v>0.45833299999999999</v>
      </c>
    </row>
    <row r="787" spans="1:3" x14ac:dyDescent="0.25">
      <c r="A787" s="1">
        <v>104.500398723142</v>
      </c>
      <c r="B787" s="1">
        <v>0.99087124647907698</v>
      </c>
      <c r="C787" s="1">
        <v>0.45833299999999999</v>
      </c>
    </row>
    <row r="788" spans="1:3" x14ac:dyDescent="0.25">
      <c r="A788" s="1">
        <v>105.00076895643799</v>
      </c>
      <c r="B788" s="1">
        <v>0.99052662540526704</v>
      </c>
      <c r="C788" s="1">
        <v>0.45833299999999999</v>
      </c>
    </row>
    <row r="789" spans="1:3" x14ac:dyDescent="0.25">
      <c r="A789" s="1">
        <v>105.500337314361</v>
      </c>
      <c r="B789" s="1">
        <v>0.99029516611601498</v>
      </c>
      <c r="C789" s="1">
        <v>0.45833299999999999</v>
      </c>
    </row>
    <row r="790" spans="1:3" x14ac:dyDescent="0.25">
      <c r="A790" s="1">
        <v>106.000707547657</v>
      </c>
      <c r="B790" s="1">
        <v>0.98947833184857104</v>
      </c>
      <c r="C790" s="1">
        <v>0.45833299999999999</v>
      </c>
    </row>
    <row r="791" spans="1:3" x14ac:dyDescent="0.25">
      <c r="A791" s="1">
        <v>106.50027590558</v>
      </c>
      <c r="B791" s="1">
        <v>0.99013759419036995</v>
      </c>
      <c r="C791" s="1">
        <v>0.45833299999999999</v>
      </c>
    </row>
    <row r="792" spans="1:3" x14ac:dyDescent="0.25">
      <c r="A792" s="1">
        <v>107.00064613887599</v>
      </c>
      <c r="B792" s="1">
        <v>0.98961889391563596</v>
      </c>
      <c r="C792" s="1">
        <v>0.45833299999999999</v>
      </c>
    </row>
    <row r="793" spans="1:3" x14ac:dyDescent="0.25">
      <c r="A793" s="1">
        <v>107.500214496799</v>
      </c>
      <c r="B793" s="1">
        <v>0.99064775436764796</v>
      </c>
      <c r="C793" s="1">
        <v>0.45833299999999999</v>
      </c>
    </row>
    <row r="794" spans="1:3" x14ac:dyDescent="0.25">
      <c r="A794" s="1">
        <v>108.000584730095</v>
      </c>
      <c r="B794" s="1">
        <v>0.99182680934449496</v>
      </c>
      <c r="C794" s="1">
        <v>0.45833299999999999</v>
      </c>
    </row>
    <row r="795" spans="1:3" x14ac:dyDescent="0.25">
      <c r="A795" s="1">
        <v>108.500153088018</v>
      </c>
      <c r="B795" s="1">
        <v>0.99199529700488598</v>
      </c>
      <c r="C795" s="1">
        <v>0.45833299999999999</v>
      </c>
    </row>
    <row r="796" spans="1:3" x14ac:dyDescent="0.25">
      <c r="A796" s="1">
        <v>109.00052332131401</v>
      </c>
      <c r="B796" s="1">
        <v>0.99283259094067</v>
      </c>
      <c r="C796" s="1">
        <v>0.45833299999999999</v>
      </c>
    </row>
    <row r="797" spans="1:3" x14ac:dyDescent="0.25">
      <c r="A797" s="1">
        <v>109.500091679237</v>
      </c>
      <c r="B797" s="1">
        <v>0.99188041031970298</v>
      </c>
      <c r="C797" s="1">
        <v>0.45833299999999999</v>
      </c>
    </row>
    <row r="798" spans="1:3" x14ac:dyDescent="0.25">
      <c r="A798" s="1">
        <v>110.000461912533</v>
      </c>
      <c r="B798" s="1">
        <v>0.99132340266744401</v>
      </c>
      <c r="C798" s="1">
        <v>0.45833299999999999</v>
      </c>
    </row>
    <row r="799" spans="1:3" x14ac:dyDescent="0.25">
      <c r="A799" s="1">
        <v>110.50003027045599</v>
      </c>
      <c r="B799" s="1">
        <v>0.99117263467530203</v>
      </c>
      <c r="C799" s="1">
        <v>0.45833299999999999</v>
      </c>
    </row>
    <row r="800" spans="1:3" x14ac:dyDescent="0.25">
      <c r="A800" s="1">
        <v>111.000400503752</v>
      </c>
      <c r="B800" s="1">
        <v>0.99153217064269406</v>
      </c>
      <c r="C800" s="1">
        <v>0.45833299999999999</v>
      </c>
    </row>
    <row r="801" spans="1:3" x14ac:dyDescent="0.25">
      <c r="A801" s="1">
        <v>111.500770737049</v>
      </c>
      <c r="B801" s="1">
        <v>0.99187903941696298</v>
      </c>
      <c r="C801" s="1">
        <v>0.45833299999999999</v>
      </c>
    </row>
    <row r="802" spans="1:3" x14ac:dyDescent="0.25">
      <c r="A802" s="1">
        <v>112.000339094971</v>
      </c>
      <c r="B802" s="1">
        <v>0.99328721221605998</v>
      </c>
      <c r="C802" s="1">
        <v>0.45833299999999999</v>
      </c>
    </row>
    <row r="803" spans="1:3" x14ac:dyDescent="0.25">
      <c r="A803" s="1">
        <v>112.500709328268</v>
      </c>
      <c r="B803" s="1">
        <v>0.99404344280771295</v>
      </c>
      <c r="C803" s="1">
        <v>0.45833299999999999</v>
      </c>
    </row>
    <row r="804" spans="1:3" x14ac:dyDescent="0.25">
      <c r="A804" s="1">
        <v>113.00027768619</v>
      </c>
      <c r="B804" s="1">
        <v>0.99388198538185801</v>
      </c>
      <c r="C804" s="1">
        <v>0.45833299999999999</v>
      </c>
    </row>
    <row r="805" spans="1:3" x14ac:dyDescent="0.25">
      <c r="A805" s="1">
        <v>113.500647919486</v>
      </c>
      <c r="B805" s="1">
        <v>0.99357667239778602</v>
      </c>
      <c r="C805" s="1">
        <v>0.45833299999999999</v>
      </c>
    </row>
    <row r="806" spans="1:3" x14ac:dyDescent="0.25">
      <c r="A806" s="1">
        <v>114.000216277409</v>
      </c>
      <c r="B806" s="1">
        <v>0.99428762767173096</v>
      </c>
      <c r="C806" s="1">
        <v>0.45833299999999999</v>
      </c>
    </row>
    <row r="807" spans="1:3" x14ac:dyDescent="0.25">
      <c r="A807" s="1">
        <v>114.50058651070501</v>
      </c>
      <c r="B807" s="1">
        <v>0.994066768620117</v>
      </c>
      <c r="C807" s="1">
        <v>0.45833299999999999</v>
      </c>
    </row>
    <row r="808" spans="1:3" x14ac:dyDescent="0.25">
      <c r="A808" s="1">
        <v>115.000154868628</v>
      </c>
      <c r="B808" s="1">
        <v>0.99437705194167303</v>
      </c>
      <c r="C808" s="1">
        <v>0.45833299999999999</v>
      </c>
    </row>
    <row r="809" spans="1:3" x14ac:dyDescent="0.25">
      <c r="A809" s="1">
        <v>115.500525101924</v>
      </c>
      <c r="B809" s="1">
        <v>0.994203304942197</v>
      </c>
      <c r="C809" s="1">
        <v>0.45833299999999999</v>
      </c>
    </row>
    <row r="810" spans="1:3" x14ac:dyDescent="0.25">
      <c r="A810" s="1">
        <v>116.00009345984699</v>
      </c>
      <c r="B810" s="1">
        <v>0.99321394946522301</v>
      </c>
      <c r="C810" s="1">
        <v>0.45833299999999999</v>
      </c>
    </row>
    <row r="811" spans="1:3" x14ac:dyDescent="0.25">
      <c r="A811" s="1">
        <v>116.500463693143</v>
      </c>
      <c r="B811" s="1">
        <v>0.99252934424311501</v>
      </c>
      <c r="C811" s="1">
        <v>0.45833299999999999</v>
      </c>
    </row>
    <row r="812" spans="1:3" x14ac:dyDescent="0.25">
      <c r="A812" s="1">
        <v>117.000032051066</v>
      </c>
      <c r="B812" s="1">
        <v>0.99269171016299496</v>
      </c>
      <c r="C812" s="1">
        <v>0.45833299999999999</v>
      </c>
    </row>
    <row r="813" spans="1:3" x14ac:dyDescent="0.25">
      <c r="A813" s="1">
        <v>117.500402284362</v>
      </c>
      <c r="B813" s="1">
        <v>0.99396623909593895</v>
      </c>
      <c r="C813" s="1">
        <v>0.45833299999999999</v>
      </c>
    </row>
    <row r="814" spans="1:3" x14ac:dyDescent="0.25">
      <c r="A814" s="1">
        <v>118.000772517659</v>
      </c>
      <c r="B814" s="1">
        <v>0.99474620817695802</v>
      </c>
      <c r="C814" s="1">
        <v>0.45833299999999999</v>
      </c>
    </row>
    <row r="815" spans="1:3" x14ac:dyDescent="0.25">
      <c r="A815" s="1">
        <v>118.500340875581</v>
      </c>
      <c r="B815" s="1">
        <v>0.99463964909189895</v>
      </c>
      <c r="C815" s="1">
        <v>0.45833299999999999</v>
      </c>
    </row>
    <row r="816" spans="1:3" x14ac:dyDescent="0.25">
      <c r="A816" s="1">
        <v>119.00071110887799</v>
      </c>
      <c r="B816" s="1">
        <v>0.99373214151592704</v>
      </c>
      <c r="C816" s="1">
        <v>0.45833299999999999</v>
      </c>
    </row>
    <row r="817" spans="1:3" x14ac:dyDescent="0.25">
      <c r="A817" s="1">
        <v>119.5002794668</v>
      </c>
      <c r="B817" s="1">
        <v>0.99456689346167004</v>
      </c>
      <c r="C817" s="1">
        <v>0.45833299999999999</v>
      </c>
    </row>
    <row r="818" spans="1:3" x14ac:dyDescent="0.25">
      <c r="A818" s="1">
        <v>120.000649700097</v>
      </c>
      <c r="B818" s="1">
        <v>0.99470917964737204</v>
      </c>
      <c r="C818" s="1">
        <v>0.45833299999999999</v>
      </c>
    </row>
    <row r="819" spans="1:3" x14ac:dyDescent="0.25">
      <c r="A819" s="1">
        <v>120.500218058019</v>
      </c>
      <c r="B819" s="1">
        <v>0.99563391204377405</v>
      </c>
      <c r="C819" s="1">
        <v>0.45833299999999999</v>
      </c>
    </row>
    <row r="820" spans="1:3" x14ac:dyDescent="0.25">
      <c r="A820" s="1">
        <v>121.00058829131601</v>
      </c>
      <c r="B820" s="1">
        <v>0.99570840625925805</v>
      </c>
      <c r="C820" s="1">
        <v>0.45833299999999999</v>
      </c>
    </row>
    <row r="821" spans="1:3" x14ac:dyDescent="0.25">
      <c r="A821" s="1">
        <v>121.50015664923799</v>
      </c>
      <c r="B821" s="1">
        <v>0.99601264092234598</v>
      </c>
      <c r="C821" s="1">
        <v>0.45833299999999999</v>
      </c>
    </row>
    <row r="822" spans="1:3" x14ac:dyDescent="0.25">
      <c r="A822" s="1">
        <v>122.000526882535</v>
      </c>
      <c r="B822" s="1">
        <v>0.99643855608822496</v>
      </c>
      <c r="C822" s="1">
        <v>0.45833299999999999</v>
      </c>
    </row>
    <row r="823" spans="1:3" x14ac:dyDescent="0.25">
      <c r="A823" s="1">
        <v>122.500095240457</v>
      </c>
      <c r="B823" s="1">
        <v>0.99672285300957297</v>
      </c>
      <c r="C823" s="1">
        <v>0.45833299999999999</v>
      </c>
    </row>
    <row r="824" spans="1:3" x14ac:dyDescent="0.25">
      <c r="A824" s="1">
        <v>123.00046547375401</v>
      </c>
      <c r="B824" s="1">
        <v>0.99615262982001795</v>
      </c>
      <c r="C824" s="1">
        <v>0.45833299999999999</v>
      </c>
    </row>
    <row r="825" spans="1:3" x14ac:dyDescent="0.25">
      <c r="A825" s="1">
        <v>123.50003383167601</v>
      </c>
      <c r="B825" s="1">
        <v>0.99564419722505404</v>
      </c>
      <c r="C825" s="1">
        <v>0.45833299999999999</v>
      </c>
    </row>
    <row r="826" spans="1:3" x14ac:dyDescent="0.25">
      <c r="A826" s="1">
        <v>124.000404064973</v>
      </c>
      <c r="B826" s="1">
        <v>0.99560731578519901</v>
      </c>
      <c r="C826" s="1">
        <v>0.45833299999999999</v>
      </c>
    </row>
    <row r="827" spans="1:3" x14ac:dyDescent="0.25">
      <c r="A827" s="1">
        <v>124.50077429826899</v>
      </c>
      <c r="B827" s="1">
        <v>0.99438664037885505</v>
      </c>
      <c r="C827" s="1">
        <v>0.45833299999999999</v>
      </c>
    </row>
    <row r="828" spans="1:3" x14ac:dyDescent="0.25">
      <c r="A828" s="1">
        <v>125.000342656192</v>
      </c>
      <c r="B828" s="1">
        <v>0.99444915606221296</v>
      </c>
      <c r="C828" s="1">
        <v>0.45833299999999999</v>
      </c>
    </row>
    <row r="829" spans="1:3" x14ac:dyDescent="0.25">
      <c r="A829" s="1">
        <v>125.500712889488</v>
      </c>
      <c r="B829" s="1">
        <v>0.99404133891957902</v>
      </c>
      <c r="C829" s="1">
        <v>0.45833299999999999</v>
      </c>
    </row>
    <row r="830" spans="1:3" x14ac:dyDescent="0.25">
      <c r="A830" s="1">
        <v>126.00028124741</v>
      </c>
      <c r="B830" s="1">
        <v>0.99441331907409902</v>
      </c>
      <c r="C830" s="1">
        <v>0.45833299999999999</v>
      </c>
    </row>
    <row r="831" spans="1:3" x14ac:dyDescent="0.25">
      <c r="A831" s="1">
        <v>126.50065148070701</v>
      </c>
      <c r="B831" s="1">
        <v>0.994656783423991</v>
      </c>
      <c r="C831" s="1">
        <v>0.45833299999999999</v>
      </c>
    </row>
    <row r="832" spans="1:3" x14ac:dyDescent="0.25">
      <c r="A832" s="1">
        <v>127.00021983862899</v>
      </c>
      <c r="B832" s="1">
        <v>0.99513754454416303</v>
      </c>
      <c r="C832" s="1">
        <v>0.45833299999999999</v>
      </c>
    </row>
    <row r="833" spans="1:3" x14ac:dyDescent="0.25">
      <c r="A833" s="1">
        <v>127.500590071926</v>
      </c>
      <c r="B833" s="1">
        <v>0.99574881809683702</v>
      </c>
      <c r="C833" s="1">
        <v>0.45833299999999999</v>
      </c>
    </row>
    <row r="834" spans="1:3" x14ac:dyDescent="0.25">
      <c r="A834" s="1">
        <v>128.000158429848</v>
      </c>
      <c r="B834" s="1">
        <v>0.99550768298579395</v>
      </c>
      <c r="C834" s="1">
        <v>0.45833299999999999</v>
      </c>
    </row>
    <row r="835" spans="1:3" x14ac:dyDescent="0.25">
      <c r="A835" s="1">
        <v>128.50052866314499</v>
      </c>
      <c r="B835" s="1">
        <v>0.99596512109790802</v>
      </c>
      <c r="C835" s="1">
        <v>0.45833299999999999</v>
      </c>
    </row>
    <row r="836" spans="1:3" x14ac:dyDescent="0.25">
      <c r="A836" s="1">
        <v>129.00009702106701</v>
      </c>
      <c r="B836" s="1">
        <v>0.99596706498371801</v>
      </c>
      <c r="C836" s="1">
        <v>0.45833299999999999</v>
      </c>
    </row>
    <row r="837" spans="1:3" x14ac:dyDescent="0.25">
      <c r="A837" s="1">
        <v>129.500467254364</v>
      </c>
      <c r="B837" s="1">
        <v>0.99595030492966197</v>
      </c>
      <c r="C837" s="1">
        <v>0.45833299999999999</v>
      </c>
    </row>
    <row r="838" spans="1:3" x14ac:dyDescent="0.25">
      <c r="A838" s="1">
        <v>130.00003561228601</v>
      </c>
      <c r="B838" s="1">
        <v>0.99553614023625403</v>
      </c>
      <c r="C838" s="1">
        <v>0.45833299999999999</v>
      </c>
    </row>
    <row r="839" spans="1:3" x14ac:dyDescent="0.25">
      <c r="A839" s="1">
        <v>130.500405845583</v>
      </c>
      <c r="B839" s="1">
        <v>0.99525639229384999</v>
      </c>
      <c r="C839" s="1">
        <v>0.45833299999999999</v>
      </c>
    </row>
    <row r="840" spans="1:3" x14ac:dyDescent="0.25">
      <c r="A840" s="1">
        <v>131.000776078879</v>
      </c>
      <c r="B840" s="1">
        <v>0.994892579244544</v>
      </c>
      <c r="C840" s="1">
        <v>0.45833299999999999</v>
      </c>
    </row>
    <row r="841" spans="1:3" x14ac:dyDescent="0.25">
      <c r="A841" s="1">
        <v>131.50034443680201</v>
      </c>
      <c r="B841" s="1">
        <v>0.99479030423077497</v>
      </c>
      <c r="C841" s="1">
        <v>0.45833299999999999</v>
      </c>
    </row>
    <row r="842" spans="1:3" x14ac:dyDescent="0.25">
      <c r="A842" s="1">
        <v>132.00071467009801</v>
      </c>
      <c r="B842" s="1">
        <v>0.99412517012125601</v>
      </c>
      <c r="C842" s="1">
        <v>0.45833299999999999</v>
      </c>
    </row>
    <row r="843" spans="1:3" x14ac:dyDescent="0.25">
      <c r="A843" s="1">
        <v>132.50028302802099</v>
      </c>
      <c r="B843" s="1">
        <v>0.99424372509703896</v>
      </c>
      <c r="C843" s="1">
        <v>0.45833299999999999</v>
      </c>
    </row>
    <row r="844" spans="1:3" x14ac:dyDescent="0.25">
      <c r="A844" s="1">
        <v>133.00065326131701</v>
      </c>
      <c r="B844" s="1">
        <v>0.99381060684770794</v>
      </c>
      <c r="C844" s="1">
        <v>0.45833299999999999</v>
      </c>
    </row>
    <row r="845" spans="1:3" x14ac:dyDescent="0.25">
      <c r="A845" s="1">
        <v>133.50022161923999</v>
      </c>
      <c r="B845" s="1">
        <v>0.99427458857349404</v>
      </c>
      <c r="C845" s="1">
        <v>0.45833299999999999</v>
      </c>
    </row>
    <row r="846" spans="1:3" x14ac:dyDescent="0.25">
      <c r="A846" s="1">
        <v>134.00059185253599</v>
      </c>
      <c r="B846" s="1">
        <v>0.99426583241290101</v>
      </c>
      <c r="C846" s="1">
        <v>0.45833299999999999</v>
      </c>
    </row>
    <row r="847" spans="1:3" x14ac:dyDescent="0.25">
      <c r="A847" s="1">
        <v>134.500160210459</v>
      </c>
      <c r="B847" s="1">
        <v>0.994870386075425</v>
      </c>
      <c r="C847" s="1">
        <v>0.45833299999999999</v>
      </c>
    </row>
    <row r="848" spans="1:3" x14ac:dyDescent="0.25">
      <c r="A848" s="1">
        <v>135.000530443755</v>
      </c>
      <c r="B848" s="1">
        <v>0.99538135471868705</v>
      </c>
      <c r="C848" s="1">
        <v>0.45833299999999999</v>
      </c>
    </row>
    <row r="849" spans="1:3" x14ac:dyDescent="0.25">
      <c r="A849" s="1">
        <v>135.50009880167801</v>
      </c>
      <c r="B849" s="1">
        <v>0.995318805900548</v>
      </c>
      <c r="C849" s="1">
        <v>0.45833299999999999</v>
      </c>
    </row>
    <row r="850" spans="1:3" x14ac:dyDescent="0.25">
      <c r="A850" s="1">
        <v>136.000469034974</v>
      </c>
      <c r="B850" s="1">
        <v>0.99557202825333502</v>
      </c>
      <c r="C850" s="1">
        <v>0.45833299999999999</v>
      </c>
    </row>
    <row r="851" spans="1:3" x14ac:dyDescent="0.25">
      <c r="A851" s="1">
        <v>136.50003739289599</v>
      </c>
      <c r="B851" s="1">
        <v>0.99469451942310105</v>
      </c>
      <c r="C851" s="1">
        <v>0.45833299999999999</v>
      </c>
    </row>
    <row r="852" spans="1:3" x14ac:dyDescent="0.25">
      <c r="A852" s="1">
        <v>137.00040762619301</v>
      </c>
      <c r="B852" s="1">
        <v>0.99419070492483297</v>
      </c>
      <c r="C852" s="1">
        <v>0.45833299999999999</v>
      </c>
    </row>
    <row r="853" spans="1:3" x14ac:dyDescent="0.25">
      <c r="A853" s="1">
        <v>137.50077785948901</v>
      </c>
      <c r="B853" s="1">
        <v>0.99413783545362</v>
      </c>
      <c r="C853" s="1">
        <v>0.45833299999999999</v>
      </c>
    </row>
    <row r="854" spans="1:3" x14ac:dyDescent="0.25">
      <c r="A854" s="1">
        <v>138.00034621741199</v>
      </c>
      <c r="B854" s="1">
        <v>0.99440220957011705</v>
      </c>
      <c r="C854" s="1">
        <v>0.45833299999999999</v>
      </c>
    </row>
    <row r="855" spans="1:3" x14ac:dyDescent="0.25">
      <c r="A855" s="1">
        <v>138.50071645070801</v>
      </c>
      <c r="B855" s="1">
        <v>0.99464752497965303</v>
      </c>
      <c r="C855" s="1">
        <v>0.45833299999999999</v>
      </c>
    </row>
    <row r="856" spans="1:3" x14ac:dyDescent="0.25">
      <c r="A856" s="1">
        <v>139.00028480863099</v>
      </c>
      <c r="B856" s="1">
        <v>0.99457941360067403</v>
      </c>
      <c r="C856" s="1">
        <v>0.45833299999999999</v>
      </c>
    </row>
    <row r="857" spans="1:3" x14ac:dyDescent="0.25">
      <c r="A857" s="1">
        <v>139.50065504192699</v>
      </c>
      <c r="B857" s="1">
        <v>0.99466683066079298</v>
      </c>
      <c r="C857" s="1">
        <v>0.45833299999999999</v>
      </c>
    </row>
    <row r="858" spans="1:3" x14ac:dyDescent="0.25">
      <c r="A858" s="1">
        <v>140.00022339985</v>
      </c>
      <c r="B858" s="1">
        <v>0.99439790319466204</v>
      </c>
      <c r="C858" s="1">
        <v>0.45833299999999999</v>
      </c>
    </row>
    <row r="859" spans="1:3" x14ac:dyDescent="0.25">
      <c r="A859" s="1">
        <v>140.500593633146</v>
      </c>
      <c r="B859" s="1">
        <v>0.994653813928566</v>
      </c>
      <c r="C859" s="1">
        <v>0.45833299999999999</v>
      </c>
    </row>
    <row r="860" spans="1:3" x14ac:dyDescent="0.25">
      <c r="A860" s="1">
        <v>141.00016199106901</v>
      </c>
      <c r="B860" s="1">
        <v>0.99433525150603397</v>
      </c>
      <c r="C860" s="1">
        <v>0.45833299999999999</v>
      </c>
    </row>
    <row r="861" spans="1:3" x14ac:dyDescent="0.25">
      <c r="A861" s="1">
        <v>141.500532224365</v>
      </c>
      <c r="B861" s="1">
        <v>0.99449642549537898</v>
      </c>
      <c r="C861" s="1">
        <v>0.45833299999999999</v>
      </c>
    </row>
    <row r="862" spans="1:3" x14ac:dyDescent="0.25">
      <c r="A862" s="1">
        <v>142.00010058228801</v>
      </c>
      <c r="B862" s="1">
        <v>0.99306244099349705</v>
      </c>
      <c r="C862" s="1">
        <v>0.45833299999999999</v>
      </c>
    </row>
    <row r="863" spans="1:3" x14ac:dyDescent="0.25">
      <c r="A863" s="1">
        <v>142.50047081558401</v>
      </c>
      <c r="B863" s="1">
        <v>0.99181879567641795</v>
      </c>
      <c r="C863" s="1">
        <v>0.45833299999999999</v>
      </c>
    </row>
    <row r="864" spans="1:3" x14ac:dyDescent="0.25">
      <c r="A864" s="1">
        <v>143.00003917350699</v>
      </c>
      <c r="B864" s="1">
        <v>0.99419344044205704</v>
      </c>
      <c r="C864" s="1">
        <v>0.45833299999999999</v>
      </c>
    </row>
    <row r="865" spans="1:3" x14ac:dyDescent="0.25">
      <c r="A865" s="1">
        <v>143.50040940680299</v>
      </c>
      <c r="B865" s="1">
        <v>0.99453343556651597</v>
      </c>
      <c r="C865" s="1">
        <v>0.45833299999999999</v>
      </c>
    </row>
    <row r="866" spans="1:3" x14ac:dyDescent="0.25">
      <c r="A866" s="1">
        <v>0</v>
      </c>
      <c r="B866" s="1">
        <v>3.1780364728768599E-2</v>
      </c>
      <c r="C866" s="1">
        <v>0.5625</v>
      </c>
    </row>
    <row r="867" spans="1:3" x14ac:dyDescent="0.25">
      <c r="A867" s="1">
        <v>0.50037023329767805</v>
      </c>
      <c r="B867" s="1">
        <v>4.5449852992389697E-2</v>
      </c>
      <c r="C867" s="1">
        <v>0.5625</v>
      </c>
    </row>
    <row r="868" spans="1:3" x14ac:dyDescent="0.25">
      <c r="A868" s="1">
        <v>1.0007404665953501</v>
      </c>
      <c r="B868" s="1">
        <v>6.5579416981341093E-2</v>
      </c>
      <c r="C868" s="1">
        <v>0.5625</v>
      </c>
    </row>
    <row r="869" spans="1:3" x14ac:dyDescent="0.25">
      <c r="A869" s="1">
        <v>1.5003088245192</v>
      </c>
      <c r="B869" s="1">
        <v>9.08132210811953E-2</v>
      </c>
      <c r="C869" s="1">
        <v>0.5625</v>
      </c>
    </row>
    <row r="870" spans="1:3" x14ac:dyDescent="0.25">
      <c r="A870" s="1">
        <v>2.0006790578168401</v>
      </c>
      <c r="B870" s="1">
        <v>0.121510856009148</v>
      </c>
      <c r="C870" s="1">
        <v>0.5625</v>
      </c>
    </row>
    <row r="871" spans="1:3" x14ac:dyDescent="0.25">
      <c r="A871" s="1">
        <v>2.5002474157405699</v>
      </c>
      <c r="B871" s="1">
        <v>0.145669098183457</v>
      </c>
      <c r="C871" s="1">
        <v>0.5625</v>
      </c>
    </row>
    <row r="872" spans="1:3" x14ac:dyDescent="0.25">
      <c r="A872" s="1">
        <v>3.00061764903817</v>
      </c>
      <c r="B872" s="1">
        <v>0.16725776620769001</v>
      </c>
      <c r="C872" s="1">
        <v>0.5625</v>
      </c>
    </row>
    <row r="873" spans="1:3" x14ac:dyDescent="0.25">
      <c r="A873" s="1">
        <v>3.5001860069619299</v>
      </c>
      <c r="B873" s="1">
        <v>0.18850842029443801</v>
      </c>
      <c r="C873" s="1">
        <v>0.5625</v>
      </c>
    </row>
    <row r="874" spans="1:3" x14ac:dyDescent="0.25">
      <c r="A874" s="1">
        <v>4.0005562402597699</v>
      </c>
      <c r="B874" s="1">
        <v>0.20659187877694901</v>
      </c>
      <c r="C874" s="1">
        <v>0.5625</v>
      </c>
    </row>
    <row r="875" spans="1:3" x14ac:dyDescent="0.25">
      <c r="A875" s="1">
        <v>4.5001245981837297</v>
      </c>
      <c r="B875" s="1">
        <v>0.23631807769042701</v>
      </c>
      <c r="C875" s="1">
        <v>0.5625</v>
      </c>
    </row>
    <row r="876" spans="1:3" x14ac:dyDescent="0.25">
      <c r="A876" s="1">
        <v>5.0004948314815696</v>
      </c>
      <c r="B876" s="1">
        <v>0.26235258549666701</v>
      </c>
      <c r="C876" s="1">
        <v>0.5625</v>
      </c>
    </row>
    <row r="877" spans="1:3" x14ac:dyDescent="0.25">
      <c r="A877" s="1">
        <v>5.5000631894055303</v>
      </c>
      <c r="B877" s="1">
        <v>0.28293879824413498</v>
      </c>
      <c r="C877" s="1">
        <v>0.5625</v>
      </c>
    </row>
    <row r="878" spans="1:3" x14ac:dyDescent="0.25">
      <c r="A878" s="1">
        <v>6.0004334227033604</v>
      </c>
      <c r="B878" s="1">
        <v>0.30054659947019502</v>
      </c>
      <c r="C878" s="1">
        <v>0.5625</v>
      </c>
    </row>
    <row r="879" spans="1:3" x14ac:dyDescent="0.25">
      <c r="A879" s="1">
        <v>6.5000017806273203</v>
      </c>
      <c r="B879" s="1">
        <v>0.31773742183298098</v>
      </c>
      <c r="C879" s="1">
        <v>0.5625</v>
      </c>
    </row>
    <row r="880" spans="1:3" x14ac:dyDescent="0.25">
      <c r="A880" s="1">
        <v>7.0003720139249896</v>
      </c>
      <c r="B880" s="1">
        <v>0.33055472170278299</v>
      </c>
      <c r="C880" s="1">
        <v>0.5625</v>
      </c>
    </row>
    <row r="881" spans="1:3" x14ac:dyDescent="0.25">
      <c r="A881" s="1">
        <v>7.5007422472223597</v>
      </c>
      <c r="B881" s="1">
        <v>0.34178255610534303</v>
      </c>
      <c r="C881" s="1">
        <v>0.5625</v>
      </c>
    </row>
    <row r="882" spans="1:3" x14ac:dyDescent="0.25">
      <c r="A882" s="1">
        <v>8.0003106051458506</v>
      </c>
      <c r="B882" s="1">
        <v>0.35725373061900301</v>
      </c>
      <c r="C882" s="1">
        <v>0.5625</v>
      </c>
    </row>
    <row r="883" spans="1:3" x14ac:dyDescent="0.25">
      <c r="A883" s="1">
        <v>8.5006808384432109</v>
      </c>
      <c r="B883" s="1">
        <v>0.37097208986656899</v>
      </c>
      <c r="C883" s="1">
        <v>0.5625</v>
      </c>
    </row>
    <row r="884" spans="1:3" x14ac:dyDescent="0.25">
      <c r="A884" s="1">
        <v>9.0002491963667008</v>
      </c>
      <c r="B884" s="1">
        <v>0.38293430689711799</v>
      </c>
      <c r="C884" s="1">
        <v>0.5625</v>
      </c>
    </row>
    <row r="885" spans="1:3" x14ac:dyDescent="0.25">
      <c r="A885" s="1">
        <v>9.5006194296640594</v>
      </c>
      <c r="B885" s="1">
        <v>0.39722516026938198</v>
      </c>
      <c r="C885" s="1">
        <v>0.5625</v>
      </c>
    </row>
    <row r="886" spans="1:3" x14ac:dyDescent="0.25">
      <c r="A886" s="1">
        <v>10.0001877875875</v>
      </c>
      <c r="B886" s="1">
        <v>0.412699018616832</v>
      </c>
      <c r="C886" s="1">
        <v>0.5625</v>
      </c>
    </row>
    <row r="887" spans="1:3" x14ac:dyDescent="0.25">
      <c r="A887" s="1">
        <v>10.500558020884901</v>
      </c>
      <c r="B887" s="1">
        <v>0.42063190277511397</v>
      </c>
      <c r="C887" s="1">
        <v>0.5625</v>
      </c>
    </row>
    <row r="888" spans="1:3" x14ac:dyDescent="0.25">
      <c r="A888" s="1">
        <v>11.0001263788084</v>
      </c>
      <c r="B888" s="1">
        <v>0.437206453593386</v>
      </c>
      <c r="C888" s="1">
        <v>0.5625</v>
      </c>
    </row>
    <row r="889" spans="1:3" x14ac:dyDescent="0.25">
      <c r="A889" s="1">
        <v>11.500496612105801</v>
      </c>
      <c r="B889" s="1">
        <v>0.446288155866917</v>
      </c>
      <c r="C889" s="1">
        <v>0.5625</v>
      </c>
    </row>
    <row r="890" spans="1:3" x14ac:dyDescent="0.25">
      <c r="A890" s="1">
        <v>12.0000649700293</v>
      </c>
      <c r="B890" s="1">
        <v>0.45801752180743599</v>
      </c>
      <c r="C890" s="1">
        <v>0.5625</v>
      </c>
    </row>
    <row r="891" spans="1:3" x14ac:dyDescent="0.25">
      <c r="A891" s="1">
        <v>12.5004352033266</v>
      </c>
      <c r="B891" s="1">
        <v>0.46864219132360402</v>
      </c>
      <c r="C891" s="1">
        <v>0.5625</v>
      </c>
    </row>
    <row r="892" spans="1:3" x14ac:dyDescent="0.25">
      <c r="A892" s="1">
        <v>13.0000035612501</v>
      </c>
      <c r="B892" s="1">
        <v>0.476570589874803</v>
      </c>
      <c r="C892" s="1">
        <v>0.5625</v>
      </c>
    </row>
    <row r="893" spans="1:3" x14ac:dyDescent="0.25">
      <c r="A893" s="1">
        <v>13.5003737945475</v>
      </c>
      <c r="B893" s="1">
        <v>0.48497048191007402</v>
      </c>
      <c r="C893" s="1">
        <v>0.5625</v>
      </c>
    </row>
    <row r="894" spans="1:3" x14ac:dyDescent="0.25">
      <c r="A894" s="1">
        <v>14.000744027845499</v>
      </c>
      <c r="B894" s="1">
        <v>0.49014458844360698</v>
      </c>
      <c r="C894" s="1">
        <v>0.5625</v>
      </c>
    </row>
    <row r="895" spans="1:3" x14ac:dyDescent="0.25">
      <c r="A895" s="1">
        <v>14.500312385769901</v>
      </c>
      <c r="B895" s="1">
        <v>0.49279758001430701</v>
      </c>
      <c r="C895" s="1">
        <v>0.5625</v>
      </c>
    </row>
    <row r="896" spans="1:3" x14ac:dyDescent="0.25">
      <c r="A896" s="1">
        <v>15.000682619068201</v>
      </c>
      <c r="B896" s="1">
        <v>0.49785453389690998</v>
      </c>
      <c r="C896" s="1">
        <v>0.5625</v>
      </c>
    </row>
    <row r="897" spans="1:3" x14ac:dyDescent="0.25">
      <c r="A897" s="1">
        <v>15.500250976992699</v>
      </c>
      <c r="B897" s="1">
        <v>0.50972928866284795</v>
      </c>
      <c r="C897" s="1">
        <v>0.5625</v>
      </c>
    </row>
    <row r="898" spans="1:3" x14ac:dyDescent="0.25">
      <c r="A898" s="1">
        <v>16.000621210291001</v>
      </c>
      <c r="B898" s="1">
        <v>0.51769084165409396</v>
      </c>
      <c r="C898" s="1">
        <v>0.5625</v>
      </c>
    </row>
    <row r="899" spans="1:3" x14ac:dyDescent="0.25">
      <c r="A899" s="1">
        <v>16.500189568215401</v>
      </c>
      <c r="B899" s="1">
        <v>0.52353682333951301</v>
      </c>
      <c r="C899" s="1">
        <v>0.5625</v>
      </c>
    </row>
    <row r="900" spans="1:3" x14ac:dyDescent="0.25">
      <c r="A900" s="1">
        <v>17.000559801513699</v>
      </c>
      <c r="B900" s="1">
        <v>0.52583589657635599</v>
      </c>
      <c r="C900" s="1">
        <v>0.5625</v>
      </c>
    </row>
    <row r="901" spans="1:3" x14ac:dyDescent="0.25">
      <c r="A901" s="1">
        <v>17.500128159438098</v>
      </c>
      <c r="B901" s="1">
        <v>0.53214166812164199</v>
      </c>
      <c r="C901" s="1">
        <v>0.5625</v>
      </c>
    </row>
    <row r="902" spans="1:3" x14ac:dyDescent="0.25">
      <c r="A902" s="1">
        <v>18.0004983927365</v>
      </c>
      <c r="B902" s="1">
        <v>0.54063918462695404</v>
      </c>
      <c r="C902" s="1">
        <v>0.5625</v>
      </c>
    </row>
    <row r="903" spans="1:3" x14ac:dyDescent="0.25">
      <c r="A903" s="1">
        <v>18.500066750660899</v>
      </c>
      <c r="B903" s="1">
        <v>0.543559429484332</v>
      </c>
      <c r="C903" s="1">
        <v>0.5625</v>
      </c>
    </row>
    <row r="904" spans="1:3" x14ac:dyDescent="0.25">
      <c r="A904" s="1">
        <v>19.000436983959201</v>
      </c>
      <c r="B904" s="1">
        <v>0.54555447891444397</v>
      </c>
      <c r="C904" s="1">
        <v>0.5625</v>
      </c>
    </row>
    <row r="905" spans="1:3" x14ac:dyDescent="0.25">
      <c r="A905" s="1">
        <v>19.5000053418836</v>
      </c>
      <c r="B905" s="1">
        <v>0.55348261286267897</v>
      </c>
      <c r="C905" s="1">
        <v>0.5625</v>
      </c>
    </row>
    <row r="906" spans="1:3" x14ac:dyDescent="0.25">
      <c r="A906" s="1">
        <v>20.000375575181899</v>
      </c>
      <c r="B906" s="1">
        <v>0.56284841884294301</v>
      </c>
      <c r="C906" s="1">
        <v>0.5625</v>
      </c>
    </row>
    <row r="907" spans="1:3" x14ac:dyDescent="0.25">
      <c r="A907" s="1">
        <v>20.5007458084802</v>
      </c>
      <c r="B907" s="1">
        <v>0.57141262570954199</v>
      </c>
      <c r="C907" s="1">
        <v>0.5625</v>
      </c>
    </row>
    <row r="908" spans="1:3" x14ac:dyDescent="0.25">
      <c r="A908" s="1">
        <v>21.000314166404699</v>
      </c>
      <c r="B908" s="1">
        <v>0.57727013811071604</v>
      </c>
      <c r="C908" s="1">
        <v>0.5625</v>
      </c>
    </row>
    <row r="909" spans="1:3" x14ac:dyDescent="0.25">
      <c r="A909" s="1">
        <v>21.500684399703001</v>
      </c>
      <c r="B909" s="1">
        <v>0.58915211912912602</v>
      </c>
      <c r="C909" s="1">
        <v>0.5625</v>
      </c>
    </row>
    <row r="910" spans="1:3" x14ac:dyDescent="0.25">
      <c r="A910" s="1">
        <v>22.000252757627401</v>
      </c>
      <c r="B910" s="1">
        <v>0.59885070792803496</v>
      </c>
      <c r="C910" s="1">
        <v>0.5625</v>
      </c>
    </row>
    <row r="911" spans="1:3" x14ac:dyDescent="0.25">
      <c r="A911" s="1">
        <v>22.500622990925699</v>
      </c>
      <c r="B911" s="1">
        <v>0.59649766916605695</v>
      </c>
      <c r="C911" s="1">
        <v>0.5625</v>
      </c>
    </row>
    <row r="912" spans="1:3" x14ac:dyDescent="0.25">
      <c r="A912" s="1">
        <v>23.000191348850201</v>
      </c>
      <c r="B912" s="1">
        <v>0.60406696887199696</v>
      </c>
      <c r="C912" s="1">
        <v>0.5625</v>
      </c>
    </row>
    <row r="913" spans="1:3" x14ac:dyDescent="0.25">
      <c r="A913" s="1">
        <v>23.500561582148499</v>
      </c>
      <c r="B913" s="1">
        <v>0.61331800029598105</v>
      </c>
      <c r="C913" s="1">
        <v>0.5625</v>
      </c>
    </row>
    <row r="914" spans="1:3" x14ac:dyDescent="0.25">
      <c r="A914" s="1">
        <v>24.000129940072899</v>
      </c>
      <c r="B914" s="1">
        <v>0.62191201133423102</v>
      </c>
      <c r="C914" s="1">
        <v>0.5625</v>
      </c>
    </row>
    <row r="915" spans="1:3" x14ac:dyDescent="0.25">
      <c r="A915" s="1">
        <v>24.500500173371201</v>
      </c>
      <c r="B915" s="1">
        <v>0.63474298973179499</v>
      </c>
      <c r="C915" s="1">
        <v>0.5625</v>
      </c>
    </row>
    <row r="916" spans="1:3" x14ac:dyDescent="0.25">
      <c r="A916" s="1">
        <v>25.0000685312956</v>
      </c>
      <c r="B916" s="1">
        <v>0.63661272042776196</v>
      </c>
      <c r="C916" s="1">
        <v>0.5625</v>
      </c>
    </row>
    <row r="917" spans="1:3" x14ac:dyDescent="0.25">
      <c r="A917" s="1">
        <v>25.500438764594001</v>
      </c>
      <c r="B917" s="1">
        <v>0.63724776498932301</v>
      </c>
      <c r="C917" s="1">
        <v>0.5625</v>
      </c>
    </row>
    <row r="918" spans="1:3" x14ac:dyDescent="0.25">
      <c r="A918" s="1">
        <v>26.000007122518401</v>
      </c>
      <c r="B918" s="1">
        <v>0.64665120978171098</v>
      </c>
      <c r="C918" s="1">
        <v>0.5625</v>
      </c>
    </row>
    <row r="919" spans="1:3" x14ac:dyDescent="0.25">
      <c r="A919" s="1">
        <v>26.500377355816699</v>
      </c>
      <c r="B919" s="1">
        <v>0.65958688294930601</v>
      </c>
      <c r="C919" s="1">
        <v>0.5625</v>
      </c>
    </row>
    <row r="920" spans="1:3" x14ac:dyDescent="0.25">
      <c r="A920" s="1">
        <v>27.000747589115001</v>
      </c>
      <c r="B920" s="1">
        <v>0.66724695359880903</v>
      </c>
      <c r="C920" s="1">
        <v>0.5625</v>
      </c>
    </row>
    <row r="921" spans="1:3" x14ac:dyDescent="0.25">
      <c r="A921" s="1">
        <v>27.5003159470387</v>
      </c>
      <c r="B921" s="1">
        <v>0.66969200314343302</v>
      </c>
      <c r="C921" s="1">
        <v>0.5625</v>
      </c>
    </row>
    <row r="922" spans="1:3" x14ac:dyDescent="0.25">
      <c r="A922" s="1">
        <v>28.000686180335101</v>
      </c>
      <c r="B922" s="1">
        <v>0.66766951240598404</v>
      </c>
      <c r="C922" s="1">
        <v>0.5625</v>
      </c>
    </row>
    <row r="923" spans="1:3" x14ac:dyDescent="0.25">
      <c r="A923" s="1">
        <v>28.5002545382577</v>
      </c>
      <c r="B923" s="1">
        <v>0.66494748475901</v>
      </c>
      <c r="C923" s="1">
        <v>0.5625</v>
      </c>
    </row>
    <row r="924" spans="1:3" x14ac:dyDescent="0.25">
      <c r="A924" s="1">
        <v>29.000624771554101</v>
      </c>
      <c r="B924" s="1">
        <v>0.66652442743189499</v>
      </c>
      <c r="C924" s="1">
        <v>0.5625</v>
      </c>
    </row>
    <row r="925" spans="1:3" x14ac:dyDescent="0.25">
      <c r="A925" s="1">
        <v>29.5001931294766</v>
      </c>
      <c r="B925" s="1">
        <v>0.66375939992613298</v>
      </c>
      <c r="C925" s="1">
        <v>0.5625</v>
      </c>
    </row>
    <row r="926" spans="1:3" x14ac:dyDescent="0.25">
      <c r="A926" s="1">
        <v>30.000563362773001</v>
      </c>
      <c r="B926" s="1">
        <v>0.66878282134754197</v>
      </c>
      <c r="C926" s="1">
        <v>0.5625</v>
      </c>
    </row>
    <row r="927" spans="1:3" x14ac:dyDescent="0.25">
      <c r="A927" s="1">
        <v>30.500131720695599</v>
      </c>
      <c r="B927" s="1">
        <v>0.67694672218089602</v>
      </c>
      <c r="C927" s="1">
        <v>0.5625</v>
      </c>
    </row>
    <row r="928" spans="1:3" x14ac:dyDescent="0.25">
      <c r="A928" s="1">
        <v>31.000501953992</v>
      </c>
      <c r="B928" s="1">
        <v>0.68077652611956196</v>
      </c>
      <c r="C928" s="1">
        <v>0.5625</v>
      </c>
    </row>
    <row r="929" spans="1:3" x14ac:dyDescent="0.25">
      <c r="A929" s="1">
        <v>31.500070311914499</v>
      </c>
      <c r="B929" s="1">
        <v>0.68566850706436799</v>
      </c>
      <c r="C929" s="1">
        <v>0.5625</v>
      </c>
    </row>
    <row r="930" spans="1:3" x14ac:dyDescent="0.25">
      <c r="A930" s="1">
        <v>32.000440545210999</v>
      </c>
      <c r="B930" s="1">
        <v>0.69801295278736897</v>
      </c>
      <c r="C930" s="1">
        <v>0.5625</v>
      </c>
    </row>
    <row r="931" spans="1:3" x14ac:dyDescent="0.25">
      <c r="A931" s="1">
        <v>32.500008903133498</v>
      </c>
      <c r="B931" s="1">
        <v>0.69942652743923295</v>
      </c>
      <c r="C931" s="1">
        <v>0.5625</v>
      </c>
    </row>
    <row r="932" spans="1:3" x14ac:dyDescent="0.25">
      <c r="A932" s="1">
        <v>33.000379136429899</v>
      </c>
      <c r="B932" s="1">
        <v>0.70767339854633204</v>
      </c>
      <c r="C932" s="1">
        <v>0.5625</v>
      </c>
    </row>
    <row r="933" spans="1:3" x14ac:dyDescent="0.25">
      <c r="A933" s="1">
        <v>33.5007493697263</v>
      </c>
      <c r="B933" s="1">
        <v>0.71263067256227297</v>
      </c>
      <c r="C933" s="1">
        <v>0.5625</v>
      </c>
    </row>
    <row r="934" spans="1:3" x14ac:dyDescent="0.25">
      <c r="A934" s="1">
        <v>34.000317727648898</v>
      </c>
      <c r="B934" s="1">
        <v>0.71342424843554297</v>
      </c>
      <c r="C934" s="1">
        <v>0.5625</v>
      </c>
    </row>
    <row r="935" spans="1:3" x14ac:dyDescent="0.25">
      <c r="A935" s="1">
        <v>34.500687960945299</v>
      </c>
      <c r="B935" s="1">
        <v>0.71759390733762296</v>
      </c>
      <c r="C935" s="1">
        <v>0.5625</v>
      </c>
    </row>
    <row r="936" spans="1:3" x14ac:dyDescent="0.25">
      <c r="A936" s="1">
        <v>35.000256318867798</v>
      </c>
      <c r="B936" s="1">
        <v>0.71792545591955403</v>
      </c>
      <c r="C936" s="1">
        <v>0.5625</v>
      </c>
    </row>
    <row r="937" spans="1:3" x14ac:dyDescent="0.25">
      <c r="A937" s="1">
        <v>35.500626552164299</v>
      </c>
      <c r="B937" s="1">
        <v>0.71258452331771804</v>
      </c>
      <c r="C937" s="1">
        <v>0.5625</v>
      </c>
    </row>
    <row r="938" spans="1:3" x14ac:dyDescent="0.25">
      <c r="A938" s="1">
        <v>36.000194910086798</v>
      </c>
      <c r="B938" s="1">
        <v>0.71502859728370705</v>
      </c>
      <c r="C938" s="1">
        <v>0.5625</v>
      </c>
    </row>
    <row r="939" spans="1:3" x14ac:dyDescent="0.25">
      <c r="A939" s="1">
        <v>36.500565143383199</v>
      </c>
      <c r="B939" s="1">
        <v>0.71826524887862397</v>
      </c>
      <c r="C939" s="1">
        <v>0.5625</v>
      </c>
    </row>
    <row r="940" spans="1:3" x14ac:dyDescent="0.25">
      <c r="A940" s="1">
        <v>37.000133501305797</v>
      </c>
      <c r="B940" s="1">
        <v>0.72375766195517399</v>
      </c>
      <c r="C940" s="1">
        <v>0.5625</v>
      </c>
    </row>
    <row r="941" spans="1:3" x14ac:dyDescent="0.25">
      <c r="A941" s="1">
        <v>37.500503734602198</v>
      </c>
      <c r="B941" s="1">
        <v>0.72551367183114102</v>
      </c>
      <c r="C941" s="1">
        <v>0.5625</v>
      </c>
    </row>
    <row r="942" spans="1:3" x14ac:dyDescent="0.25">
      <c r="A942" s="1">
        <v>38.000072092524697</v>
      </c>
      <c r="B942" s="1">
        <v>0.73434275095248303</v>
      </c>
      <c r="C942" s="1">
        <v>0.5625</v>
      </c>
    </row>
    <row r="943" spans="1:3" x14ac:dyDescent="0.25">
      <c r="A943" s="1">
        <v>38.500442325821098</v>
      </c>
      <c r="B943" s="1">
        <v>0.74563146901852095</v>
      </c>
      <c r="C943" s="1">
        <v>0.5625</v>
      </c>
    </row>
    <row r="944" spans="1:3" x14ac:dyDescent="0.25">
      <c r="A944" s="1">
        <v>39.000010683743703</v>
      </c>
      <c r="B944" s="1">
        <v>0.75082166963983499</v>
      </c>
      <c r="C944" s="1">
        <v>0.5625</v>
      </c>
    </row>
    <row r="945" spans="1:3" x14ac:dyDescent="0.25">
      <c r="A945" s="1">
        <v>39.500380917040097</v>
      </c>
      <c r="B945" s="1">
        <v>0.75193403487821897</v>
      </c>
      <c r="C945" s="1">
        <v>0.5625</v>
      </c>
    </row>
    <row r="946" spans="1:3" x14ac:dyDescent="0.25">
      <c r="A946" s="1">
        <v>40.000751150336498</v>
      </c>
      <c r="B946" s="1">
        <v>0.750241774658714</v>
      </c>
      <c r="C946" s="1">
        <v>0.5625</v>
      </c>
    </row>
    <row r="947" spans="1:3" x14ac:dyDescent="0.25">
      <c r="A947" s="1">
        <v>40.500319508259103</v>
      </c>
      <c r="B947" s="1">
        <v>0.755557705617947</v>
      </c>
      <c r="C947" s="1">
        <v>0.5625</v>
      </c>
    </row>
    <row r="948" spans="1:3" x14ac:dyDescent="0.25">
      <c r="A948" s="1">
        <v>41.000689741555497</v>
      </c>
      <c r="B948" s="1">
        <v>0.760655994151472</v>
      </c>
      <c r="C948" s="1">
        <v>0.5625</v>
      </c>
    </row>
    <row r="949" spans="1:3" x14ac:dyDescent="0.25">
      <c r="A949" s="1">
        <v>41.500258099478003</v>
      </c>
      <c r="B949" s="1">
        <v>0.76228692955426702</v>
      </c>
      <c r="C949" s="1">
        <v>0.5625</v>
      </c>
    </row>
    <row r="950" spans="1:3" x14ac:dyDescent="0.25">
      <c r="A950" s="1">
        <v>42.000628332774397</v>
      </c>
      <c r="B950" s="1">
        <v>0.76011846227688096</v>
      </c>
      <c r="C950" s="1">
        <v>0.5625</v>
      </c>
    </row>
    <row r="951" spans="1:3" x14ac:dyDescent="0.25">
      <c r="A951" s="1">
        <v>42.500196690697003</v>
      </c>
      <c r="B951" s="1">
        <v>0.762875245912633</v>
      </c>
      <c r="C951" s="1">
        <v>0.5625</v>
      </c>
    </row>
    <row r="952" spans="1:3" x14ac:dyDescent="0.25">
      <c r="A952" s="1">
        <v>43.000566923993397</v>
      </c>
      <c r="B952" s="1">
        <v>0.76498610772863396</v>
      </c>
      <c r="C952" s="1">
        <v>0.5625</v>
      </c>
    </row>
    <row r="953" spans="1:3" x14ac:dyDescent="0.25">
      <c r="A953" s="1">
        <v>43.500135281916002</v>
      </c>
      <c r="B953" s="1">
        <v>0.76814027384307504</v>
      </c>
      <c r="C953" s="1">
        <v>0.5625</v>
      </c>
    </row>
    <row r="954" spans="1:3" x14ac:dyDescent="0.25">
      <c r="A954" s="1">
        <v>44.000505515212403</v>
      </c>
      <c r="B954" s="1">
        <v>0.77345066745010105</v>
      </c>
      <c r="C954" s="1">
        <v>0.5625</v>
      </c>
    </row>
    <row r="955" spans="1:3" x14ac:dyDescent="0.25">
      <c r="A955" s="1">
        <v>44.500073873134902</v>
      </c>
      <c r="B955" s="1">
        <v>0.77637384739284898</v>
      </c>
      <c r="C955" s="1">
        <v>0.5625</v>
      </c>
    </row>
    <row r="956" spans="1:3" x14ac:dyDescent="0.25">
      <c r="A956" s="1">
        <v>45.000444106431303</v>
      </c>
      <c r="B956" s="1">
        <v>0.77689009010548105</v>
      </c>
      <c r="C956" s="1">
        <v>0.5625</v>
      </c>
    </row>
    <row r="957" spans="1:3" x14ac:dyDescent="0.25">
      <c r="A957" s="1">
        <v>45.500012464353901</v>
      </c>
      <c r="B957" s="1">
        <v>0.775740695867153</v>
      </c>
      <c r="C957" s="1">
        <v>0.5625</v>
      </c>
    </row>
    <row r="958" spans="1:3" x14ac:dyDescent="0.25">
      <c r="A958" s="1">
        <v>46.000382697650302</v>
      </c>
      <c r="B958" s="1">
        <v>0.78273918124006803</v>
      </c>
      <c r="C958" s="1">
        <v>0.5625</v>
      </c>
    </row>
    <row r="959" spans="1:3" x14ac:dyDescent="0.25">
      <c r="A959" s="1">
        <v>46.500752930946703</v>
      </c>
      <c r="B959" s="1">
        <v>0.78253539783888604</v>
      </c>
      <c r="C959" s="1">
        <v>0.5625</v>
      </c>
    </row>
    <row r="960" spans="1:3" x14ac:dyDescent="0.25">
      <c r="A960" s="1">
        <v>47.000321288869202</v>
      </c>
      <c r="B960" s="1">
        <v>0.78647823448636001</v>
      </c>
      <c r="C960" s="1">
        <v>0.5625</v>
      </c>
    </row>
    <row r="961" spans="1:3" x14ac:dyDescent="0.25">
      <c r="A961" s="1">
        <v>47.500691522165702</v>
      </c>
      <c r="B961" s="1">
        <v>0.78789133098868602</v>
      </c>
      <c r="C961" s="1">
        <v>0.5625</v>
      </c>
    </row>
    <row r="962" spans="1:3" x14ac:dyDescent="0.25">
      <c r="A962" s="1">
        <v>48.000259880088201</v>
      </c>
      <c r="B962" s="1">
        <v>0.78567639003239098</v>
      </c>
      <c r="C962" s="1">
        <v>0.5625</v>
      </c>
    </row>
    <row r="963" spans="1:3" x14ac:dyDescent="0.25">
      <c r="A963" s="1">
        <v>48.500630113384602</v>
      </c>
      <c r="B963" s="1">
        <v>0.78657704993618505</v>
      </c>
      <c r="C963" s="1">
        <v>0.5625</v>
      </c>
    </row>
    <row r="964" spans="1:3" x14ac:dyDescent="0.25">
      <c r="A964" s="1">
        <v>49.000198471307201</v>
      </c>
      <c r="B964" s="1">
        <v>0.79177364969847697</v>
      </c>
      <c r="C964" s="1">
        <v>0.5625</v>
      </c>
    </row>
    <row r="965" spans="1:3" x14ac:dyDescent="0.25">
      <c r="A965" s="1">
        <v>49.500568704603602</v>
      </c>
      <c r="B965" s="1">
        <v>0.79299776971598002</v>
      </c>
      <c r="C965" s="1">
        <v>0.5625</v>
      </c>
    </row>
    <row r="966" spans="1:3" x14ac:dyDescent="0.25">
      <c r="A966" s="1">
        <v>50.0001370625261</v>
      </c>
      <c r="B966" s="1">
        <v>0.79434065865584502</v>
      </c>
      <c r="C966" s="1">
        <v>0.5625</v>
      </c>
    </row>
    <row r="967" spans="1:3" x14ac:dyDescent="0.25">
      <c r="A967" s="1">
        <v>50.500507295822501</v>
      </c>
      <c r="B967" s="1">
        <v>0.79371997620880796</v>
      </c>
      <c r="C967" s="1">
        <v>0.5625</v>
      </c>
    </row>
    <row r="968" spans="1:3" x14ac:dyDescent="0.25">
      <c r="A968" s="1">
        <v>51.0000756537451</v>
      </c>
      <c r="B968" s="1">
        <v>0.79571567296257995</v>
      </c>
      <c r="C968" s="1">
        <v>0.5625</v>
      </c>
    </row>
    <row r="969" spans="1:3" x14ac:dyDescent="0.25">
      <c r="A969" s="1">
        <v>51.500445887041501</v>
      </c>
      <c r="B969" s="1">
        <v>0.79561839116104704</v>
      </c>
      <c r="C969" s="1">
        <v>0.5625</v>
      </c>
    </row>
    <row r="970" spans="1:3" x14ac:dyDescent="0.25">
      <c r="A970" s="1">
        <v>52.000014244964099</v>
      </c>
      <c r="B970" s="1">
        <v>0.79815502136055005</v>
      </c>
      <c r="C970" s="1">
        <v>0.5625</v>
      </c>
    </row>
    <row r="971" spans="1:3" x14ac:dyDescent="0.25">
      <c r="A971" s="1">
        <v>52.5003844782605</v>
      </c>
      <c r="B971" s="1">
        <v>0.79797183113116599</v>
      </c>
      <c r="C971" s="1">
        <v>0.5625</v>
      </c>
    </row>
    <row r="972" spans="1:3" x14ac:dyDescent="0.25">
      <c r="A972" s="1">
        <v>53.000754711556901</v>
      </c>
      <c r="B972" s="1">
        <v>0.80024074730475903</v>
      </c>
      <c r="C972" s="1">
        <v>0.5625</v>
      </c>
    </row>
    <row r="973" spans="1:3" x14ac:dyDescent="0.25">
      <c r="A973" s="1">
        <v>53.5003230694794</v>
      </c>
      <c r="B973" s="1">
        <v>0.80571309624604404</v>
      </c>
      <c r="C973" s="1">
        <v>0.5625</v>
      </c>
    </row>
    <row r="974" spans="1:3" x14ac:dyDescent="0.25">
      <c r="A974" s="1">
        <v>54.0006933027759</v>
      </c>
      <c r="B974" s="1">
        <v>0.80920262504457996</v>
      </c>
      <c r="C974" s="1">
        <v>0.5625</v>
      </c>
    </row>
    <row r="975" spans="1:3" x14ac:dyDescent="0.25">
      <c r="A975" s="1">
        <v>54.500261660698399</v>
      </c>
      <c r="B975" s="1">
        <v>0.81601999788178303</v>
      </c>
      <c r="C975" s="1">
        <v>0.5625</v>
      </c>
    </row>
    <row r="976" spans="1:3" x14ac:dyDescent="0.25">
      <c r="A976" s="1">
        <v>55.0006318939948</v>
      </c>
      <c r="B976" s="1">
        <v>0.82267342289402801</v>
      </c>
      <c r="C976" s="1">
        <v>0.5625</v>
      </c>
    </row>
    <row r="977" spans="1:3" x14ac:dyDescent="0.25">
      <c r="A977" s="1">
        <v>55.500200251917398</v>
      </c>
      <c r="B977" s="1">
        <v>0.82496520388751904</v>
      </c>
      <c r="C977" s="1">
        <v>0.5625</v>
      </c>
    </row>
    <row r="978" spans="1:3" x14ac:dyDescent="0.25">
      <c r="A978" s="1">
        <v>56.0005704852138</v>
      </c>
      <c r="B978" s="1">
        <v>0.82676231153897095</v>
      </c>
      <c r="C978" s="1">
        <v>0.5625</v>
      </c>
    </row>
    <row r="979" spans="1:3" x14ac:dyDescent="0.25">
      <c r="A979" s="1">
        <v>56.500138843136298</v>
      </c>
      <c r="B979" s="1">
        <v>0.83368880620717301</v>
      </c>
      <c r="C979" s="1">
        <v>0.5625</v>
      </c>
    </row>
    <row r="980" spans="1:3" x14ac:dyDescent="0.25">
      <c r="A980" s="1">
        <v>57.000509076432699</v>
      </c>
      <c r="B980" s="1">
        <v>0.83492987294732002</v>
      </c>
      <c r="C980" s="1">
        <v>0.5625</v>
      </c>
    </row>
    <row r="981" spans="1:3" x14ac:dyDescent="0.25">
      <c r="A981" s="1">
        <v>57.500077434355298</v>
      </c>
      <c r="B981" s="1">
        <v>0.83981170145255002</v>
      </c>
      <c r="C981" s="1">
        <v>0.5625</v>
      </c>
    </row>
    <row r="982" spans="1:3" x14ac:dyDescent="0.25">
      <c r="A982" s="1">
        <v>58.000447667651699</v>
      </c>
      <c r="B982" s="1">
        <v>0.84117836368256904</v>
      </c>
      <c r="C982" s="1">
        <v>0.5625</v>
      </c>
    </row>
    <row r="983" spans="1:3" x14ac:dyDescent="0.25">
      <c r="A983" s="1">
        <v>58.500016025574197</v>
      </c>
      <c r="B983" s="1">
        <v>0.84303433069635303</v>
      </c>
      <c r="C983" s="1">
        <v>0.5625</v>
      </c>
    </row>
    <row r="984" spans="1:3" x14ac:dyDescent="0.25">
      <c r="A984" s="1">
        <v>59.000386258870698</v>
      </c>
      <c r="B984" s="1">
        <v>0.847274273172408</v>
      </c>
      <c r="C984" s="1">
        <v>0.5625</v>
      </c>
    </row>
    <row r="985" spans="1:3" x14ac:dyDescent="0.25">
      <c r="A985" s="1">
        <v>59.500756492167099</v>
      </c>
      <c r="B985" s="1">
        <v>0.84765922777662595</v>
      </c>
      <c r="C985" s="1">
        <v>0.5625</v>
      </c>
    </row>
    <row r="986" spans="1:3" x14ac:dyDescent="0.25">
      <c r="A986" s="1">
        <v>60.000324850089598</v>
      </c>
      <c r="B986" s="1">
        <v>0.84865273664260199</v>
      </c>
      <c r="C986" s="1">
        <v>0.5625</v>
      </c>
    </row>
    <row r="987" spans="1:3" x14ac:dyDescent="0.25">
      <c r="A987" s="1">
        <v>60.500695083385999</v>
      </c>
      <c r="B987" s="1">
        <v>0.847866559886572</v>
      </c>
      <c r="C987" s="1">
        <v>0.5625</v>
      </c>
    </row>
    <row r="988" spans="1:3" x14ac:dyDescent="0.25">
      <c r="A988" s="1">
        <v>61.000263441308597</v>
      </c>
      <c r="B988" s="1">
        <v>0.84751183670426999</v>
      </c>
      <c r="C988" s="1">
        <v>0.5625</v>
      </c>
    </row>
    <row r="989" spans="1:3" x14ac:dyDescent="0.25">
      <c r="A989" s="1">
        <v>61.500633674604998</v>
      </c>
      <c r="B989" s="1">
        <v>0.84869888679571703</v>
      </c>
      <c r="C989" s="1">
        <v>0.5625</v>
      </c>
    </row>
    <row r="990" spans="1:3" x14ac:dyDescent="0.25">
      <c r="A990" s="1">
        <v>62.000202032527497</v>
      </c>
      <c r="B990" s="1">
        <v>0.84641320392250796</v>
      </c>
      <c r="C990" s="1">
        <v>0.5625</v>
      </c>
    </row>
    <row r="991" spans="1:3" x14ac:dyDescent="0.25">
      <c r="A991" s="1">
        <v>62.500572265823898</v>
      </c>
      <c r="B991" s="1">
        <v>0.84428500522888705</v>
      </c>
      <c r="C991" s="1">
        <v>0.5625</v>
      </c>
    </row>
    <row r="992" spans="1:3" x14ac:dyDescent="0.25">
      <c r="A992" s="1">
        <v>63.000140623746503</v>
      </c>
      <c r="B992" s="1">
        <v>0.84626942842776598</v>
      </c>
      <c r="C992" s="1">
        <v>0.5625</v>
      </c>
    </row>
    <row r="993" spans="1:3" x14ac:dyDescent="0.25">
      <c r="A993" s="1">
        <v>63.500510857042897</v>
      </c>
      <c r="B993" s="1">
        <v>0.84894555315318498</v>
      </c>
      <c r="C993" s="1">
        <v>0.5625</v>
      </c>
    </row>
    <row r="994" spans="1:3" x14ac:dyDescent="0.25">
      <c r="A994" s="1">
        <v>64.000079214965496</v>
      </c>
      <c r="B994" s="1">
        <v>0.85182848342880602</v>
      </c>
      <c r="C994" s="1">
        <v>0.5625</v>
      </c>
    </row>
    <row r="995" spans="1:3" x14ac:dyDescent="0.25">
      <c r="A995" s="1">
        <v>64.500449448261904</v>
      </c>
      <c r="B995" s="1">
        <v>0.85425374956585098</v>
      </c>
      <c r="C995" s="1">
        <v>0.5625</v>
      </c>
    </row>
    <row r="996" spans="1:3" x14ac:dyDescent="0.25">
      <c r="A996" s="1">
        <v>65.000017806184403</v>
      </c>
      <c r="B996" s="1">
        <v>0.85207630126460798</v>
      </c>
      <c r="C996" s="1">
        <v>0.5625</v>
      </c>
    </row>
    <row r="997" spans="1:3" x14ac:dyDescent="0.25">
      <c r="A997" s="1">
        <v>65.500388039480796</v>
      </c>
      <c r="B997" s="1">
        <v>0.85490072391374405</v>
      </c>
      <c r="C997" s="1">
        <v>0.5625</v>
      </c>
    </row>
    <row r="998" spans="1:3" x14ac:dyDescent="0.25">
      <c r="A998" s="1">
        <v>66.000758272777304</v>
      </c>
      <c r="B998" s="1">
        <v>0.86039174329347401</v>
      </c>
      <c r="C998" s="1">
        <v>0.5625</v>
      </c>
    </row>
    <row r="999" spans="1:3" x14ac:dyDescent="0.25">
      <c r="A999" s="1">
        <v>66.500326630699803</v>
      </c>
      <c r="B999" s="1">
        <v>0.85865943921866195</v>
      </c>
      <c r="C999" s="1">
        <v>0.5625</v>
      </c>
    </row>
    <row r="1000" spans="1:3" x14ac:dyDescent="0.25">
      <c r="A1000" s="1">
        <v>67.000696863996197</v>
      </c>
      <c r="B1000" s="1">
        <v>0.85961738329360804</v>
      </c>
      <c r="C1000" s="1">
        <v>0.5625</v>
      </c>
    </row>
    <row r="1001" spans="1:3" x14ac:dyDescent="0.25">
      <c r="A1001" s="1">
        <v>67.500265221918795</v>
      </c>
      <c r="B1001" s="1">
        <v>0.86630998120378599</v>
      </c>
      <c r="C1001" s="1">
        <v>0.5625</v>
      </c>
    </row>
    <row r="1002" spans="1:3" x14ac:dyDescent="0.25">
      <c r="A1002" s="1">
        <v>68.000635455215203</v>
      </c>
      <c r="B1002" s="1">
        <v>0.865960802830534</v>
      </c>
      <c r="C1002" s="1">
        <v>0.5625</v>
      </c>
    </row>
    <row r="1003" spans="1:3" x14ac:dyDescent="0.25">
      <c r="A1003" s="1">
        <v>68.500203813137702</v>
      </c>
      <c r="B1003" s="1">
        <v>0.86681445229366305</v>
      </c>
      <c r="C1003" s="1">
        <v>0.5625</v>
      </c>
    </row>
    <row r="1004" spans="1:3" x14ac:dyDescent="0.25">
      <c r="A1004" s="1">
        <v>69.000574046434096</v>
      </c>
      <c r="B1004" s="1">
        <v>0.87372707597936305</v>
      </c>
      <c r="C1004" s="1">
        <v>0.5625</v>
      </c>
    </row>
    <row r="1005" spans="1:3" x14ac:dyDescent="0.25">
      <c r="A1005" s="1">
        <v>69.500142404356694</v>
      </c>
      <c r="B1005" s="1">
        <v>0.872291982756913</v>
      </c>
      <c r="C1005" s="1">
        <v>0.5625</v>
      </c>
    </row>
    <row r="1006" spans="1:3" x14ac:dyDescent="0.25">
      <c r="A1006" s="1">
        <v>70.000512637653102</v>
      </c>
      <c r="B1006" s="1">
        <v>0.87147080348837702</v>
      </c>
      <c r="C1006" s="1">
        <v>0.5625</v>
      </c>
    </row>
    <row r="1007" spans="1:3" x14ac:dyDescent="0.25">
      <c r="A1007" s="1">
        <v>70.500080995575601</v>
      </c>
      <c r="B1007" s="1">
        <v>0.87346531630438196</v>
      </c>
      <c r="C1007" s="1">
        <v>0.5625</v>
      </c>
    </row>
    <row r="1008" spans="1:3" x14ac:dyDescent="0.25">
      <c r="A1008" s="1">
        <v>71.000451228872095</v>
      </c>
      <c r="B1008" s="1">
        <v>0.87164931867331297</v>
      </c>
      <c r="C1008" s="1">
        <v>0.5625</v>
      </c>
    </row>
    <row r="1009" spans="1:3" x14ac:dyDescent="0.25">
      <c r="A1009" s="1">
        <v>71.500019586794593</v>
      </c>
      <c r="B1009" s="1">
        <v>0.87381166900652096</v>
      </c>
      <c r="C1009" s="1">
        <v>0.5625</v>
      </c>
    </row>
    <row r="1010" spans="1:3" x14ac:dyDescent="0.25">
      <c r="A1010" s="1">
        <v>72.000389820091002</v>
      </c>
      <c r="B1010" s="1">
        <v>0.87356763241577595</v>
      </c>
      <c r="C1010" s="1">
        <v>0.5625</v>
      </c>
    </row>
    <row r="1011" spans="1:3" x14ac:dyDescent="0.25">
      <c r="A1011" s="1">
        <v>72.500760053387395</v>
      </c>
      <c r="B1011" s="1">
        <v>0.87312543303971601</v>
      </c>
      <c r="C1011" s="1">
        <v>0.5625</v>
      </c>
    </row>
    <row r="1012" spans="1:3" x14ac:dyDescent="0.25">
      <c r="A1012" s="1">
        <v>73.000328411309994</v>
      </c>
      <c r="B1012" s="1">
        <v>0.87315613684642501</v>
      </c>
      <c r="C1012" s="1">
        <v>0.5625</v>
      </c>
    </row>
    <row r="1013" spans="1:3" x14ac:dyDescent="0.25">
      <c r="A1013" s="1">
        <v>73.500698644606402</v>
      </c>
      <c r="B1013" s="1">
        <v>0.86859639076525896</v>
      </c>
      <c r="C1013" s="1">
        <v>0.5625</v>
      </c>
    </row>
    <row r="1014" spans="1:3" x14ac:dyDescent="0.25">
      <c r="A1014" s="1">
        <v>74.000267002528901</v>
      </c>
      <c r="B1014" s="1">
        <v>0.86876252690043398</v>
      </c>
      <c r="C1014" s="1">
        <v>0.5625</v>
      </c>
    </row>
    <row r="1015" spans="1:3" x14ac:dyDescent="0.25">
      <c r="A1015" s="1">
        <v>74.500637235825394</v>
      </c>
      <c r="B1015" s="1">
        <v>0.86963815850789805</v>
      </c>
      <c r="C1015" s="1">
        <v>0.5625</v>
      </c>
    </row>
    <row r="1016" spans="1:3" x14ac:dyDescent="0.25">
      <c r="A1016" s="1">
        <v>75.000205593747907</v>
      </c>
      <c r="B1016" s="1">
        <v>0.87553858041878097</v>
      </c>
      <c r="C1016" s="1">
        <v>0.5625</v>
      </c>
    </row>
    <row r="1017" spans="1:3" x14ac:dyDescent="0.25">
      <c r="A1017" s="1">
        <v>75.500575827044301</v>
      </c>
      <c r="B1017" s="1">
        <v>0.879038247947036</v>
      </c>
      <c r="C1017" s="1">
        <v>0.5625</v>
      </c>
    </row>
    <row r="1018" spans="1:3" x14ac:dyDescent="0.25">
      <c r="A1018" s="1">
        <v>76.000144184966899</v>
      </c>
      <c r="B1018" s="1">
        <v>0.88019565999176197</v>
      </c>
      <c r="C1018" s="1">
        <v>0.5625</v>
      </c>
    </row>
    <row r="1019" spans="1:3" x14ac:dyDescent="0.25">
      <c r="A1019" s="1">
        <v>76.500514418263293</v>
      </c>
      <c r="B1019" s="1">
        <v>0.88090388639082595</v>
      </c>
      <c r="C1019" s="1">
        <v>0.5625</v>
      </c>
    </row>
    <row r="1020" spans="1:3" x14ac:dyDescent="0.25">
      <c r="A1020" s="1">
        <v>77.000082776185806</v>
      </c>
      <c r="B1020" s="1">
        <v>0.88398574730006096</v>
      </c>
      <c r="C1020" s="1">
        <v>0.5625</v>
      </c>
    </row>
    <row r="1021" spans="1:3" x14ac:dyDescent="0.25">
      <c r="A1021" s="1">
        <v>77.5004530094822</v>
      </c>
      <c r="B1021" s="1">
        <v>0.87975751549231396</v>
      </c>
      <c r="C1021" s="1">
        <v>0.5625</v>
      </c>
    </row>
    <row r="1022" spans="1:3" x14ac:dyDescent="0.25">
      <c r="A1022" s="1">
        <v>78.000021367404798</v>
      </c>
      <c r="B1022" s="1">
        <v>0.87916707441409603</v>
      </c>
      <c r="C1022" s="1">
        <v>0.5625</v>
      </c>
    </row>
    <row r="1023" spans="1:3" x14ac:dyDescent="0.25">
      <c r="A1023" s="1">
        <v>78.500391600701207</v>
      </c>
      <c r="B1023" s="1">
        <v>0.88243929314438996</v>
      </c>
      <c r="C1023" s="1">
        <v>0.5625</v>
      </c>
    </row>
    <row r="1024" spans="1:3" x14ac:dyDescent="0.25">
      <c r="A1024" s="1">
        <v>79.000761833997601</v>
      </c>
      <c r="B1024" s="1">
        <v>0.88419985783185995</v>
      </c>
      <c r="C1024" s="1">
        <v>0.5625</v>
      </c>
    </row>
    <row r="1025" spans="1:3" x14ac:dyDescent="0.25">
      <c r="A1025" s="1">
        <v>79.500330191920199</v>
      </c>
      <c r="B1025" s="1">
        <v>0.88601472825675898</v>
      </c>
      <c r="C1025" s="1">
        <v>0.5625</v>
      </c>
    </row>
    <row r="1026" spans="1:3" x14ac:dyDescent="0.25">
      <c r="A1026" s="1">
        <v>80.000700425216607</v>
      </c>
      <c r="B1026" s="1">
        <v>0.88907173768366698</v>
      </c>
      <c r="C1026" s="1">
        <v>0.5625</v>
      </c>
    </row>
    <row r="1027" spans="1:3" x14ac:dyDescent="0.25">
      <c r="A1027" s="1">
        <v>80.500268783139106</v>
      </c>
      <c r="B1027" s="1">
        <v>0.88651487231025705</v>
      </c>
      <c r="C1027" s="1">
        <v>0.5625</v>
      </c>
    </row>
    <row r="1028" spans="1:3" x14ac:dyDescent="0.25">
      <c r="A1028" s="1">
        <v>81.000639016435599</v>
      </c>
      <c r="B1028" s="1">
        <v>0.88538867411987898</v>
      </c>
      <c r="C1028" s="1">
        <v>0.5625</v>
      </c>
    </row>
    <row r="1029" spans="1:3" x14ac:dyDescent="0.25">
      <c r="A1029" s="1">
        <v>81.500207374358098</v>
      </c>
      <c r="B1029" s="1">
        <v>0.88366534260786</v>
      </c>
      <c r="C1029" s="1">
        <v>0.5625</v>
      </c>
    </row>
    <row r="1030" spans="1:3" x14ac:dyDescent="0.25">
      <c r="A1030" s="1">
        <v>82.000577607654506</v>
      </c>
      <c r="B1030" s="1">
        <v>0.88278690317770703</v>
      </c>
      <c r="C1030" s="1">
        <v>0.5625</v>
      </c>
    </row>
    <row r="1031" spans="1:3" x14ac:dyDescent="0.25">
      <c r="A1031" s="1">
        <v>82.500145965577104</v>
      </c>
      <c r="B1031" s="1">
        <v>0.88641350702717703</v>
      </c>
      <c r="C1031" s="1">
        <v>0.5625</v>
      </c>
    </row>
    <row r="1032" spans="1:3" x14ac:dyDescent="0.25">
      <c r="A1032" s="1">
        <v>83.000516198873498</v>
      </c>
      <c r="B1032" s="1">
        <v>0.88852447419817304</v>
      </c>
      <c r="C1032" s="1">
        <v>0.5625</v>
      </c>
    </row>
    <row r="1033" spans="1:3" x14ac:dyDescent="0.25">
      <c r="A1033" s="1">
        <v>83.500084556795997</v>
      </c>
      <c r="B1033" s="1">
        <v>0.88631486640513601</v>
      </c>
      <c r="C1033" s="1">
        <v>0.5625</v>
      </c>
    </row>
    <row r="1034" spans="1:3" x14ac:dyDescent="0.25">
      <c r="A1034" s="1">
        <v>84.000454790092405</v>
      </c>
      <c r="B1034" s="1">
        <v>0.88405999026715698</v>
      </c>
      <c r="C1034" s="1">
        <v>0.5625</v>
      </c>
    </row>
    <row r="1035" spans="1:3" x14ac:dyDescent="0.25">
      <c r="A1035" s="1">
        <v>84.500023148015003</v>
      </c>
      <c r="B1035" s="1">
        <v>0.88608642885494904</v>
      </c>
      <c r="C1035" s="1">
        <v>0.5625</v>
      </c>
    </row>
    <row r="1036" spans="1:3" x14ac:dyDescent="0.25">
      <c r="A1036" s="1">
        <v>85.000393381311397</v>
      </c>
      <c r="B1036" s="1">
        <v>0.88764264864910702</v>
      </c>
      <c r="C1036" s="1">
        <v>0.5625</v>
      </c>
    </row>
    <row r="1037" spans="1:3" x14ac:dyDescent="0.25">
      <c r="A1037" s="1">
        <v>85.500763614607806</v>
      </c>
      <c r="B1037" s="1">
        <v>0.88747491629153297</v>
      </c>
      <c r="C1037" s="1">
        <v>0.5625</v>
      </c>
    </row>
    <row r="1038" spans="1:3" x14ac:dyDescent="0.25">
      <c r="A1038" s="1">
        <v>86.000331972530404</v>
      </c>
      <c r="B1038" s="1">
        <v>0.88932234495950302</v>
      </c>
      <c r="C1038" s="1">
        <v>0.5625</v>
      </c>
    </row>
    <row r="1039" spans="1:3" x14ac:dyDescent="0.25">
      <c r="A1039" s="1">
        <v>86.500702205826798</v>
      </c>
      <c r="B1039" s="1">
        <v>0.89092364921296296</v>
      </c>
      <c r="C1039" s="1">
        <v>0.5625</v>
      </c>
    </row>
    <row r="1040" spans="1:3" x14ac:dyDescent="0.25">
      <c r="A1040" s="1">
        <v>87.000270563749297</v>
      </c>
      <c r="B1040" s="1">
        <v>0.89303700772266603</v>
      </c>
      <c r="C1040" s="1">
        <v>0.5625</v>
      </c>
    </row>
    <row r="1041" spans="1:3" x14ac:dyDescent="0.25">
      <c r="A1041" s="1">
        <v>87.500640797045705</v>
      </c>
      <c r="B1041" s="1">
        <v>0.89427369441367599</v>
      </c>
      <c r="C1041" s="1">
        <v>0.5625</v>
      </c>
    </row>
    <row r="1042" spans="1:3" x14ac:dyDescent="0.25">
      <c r="A1042" s="1">
        <v>88.000209154968303</v>
      </c>
      <c r="B1042" s="1">
        <v>0.89241650611231604</v>
      </c>
      <c r="C1042" s="1">
        <v>0.5625</v>
      </c>
    </row>
    <row r="1043" spans="1:3" x14ac:dyDescent="0.25">
      <c r="A1043" s="1">
        <v>88.500579388264697</v>
      </c>
      <c r="B1043" s="1">
        <v>0.892267276329198</v>
      </c>
      <c r="C1043" s="1">
        <v>0.5625</v>
      </c>
    </row>
    <row r="1044" spans="1:3" x14ac:dyDescent="0.25">
      <c r="A1044" s="1">
        <v>89.000147746187196</v>
      </c>
      <c r="B1044" s="1">
        <v>0.89110653051375099</v>
      </c>
      <c r="C1044" s="1">
        <v>0.5625</v>
      </c>
    </row>
    <row r="1045" spans="1:3" x14ac:dyDescent="0.25">
      <c r="A1045" s="1">
        <v>89.500517979483703</v>
      </c>
      <c r="B1045" s="1">
        <v>0.89322538283366404</v>
      </c>
      <c r="C1045" s="1">
        <v>0.5625</v>
      </c>
    </row>
    <row r="1046" spans="1:3" x14ac:dyDescent="0.25">
      <c r="A1046" s="1">
        <v>90.000086337406202</v>
      </c>
      <c r="B1046" s="1">
        <v>0.89742414099602996</v>
      </c>
      <c r="C1046" s="1">
        <v>0.5625</v>
      </c>
    </row>
    <row r="1047" spans="1:3" x14ac:dyDescent="0.25">
      <c r="A1047" s="1">
        <v>90.500456570702596</v>
      </c>
      <c r="B1047" s="1">
        <v>0.89591044222940697</v>
      </c>
      <c r="C1047" s="1">
        <v>0.5625</v>
      </c>
    </row>
    <row r="1048" spans="1:3" x14ac:dyDescent="0.25">
      <c r="A1048" s="1">
        <v>91.000024928625194</v>
      </c>
      <c r="B1048" s="1">
        <v>0.89378933278496697</v>
      </c>
      <c r="C1048" s="1">
        <v>0.5625</v>
      </c>
    </row>
    <row r="1049" spans="1:3" x14ac:dyDescent="0.25">
      <c r="A1049" s="1">
        <v>91.500395161921602</v>
      </c>
      <c r="B1049" s="1">
        <v>0.89790063230131001</v>
      </c>
      <c r="C1049" s="1">
        <v>0.5625</v>
      </c>
    </row>
    <row r="1050" spans="1:3" x14ac:dyDescent="0.25">
      <c r="A1050" s="1">
        <v>92.000765395217996</v>
      </c>
      <c r="B1050" s="1">
        <v>0.89919704372432396</v>
      </c>
      <c r="C1050" s="1">
        <v>0.5625</v>
      </c>
    </row>
    <row r="1051" spans="1:3" x14ac:dyDescent="0.25">
      <c r="A1051" s="1">
        <v>92.500333753140495</v>
      </c>
      <c r="B1051" s="1">
        <v>0.90181621280393698</v>
      </c>
      <c r="C1051" s="1">
        <v>0.5625</v>
      </c>
    </row>
    <row r="1052" spans="1:3" x14ac:dyDescent="0.25">
      <c r="A1052" s="1">
        <v>93.000703986436903</v>
      </c>
      <c r="B1052" s="1">
        <v>0.90052990704539204</v>
      </c>
      <c r="C1052" s="1">
        <v>0.5625</v>
      </c>
    </row>
    <row r="1053" spans="1:3" x14ac:dyDescent="0.25">
      <c r="A1053" s="1">
        <v>93.500272344359502</v>
      </c>
      <c r="B1053" s="1">
        <v>0.90064694678377</v>
      </c>
      <c r="C1053" s="1">
        <v>0.5625</v>
      </c>
    </row>
    <row r="1054" spans="1:3" x14ac:dyDescent="0.25">
      <c r="A1054" s="1">
        <v>94.000642577655896</v>
      </c>
      <c r="B1054" s="1">
        <v>0.90277439762453005</v>
      </c>
      <c r="C1054" s="1">
        <v>0.5625</v>
      </c>
    </row>
    <row r="1055" spans="1:3" x14ac:dyDescent="0.25">
      <c r="A1055" s="1">
        <v>94.500210935578494</v>
      </c>
      <c r="B1055" s="1">
        <v>0.90036927863194305</v>
      </c>
      <c r="C1055" s="1">
        <v>0.5625</v>
      </c>
    </row>
    <row r="1056" spans="1:3" x14ac:dyDescent="0.25">
      <c r="A1056" s="1">
        <v>95.000581168874902</v>
      </c>
      <c r="B1056" s="1">
        <v>0.90147629437607701</v>
      </c>
      <c r="C1056" s="1">
        <v>0.5625</v>
      </c>
    </row>
    <row r="1057" spans="1:3" x14ac:dyDescent="0.25">
      <c r="A1057" s="1">
        <v>95.500149526797401</v>
      </c>
      <c r="B1057" s="1">
        <v>0.90214954034804995</v>
      </c>
      <c r="C1057" s="1">
        <v>0.5625</v>
      </c>
    </row>
    <row r="1058" spans="1:3" x14ac:dyDescent="0.25">
      <c r="A1058" s="1">
        <v>96.000519760093795</v>
      </c>
      <c r="B1058" s="1">
        <v>0.90269390946191097</v>
      </c>
      <c r="C1058" s="1">
        <v>0.5625</v>
      </c>
    </row>
    <row r="1059" spans="1:3" x14ac:dyDescent="0.25">
      <c r="A1059" s="1">
        <v>96.500088118016393</v>
      </c>
      <c r="B1059" s="1">
        <v>0.90627441813083198</v>
      </c>
      <c r="C1059" s="1">
        <v>0.5625</v>
      </c>
    </row>
    <row r="1060" spans="1:3" x14ac:dyDescent="0.25">
      <c r="A1060" s="1">
        <v>97.000458351312801</v>
      </c>
      <c r="B1060" s="1">
        <v>0.90970197036265699</v>
      </c>
      <c r="C1060" s="1">
        <v>0.5625</v>
      </c>
    </row>
    <row r="1061" spans="1:3" x14ac:dyDescent="0.25">
      <c r="A1061" s="1">
        <v>97.5000267092353</v>
      </c>
      <c r="B1061" s="1">
        <v>0.90828242155430605</v>
      </c>
      <c r="C1061" s="1">
        <v>0.5625</v>
      </c>
    </row>
    <row r="1062" spans="1:3" x14ac:dyDescent="0.25">
      <c r="A1062" s="1">
        <v>98.000396942531793</v>
      </c>
      <c r="B1062" s="1">
        <v>0.90632444574299298</v>
      </c>
      <c r="C1062" s="1">
        <v>0.5625</v>
      </c>
    </row>
    <row r="1063" spans="1:3" x14ac:dyDescent="0.25">
      <c r="A1063" s="1">
        <v>98.500767175828202</v>
      </c>
      <c r="B1063" s="1">
        <v>0.90795122676134599</v>
      </c>
      <c r="C1063" s="1">
        <v>0.5625</v>
      </c>
    </row>
    <row r="1064" spans="1:3" x14ac:dyDescent="0.25">
      <c r="A1064" s="1">
        <v>99.0003355337507</v>
      </c>
      <c r="B1064" s="1">
        <v>0.91065991615981501</v>
      </c>
      <c r="C1064" s="1">
        <v>0.5625</v>
      </c>
    </row>
    <row r="1065" spans="1:3" x14ac:dyDescent="0.25">
      <c r="A1065" s="1">
        <v>99.500705767047094</v>
      </c>
      <c r="B1065" s="1">
        <v>0.91231763405980104</v>
      </c>
      <c r="C1065" s="1">
        <v>0.5625</v>
      </c>
    </row>
    <row r="1066" spans="1:3" x14ac:dyDescent="0.25">
      <c r="A1066" s="1">
        <v>100.00027412497001</v>
      </c>
      <c r="B1066" s="1">
        <v>0.91451946315272004</v>
      </c>
      <c r="C1066" s="1">
        <v>0.5625</v>
      </c>
    </row>
    <row r="1067" spans="1:3" x14ac:dyDescent="0.25">
      <c r="A1067" s="1">
        <v>100.500644358266</v>
      </c>
      <c r="B1067" s="1">
        <v>0.91406958646855496</v>
      </c>
      <c r="C1067" s="1">
        <v>0.5625</v>
      </c>
    </row>
    <row r="1068" spans="1:3" x14ac:dyDescent="0.25">
      <c r="A1068" s="1">
        <v>101.000212716189</v>
      </c>
      <c r="B1068" s="1">
        <v>0.91431208046083901</v>
      </c>
      <c r="C1068" s="1">
        <v>0.5625</v>
      </c>
    </row>
    <row r="1069" spans="1:3" x14ac:dyDescent="0.25">
      <c r="A1069" s="1">
        <v>101.50058294948499</v>
      </c>
      <c r="B1069" s="1">
        <v>0.91276763981268005</v>
      </c>
      <c r="C1069" s="1">
        <v>0.5625</v>
      </c>
    </row>
    <row r="1070" spans="1:3" x14ac:dyDescent="0.25">
      <c r="A1070" s="1">
        <v>102.000151307408</v>
      </c>
      <c r="B1070" s="1">
        <v>0.91591249143958298</v>
      </c>
      <c r="C1070" s="1">
        <v>0.5625</v>
      </c>
    </row>
    <row r="1071" spans="1:3" x14ac:dyDescent="0.25">
      <c r="A1071" s="1">
        <v>102.500521540704</v>
      </c>
      <c r="B1071" s="1">
        <v>0.91539328881734605</v>
      </c>
      <c r="C1071" s="1">
        <v>0.5625</v>
      </c>
    </row>
    <row r="1072" spans="1:3" x14ac:dyDescent="0.25">
      <c r="A1072" s="1">
        <v>103.000089898627</v>
      </c>
      <c r="B1072" s="1">
        <v>0.91501089207444997</v>
      </c>
      <c r="C1072" s="1">
        <v>0.5625</v>
      </c>
    </row>
    <row r="1073" spans="1:3" x14ac:dyDescent="0.25">
      <c r="A1073" s="1">
        <v>103.50046013192301</v>
      </c>
      <c r="B1073" s="1">
        <v>0.916640606766845</v>
      </c>
      <c r="C1073" s="1">
        <v>0.5625</v>
      </c>
    </row>
    <row r="1074" spans="1:3" x14ac:dyDescent="0.25">
      <c r="A1074" s="1">
        <v>104.000028489846</v>
      </c>
      <c r="B1074" s="1">
        <v>0.91744564914615001</v>
      </c>
      <c r="C1074" s="1">
        <v>0.5625</v>
      </c>
    </row>
    <row r="1075" spans="1:3" x14ac:dyDescent="0.25">
      <c r="A1075" s="1">
        <v>104.500398723142</v>
      </c>
      <c r="B1075" s="1">
        <v>0.91829836086547201</v>
      </c>
      <c r="C1075" s="1">
        <v>0.5625</v>
      </c>
    </row>
    <row r="1076" spans="1:3" x14ac:dyDescent="0.25">
      <c r="A1076" s="1">
        <v>105.00076895643799</v>
      </c>
      <c r="B1076" s="1">
        <v>0.92054793436376903</v>
      </c>
      <c r="C1076" s="1">
        <v>0.5625</v>
      </c>
    </row>
    <row r="1077" spans="1:3" x14ac:dyDescent="0.25">
      <c r="A1077" s="1">
        <v>105.500337314361</v>
      </c>
      <c r="B1077" s="1">
        <v>0.92077426673701401</v>
      </c>
      <c r="C1077" s="1">
        <v>0.5625</v>
      </c>
    </row>
    <row r="1078" spans="1:3" x14ac:dyDescent="0.25">
      <c r="A1078" s="1">
        <v>106.000707547657</v>
      </c>
      <c r="B1078" s="1">
        <v>0.92032461511963004</v>
      </c>
      <c r="C1078" s="1">
        <v>0.5625</v>
      </c>
    </row>
    <row r="1079" spans="1:3" x14ac:dyDescent="0.25">
      <c r="A1079" s="1">
        <v>106.50027590558</v>
      </c>
      <c r="B1079" s="1">
        <v>0.92094237444963101</v>
      </c>
      <c r="C1079" s="1">
        <v>0.5625</v>
      </c>
    </row>
    <row r="1080" spans="1:3" x14ac:dyDescent="0.25">
      <c r="A1080" s="1">
        <v>107.00064613887599</v>
      </c>
      <c r="B1080" s="1">
        <v>0.92246265109576497</v>
      </c>
      <c r="C1080" s="1">
        <v>0.5625</v>
      </c>
    </row>
    <row r="1081" spans="1:3" x14ac:dyDescent="0.25">
      <c r="A1081" s="1">
        <v>107.500214496799</v>
      </c>
      <c r="B1081" s="1">
        <v>0.92258087639411501</v>
      </c>
      <c r="C1081" s="1">
        <v>0.5625</v>
      </c>
    </row>
    <row r="1082" spans="1:3" x14ac:dyDescent="0.25">
      <c r="A1082" s="1">
        <v>108.000584730095</v>
      </c>
      <c r="B1082" s="1">
        <v>0.92210830026558999</v>
      </c>
      <c r="C1082" s="1">
        <v>0.5625</v>
      </c>
    </row>
    <row r="1083" spans="1:3" x14ac:dyDescent="0.25">
      <c r="A1083" s="1">
        <v>108.500153088018</v>
      </c>
      <c r="B1083" s="1">
        <v>0.92140271203730095</v>
      </c>
      <c r="C1083" s="1">
        <v>0.5625</v>
      </c>
    </row>
    <row r="1084" spans="1:3" x14ac:dyDescent="0.25">
      <c r="A1084" s="1">
        <v>109.00052332131401</v>
      </c>
      <c r="B1084" s="1">
        <v>0.92398235968695097</v>
      </c>
      <c r="C1084" s="1">
        <v>0.5625</v>
      </c>
    </row>
    <row r="1085" spans="1:3" x14ac:dyDescent="0.25">
      <c r="A1085" s="1">
        <v>109.500091679237</v>
      </c>
      <c r="B1085" s="1">
        <v>0.92158987034899398</v>
      </c>
      <c r="C1085" s="1">
        <v>0.5625</v>
      </c>
    </row>
    <row r="1086" spans="1:3" x14ac:dyDescent="0.25">
      <c r="A1086" s="1">
        <v>110.000461912533</v>
      </c>
      <c r="B1086" s="1">
        <v>0.92239979186916699</v>
      </c>
      <c r="C1086" s="1">
        <v>0.5625</v>
      </c>
    </row>
    <row r="1087" spans="1:3" x14ac:dyDescent="0.25">
      <c r="A1087" s="1">
        <v>110.50003027045599</v>
      </c>
      <c r="B1087" s="1">
        <v>0.92108488596506899</v>
      </c>
      <c r="C1087" s="1">
        <v>0.5625</v>
      </c>
    </row>
    <row r="1088" spans="1:3" x14ac:dyDescent="0.25">
      <c r="A1088" s="1">
        <v>111.000400503752</v>
      </c>
      <c r="B1088" s="1">
        <v>0.92241067179425396</v>
      </c>
      <c r="C1088" s="1">
        <v>0.5625</v>
      </c>
    </row>
    <row r="1089" spans="1:3" x14ac:dyDescent="0.25">
      <c r="A1089" s="1">
        <v>111.500770737049</v>
      </c>
      <c r="B1089" s="1">
        <v>0.92607476817647605</v>
      </c>
      <c r="C1089" s="1">
        <v>0.5625</v>
      </c>
    </row>
    <row r="1090" spans="1:3" x14ac:dyDescent="0.25">
      <c r="A1090" s="1">
        <v>112.000339094971</v>
      </c>
      <c r="B1090" s="1">
        <v>0.92635223197724603</v>
      </c>
      <c r="C1090" s="1">
        <v>0.5625</v>
      </c>
    </row>
    <row r="1091" spans="1:3" x14ac:dyDescent="0.25">
      <c r="A1091" s="1">
        <v>112.500709328268</v>
      </c>
      <c r="B1091" s="1">
        <v>0.92775794285068602</v>
      </c>
      <c r="C1091" s="1">
        <v>0.5625</v>
      </c>
    </row>
    <row r="1092" spans="1:3" x14ac:dyDescent="0.25">
      <c r="A1092" s="1">
        <v>113.00027768619</v>
      </c>
      <c r="B1092" s="1">
        <v>0.92972045881180099</v>
      </c>
      <c r="C1092" s="1">
        <v>0.5625</v>
      </c>
    </row>
    <row r="1093" spans="1:3" x14ac:dyDescent="0.25">
      <c r="A1093" s="1">
        <v>113.500647919486</v>
      </c>
      <c r="B1093" s="1">
        <v>0.93013262272378106</v>
      </c>
      <c r="C1093" s="1">
        <v>0.5625</v>
      </c>
    </row>
    <row r="1094" spans="1:3" x14ac:dyDescent="0.25">
      <c r="A1094" s="1">
        <v>114.000216277409</v>
      </c>
      <c r="B1094" s="1">
        <v>0.92865593265729096</v>
      </c>
      <c r="C1094" s="1">
        <v>0.5625</v>
      </c>
    </row>
    <row r="1095" spans="1:3" x14ac:dyDescent="0.25">
      <c r="A1095" s="1">
        <v>114.50058651070501</v>
      </c>
      <c r="B1095" s="1">
        <v>0.92999853585353398</v>
      </c>
      <c r="C1095" s="1">
        <v>0.5625</v>
      </c>
    </row>
    <row r="1096" spans="1:3" x14ac:dyDescent="0.25">
      <c r="A1096" s="1">
        <v>115.000154868628</v>
      </c>
      <c r="B1096" s="1">
        <v>0.93069889793356897</v>
      </c>
      <c r="C1096" s="1">
        <v>0.5625</v>
      </c>
    </row>
    <row r="1097" spans="1:3" x14ac:dyDescent="0.25">
      <c r="A1097" s="1">
        <v>115.500525101924</v>
      </c>
      <c r="B1097" s="1">
        <v>0.93062417499230998</v>
      </c>
      <c r="C1097" s="1">
        <v>0.5625</v>
      </c>
    </row>
    <row r="1098" spans="1:3" x14ac:dyDescent="0.25">
      <c r="A1098" s="1">
        <v>116.00009345984699</v>
      </c>
      <c r="B1098" s="1">
        <v>0.92937515633471701</v>
      </c>
      <c r="C1098" s="1">
        <v>0.5625</v>
      </c>
    </row>
    <row r="1099" spans="1:3" x14ac:dyDescent="0.25">
      <c r="A1099" s="1">
        <v>116.500463693143</v>
      </c>
      <c r="B1099" s="1">
        <v>0.93346029377147799</v>
      </c>
      <c r="C1099" s="1">
        <v>0.5625</v>
      </c>
    </row>
    <row r="1100" spans="1:3" x14ac:dyDescent="0.25">
      <c r="A1100" s="1">
        <v>117.000032051066</v>
      </c>
      <c r="B1100" s="1">
        <v>0.93309089432547698</v>
      </c>
      <c r="C1100" s="1">
        <v>0.5625</v>
      </c>
    </row>
    <row r="1101" spans="1:3" x14ac:dyDescent="0.25">
      <c r="A1101" s="1">
        <v>117.500402284362</v>
      </c>
      <c r="B1101" s="1">
        <v>0.93294265838170098</v>
      </c>
      <c r="C1101" s="1">
        <v>0.5625</v>
      </c>
    </row>
    <row r="1102" spans="1:3" x14ac:dyDescent="0.25">
      <c r="A1102" s="1">
        <v>118.000772517659</v>
      </c>
      <c r="B1102" s="1">
        <v>0.93559595854002997</v>
      </c>
      <c r="C1102" s="1">
        <v>0.5625</v>
      </c>
    </row>
    <row r="1103" spans="1:3" x14ac:dyDescent="0.25">
      <c r="A1103" s="1">
        <v>118.500340875581</v>
      </c>
      <c r="B1103" s="1">
        <v>0.93635770411137897</v>
      </c>
      <c r="C1103" s="1">
        <v>0.5625</v>
      </c>
    </row>
    <row r="1104" spans="1:3" x14ac:dyDescent="0.25">
      <c r="A1104" s="1">
        <v>119.00071110887799</v>
      </c>
      <c r="B1104" s="1">
        <v>0.93520757888668005</v>
      </c>
      <c r="C1104" s="1">
        <v>0.5625</v>
      </c>
    </row>
    <row r="1105" spans="1:3" x14ac:dyDescent="0.25">
      <c r="A1105" s="1">
        <v>119.5002794668</v>
      </c>
      <c r="B1105" s="1">
        <v>0.937027270274994</v>
      </c>
      <c r="C1105" s="1">
        <v>0.5625</v>
      </c>
    </row>
    <row r="1106" spans="1:3" x14ac:dyDescent="0.25">
      <c r="A1106" s="1">
        <v>120.000649700097</v>
      </c>
      <c r="B1106" s="1">
        <v>0.936132752470621</v>
      </c>
      <c r="C1106" s="1">
        <v>0.5625</v>
      </c>
    </row>
    <row r="1107" spans="1:3" x14ac:dyDescent="0.25">
      <c r="A1107" s="1">
        <v>120.500218058019</v>
      </c>
      <c r="B1107" s="1">
        <v>0.93593621165340002</v>
      </c>
      <c r="C1107" s="1">
        <v>0.5625</v>
      </c>
    </row>
    <row r="1108" spans="1:3" x14ac:dyDescent="0.25">
      <c r="A1108" s="1">
        <v>121.00058829131601</v>
      </c>
      <c r="B1108" s="1">
        <v>0.935852637227085</v>
      </c>
      <c r="C1108" s="1">
        <v>0.5625</v>
      </c>
    </row>
    <row r="1109" spans="1:3" x14ac:dyDescent="0.25">
      <c r="A1109" s="1">
        <v>121.50015664923799</v>
      </c>
      <c r="B1109" s="1">
        <v>0.934856489810167</v>
      </c>
      <c r="C1109" s="1">
        <v>0.5625</v>
      </c>
    </row>
    <row r="1110" spans="1:3" x14ac:dyDescent="0.25">
      <c r="A1110" s="1">
        <v>122.000526882535</v>
      </c>
      <c r="B1110" s="1">
        <v>0.93663400662492002</v>
      </c>
      <c r="C1110" s="1">
        <v>0.5625</v>
      </c>
    </row>
    <row r="1111" spans="1:3" x14ac:dyDescent="0.25">
      <c r="A1111" s="1">
        <v>122.500095240457</v>
      </c>
      <c r="B1111" s="1">
        <v>0.93820327509704105</v>
      </c>
      <c r="C1111" s="1">
        <v>0.5625</v>
      </c>
    </row>
    <row r="1112" spans="1:3" x14ac:dyDescent="0.25">
      <c r="A1112" s="1">
        <v>123.00046547375401</v>
      </c>
      <c r="B1112" s="1">
        <v>0.93960969260105698</v>
      </c>
      <c r="C1112" s="1">
        <v>0.5625</v>
      </c>
    </row>
    <row r="1113" spans="1:3" x14ac:dyDescent="0.25">
      <c r="A1113" s="1">
        <v>123.50003383167601</v>
      </c>
      <c r="B1113" s="1">
        <v>0.938791636652753</v>
      </c>
      <c r="C1113" s="1">
        <v>0.5625</v>
      </c>
    </row>
    <row r="1114" spans="1:3" x14ac:dyDescent="0.25">
      <c r="A1114" s="1">
        <v>124.000404064973</v>
      </c>
      <c r="B1114" s="1">
        <v>0.93932019935803202</v>
      </c>
      <c r="C1114" s="1">
        <v>0.5625</v>
      </c>
    </row>
    <row r="1115" spans="1:3" x14ac:dyDescent="0.25">
      <c r="A1115" s="1">
        <v>124.50077429826899</v>
      </c>
      <c r="B1115" s="1">
        <v>0.94130499855347105</v>
      </c>
      <c r="C1115" s="1">
        <v>0.5625</v>
      </c>
    </row>
    <row r="1116" spans="1:3" x14ac:dyDescent="0.25">
      <c r="A1116" s="1">
        <v>125.000342656192</v>
      </c>
      <c r="B1116" s="1">
        <v>0.94111880094499401</v>
      </c>
      <c r="C1116" s="1">
        <v>0.5625</v>
      </c>
    </row>
    <row r="1117" spans="1:3" x14ac:dyDescent="0.25">
      <c r="A1117" s="1">
        <v>125.500712889488</v>
      </c>
      <c r="B1117" s="1">
        <v>0.94297418348045603</v>
      </c>
      <c r="C1117" s="1">
        <v>0.5625</v>
      </c>
    </row>
    <row r="1118" spans="1:3" x14ac:dyDescent="0.25">
      <c r="A1118" s="1">
        <v>126.00028124741</v>
      </c>
      <c r="B1118" s="1">
        <v>0.943657297766199</v>
      </c>
      <c r="C1118" s="1">
        <v>0.5625</v>
      </c>
    </row>
    <row r="1119" spans="1:3" x14ac:dyDescent="0.25">
      <c r="A1119" s="1">
        <v>126.50065148070701</v>
      </c>
      <c r="B1119" s="1">
        <v>0.94253686009575</v>
      </c>
      <c r="C1119" s="1">
        <v>0.5625</v>
      </c>
    </row>
    <row r="1120" spans="1:3" x14ac:dyDescent="0.25">
      <c r="A1120" s="1">
        <v>127.00021983862899</v>
      </c>
      <c r="B1120" s="1">
        <v>0.94479714972280104</v>
      </c>
      <c r="C1120" s="1">
        <v>0.5625</v>
      </c>
    </row>
    <row r="1121" spans="1:3" x14ac:dyDescent="0.25">
      <c r="A1121" s="1">
        <v>127.500590071926</v>
      </c>
      <c r="B1121" s="1">
        <v>0.94439342804731197</v>
      </c>
      <c r="C1121" s="1">
        <v>0.5625</v>
      </c>
    </row>
    <row r="1122" spans="1:3" x14ac:dyDescent="0.25">
      <c r="A1122" s="1">
        <v>128.000158429848</v>
      </c>
      <c r="B1122" s="1">
        <v>0.94511231938906703</v>
      </c>
      <c r="C1122" s="1">
        <v>0.5625</v>
      </c>
    </row>
    <row r="1123" spans="1:3" x14ac:dyDescent="0.25">
      <c r="A1123" s="1">
        <v>128.50052866314499</v>
      </c>
      <c r="B1123" s="1">
        <v>0.94592050678615702</v>
      </c>
      <c r="C1123" s="1">
        <v>0.5625</v>
      </c>
    </row>
    <row r="1124" spans="1:3" x14ac:dyDescent="0.25">
      <c r="A1124" s="1">
        <v>129.00009702106701</v>
      </c>
      <c r="B1124" s="1">
        <v>0.94438353780734896</v>
      </c>
      <c r="C1124" s="1">
        <v>0.5625</v>
      </c>
    </row>
    <row r="1125" spans="1:3" x14ac:dyDescent="0.25">
      <c r="A1125" s="1">
        <v>129.500467254364</v>
      </c>
      <c r="B1125" s="1">
        <v>0.94327683489096603</v>
      </c>
      <c r="C1125" s="1">
        <v>0.5625</v>
      </c>
    </row>
    <row r="1126" spans="1:3" x14ac:dyDescent="0.25">
      <c r="A1126" s="1">
        <v>130.00003561228601</v>
      </c>
      <c r="B1126" s="1">
        <v>0.94179272847281503</v>
      </c>
      <c r="C1126" s="1">
        <v>0.5625</v>
      </c>
    </row>
    <row r="1127" spans="1:3" x14ac:dyDescent="0.25">
      <c r="A1127" s="1">
        <v>130.500405845583</v>
      </c>
      <c r="B1127" s="1">
        <v>0.94091026082401397</v>
      </c>
      <c r="C1127" s="1">
        <v>0.5625</v>
      </c>
    </row>
    <row r="1128" spans="1:3" x14ac:dyDescent="0.25">
      <c r="A1128" s="1">
        <v>131.000776078879</v>
      </c>
      <c r="B1128" s="1">
        <v>0.94242993426988597</v>
      </c>
      <c r="C1128" s="1">
        <v>0.5625</v>
      </c>
    </row>
    <row r="1129" spans="1:3" x14ac:dyDescent="0.25">
      <c r="A1129" s="1">
        <v>131.50034443680201</v>
      </c>
      <c r="B1129" s="1">
        <v>0.94365441169921804</v>
      </c>
      <c r="C1129" s="1">
        <v>0.5625</v>
      </c>
    </row>
    <row r="1130" spans="1:3" x14ac:dyDescent="0.25">
      <c r="A1130" s="1">
        <v>132.00071467009801</v>
      </c>
      <c r="B1130" s="1">
        <v>0.94520069059411305</v>
      </c>
      <c r="C1130" s="1">
        <v>0.5625</v>
      </c>
    </row>
    <row r="1131" spans="1:3" x14ac:dyDescent="0.25">
      <c r="A1131" s="1">
        <v>132.50028302802099</v>
      </c>
      <c r="B1131" s="1">
        <v>0.94494888791954401</v>
      </c>
      <c r="C1131" s="1">
        <v>0.5625</v>
      </c>
    </row>
    <row r="1132" spans="1:3" x14ac:dyDescent="0.25">
      <c r="A1132" s="1">
        <v>133.00065326131701</v>
      </c>
      <c r="B1132" s="1">
        <v>0.94615952260174796</v>
      </c>
      <c r="C1132" s="1">
        <v>0.5625</v>
      </c>
    </row>
    <row r="1133" spans="1:3" x14ac:dyDescent="0.25">
      <c r="A1133" s="1">
        <v>133.50022161923999</v>
      </c>
      <c r="B1133" s="1">
        <v>0.946503749789389</v>
      </c>
      <c r="C1133" s="1">
        <v>0.5625</v>
      </c>
    </row>
    <row r="1134" spans="1:3" x14ac:dyDescent="0.25">
      <c r="A1134" s="1">
        <v>134.00059185253599</v>
      </c>
      <c r="B1134" s="1">
        <v>0.94541115474932103</v>
      </c>
      <c r="C1134" s="1">
        <v>0.5625</v>
      </c>
    </row>
    <row r="1135" spans="1:3" x14ac:dyDescent="0.25">
      <c r="A1135" s="1">
        <v>134.500160210459</v>
      </c>
      <c r="B1135" s="1">
        <v>0.94548569032173502</v>
      </c>
      <c r="C1135" s="1">
        <v>0.5625</v>
      </c>
    </row>
    <row r="1136" spans="1:3" x14ac:dyDescent="0.25">
      <c r="A1136" s="1">
        <v>135.000530443755</v>
      </c>
      <c r="B1136" s="1">
        <v>0.94486581547693305</v>
      </c>
      <c r="C1136" s="1">
        <v>0.5625</v>
      </c>
    </row>
    <row r="1137" spans="1:3" x14ac:dyDescent="0.25">
      <c r="A1137" s="1">
        <v>135.50009880167801</v>
      </c>
      <c r="B1137" s="1">
        <v>0.94500633241491205</v>
      </c>
      <c r="C1137" s="1">
        <v>0.5625</v>
      </c>
    </row>
    <row r="1138" spans="1:3" x14ac:dyDescent="0.25">
      <c r="A1138" s="1">
        <v>136.000469034974</v>
      </c>
      <c r="B1138" s="1">
        <v>0.94424676605973001</v>
      </c>
      <c r="C1138" s="1">
        <v>0.5625</v>
      </c>
    </row>
    <row r="1139" spans="1:3" x14ac:dyDescent="0.25">
      <c r="A1139" s="1">
        <v>136.50003739289599</v>
      </c>
      <c r="B1139" s="1">
        <v>0.94811807281388505</v>
      </c>
      <c r="C1139" s="1">
        <v>0.5625</v>
      </c>
    </row>
    <row r="1140" spans="1:3" x14ac:dyDescent="0.25">
      <c r="A1140" s="1">
        <v>137.00040762619301</v>
      </c>
      <c r="B1140" s="1">
        <v>0.95028324476467696</v>
      </c>
      <c r="C1140" s="1">
        <v>0.5625</v>
      </c>
    </row>
    <row r="1141" spans="1:3" x14ac:dyDescent="0.25">
      <c r="A1141" s="1">
        <v>137.50077785948901</v>
      </c>
      <c r="B1141" s="1">
        <v>0.95069370723597002</v>
      </c>
      <c r="C1141" s="1">
        <v>0.5625</v>
      </c>
    </row>
    <row r="1142" spans="1:3" x14ac:dyDescent="0.25">
      <c r="A1142" s="1">
        <v>138.00034621741199</v>
      </c>
      <c r="B1142" s="1">
        <v>0.94936323564773994</v>
      </c>
      <c r="C1142" s="1">
        <v>0.5625</v>
      </c>
    </row>
    <row r="1143" spans="1:3" x14ac:dyDescent="0.25">
      <c r="A1143" s="1">
        <v>138.50071645070801</v>
      </c>
      <c r="B1143" s="1">
        <v>0.94873366607403398</v>
      </c>
      <c r="C1143" s="1">
        <v>0.5625</v>
      </c>
    </row>
    <row r="1144" spans="1:3" x14ac:dyDescent="0.25">
      <c r="A1144" s="1">
        <v>139.00028480863099</v>
      </c>
      <c r="B1144" s="1">
        <v>0.94639424654131199</v>
      </c>
      <c r="C1144" s="1">
        <v>0.5625</v>
      </c>
    </row>
    <row r="1145" spans="1:3" x14ac:dyDescent="0.25">
      <c r="A1145" s="1">
        <v>139.50065504192699</v>
      </c>
      <c r="B1145" s="1">
        <v>0.947233281878193</v>
      </c>
      <c r="C1145" s="1">
        <v>0.5625</v>
      </c>
    </row>
    <row r="1146" spans="1:3" x14ac:dyDescent="0.25">
      <c r="A1146" s="1">
        <v>140.00022339985</v>
      </c>
      <c r="B1146" s="1">
        <v>0.94931543510357996</v>
      </c>
      <c r="C1146" s="1">
        <v>0.5625</v>
      </c>
    </row>
    <row r="1147" spans="1:3" x14ac:dyDescent="0.25">
      <c r="A1147" s="1">
        <v>140.500593633146</v>
      </c>
      <c r="B1147" s="1">
        <v>0.95249343523970698</v>
      </c>
      <c r="C1147" s="1">
        <v>0.5625</v>
      </c>
    </row>
    <row r="1148" spans="1:3" x14ac:dyDescent="0.25">
      <c r="A1148" s="1">
        <v>141.00016199106901</v>
      </c>
      <c r="B1148" s="1">
        <v>0.95430133582812904</v>
      </c>
      <c r="C1148" s="1">
        <v>0.5625</v>
      </c>
    </row>
    <row r="1149" spans="1:3" x14ac:dyDescent="0.25">
      <c r="A1149" s="1">
        <v>141.500532224365</v>
      </c>
      <c r="B1149" s="1">
        <v>0.95507465015348203</v>
      </c>
      <c r="C1149" s="1">
        <v>0.5625</v>
      </c>
    </row>
    <row r="1150" spans="1:3" x14ac:dyDescent="0.25">
      <c r="A1150" s="1">
        <v>142.00010058228801</v>
      </c>
      <c r="B1150" s="1">
        <v>0.958126532249994</v>
      </c>
      <c r="C1150" s="1">
        <v>0.5625</v>
      </c>
    </row>
    <row r="1151" spans="1:3" x14ac:dyDescent="0.25">
      <c r="A1151" s="1">
        <v>142.50047081558401</v>
      </c>
      <c r="B1151" s="1">
        <v>0.95807900702612903</v>
      </c>
      <c r="C1151" s="1">
        <v>0.5625</v>
      </c>
    </row>
    <row r="1152" spans="1:3" x14ac:dyDescent="0.25">
      <c r="A1152" s="1">
        <v>143.00003917350699</v>
      </c>
      <c r="B1152" s="1">
        <v>0.95674739244823803</v>
      </c>
      <c r="C1152" s="1">
        <v>0.5625</v>
      </c>
    </row>
    <row r="1153" spans="1:3" x14ac:dyDescent="0.25">
      <c r="A1153" s="1">
        <v>143.50040940680299</v>
      </c>
      <c r="B1153" s="1">
        <v>0.95678906850801704</v>
      </c>
      <c r="C1153" s="1">
        <v>0.5625</v>
      </c>
    </row>
    <row r="1154" spans="1:3" x14ac:dyDescent="0.25">
      <c r="A1154" s="1">
        <v>0</v>
      </c>
      <c r="B1154" s="1">
        <v>2.8640692646336698E-2</v>
      </c>
      <c r="C1154" s="1">
        <v>0.66666700000000001</v>
      </c>
    </row>
    <row r="1155" spans="1:3" x14ac:dyDescent="0.25">
      <c r="A1155" s="1">
        <v>0.50037023329767805</v>
      </c>
      <c r="B1155" s="1">
        <v>4.3313426468644202E-2</v>
      </c>
      <c r="C1155" s="1">
        <v>0.66666700000000001</v>
      </c>
    </row>
    <row r="1156" spans="1:3" x14ac:dyDescent="0.25">
      <c r="A1156" s="1">
        <v>1.0007404665953501</v>
      </c>
      <c r="B1156" s="1">
        <v>6.1230987298609797E-2</v>
      </c>
      <c r="C1156" s="1">
        <v>0.66666700000000001</v>
      </c>
    </row>
    <row r="1157" spans="1:3" x14ac:dyDescent="0.25">
      <c r="A1157" s="1">
        <v>1.5003088245192</v>
      </c>
      <c r="B1157" s="1">
        <v>8.0283536861467497E-2</v>
      </c>
      <c r="C1157" s="1">
        <v>0.66666700000000001</v>
      </c>
    </row>
    <row r="1158" spans="1:3" x14ac:dyDescent="0.25">
      <c r="A1158" s="1">
        <v>2.0006790578168401</v>
      </c>
      <c r="B1158" s="1">
        <v>9.4225125896628806E-2</v>
      </c>
      <c r="C1158" s="1">
        <v>0.66666700000000001</v>
      </c>
    </row>
    <row r="1159" spans="1:3" x14ac:dyDescent="0.25">
      <c r="A1159" s="1">
        <v>2.5002474157405699</v>
      </c>
      <c r="B1159" s="1">
        <v>0.11476362636334</v>
      </c>
      <c r="C1159" s="1">
        <v>0.66666700000000001</v>
      </c>
    </row>
    <row r="1160" spans="1:3" x14ac:dyDescent="0.25">
      <c r="A1160" s="1">
        <v>3.00061764903817</v>
      </c>
      <c r="B1160" s="1">
        <v>0.13019899135073701</v>
      </c>
      <c r="C1160" s="1">
        <v>0.66666700000000001</v>
      </c>
    </row>
    <row r="1161" spans="1:3" x14ac:dyDescent="0.25">
      <c r="A1161" s="1">
        <v>3.5001860069619299</v>
      </c>
      <c r="B1161" s="1">
        <v>0.144185409822397</v>
      </c>
      <c r="C1161" s="1">
        <v>0.66666700000000001</v>
      </c>
    </row>
    <row r="1162" spans="1:3" x14ac:dyDescent="0.25">
      <c r="A1162" s="1">
        <v>4.0005562402597699</v>
      </c>
      <c r="B1162" s="1">
        <v>0.15585998964363901</v>
      </c>
      <c r="C1162" s="1">
        <v>0.66666700000000001</v>
      </c>
    </row>
    <row r="1163" spans="1:3" x14ac:dyDescent="0.25">
      <c r="A1163" s="1">
        <v>4.5001245981837297</v>
      </c>
      <c r="B1163" s="1">
        <v>0.17557526441066501</v>
      </c>
      <c r="C1163" s="1">
        <v>0.66666700000000001</v>
      </c>
    </row>
    <row r="1164" spans="1:3" x14ac:dyDescent="0.25">
      <c r="A1164" s="1">
        <v>5.0004948314815696</v>
      </c>
      <c r="B1164" s="1">
        <v>0.18835928588808701</v>
      </c>
      <c r="C1164" s="1">
        <v>0.66666700000000001</v>
      </c>
    </row>
    <row r="1165" spans="1:3" x14ac:dyDescent="0.25">
      <c r="A1165" s="1">
        <v>5.5000631894055303</v>
      </c>
      <c r="B1165" s="1">
        <v>0.197568422687671</v>
      </c>
      <c r="C1165" s="1">
        <v>0.66666700000000001</v>
      </c>
    </row>
    <row r="1166" spans="1:3" x14ac:dyDescent="0.25">
      <c r="A1166" s="1">
        <v>6.0004334227033604</v>
      </c>
      <c r="B1166" s="1">
        <v>0.20735346743296601</v>
      </c>
      <c r="C1166" s="1">
        <v>0.66666700000000001</v>
      </c>
    </row>
    <row r="1167" spans="1:3" x14ac:dyDescent="0.25">
      <c r="A1167" s="1">
        <v>6.5000017806273203</v>
      </c>
      <c r="B1167" s="1">
        <v>0.21651955759415301</v>
      </c>
      <c r="C1167" s="1">
        <v>0.66666700000000001</v>
      </c>
    </row>
    <row r="1168" spans="1:3" x14ac:dyDescent="0.25">
      <c r="A1168" s="1">
        <v>7.0003720139249896</v>
      </c>
      <c r="B1168" s="1">
        <v>0.224323437241602</v>
      </c>
      <c r="C1168" s="1">
        <v>0.66666700000000001</v>
      </c>
    </row>
    <row r="1169" spans="1:3" x14ac:dyDescent="0.25">
      <c r="A1169" s="1">
        <v>7.5007422472223597</v>
      </c>
      <c r="B1169" s="1">
        <v>0.23303634420401401</v>
      </c>
      <c r="C1169" s="1">
        <v>0.66666700000000001</v>
      </c>
    </row>
    <row r="1170" spans="1:3" x14ac:dyDescent="0.25">
      <c r="A1170" s="1">
        <v>8.0003106051458506</v>
      </c>
      <c r="B1170" s="1">
        <v>0.24373763546501201</v>
      </c>
      <c r="C1170" s="1">
        <v>0.66666700000000001</v>
      </c>
    </row>
    <row r="1171" spans="1:3" x14ac:dyDescent="0.25">
      <c r="A1171" s="1">
        <v>8.5006808384432109</v>
      </c>
      <c r="B1171" s="1">
        <v>0.25722307812365403</v>
      </c>
      <c r="C1171" s="1">
        <v>0.66666700000000001</v>
      </c>
    </row>
    <row r="1172" spans="1:3" x14ac:dyDescent="0.25">
      <c r="A1172" s="1">
        <v>9.0002491963667008</v>
      </c>
      <c r="B1172" s="1">
        <v>0.26906652820083798</v>
      </c>
      <c r="C1172" s="1">
        <v>0.66666700000000001</v>
      </c>
    </row>
    <row r="1173" spans="1:3" x14ac:dyDescent="0.25">
      <c r="A1173" s="1">
        <v>9.5006194296640594</v>
      </c>
      <c r="B1173" s="1">
        <v>0.28163296824134298</v>
      </c>
      <c r="C1173" s="1">
        <v>0.66666700000000001</v>
      </c>
    </row>
    <row r="1174" spans="1:3" x14ac:dyDescent="0.25">
      <c r="A1174" s="1">
        <v>10.0001877875875</v>
      </c>
      <c r="B1174" s="1">
        <v>0.29324096409890299</v>
      </c>
      <c r="C1174" s="1">
        <v>0.66666700000000001</v>
      </c>
    </row>
    <row r="1175" spans="1:3" x14ac:dyDescent="0.25">
      <c r="A1175" s="1">
        <v>10.500558020884901</v>
      </c>
      <c r="B1175" s="1">
        <v>0.29393407698755802</v>
      </c>
      <c r="C1175" s="1">
        <v>0.66666700000000001</v>
      </c>
    </row>
    <row r="1176" spans="1:3" x14ac:dyDescent="0.25">
      <c r="A1176" s="1">
        <v>11.0001263788084</v>
      </c>
      <c r="B1176" s="1">
        <v>0.30240493745268399</v>
      </c>
      <c r="C1176" s="1">
        <v>0.66666700000000001</v>
      </c>
    </row>
    <row r="1177" spans="1:3" x14ac:dyDescent="0.25">
      <c r="A1177" s="1">
        <v>11.500496612105801</v>
      </c>
      <c r="B1177" s="1">
        <v>0.31331519386137502</v>
      </c>
      <c r="C1177" s="1">
        <v>0.66666700000000001</v>
      </c>
    </row>
    <row r="1178" spans="1:3" x14ac:dyDescent="0.25">
      <c r="A1178" s="1">
        <v>12.0000649700293</v>
      </c>
      <c r="B1178" s="1">
        <v>0.31294784414402899</v>
      </c>
      <c r="C1178" s="1">
        <v>0.66666700000000001</v>
      </c>
    </row>
    <row r="1179" spans="1:3" x14ac:dyDescent="0.25">
      <c r="A1179" s="1">
        <v>12.5004352033266</v>
      </c>
      <c r="B1179" s="1">
        <v>0.31916791301727698</v>
      </c>
      <c r="C1179" s="1">
        <v>0.66666700000000001</v>
      </c>
    </row>
    <row r="1180" spans="1:3" x14ac:dyDescent="0.25">
      <c r="A1180" s="1">
        <v>13.0000035612501</v>
      </c>
      <c r="B1180" s="1">
        <v>0.32798584817641002</v>
      </c>
      <c r="C1180" s="1">
        <v>0.66666700000000001</v>
      </c>
    </row>
    <row r="1181" spans="1:3" x14ac:dyDescent="0.25">
      <c r="A1181" s="1">
        <v>13.5003737945475</v>
      </c>
      <c r="B1181" s="1">
        <v>0.33714765442858502</v>
      </c>
      <c r="C1181" s="1">
        <v>0.66666700000000001</v>
      </c>
    </row>
    <row r="1182" spans="1:3" x14ac:dyDescent="0.25">
      <c r="A1182" s="1">
        <v>14.000744027845499</v>
      </c>
      <c r="B1182" s="1">
        <v>0.34429821911424402</v>
      </c>
      <c r="C1182" s="1">
        <v>0.66666700000000001</v>
      </c>
    </row>
    <row r="1183" spans="1:3" x14ac:dyDescent="0.25">
      <c r="A1183" s="1">
        <v>14.500312385769901</v>
      </c>
      <c r="B1183" s="1">
        <v>0.35179283865045502</v>
      </c>
      <c r="C1183" s="1">
        <v>0.66666700000000001</v>
      </c>
    </row>
    <row r="1184" spans="1:3" x14ac:dyDescent="0.25">
      <c r="A1184" s="1">
        <v>15.000682619068201</v>
      </c>
      <c r="B1184" s="1">
        <v>0.35391149085727802</v>
      </c>
      <c r="C1184" s="1">
        <v>0.66666700000000001</v>
      </c>
    </row>
    <row r="1185" spans="1:3" x14ac:dyDescent="0.25">
      <c r="A1185" s="1">
        <v>15.500250976992699</v>
      </c>
      <c r="B1185" s="1">
        <v>0.35651150131648301</v>
      </c>
      <c r="C1185" s="1">
        <v>0.66666700000000001</v>
      </c>
    </row>
    <row r="1186" spans="1:3" x14ac:dyDescent="0.25">
      <c r="A1186" s="1">
        <v>16.000621210291001</v>
      </c>
      <c r="B1186" s="1">
        <v>0.36478502240458599</v>
      </c>
      <c r="C1186" s="1">
        <v>0.66666700000000001</v>
      </c>
    </row>
    <row r="1187" spans="1:3" x14ac:dyDescent="0.25">
      <c r="A1187" s="1">
        <v>16.500189568215401</v>
      </c>
      <c r="B1187" s="1">
        <v>0.37010328656539299</v>
      </c>
      <c r="C1187" s="1">
        <v>0.66666700000000001</v>
      </c>
    </row>
    <row r="1188" spans="1:3" x14ac:dyDescent="0.25">
      <c r="A1188" s="1">
        <v>17.000559801513699</v>
      </c>
      <c r="B1188" s="1">
        <v>0.37074402252997102</v>
      </c>
      <c r="C1188" s="1">
        <v>0.66666700000000001</v>
      </c>
    </row>
    <row r="1189" spans="1:3" x14ac:dyDescent="0.25">
      <c r="A1189" s="1">
        <v>17.500128159438098</v>
      </c>
      <c r="B1189" s="1">
        <v>0.37378755389256002</v>
      </c>
      <c r="C1189" s="1">
        <v>0.66666700000000001</v>
      </c>
    </row>
    <row r="1190" spans="1:3" x14ac:dyDescent="0.25">
      <c r="A1190" s="1">
        <v>18.0004983927365</v>
      </c>
      <c r="B1190" s="1">
        <v>0.37934286131434802</v>
      </c>
      <c r="C1190" s="1">
        <v>0.66666700000000001</v>
      </c>
    </row>
    <row r="1191" spans="1:3" x14ac:dyDescent="0.25">
      <c r="A1191" s="1">
        <v>18.500066750660899</v>
      </c>
      <c r="B1191" s="1">
        <v>0.389270237500075</v>
      </c>
      <c r="C1191" s="1">
        <v>0.66666700000000001</v>
      </c>
    </row>
    <row r="1192" spans="1:3" x14ac:dyDescent="0.25">
      <c r="A1192" s="1">
        <v>19.000436983959201</v>
      </c>
      <c r="B1192" s="1">
        <v>0.393607770049619</v>
      </c>
      <c r="C1192" s="1">
        <v>0.66666700000000001</v>
      </c>
    </row>
    <row r="1193" spans="1:3" x14ac:dyDescent="0.25">
      <c r="A1193" s="1">
        <v>19.5000053418836</v>
      </c>
      <c r="B1193" s="1">
        <v>0.39598121226147598</v>
      </c>
      <c r="C1193" s="1">
        <v>0.66666700000000001</v>
      </c>
    </row>
    <row r="1194" spans="1:3" x14ac:dyDescent="0.25">
      <c r="A1194" s="1">
        <v>20.000375575181899</v>
      </c>
      <c r="B1194" s="1">
        <v>0.40643984847536302</v>
      </c>
      <c r="C1194" s="1">
        <v>0.66666700000000001</v>
      </c>
    </row>
    <row r="1195" spans="1:3" x14ac:dyDescent="0.25">
      <c r="A1195" s="1">
        <v>20.5007458084802</v>
      </c>
      <c r="B1195" s="1">
        <v>0.41433708642158201</v>
      </c>
      <c r="C1195" s="1">
        <v>0.66666700000000001</v>
      </c>
    </row>
    <row r="1196" spans="1:3" x14ac:dyDescent="0.25">
      <c r="A1196" s="1">
        <v>21.000314166404699</v>
      </c>
      <c r="B1196" s="1">
        <v>0.42034277280673299</v>
      </c>
      <c r="C1196" s="1">
        <v>0.66666700000000001</v>
      </c>
    </row>
    <row r="1197" spans="1:3" x14ac:dyDescent="0.25">
      <c r="A1197" s="1">
        <v>21.500684399703001</v>
      </c>
      <c r="B1197" s="1">
        <v>0.426240965266246</v>
      </c>
      <c r="C1197" s="1">
        <v>0.66666700000000001</v>
      </c>
    </row>
    <row r="1198" spans="1:3" x14ac:dyDescent="0.25">
      <c r="A1198" s="1">
        <v>22.000252757627401</v>
      </c>
      <c r="B1198" s="1">
        <v>0.43141112168330298</v>
      </c>
      <c r="C1198" s="1">
        <v>0.66666700000000001</v>
      </c>
    </row>
    <row r="1199" spans="1:3" x14ac:dyDescent="0.25">
      <c r="A1199" s="1">
        <v>22.500622990925699</v>
      </c>
      <c r="B1199" s="1">
        <v>0.436656468243104</v>
      </c>
      <c r="C1199" s="1">
        <v>0.66666700000000001</v>
      </c>
    </row>
    <row r="1200" spans="1:3" x14ac:dyDescent="0.25">
      <c r="A1200" s="1">
        <v>23.000191348850201</v>
      </c>
      <c r="B1200" s="1">
        <v>0.43962947225959498</v>
      </c>
      <c r="C1200" s="1">
        <v>0.66666700000000001</v>
      </c>
    </row>
    <row r="1201" spans="1:3" x14ac:dyDescent="0.25">
      <c r="A1201" s="1">
        <v>23.500561582148499</v>
      </c>
      <c r="B1201" s="1">
        <v>0.443386873302967</v>
      </c>
      <c r="C1201" s="1">
        <v>0.66666700000000001</v>
      </c>
    </row>
    <row r="1202" spans="1:3" x14ac:dyDescent="0.25">
      <c r="A1202" s="1">
        <v>24.000129940072899</v>
      </c>
      <c r="B1202" s="1">
        <v>0.43729303587370699</v>
      </c>
      <c r="C1202" s="1">
        <v>0.66666700000000001</v>
      </c>
    </row>
    <row r="1203" spans="1:3" x14ac:dyDescent="0.25">
      <c r="A1203" s="1">
        <v>24.500500173371201</v>
      </c>
      <c r="B1203" s="1">
        <v>0.442631522259476</v>
      </c>
      <c r="C1203" s="1">
        <v>0.66666700000000001</v>
      </c>
    </row>
    <row r="1204" spans="1:3" x14ac:dyDescent="0.25">
      <c r="A1204" s="1">
        <v>25.0000685312956</v>
      </c>
      <c r="B1204" s="1">
        <v>0.45128817286356199</v>
      </c>
      <c r="C1204" s="1">
        <v>0.66666700000000001</v>
      </c>
    </row>
    <row r="1205" spans="1:3" x14ac:dyDescent="0.25">
      <c r="A1205" s="1">
        <v>25.500438764594001</v>
      </c>
      <c r="B1205" s="1">
        <v>0.449241927417523</v>
      </c>
      <c r="C1205" s="1">
        <v>0.66666700000000001</v>
      </c>
    </row>
    <row r="1206" spans="1:3" x14ac:dyDescent="0.25">
      <c r="A1206" s="1">
        <v>26.000007122518401</v>
      </c>
      <c r="B1206" s="1">
        <v>0.453589552624661</v>
      </c>
      <c r="C1206" s="1">
        <v>0.66666700000000001</v>
      </c>
    </row>
    <row r="1207" spans="1:3" x14ac:dyDescent="0.25">
      <c r="A1207" s="1">
        <v>26.500377355816699</v>
      </c>
      <c r="B1207" s="1">
        <v>0.46197607339595598</v>
      </c>
      <c r="C1207" s="1">
        <v>0.66666700000000001</v>
      </c>
    </row>
    <row r="1208" spans="1:3" x14ac:dyDescent="0.25">
      <c r="A1208" s="1">
        <v>27.000747589115001</v>
      </c>
      <c r="B1208" s="1">
        <v>0.46216956247062002</v>
      </c>
      <c r="C1208" s="1">
        <v>0.66666700000000001</v>
      </c>
    </row>
    <row r="1209" spans="1:3" x14ac:dyDescent="0.25">
      <c r="A1209" s="1">
        <v>27.5003159470387</v>
      </c>
      <c r="B1209" s="1">
        <v>0.465102896930011</v>
      </c>
      <c r="C1209" s="1">
        <v>0.66666700000000001</v>
      </c>
    </row>
    <row r="1210" spans="1:3" x14ac:dyDescent="0.25">
      <c r="A1210" s="1">
        <v>28.000686180335101</v>
      </c>
      <c r="B1210" s="1">
        <v>0.47015722175399199</v>
      </c>
      <c r="C1210" s="1">
        <v>0.66666700000000001</v>
      </c>
    </row>
    <row r="1211" spans="1:3" x14ac:dyDescent="0.25">
      <c r="A1211" s="1">
        <v>28.5002545382577</v>
      </c>
      <c r="B1211" s="1">
        <v>0.47531688704328301</v>
      </c>
      <c r="C1211" s="1">
        <v>0.66666700000000001</v>
      </c>
    </row>
    <row r="1212" spans="1:3" x14ac:dyDescent="0.25">
      <c r="A1212" s="1">
        <v>29.000624771554101</v>
      </c>
      <c r="B1212" s="1">
        <v>0.47455756833741702</v>
      </c>
      <c r="C1212" s="1">
        <v>0.66666700000000001</v>
      </c>
    </row>
    <row r="1213" spans="1:3" x14ac:dyDescent="0.25">
      <c r="A1213" s="1">
        <v>29.5001931294766</v>
      </c>
      <c r="B1213" s="1">
        <v>0.47681817181656899</v>
      </c>
      <c r="C1213" s="1">
        <v>0.66666700000000001</v>
      </c>
    </row>
    <row r="1214" spans="1:3" x14ac:dyDescent="0.25">
      <c r="A1214" s="1">
        <v>30.000563362773001</v>
      </c>
      <c r="B1214" s="1">
        <v>0.47145349988966001</v>
      </c>
      <c r="C1214" s="1">
        <v>0.66666700000000001</v>
      </c>
    </row>
    <row r="1215" spans="1:3" x14ac:dyDescent="0.25">
      <c r="A1215" s="1">
        <v>30.500131720695599</v>
      </c>
      <c r="B1215" s="1">
        <v>0.47694900737052698</v>
      </c>
      <c r="C1215" s="1">
        <v>0.66666700000000001</v>
      </c>
    </row>
    <row r="1216" spans="1:3" x14ac:dyDescent="0.25">
      <c r="A1216" s="1">
        <v>31.000501953992</v>
      </c>
      <c r="B1216" s="1">
        <v>0.48311280791613698</v>
      </c>
      <c r="C1216" s="1">
        <v>0.66666700000000001</v>
      </c>
    </row>
    <row r="1217" spans="1:3" x14ac:dyDescent="0.25">
      <c r="A1217" s="1">
        <v>31.500070311914499</v>
      </c>
      <c r="B1217" s="1">
        <v>0.49123383450949099</v>
      </c>
      <c r="C1217" s="1">
        <v>0.66666700000000001</v>
      </c>
    </row>
    <row r="1218" spans="1:3" x14ac:dyDescent="0.25">
      <c r="A1218" s="1">
        <v>32.000440545210999</v>
      </c>
      <c r="B1218" s="1">
        <v>0.49368579591182599</v>
      </c>
      <c r="C1218" s="1">
        <v>0.66666700000000001</v>
      </c>
    </row>
    <row r="1219" spans="1:3" x14ac:dyDescent="0.25">
      <c r="A1219" s="1">
        <v>32.500008903133498</v>
      </c>
      <c r="B1219" s="1">
        <v>0.49009915909579699</v>
      </c>
      <c r="C1219" s="1">
        <v>0.66666700000000001</v>
      </c>
    </row>
    <row r="1220" spans="1:3" x14ac:dyDescent="0.25">
      <c r="A1220" s="1">
        <v>33.000379136429899</v>
      </c>
      <c r="B1220" s="1">
        <v>0.49085602361159397</v>
      </c>
      <c r="C1220" s="1">
        <v>0.66666700000000001</v>
      </c>
    </row>
    <row r="1221" spans="1:3" x14ac:dyDescent="0.25">
      <c r="A1221" s="1">
        <v>33.5007493697263</v>
      </c>
      <c r="B1221" s="1">
        <v>0.499715237130961</v>
      </c>
      <c r="C1221" s="1">
        <v>0.66666700000000001</v>
      </c>
    </row>
    <row r="1222" spans="1:3" x14ac:dyDescent="0.25">
      <c r="A1222" s="1">
        <v>34.000317727648898</v>
      </c>
      <c r="B1222" s="1">
        <v>0.50168887857126598</v>
      </c>
      <c r="C1222" s="1">
        <v>0.66666700000000001</v>
      </c>
    </row>
    <row r="1223" spans="1:3" x14ac:dyDescent="0.25">
      <c r="A1223" s="1">
        <v>34.500687960945299</v>
      </c>
      <c r="B1223" s="1">
        <v>0.50452666938087598</v>
      </c>
      <c r="C1223" s="1">
        <v>0.66666700000000001</v>
      </c>
    </row>
    <row r="1224" spans="1:3" x14ac:dyDescent="0.25">
      <c r="A1224" s="1">
        <v>35.000256318867798</v>
      </c>
      <c r="B1224" s="1">
        <v>0.51423166471750503</v>
      </c>
      <c r="C1224" s="1">
        <v>0.66666700000000001</v>
      </c>
    </row>
    <row r="1225" spans="1:3" x14ac:dyDescent="0.25">
      <c r="A1225" s="1">
        <v>35.500626552164299</v>
      </c>
      <c r="B1225" s="1">
        <v>0.51910934364025796</v>
      </c>
      <c r="C1225" s="1">
        <v>0.66666700000000001</v>
      </c>
    </row>
    <row r="1226" spans="1:3" x14ac:dyDescent="0.25">
      <c r="A1226" s="1">
        <v>36.000194910086798</v>
      </c>
      <c r="B1226" s="1">
        <v>0.52529344976261505</v>
      </c>
      <c r="C1226" s="1">
        <v>0.66666700000000001</v>
      </c>
    </row>
    <row r="1227" spans="1:3" x14ac:dyDescent="0.25">
      <c r="A1227" s="1">
        <v>36.500565143383199</v>
      </c>
      <c r="B1227" s="1">
        <v>0.52795776993246601</v>
      </c>
      <c r="C1227" s="1">
        <v>0.66666700000000001</v>
      </c>
    </row>
    <row r="1228" spans="1:3" x14ac:dyDescent="0.25">
      <c r="A1228" s="1">
        <v>37.000133501305797</v>
      </c>
      <c r="B1228" s="1">
        <v>0.53358603544516703</v>
      </c>
      <c r="C1228" s="1">
        <v>0.66666700000000001</v>
      </c>
    </row>
    <row r="1229" spans="1:3" x14ac:dyDescent="0.25">
      <c r="A1229" s="1">
        <v>37.500503734602198</v>
      </c>
      <c r="B1229" s="1">
        <v>0.53557014847878903</v>
      </c>
      <c r="C1229" s="1">
        <v>0.66666700000000001</v>
      </c>
    </row>
    <row r="1230" spans="1:3" x14ac:dyDescent="0.25">
      <c r="A1230" s="1">
        <v>38.000072092524697</v>
      </c>
      <c r="B1230" s="1">
        <v>0.53946619463808299</v>
      </c>
      <c r="C1230" s="1">
        <v>0.66666700000000001</v>
      </c>
    </row>
    <row r="1231" spans="1:3" x14ac:dyDescent="0.25">
      <c r="A1231" s="1">
        <v>38.500442325821098</v>
      </c>
      <c r="B1231" s="1">
        <v>0.53878341298576005</v>
      </c>
      <c r="C1231" s="1">
        <v>0.66666700000000001</v>
      </c>
    </row>
    <row r="1232" spans="1:3" x14ac:dyDescent="0.25">
      <c r="A1232" s="1">
        <v>39.000010683743703</v>
      </c>
      <c r="B1232" s="1">
        <v>0.53809490852832897</v>
      </c>
      <c r="C1232" s="1">
        <v>0.66666700000000001</v>
      </c>
    </row>
    <row r="1233" spans="1:3" x14ac:dyDescent="0.25">
      <c r="A1233" s="1">
        <v>39.500380917040097</v>
      </c>
      <c r="B1233" s="1">
        <v>0.54129267101224698</v>
      </c>
      <c r="C1233" s="1">
        <v>0.66666700000000001</v>
      </c>
    </row>
    <row r="1234" spans="1:3" x14ac:dyDescent="0.25">
      <c r="A1234" s="1">
        <v>40.000751150336498</v>
      </c>
      <c r="B1234" s="1">
        <v>0.53890050909041898</v>
      </c>
      <c r="C1234" s="1">
        <v>0.66666700000000001</v>
      </c>
    </row>
    <row r="1235" spans="1:3" x14ac:dyDescent="0.25">
      <c r="A1235" s="1">
        <v>40.500319508259103</v>
      </c>
      <c r="B1235" s="1">
        <v>0.54076949442772604</v>
      </c>
      <c r="C1235" s="1">
        <v>0.66666700000000001</v>
      </c>
    </row>
    <row r="1236" spans="1:3" x14ac:dyDescent="0.25">
      <c r="A1236" s="1">
        <v>41.000689741555497</v>
      </c>
      <c r="B1236" s="1">
        <v>0.54699107061219798</v>
      </c>
      <c r="C1236" s="1">
        <v>0.66666700000000001</v>
      </c>
    </row>
    <row r="1237" spans="1:3" x14ac:dyDescent="0.25">
      <c r="A1237" s="1">
        <v>41.500258099478003</v>
      </c>
      <c r="B1237" s="1">
        <v>0.55181232244916401</v>
      </c>
      <c r="C1237" s="1">
        <v>0.66666700000000001</v>
      </c>
    </row>
    <row r="1238" spans="1:3" x14ac:dyDescent="0.25">
      <c r="A1238" s="1">
        <v>42.000628332774397</v>
      </c>
      <c r="B1238" s="1">
        <v>0.55477677272574999</v>
      </c>
      <c r="C1238" s="1">
        <v>0.66666700000000001</v>
      </c>
    </row>
    <row r="1239" spans="1:3" x14ac:dyDescent="0.25">
      <c r="A1239" s="1">
        <v>42.500196690697003</v>
      </c>
      <c r="B1239" s="1">
        <v>0.558151701034026</v>
      </c>
      <c r="C1239" s="1">
        <v>0.66666700000000001</v>
      </c>
    </row>
    <row r="1240" spans="1:3" x14ac:dyDescent="0.25">
      <c r="A1240" s="1">
        <v>43.000566923993397</v>
      </c>
      <c r="B1240" s="1">
        <v>0.56181251886614203</v>
      </c>
      <c r="C1240" s="1">
        <v>0.66666700000000001</v>
      </c>
    </row>
    <row r="1241" spans="1:3" x14ac:dyDescent="0.25">
      <c r="A1241" s="1">
        <v>43.500135281916002</v>
      </c>
      <c r="B1241" s="1">
        <v>0.56201073860951201</v>
      </c>
      <c r="C1241" s="1">
        <v>0.66666700000000001</v>
      </c>
    </row>
    <row r="1242" spans="1:3" x14ac:dyDescent="0.25">
      <c r="A1242" s="1">
        <v>44.000505515212403</v>
      </c>
      <c r="B1242" s="1">
        <v>0.56083125972257597</v>
      </c>
      <c r="C1242" s="1">
        <v>0.66666700000000001</v>
      </c>
    </row>
    <row r="1243" spans="1:3" x14ac:dyDescent="0.25">
      <c r="A1243" s="1">
        <v>44.500073873134902</v>
      </c>
      <c r="B1243" s="1">
        <v>0.56130846658621403</v>
      </c>
      <c r="C1243" s="1">
        <v>0.66666700000000001</v>
      </c>
    </row>
    <row r="1244" spans="1:3" x14ac:dyDescent="0.25">
      <c r="A1244" s="1">
        <v>45.000444106431303</v>
      </c>
      <c r="B1244" s="1">
        <v>0.56630172849540095</v>
      </c>
      <c r="C1244" s="1">
        <v>0.66666700000000001</v>
      </c>
    </row>
    <row r="1245" spans="1:3" x14ac:dyDescent="0.25">
      <c r="A1245" s="1">
        <v>45.500012464353901</v>
      </c>
      <c r="B1245" s="1">
        <v>0.57009201873720905</v>
      </c>
      <c r="C1245" s="1">
        <v>0.66666700000000001</v>
      </c>
    </row>
    <row r="1246" spans="1:3" x14ac:dyDescent="0.25">
      <c r="A1246" s="1">
        <v>46.000382697650302</v>
      </c>
      <c r="B1246" s="1">
        <v>0.57402774764305298</v>
      </c>
      <c r="C1246" s="1">
        <v>0.66666700000000001</v>
      </c>
    </row>
    <row r="1247" spans="1:3" x14ac:dyDescent="0.25">
      <c r="A1247" s="1">
        <v>46.500752930946703</v>
      </c>
      <c r="B1247" s="1">
        <v>0.57388958251870004</v>
      </c>
      <c r="C1247" s="1">
        <v>0.66666700000000001</v>
      </c>
    </row>
    <row r="1248" spans="1:3" x14ac:dyDescent="0.25">
      <c r="A1248" s="1">
        <v>47.000321288869202</v>
      </c>
      <c r="B1248" s="1">
        <v>0.57488528261341498</v>
      </c>
      <c r="C1248" s="1">
        <v>0.66666700000000001</v>
      </c>
    </row>
    <row r="1249" spans="1:3" x14ac:dyDescent="0.25">
      <c r="A1249" s="1">
        <v>47.500691522165702</v>
      </c>
      <c r="B1249" s="1">
        <v>0.57504284530223404</v>
      </c>
      <c r="C1249" s="1">
        <v>0.66666700000000001</v>
      </c>
    </row>
    <row r="1250" spans="1:3" x14ac:dyDescent="0.25">
      <c r="A1250" s="1">
        <v>48.000259880088201</v>
      </c>
      <c r="B1250" s="1">
        <v>0.57358480776981602</v>
      </c>
      <c r="C1250" s="1">
        <v>0.66666700000000001</v>
      </c>
    </row>
    <row r="1251" spans="1:3" x14ac:dyDescent="0.25">
      <c r="A1251" s="1">
        <v>48.500630113384602</v>
      </c>
      <c r="B1251" s="1">
        <v>0.57731522278389602</v>
      </c>
      <c r="C1251" s="1">
        <v>0.66666700000000001</v>
      </c>
    </row>
    <row r="1252" spans="1:3" x14ac:dyDescent="0.25">
      <c r="A1252" s="1">
        <v>49.000198471307201</v>
      </c>
      <c r="B1252" s="1">
        <v>0.57431157805946997</v>
      </c>
      <c r="C1252" s="1">
        <v>0.66666700000000001</v>
      </c>
    </row>
    <row r="1253" spans="1:3" x14ac:dyDescent="0.25">
      <c r="A1253" s="1">
        <v>49.500568704603602</v>
      </c>
      <c r="B1253" s="1">
        <v>0.57280456087666098</v>
      </c>
      <c r="C1253" s="1">
        <v>0.66666700000000001</v>
      </c>
    </row>
    <row r="1254" spans="1:3" x14ac:dyDescent="0.25">
      <c r="A1254" s="1">
        <v>50.0001370625261</v>
      </c>
      <c r="B1254" s="1">
        <v>0.57398893594286304</v>
      </c>
      <c r="C1254" s="1">
        <v>0.66666700000000001</v>
      </c>
    </row>
    <row r="1255" spans="1:3" x14ac:dyDescent="0.25">
      <c r="A1255" s="1">
        <v>50.500507295822501</v>
      </c>
      <c r="B1255" s="1">
        <v>0.57894933109753199</v>
      </c>
      <c r="C1255" s="1">
        <v>0.66666700000000001</v>
      </c>
    </row>
    <row r="1256" spans="1:3" x14ac:dyDescent="0.25">
      <c r="A1256" s="1">
        <v>51.0000756537451</v>
      </c>
      <c r="B1256" s="1">
        <v>0.57876048365848498</v>
      </c>
      <c r="C1256" s="1">
        <v>0.66666700000000001</v>
      </c>
    </row>
    <row r="1257" spans="1:3" x14ac:dyDescent="0.25">
      <c r="A1257" s="1">
        <v>51.500445887041501</v>
      </c>
      <c r="B1257" s="1">
        <v>0.57764046637837996</v>
      </c>
      <c r="C1257" s="1">
        <v>0.66666700000000001</v>
      </c>
    </row>
    <row r="1258" spans="1:3" x14ac:dyDescent="0.25">
      <c r="A1258" s="1">
        <v>52.000014244964099</v>
      </c>
      <c r="B1258" s="1">
        <v>0.57945086291717895</v>
      </c>
      <c r="C1258" s="1">
        <v>0.66666700000000001</v>
      </c>
    </row>
    <row r="1259" spans="1:3" x14ac:dyDescent="0.25">
      <c r="A1259" s="1">
        <v>52.5003844782605</v>
      </c>
      <c r="B1259" s="1">
        <v>0.58264260868255602</v>
      </c>
      <c r="C1259" s="1">
        <v>0.66666700000000001</v>
      </c>
    </row>
    <row r="1260" spans="1:3" x14ac:dyDescent="0.25">
      <c r="A1260" s="1">
        <v>53.000754711556901</v>
      </c>
      <c r="B1260" s="1">
        <v>0.590004396525599</v>
      </c>
      <c r="C1260" s="1">
        <v>0.66666700000000001</v>
      </c>
    </row>
    <row r="1261" spans="1:3" x14ac:dyDescent="0.25">
      <c r="A1261" s="1">
        <v>53.5003230694794</v>
      </c>
      <c r="B1261" s="1">
        <v>0.58957341724452705</v>
      </c>
      <c r="C1261" s="1">
        <v>0.66666700000000001</v>
      </c>
    </row>
    <row r="1262" spans="1:3" x14ac:dyDescent="0.25">
      <c r="A1262" s="1">
        <v>54.0006933027759</v>
      </c>
      <c r="B1262" s="1">
        <v>0.59203716448296195</v>
      </c>
      <c r="C1262" s="1">
        <v>0.66666700000000001</v>
      </c>
    </row>
    <row r="1263" spans="1:3" x14ac:dyDescent="0.25">
      <c r="A1263" s="1">
        <v>54.500261660698399</v>
      </c>
      <c r="B1263" s="1">
        <v>0.59526110989736503</v>
      </c>
      <c r="C1263" s="1">
        <v>0.66666700000000001</v>
      </c>
    </row>
    <row r="1264" spans="1:3" x14ac:dyDescent="0.25">
      <c r="A1264" s="1">
        <v>55.0006318939948</v>
      </c>
      <c r="B1264" s="1">
        <v>0.59653492977189804</v>
      </c>
      <c r="C1264" s="1">
        <v>0.66666700000000001</v>
      </c>
    </row>
    <row r="1265" spans="1:3" x14ac:dyDescent="0.25">
      <c r="A1265" s="1">
        <v>55.500200251917398</v>
      </c>
      <c r="B1265" s="1">
        <v>0.59603450786471401</v>
      </c>
      <c r="C1265" s="1">
        <v>0.66666700000000001</v>
      </c>
    </row>
    <row r="1266" spans="1:3" x14ac:dyDescent="0.25">
      <c r="A1266" s="1">
        <v>56.0005704852138</v>
      </c>
      <c r="B1266" s="1">
        <v>0.59858015080819005</v>
      </c>
      <c r="C1266" s="1">
        <v>0.66666700000000001</v>
      </c>
    </row>
    <row r="1267" spans="1:3" x14ac:dyDescent="0.25">
      <c r="A1267" s="1">
        <v>56.500138843136298</v>
      </c>
      <c r="B1267" s="1">
        <v>0.60092243443344195</v>
      </c>
      <c r="C1267" s="1">
        <v>0.66666700000000001</v>
      </c>
    </row>
    <row r="1268" spans="1:3" x14ac:dyDescent="0.25">
      <c r="A1268" s="1">
        <v>57.000509076432699</v>
      </c>
      <c r="B1268" s="1">
        <v>0.59972631062841397</v>
      </c>
      <c r="C1268" s="1">
        <v>0.66666700000000001</v>
      </c>
    </row>
    <row r="1269" spans="1:3" x14ac:dyDescent="0.25">
      <c r="A1269" s="1">
        <v>57.500077434355298</v>
      </c>
      <c r="B1269" s="1">
        <v>0.60294624632639104</v>
      </c>
      <c r="C1269" s="1">
        <v>0.66666700000000001</v>
      </c>
    </row>
    <row r="1270" spans="1:3" x14ac:dyDescent="0.25">
      <c r="A1270" s="1">
        <v>58.000447667651699</v>
      </c>
      <c r="B1270" s="1">
        <v>0.60606640252008803</v>
      </c>
      <c r="C1270" s="1">
        <v>0.66666700000000001</v>
      </c>
    </row>
    <row r="1271" spans="1:3" x14ac:dyDescent="0.25">
      <c r="A1271" s="1">
        <v>58.500016025574197</v>
      </c>
      <c r="B1271" s="1">
        <v>0.60757590073294498</v>
      </c>
      <c r="C1271" s="1">
        <v>0.66666700000000001</v>
      </c>
    </row>
    <row r="1272" spans="1:3" x14ac:dyDescent="0.25">
      <c r="A1272" s="1">
        <v>59.000386258870698</v>
      </c>
      <c r="B1272" s="1">
        <v>0.61401367575485499</v>
      </c>
      <c r="C1272" s="1">
        <v>0.66666700000000001</v>
      </c>
    </row>
    <row r="1273" spans="1:3" x14ac:dyDescent="0.25">
      <c r="A1273" s="1">
        <v>59.500756492167099</v>
      </c>
      <c r="B1273" s="1">
        <v>0.61650694616759005</v>
      </c>
      <c r="C1273" s="1">
        <v>0.66666700000000001</v>
      </c>
    </row>
    <row r="1274" spans="1:3" x14ac:dyDescent="0.25">
      <c r="A1274" s="1">
        <v>60.000324850089598</v>
      </c>
      <c r="B1274" s="1">
        <v>0.61777821889406004</v>
      </c>
      <c r="C1274" s="1">
        <v>0.66666700000000001</v>
      </c>
    </row>
    <row r="1275" spans="1:3" x14ac:dyDescent="0.25">
      <c r="A1275" s="1">
        <v>60.500695083385999</v>
      </c>
      <c r="B1275" s="1">
        <v>0.61619616824813395</v>
      </c>
      <c r="C1275" s="1">
        <v>0.66666700000000001</v>
      </c>
    </row>
    <row r="1276" spans="1:3" x14ac:dyDescent="0.25">
      <c r="A1276" s="1">
        <v>61.000263441308597</v>
      </c>
      <c r="B1276" s="1">
        <v>0.61976807469366502</v>
      </c>
      <c r="C1276" s="1">
        <v>0.66666700000000001</v>
      </c>
    </row>
    <row r="1277" spans="1:3" x14ac:dyDescent="0.25">
      <c r="A1277" s="1">
        <v>61.500633674604998</v>
      </c>
      <c r="B1277" s="1">
        <v>0.62216966992130496</v>
      </c>
      <c r="C1277" s="1">
        <v>0.66666700000000001</v>
      </c>
    </row>
    <row r="1278" spans="1:3" x14ac:dyDescent="0.25">
      <c r="A1278" s="1">
        <v>62.000202032527497</v>
      </c>
      <c r="B1278" s="1">
        <v>0.62208885414850501</v>
      </c>
      <c r="C1278" s="1">
        <v>0.66666700000000001</v>
      </c>
    </row>
    <row r="1279" spans="1:3" x14ac:dyDescent="0.25">
      <c r="A1279" s="1">
        <v>62.500572265823898</v>
      </c>
      <c r="B1279" s="1">
        <v>0.62428442013444596</v>
      </c>
      <c r="C1279" s="1">
        <v>0.66666700000000001</v>
      </c>
    </row>
    <row r="1280" spans="1:3" x14ac:dyDescent="0.25">
      <c r="A1280" s="1">
        <v>63.000140623746503</v>
      </c>
      <c r="B1280" s="1">
        <v>0.62709995959572196</v>
      </c>
      <c r="C1280" s="1">
        <v>0.66666700000000001</v>
      </c>
    </row>
    <row r="1281" spans="1:3" x14ac:dyDescent="0.25">
      <c r="A1281" s="1">
        <v>63.500510857042897</v>
      </c>
      <c r="B1281" s="1">
        <v>0.63219043439787803</v>
      </c>
      <c r="C1281" s="1">
        <v>0.66666700000000001</v>
      </c>
    </row>
    <row r="1282" spans="1:3" x14ac:dyDescent="0.25">
      <c r="A1282" s="1">
        <v>64.000079214965496</v>
      </c>
      <c r="B1282" s="1">
        <v>0.63448005490821202</v>
      </c>
      <c r="C1282" s="1">
        <v>0.66666700000000001</v>
      </c>
    </row>
    <row r="1283" spans="1:3" x14ac:dyDescent="0.25">
      <c r="A1283" s="1">
        <v>64.500449448261904</v>
      </c>
      <c r="B1283" s="1">
        <v>0.63568057238824704</v>
      </c>
      <c r="C1283" s="1">
        <v>0.66666700000000001</v>
      </c>
    </row>
    <row r="1284" spans="1:3" x14ac:dyDescent="0.25">
      <c r="A1284" s="1">
        <v>65.000017806184403</v>
      </c>
      <c r="B1284" s="1">
        <v>0.63818144785801001</v>
      </c>
      <c r="C1284" s="1">
        <v>0.66666700000000001</v>
      </c>
    </row>
    <row r="1285" spans="1:3" x14ac:dyDescent="0.25">
      <c r="A1285" s="1">
        <v>65.500388039480796</v>
      </c>
      <c r="B1285" s="1">
        <v>0.64251887569534305</v>
      </c>
      <c r="C1285" s="1">
        <v>0.66666700000000001</v>
      </c>
    </row>
    <row r="1286" spans="1:3" x14ac:dyDescent="0.25">
      <c r="A1286" s="1">
        <v>66.000758272777304</v>
      </c>
      <c r="B1286" s="1">
        <v>0.64407894039057001</v>
      </c>
      <c r="C1286" s="1">
        <v>0.66666700000000001</v>
      </c>
    </row>
    <row r="1287" spans="1:3" x14ac:dyDescent="0.25">
      <c r="A1287" s="1">
        <v>66.500326630699803</v>
      </c>
      <c r="B1287" s="1">
        <v>0.64125413213582805</v>
      </c>
      <c r="C1287" s="1">
        <v>0.66666700000000001</v>
      </c>
    </row>
    <row r="1288" spans="1:3" x14ac:dyDescent="0.25">
      <c r="A1288" s="1">
        <v>67.000696863996197</v>
      </c>
      <c r="B1288" s="1">
        <v>0.64713939525324204</v>
      </c>
      <c r="C1288" s="1">
        <v>0.66666700000000001</v>
      </c>
    </row>
    <row r="1289" spans="1:3" x14ac:dyDescent="0.25">
      <c r="A1289" s="1">
        <v>67.500265221918795</v>
      </c>
      <c r="B1289" s="1">
        <v>0.64771319173230801</v>
      </c>
      <c r="C1289" s="1">
        <v>0.66666700000000001</v>
      </c>
    </row>
    <row r="1290" spans="1:3" x14ac:dyDescent="0.25">
      <c r="A1290" s="1">
        <v>68.000635455215203</v>
      </c>
      <c r="B1290" s="1">
        <v>0.65136302597885798</v>
      </c>
      <c r="C1290" s="1">
        <v>0.66666700000000001</v>
      </c>
    </row>
    <row r="1291" spans="1:3" x14ac:dyDescent="0.25">
      <c r="A1291" s="1">
        <v>68.500203813137702</v>
      </c>
      <c r="B1291" s="1">
        <v>0.65472664672209901</v>
      </c>
      <c r="C1291" s="1">
        <v>0.66666700000000001</v>
      </c>
    </row>
    <row r="1292" spans="1:3" x14ac:dyDescent="0.25">
      <c r="A1292" s="1">
        <v>69.000574046434096</v>
      </c>
      <c r="B1292" s="1">
        <v>0.65833852854007502</v>
      </c>
      <c r="C1292" s="1">
        <v>0.66666700000000001</v>
      </c>
    </row>
    <row r="1293" spans="1:3" x14ac:dyDescent="0.25">
      <c r="A1293" s="1">
        <v>69.500142404356694</v>
      </c>
      <c r="B1293" s="1">
        <v>0.65478046482254304</v>
      </c>
      <c r="C1293" s="1">
        <v>0.66666700000000001</v>
      </c>
    </row>
    <row r="1294" spans="1:3" x14ac:dyDescent="0.25">
      <c r="A1294" s="1">
        <v>70.000512637653102</v>
      </c>
      <c r="B1294" s="1">
        <v>0.65818190691485401</v>
      </c>
      <c r="C1294" s="1">
        <v>0.66666700000000001</v>
      </c>
    </row>
    <row r="1295" spans="1:3" x14ac:dyDescent="0.25">
      <c r="A1295" s="1">
        <v>70.500080995575601</v>
      </c>
      <c r="B1295" s="1">
        <v>0.65461489554201302</v>
      </c>
      <c r="C1295" s="1">
        <v>0.66666700000000001</v>
      </c>
    </row>
    <row r="1296" spans="1:3" x14ac:dyDescent="0.25">
      <c r="A1296" s="1">
        <v>71.000451228872095</v>
      </c>
      <c r="B1296" s="1">
        <v>0.65664619342660202</v>
      </c>
      <c r="C1296" s="1">
        <v>0.66666700000000001</v>
      </c>
    </row>
    <row r="1297" spans="1:3" x14ac:dyDescent="0.25">
      <c r="A1297" s="1">
        <v>71.500019586794593</v>
      </c>
      <c r="B1297" s="1">
        <v>0.657436919149887</v>
      </c>
      <c r="C1297" s="1">
        <v>0.66666700000000001</v>
      </c>
    </row>
    <row r="1298" spans="1:3" x14ac:dyDescent="0.25">
      <c r="A1298" s="1">
        <v>72.000389820091002</v>
      </c>
      <c r="B1298" s="1">
        <v>0.66061388940499</v>
      </c>
      <c r="C1298" s="1">
        <v>0.66666700000000001</v>
      </c>
    </row>
    <row r="1299" spans="1:3" x14ac:dyDescent="0.25">
      <c r="A1299" s="1">
        <v>72.500760053387395</v>
      </c>
      <c r="B1299" s="1">
        <v>0.66482321252262</v>
      </c>
      <c r="C1299" s="1">
        <v>0.66666700000000001</v>
      </c>
    </row>
    <row r="1300" spans="1:3" x14ac:dyDescent="0.25">
      <c r="A1300" s="1">
        <v>73.000328411309994</v>
      </c>
      <c r="B1300" s="1">
        <v>0.66474511116035995</v>
      </c>
      <c r="C1300" s="1">
        <v>0.66666700000000001</v>
      </c>
    </row>
    <row r="1301" spans="1:3" x14ac:dyDescent="0.25">
      <c r="A1301" s="1">
        <v>73.500698644606402</v>
      </c>
      <c r="B1301" s="1">
        <v>0.667199223871623</v>
      </c>
      <c r="C1301" s="1">
        <v>0.66666700000000001</v>
      </c>
    </row>
    <row r="1302" spans="1:3" x14ac:dyDescent="0.25">
      <c r="A1302" s="1">
        <v>74.000267002528901</v>
      </c>
      <c r="B1302" s="1">
        <v>0.67319714303962297</v>
      </c>
      <c r="C1302" s="1">
        <v>0.66666700000000001</v>
      </c>
    </row>
    <row r="1303" spans="1:3" x14ac:dyDescent="0.25">
      <c r="A1303" s="1">
        <v>74.500637235825394</v>
      </c>
      <c r="B1303" s="1">
        <v>0.67403840365947898</v>
      </c>
      <c r="C1303" s="1">
        <v>0.66666700000000001</v>
      </c>
    </row>
    <row r="1304" spans="1:3" x14ac:dyDescent="0.25">
      <c r="A1304" s="1">
        <v>75.000205593747907</v>
      </c>
      <c r="B1304" s="1">
        <v>0.67207889962336897</v>
      </c>
      <c r="C1304" s="1">
        <v>0.66666700000000001</v>
      </c>
    </row>
    <row r="1305" spans="1:3" x14ac:dyDescent="0.25">
      <c r="A1305" s="1">
        <v>75.500575827044301</v>
      </c>
      <c r="B1305" s="1">
        <v>0.67429885102688203</v>
      </c>
      <c r="C1305" s="1">
        <v>0.66666700000000001</v>
      </c>
    </row>
    <row r="1306" spans="1:3" x14ac:dyDescent="0.25">
      <c r="A1306" s="1">
        <v>76.000144184966899</v>
      </c>
      <c r="B1306" s="1">
        <v>0.675521129643739</v>
      </c>
      <c r="C1306" s="1">
        <v>0.66666700000000001</v>
      </c>
    </row>
    <row r="1307" spans="1:3" x14ac:dyDescent="0.25">
      <c r="A1307" s="1">
        <v>76.500514418263293</v>
      </c>
      <c r="B1307" s="1">
        <v>0.68074901857883297</v>
      </c>
      <c r="C1307" s="1">
        <v>0.66666700000000001</v>
      </c>
    </row>
    <row r="1308" spans="1:3" x14ac:dyDescent="0.25">
      <c r="A1308" s="1">
        <v>77.000082776185806</v>
      </c>
      <c r="B1308" s="1">
        <v>0.68524674096076099</v>
      </c>
      <c r="C1308" s="1">
        <v>0.66666700000000001</v>
      </c>
    </row>
    <row r="1309" spans="1:3" x14ac:dyDescent="0.25">
      <c r="A1309" s="1">
        <v>77.5004530094822</v>
      </c>
      <c r="B1309" s="1">
        <v>0.690954158421067</v>
      </c>
      <c r="C1309" s="1">
        <v>0.66666700000000001</v>
      </c>
    </row>
    <row r="1310" spans="1:3" x14ac:dyDescent="0.25">
      <c r="A1310" s="1">
        <v>78.000021367404798</v>
      </c>
      <c r="B1310" s="1">
        <v>0.68812173366137697</v>
      </c>
      <c r="C1310" s="1">
        <v>0.66666700000000001</v>
      </c>
    </row>
    <row r="1311" spans="1:3" x14ac:dyDescent="0.25">
      <c r="A1311" s="1">
        <v>78.500391600701207</v>
      </c>
      <c r="B1311" s="1">
        <v>0.690481396994717</v>
      </c>
      <c r="C1311" s="1">
        <v>0.66666700000000001</v>
      </c>
    </row>
    <row r="1312" spans="1:3" x14ac:dyDescent="0.25">
      <c r="A1312" s="1">
        <v>79.000761833997601</v>
      </c>
      <c r="B1312" s="1">
        <v>0.69563746134767002</v>
      </c>
      <c r="C1312" s="1">
        <v>0.66666700000000001</v>
      </c>
    </row>
    <row r="1313" spans="1:3" x14ac:dyDescent="0.25">
      <c r="A1313" s="1">
        <v>79.500330191920199</v>
      </c>
      <c r="B1313" s="1">
        <v>0.70006707893515796</v>
      </c>
      <c r="C1313" s="1">
        <v>0.66666700000000001</v>
      </c>
    </row>
    <row r="1314" spans="1:3" x14ac:dyDescent="0.25">
      <c r="A1314" s="1">
        <v>80.000700425216607</v>
      </c>
      <c r="B1314" s="1">
        <v>0.70085360662822405</v>
      </c>
      <c r="C1314" s="1">
        <v>0.66666700000000001</v>
      </c>
    </row>
    <row r="1315" spans="1:3" x14ac:dyDescent="0.25">
      <c r="A1315" s="1">
        <v>80.500268783139106</v>
      </c>
      <c r="B1315" s="1">
        <v>0.70004487361627998</v>
      </c>
      <c r="C1315" s="1">
        <v>0.66666700000000001</v>
      </c>
    </row>
    <row r="1316" spans="1:3" x14ac:dyDescent="0.25">
      <c r="A1316" s="1">
        <v>81.000639016435599</v>
      </c>
      <c r="B1316" s="1">
        <v>0.701086532515797</v>
      </c>
      <c r="C1316" s="1">
        <v>0.66666700000000001</v>
      </c>
    </row>
    <row r="1317" spans="1:3" x14ac:dyDescent="0.25">
      <c r="A1317" s="1">
        <v>81.500207374358098</v>
      </c>
      <c r="B1317" s="1">
        <v>0.70350510721678705</v>
      </c>
      <c r="C1317" s="1">
        <v>0.66666700000000001</v>
      </c>
    </row>
    <row r="1318" spans="1:3" x14ac:dyDescent="0.25">
      <c r="A1318" s="1">
        <v>82.000577607654506</v>
      </c>
      <c r="B1318" s="1">
        <v>0.70533798368802603</v>
      </c>
      <c r="C1318" s="1">
        <v>0.66666700000000001</v>
      </c>
    </row>
    <row r="1319" spans="1:3" x14ac:dyDescent="0.25">
      <c r="A1319" s="1">
        <v>82.500145965577104</v>
      </c>
      <c r="B1319" s="1">
        <v>0.70874622516233399</v>
      </c>
      <c r="C1319" s="1">
        <v>0.66666700000000001</v>
      </c>
    </row>
    <row r="1320" spans="1:3" x14ac:dyDescent="0.25">
      <c r="A1320" s="1">
        <v>83.000516198873498</v>
      </c>
      <c r="B1320" s="1">
        <v>0.70820192195992404</v>
      </c>
      <c r="C1320" s="1">
        <v>0.66666700000000001</v>
      </c>
    </row>
    <row r="1321" spans="1:3" x14ac:dyDescent="0.25">
      <c r="A1321" s="1">
        <v>83.500084556795997</v>
      </c>
      <c r="B1321" s="1">
        <v>0.70767669561644098</v>
      </c>
      <c r="C1321" s="1">
        <v>0.66666700000000001</v>
      </c>
    </row>
    <row r="1322" spans="1:3" x14ac:dyDescent="0.25">
      <c r="A1322" s="1">
        <v>84.000454790092405</v>
      </c>
      <c r="B1322" s="1">
        <v>0.70343477821235201</v>
      </c>
      <c r="C1322" s="1">
        <v>0.66666700000000001</v>
      </c>
    </row>
    <row r="1323" spans="1:3" x14ac:dyDescent="0.25">
      <c r="A1323" s="1">
        <v>84.500023148015003</v>
      </c>
      <c r="B1323" s="1">
        <v>0.70248057640683703</v>
      </c>
      <c r="C1323" s="1">
        <v>0.66666700000000001</v>
      </c>
    </row>
    <row r="1324" spans="1:3" x14ac:dyDescent="0.25">
      <c r="A1324" s="1">
        <v>85.000393381311397</v>
      </c>
      <c r="B1324" s="1">
        <v>0.7026852181887</v>
      </c>
      <c r="C1324" s="1">
        <v>0.66666700000000001</v>
      </c>
    </row>
    <row r="1325" spans="1:3" x14ac:dyDescent="0.25">
      <c r="A1325" s="1">
        <v>85.500763614607806</v>
      </c>
      <c r="B1325" s="1">
        <v>0.70824027971550496</v>
      </c>
      <c r="C1325" s="1">
        <v>0.66666700000000001</v>
      </c>
    </row>
    <row r="1326" spans="1:3" x14ac:dyDescent="0.25">
      <c r="A1326" s="1">
        <v>86.000331972530404</v>
      </c>
      <c r="B1326" s="1">
        <v>0.71107001397958203</v>
      </c>
      <c r="C1326" s="1">
        <v>0.66666700000000001</v>
      </c>
    </row>
    <row r="1327" spans="1:3" x14ac:dyDescent="0.25">
      <c r="A1327" s="1">
        <v>86.500702205826798</v>
      </c>
      <c r="B1327" s="1">
        <v>0.70999351729260296</v>
      </c>
      <c r="C1327" s="1">
        <v>0.66666700000000001</v>
      </c>
    </row>
    <row r="1328" spans="1:3" x14ac:dyDescent="0.25">
      <c r="A1328" s="1">
        <v>87.000270563749297</v>
      </c>
      <c r="B1328" s="1">
        <v>0.709109416653117</v>
      </c>
      <c r="C1328" s="1">
        <v>0.66666700000000001</v>
      </c>
    </row>
    <row r="1329" spans="1:3" x14ac:dyDescent="0.25">
      <c r="A1329" s="1">
        <v>87.500640797045705</v>
      </c>
      <c r="B1329" s="1">
        <v>0.71758119607533599</v>
      </c>
      <c r="C1329" s="1">
        <v>0.66666700000000001</v>
      </c>
    </row>
    <row r="1330" spans="1:3" x14ac:dyDescent="0.25">
      <c r="A1330" s="1">
        <v>88.000209154968303</v>
      </c>
      <c r="B1330" s="1">
        <v>0.718170509045992</v>
      </c>
      <c r="C1330" s="1">
        <v>0.66666700000000001</v>
      </c>
    </row>
    <row r="1331" spans="1:3" x14ac:dyDescent="0.25">
      <c r="A1331" s="1">
        <v>88.500579388264697</v>
      </c>
      <c r="B1331" s="1">
        <v>0.71794230664703995</v>
      </c>
      <c r="C1331" s="1">
        <v>0.66666700000000001</v>
      </c>
    </row>
    <row r="1332" spans="1:3" x14ac:dyDescent="0.25">
      <c r="A1332" s="1">
        <v>89.000147746187196</v>
      </c>
      <c r="B1332" s="1">
        <v>0.72182228918428504</v>
      </c>
      <c r="C1332" s="1">
        <v>0.66666700000000001</v>
      </c>
    </row>
    <row r="1333" spans="1:3" x14ac:dyDescent="0.25">
      <c r="A1333" s="1">
        <v>89.500517979483703</v>
      </c>
      <c r="B1333" s="1">
        <v>0.72797341229679002</v>
      </c>
      <c r="C1333" s="1">
        <v>0.66666700000000001</v>
      </c>
    </row>
    <row r="1334" spans="1:3" x14ac:dyDescent="0.25">
      <c r="A1334" s="1">
        <v>90.000086337406202</v>
      </c>
      <c r="B1334" s="1">
        <v>0.73206351781568502</v>
      </c>
      <c r="C1334" s="1">
        <v>0.66666700000000001</v>
      </c>
    </row>
    <row r="1335" spans="1:3" x14ac:dyDescent="0.25">
      <c r="A1335" s="1">
        <v>90.500456570702596</v>
      </c>
      <c r="B1335" s="1">
        <v>0.73201805227711103</v>
      </c>
      <c r="C1335" s="1">
        <v>0.66666700000000001</v>
      </c>
    </row>
    <row r="1336" spans="1:3" x14ac:dyDescent="0.25">
      <c r="A1336" s="1">
        <v>91.000024928625194</v>
      </c>
      <c r="B1336" s="1">
        <v>0.73559292515576502</v>
      </c>
      <c r="C1336" s="1">
        <v>0.66666700000000001</v>
      </c>
    </row>
    <row r="1337" spans="1:3" x14ac:dyDescent="0.25">
      <c r="A1337" s="1">
        <v>91.500395161921602</v>
      </c>
      <c r="B1337" s="1">
        <v>0.73854670782756904</v>
      </c>
      <c r="C1337" s="1">
        <v>0.66666700000000001</v>
      </c>
    </row>
    <row r="1338" spans="1:3" x14ac:dyDescent="0.25">
      <c r="A1338" s="1">
        <v>92.000765395217996</v>
      </c>
      <c r="B1338" s="1">
        <v>0.73651603481500905</v>
      </c>
      <c r="C1338" s="1">
        <v>0.66666700000000001</v>
      </c>
    </row>
    <row r="1339" spans="1:3" x14ac:dyDescent="0.25">
      <c r="A1339" s="1">
        <v>92.500333753140495</v>
      </c>
      <c r="B1339" s="1">
        <v>0.739675374130084</v>
      </c>
      <c r="C1339" s="1">
        <v>0.66666700000000001</v>
      </c>
    </row>
    <row r="1340" spans="1:3" x14ac:dyDescent="0.25">
      <c r="A1340" s="1">
        <v>93.000703986436903</v>
      </c>
      <c r="B1340" s="1">
        <v>0.73970799056545899</v>
      </c>
      <c r="C1340" s="1">
        <v>0.66666700000000001</v>
      </c>
    </row>
    <row r="1341" spans="1:3" x14ac:dyDescent="0.25">
      <c r="A1341" s="1">
        <v>93.500272344359502</v>
      </c>
      <c r="B1341" s="1">
        <v>0.73737817072513401</v>
      </c>
      <c r="C1341" s="1">
        <v>0.66666700000000001</v>
      </c>
    </row>
    <row r="1342" spans="1:3" x14ac:dyDescent="0.25">
      <c r="A1342" s="1">
        <v>94.000642577655896</v>
      </c>
      <c r="B1342" s="1">
        <v>0.73133311518251298</v>
      </c>
      <c r="C1342" s="1">
        <v>0.66666700000000001</v>
      </c>
    </row>
    <row r="1343" spans="1:3" x14ac:dyDescent="0.25">
      <c r="A1343" s="1">
        <v>94.500210935578494</v>
      </c>
      <c r="B1343" s="1">
        <v>0.72828236236452804</v>
      </c>
      <c r="C1343" s="1">
        <v>0.66666700000000001</v>
      </c>
    </row>
    <row r="1344" spans="1:3" x14ac:dyDescent="0.25">
      <c r="A1344" s="1">
        <v>95.000581168874902</v>
      </c>
      <c r="B1344" s="1">
        <v>0.73100298223955495</v>
      </c>
      <c r="C1344" s="1">
        <v>0.66666700000000001</v>
      </c>
    </row>
    <row r="1345" spans="1:3" x14ac:dyDescent="0.25">
      <c r="A1345" s="1">
        <v>95.500149526797401</v>
      </c>
      <c r="B1345" s="1">
        <v>0.73686446094029701</v>
      </c>
      <c r="C1345" s="1">
        <v>0.66666700000000001</v>
      </c>
    </row>
    <row r="1346" spans="1:3" x14ac:dyDescent="0.25">
      <c r="A1346" s="1">
        <v>96.000519760093795</v>
      </c>
      <c r="B1346" s="1">
        <v>0.73616603675504699</v>
      </c>
      <c r="C1346" s="1">
        <v>0.66666700000000001</v>
      </c>
    </row>
    <row r="1347" spans="1:3" x14ac:dyDescent="0.25">
      <c r="A1347" s="1">
        <v>96.500088118016393</v>
      </c>
      <c r="B1347" s="1">
        <v>0.74031202975897703</v>
      </c>
      <c r="C1347" s="1">
        <v>0.66666700000000001</v>
      </c>
    </row>
    <row r="1348" spans="1:3" x14ac:dyDescent="0.25">
      <c r="A1348" s="1">
        <v>97.000458351312801</v>
      </c>
      <c r="B1348" s="1">
        <v>0.74132648203354301</v>
      </c>
      <c r="C1348" s="1">
        <v>0.66666700000000001</v>
      </c>
    </row>
    <row r="1349" spans="1:3" x14ac:dyDescent="0.25">
      <c r="A1349" s="1">
        <v>97.5000267092353</v>
      </c>
      <c r="B1349" s="1">
        <v>0.74301013522798798</v>
      </c>
      <c r="C1349" s="1">
        <v>0.66666700000000001</v>
      </c>
    </row>
    <row r="1350" spans="1:3" x14ac:dyDescent="0.25">
      <c r="A1350" s="1">
        <v>98.000396942531793</v>
      </c>
      <c r="B1350" s="1">
        <v>0.74332909374205702</v>
      </c>
      <c r="C1350" s="1">
        <v>0.66666700000000001</v>
      </c>
    </row>
    <row r="1351" spans="1:3" x14ac:dyDescent="0.25">
      <c r="A1351" s="1">
        <v>98.500767175828202</v>
      </c>
      <c r="B1351" s="1">
        <v>0.74684548432407105</v>
      </c>
      <c r="C1351" s="1">
        <v>0.66666700000000001</v>
      </c>
    </row>
    <row r="1352" spans="1:3" x14ac:dyDescent="0.25">
      <c r="A1352" s="1">
        <v>99.0003355337507</v>
      </c>
      <c r="B1352" s="1">
        <v>0.74511736700253195</v>
      </c>
      <c r="C1352" s="1">
        <v>0.66666700000000001</v>
      </c>
    </row>
    <row r="1353" spans="1:3" x14ac:dyDescent="0.25">
      <c r="A1353" s="1">
        <v>99.500705767047094</v>
      </c>
      <c r="B1353" s="1">
        <v>0.74256350925283798</v>
      </c>
      <c r="C1353" s="1">
        <v>0.66666700000000001</v>
      </c>
    </row>
    <row r="1354" spans="1:3" x14ac:dyDescent="0.25">
      <c r="A1354" s="1">
        <v>100.00027412497001</v>
      </c>
      <c r="B1354" s="1">
        <v>0.74566002973795897</v>
      </c>
      <c r="C1354" s="1">
        <v>0.66666700000000001</v>
      </c>
    </row>
    <row r="1355" spans="1:3" x14ac:dyDescent="0.25">
      <c r="A1355" s="1">
        <v>100.500644358266</v>
      </c>
      <c r="B1355" s="1">
        <v>0.74702957490301003</v>
      </c>
      <c r="C1355" s="1">
        <v>0.66666700000000001</v>
      </c>
    </row>
    <row r="1356" spans="1:3" x14ac:dyDescent="0.25">
      <c r="A1356" s="1">
        <v>101.000212716189</v>
      </c>
      <c r="B1356" s="1">
        <v>0.749796409711463</v>
      </c>
      <c r="C1356" s="1">
        <v>0.66666700000000001</v>
      </c>
    </row>
    <row r="1357" spans="1:3" x14ac:dyDescent="0.25">
      <c r="A1357" s="1">
        <v>101.50058294948499</v>
      </c>
      <c r="B1357" s="1">
        <v>0.75225714734608495</v>
      </c>
      <c r="C1357" s="1">
        <v>0.66666700000000001</v>
      </c>
    </row>
    <row r="1358" spans="1:3" x14ac:dyDescent="0.25">
      <c r="A1358" s="1">
        <v>102.000151307408</v>
      </c>
      <c r="B1358" s="1">
        <v>0.75361326223805203</v>
      </c>
      <c r="C1358" s="1">
        <v>0.66666700000000001</v>
      </c>
    </row>
    <row r="1359" spans="1:3" x14ac:dyDescent="0.25">
      <c r="A1359" s="1">
        <v>102.500521540704</v>
      </c>
      <c r="B1359" s="1">
        <v>0.75499544173722699</v>
      </c>
      <c r="C1359" s="1">
        <v>0.66666700000000001</v>
      </c>
    </row>
    <row r="1360" spans="1:3" x14ac:dyDescent="0.25">
      <c r="A1360" s="1">
        <v>103.000089898627</v>
      </c>
      <c r="B1360" s="1">
        <v>0.75675702951411705</v>
      </c>
      <c r="C1360" s="1">
        <v>0.66666700000000001</v>
      </c>
    </row>
    <row r="1361" spans="1:3" x14ac:dyDescent="0.25">
      <c r="A1361" s="1">
        <v>103.50046013192301</v>
      </c>
      <c r="B1361" s="1">
        <v>0.75717750276134599</v>
      </c>
      <c r="C1361" s="1">
        <v>0.66666700000000001</v>
      </c>
    </row>
    <row r="1362" spans="1:3" x14ac:dyDescent="0.25">
      <c r="A1362" s="1">
        <v>104.000028489846</v>
      </c>
      <c r="B1362" s="1">
        <v>0.756279354329773</v>
      </c>
      <c r="C1362" s="1">
        <v>0.66666700000000001</v>
      </c>
    </row>
    <row r="1363" spans="1:3" x14ac:dyDescent="0.25">
      <c r="A1363" s="1">
        <v>104.500398723142</v>
      </c>
      <c r="B1363" s="1">
        <v>0.75756399668290397</v>
      </c>
      <c r="C1363" s="1">
        <v>0.66666700000000001</v>
      </c>
    </row>
    <row r="1364" spans="1:3" x14ac:dyDescent="0.25">
      <c r="A1364" s="1">
        <v>105.00076895643799</v>
      </c>
      <c r="B1364" s="1">
        <v>0.76030773995188505</v>
      </c>
      <c r="C1364" s="1">
        <v>0.66666700000000001</v>
      </c>
    </row>
    <row r="1365" spans="1:3" x14ac:dyDescent="0.25">
      <c r="A1365" s="1">
        <v>105.500337314361</v>
      </c>
      <c r="B1365" s="1">
        <v>0.76055143257047797</v>
      </c>
      <c r="C1365" s="1">
        <v>0.66666700000000001</v>
      </c>
    </row>
    <row r="1366" spans="1:3" x14ac:dyDescent="0.25">
      <c r="A1366" s="1">
        <v>106.000707547657</v>
      </c>
      <c r="B1366" s="1">
        <v>0.75984487526775302</v>
      </c>
      <c r="C1366" s="1">
        <v>0.66666700000000001</v>
      </c>
    </row>
    <row r="1367" spans="1:3" x14ac:dyDescent="0.25">
      <c r="A1367" s="1">
        <v>106.50027590558</v>
      </c>
      <c r="B1367" s="1">
        <v>0.76228467116067899</v>
      </c>
      <c r="C1367" s="1">
        <v>0.66666700000000001</v>
      </c>
    </row>
    <row r="1368" spans="1:3" x14ac:dyDescent="0.25">
      <c r="A1368" s="1">
        <v>107.00064613887599</v>
      </c>
      <c r="B1368" s="1">
        <v>0.76262193465763695</v>
      </c>
      <c r="C1368" s="1">
        <v>0.66666700000000001</v>
      </c>
    </row>
    <row r="1369" spans="1:3" x14ac:dyDescent="0.25">
      <c r="A1369" s="1">
        <v>107.500214496799</v>
      </c>
      <c r="B1369" s="1">
        <v>0.76542733749317104</v>
      </c>
      <c r="C1369" s="1">
        <v>0.66666700000000001</v>
      </c>
    </row>
    <row r="1370" spans="1:3" x14ac:dyDescent="0.25">
      <c r="A1370" s="1">
        <v>108.000584730095</v>
      </c>
      <c r="B1370" s="1">
        <v>0.76672877303756903</v>
      </c>
      <c r="C1370" s="1">
        <v>0.66666700000000001</v>
      </c>
    </row>
    <row r="1371" spans="1:3" x14ac:dyDescent="0.25">
      <c r="A1371" s="1">
        <v>108.500153088018</v>
      </c>
      <c r="B1371" s="1">
        <v>0.77339192431638804</v>
      </c>
      <c r="C1371" s="1">
        <v>0.66666700000000001</v>
      </c>
    </row>
    <row r="1372" spans="1:3" x14ac:dyDescent="0.25">
      <c r="A1372" s="1">
        <v>109.00052332131401</v>
      </c>
      <c r="B1372" s="1">
        <v>0.778631989767818</v>
      </c>
      <c r="C1372" s="1">
        <v>0.66666700000000001</v>
      </c>
    </row>
    <row r="1373" spans="1:3" x14ac:dyDescent="0.25">
      <c r="A1373" s="1">
        <v>109.500091679237</v>
      </c>
      <c r="B1373" s="1">
        <v>0.77917854741683801</v>
      </c>
      <c r="C1373" s="1">
        <v>0.66666700000000001</v>
      </c>
    </row>
    <row r="1374" spans="1:3" x14ac:dyDescent="0.25">
      <c r="A1374" s="1">
        <v>110.000461912533</v>
      </c>
      <c r="B1374" s="1">
        <v>0.77769447326946095</v>
      </c>
      <c r="C1374" s="1">
        <v>0.66666700000000001</v>
      </c>
    </row>
    <row r="1375" spans="1:3" x14ac:dyDescent="0.25">
      <c r="A1375" s="1">
        <v>110.50003027045599</v>
      </c>
      <c r="B1375" s="1">
        <v>0.77609804978778796</v>
      </c>
      <c r="C1375" s="1">
        <v>0.66666700000000001</v>
      </c>
    </row>
    <row r="1376" spans="1:3" x14ac:dyDescent="0.25">
      <c r="A1376" s="1">
        <v>111.000400503752</v>
      </c>
      <c r="B1376" s="1">
        <v>0.77650051709627299</v>
      </c>
      <c r="C1376" s="1">
        <v>0.66666700000000001</v>
      </c>
    </row>
    <row r="1377" spans="1:3" x14ac:dyDescent="0.25">
      <c r="A1377" s="1">
        <v>111.500770737049</v>
      </c>
      <c r="B1377" s="1">
        <v>0.78149023290859299</v>
      </c>
      <c r="C1377" s="1">
        <v>0.66666700000000001</v>
      </c>
    </row>
    <row r="1378" spans="1:3" x14ac:dyDescent="0.25">
      <c r="A1378" s="1">
        <v>112.000339094971</v>
      </c>
      <c r="B1378" s="1">
        <v>0.77962928369043005</v>
      </c>
      <c r="C1378" s="1">
        <v>0.66666700000000001</v>
      </c>
    </row>
    <row r="1379" spans="1:3" x14ac:dyDescent="0.25">
      <c r="A1379" s="1">
        <v>112.500709328268</v>
      </c>
      <c r="B1379" s="1">
        <v>0.779800044073507</v>
      </c>
      <c r="C1379" s="1">
        <v>0.66666700000000001</v>
      </c>
    </row>
    <row r="1380" spans="1:3" x14ac:dyDescent="0.25">
      <c r="A1380" s="1">
        <v>113.00027768619</v>
      </c>
      <c r="B1380" s="1">
        <v>0.78069945541017804</v>
      </c>
      <c r="C1380" s="1">
        <v>0.66666700000000001</v>
      </c>
    </row>
    <row r="1381" spans="1:3" x14ac:dyDescent="0.25">
      <c r="A1381" s="1">
        <v>113.500647919486</v>
      </c>
      <c r="B1381" s="1">
        <v>0.77982452530258495</v>
      </c>
      <c r="C1381" s="1">
        <v>0.66666700000000001</v>
      </c>
    </row>
    <row r="1382" spans="1:3" x14ac:dyDescent="0.25">
      <c r="A1382" s="1">
        <v>114.000216277409</v>
      </c>
      <c r="B1382" s="1">
        <v>0.77756983944376201</v>
      </c>
      <c r="C1382" s="1">
        <v>0.66666700000000001</v>
      </c>
    </row>
    <row r="1383" spans="1:3" x14ac:dyDescent="0.25">
      <c r="A1383" s="1">
        <v>114.50058651070501</v>
      </c>
      <c r="B1383" s="1">
        <v>0.78162627290070696</v>
      </c>
      <c r="C1383" s="1">
        <v>0.66666700000000001</v>
      </c>
    </row>
    <row r="1384" spans="1:3" x14ac:dyDescent="0.25">
      <c r="A1384" s="1">
        <v>115.000154868628</v>
      </c>
      <c r="B1384" s="1">
        <v>0.78718819379062499</v>
      </c>
      <c r="C1384" s="1">
        <v>0.66666700000000001</v>
      </c>
    </row>
    <row r="1385" spans="1:3" x14ac:dyDescent="0.25">
      <c r="A1385" s="1">
        <v>115.500525101924</v>
      </c>
      <c r="B1385" s="1">
        <v>0.789868933223426</v>
      </c>
      <c r="C1385" s="1">
        <v>0.66666700000000001</v>
      </c>
    </row>
    <row r="1386" spans="1:3" x14ac:dyDescent="0.25">
      <c r="A1386" s="1">
        <v>116.00009345984699</v>
      </c>
      <c r="B1386" s="1">
        <v>0.79183107617347903</v>
      </c>
      <c r="C1386" s="1">
        <v>0.66666700000000001</v>
      </c>
    </row>
    <row r="1387" spans="1:3" x14ac:dyDescent="0.25">
      <c r="A1387" s="1">
        <v>116.500463693143</v>
      </c>
      <c r="B1387" s="1">
        <v>0.79223787524452904</v>
      </c>
      <c r="C1387" s="1">
        <v>0.66666700000000001</v>
      </c>
    </row>
    <row r="1388" spans="1:3" x14ac:dyDescent="0.25">
      <c r="A1388" s="1">
        <v>117.000032051066</v>
      </c>
      <c r="B1388" s="1">
        <v>0.79276888761064501</v>
      </c>
      <c r="C1388" s="1">
        <v>0.66666700000000001</v>
      </c>
    </row>
    <row r="1389" spans="1:3" x14ac:dyDescent="0.25">
      <c r="A1389" s="1">
        <v>117.500402284362</v>
      </c>
      <c r="B1389" s="1">
        <v>0.78893755136267196</v>
      </c>
      <c r="C1389" s="1">
        <v>0.66666700000000001</v>
      </c>
    </row>
    <row r="1390" spans="1:3" x14ac:dyDescent="0.25">
      <c r="A1390" s="1">
        <v>118.000772517659</v>
      </c>
      <c r="B1390" s="1">
        <v>0.78452117815690303</v>
      </c>
      <c r="C1390" s="1">
        <v>0.66666700000000001</v>
      </c>
    </row>
    <row r="1391" spans="1:3" x14ac:dyDescent="0.25">
      <c r="A1391" s="1">
        <v>118.500340875581</v>
      </c>
      <c r="B1391" s="1">
        <v>0.78816522818826695</v>
      </c>
      <c r="C1391" s="1">
        <v>0.66666700000000001</v>
      </c>
    </row>
    <row r="1392" spans="1:3" x14ac:dyDescent="0.25">
      <c r="A1392" s="1">
        <v>119.00071110887799</v>
      </c>
      <c r="B1392" s="1">
        <v>0.78851986528571305</v>
      </c>
      <c r="C1392" s="1">
        <v>0.66666700000000001</v>
      </c>
    </row>
    <row r="1393" spans="1:3" x14ac:dyDescent="0.25">
      <c r="A1393" s="1">
        <v>119.5002794668</v>
      </c>
      <c r="B1393" s="1">
        <v>0.78834481378820997</v>
      </c>
      <c r="C1393" s="1">
        <v>0.66666700000000001</v>
      </c>
    </row>
    <row r="1394" spans="1:3" x14ac:dyDescent="0.25">
      <c r="A1394" s="1">
        <v>120.000649700097</v>
      </c>
      <c r="B1394" s="1">
        <v>0.79116662969433005</v>
      </c>
      <c r="C1394" s="1">
        <v>0.66666700000000001</v>
      </c>
    </row>
    <row r="1395" spans="1:3" x14ac:dyDescent="0.25">
      <c r="A1395" s="1">
        <v>120.500218058019</v>
      </c>
      <c r="B1395" s="1">
        <v>0.79310561050083905</v>
      </c>
      <c r="C1395" s="1">
        <v>0.66666700000000001</v>
      </c>
    </row>
    <row r="1396" spans="1:3" x14ac:dyDescent="0.25">
      <c r="A1396" s="1">
        <v>121.00058829131601</v>
      </c>
      <c r="B1396" s="1">
        <v>0.79072028205269695</v>
      </c>
      <c r="C1396" s="1">
        <v>0.66666700000000001</v>
      </c>
    </row>
    <row r="1397" spans="1:3" x14ac:dyDescent="0.25">
      <c r="A1397" s="1">
        <v>121.50015664923799</v>
      </c>
      <c r="B1397" s="1">
        <v>0.79076971283236497</v>
      </c>
      <c r="C1397" s="1">
        <v>0.66666700000000001</v>
      </c>
    </row>
    <row r="1398" spans="1:3" x14ac:dyDescent="0.25">
      <c r="A1398" s="1">
        <v>122.000526882535</v>
      </c>
      <c r="B1398" s="1">
        <v>0.79154514403869902</v>
      </c>
      <c r="C1398" s="1">
        <v>0.66666700000000001</v>
      </c>
    </row>
    <row r="1399" spans="1:3" x14ac:dyDescent="0.25">
      <c r="A1399" s="1">
        <v>122.500095240457</v>
      </c>
      <c r="B1399" s="1">
        <v>0.79059339217293201</v>
      </c>
      <c r="C1399" s="1">
        <v>0.66666700000000001</v>
      </c>
    </row>
    <row r="1400" spans="1:3" x14ac:dyDescent="0.25">
      <c r="A1400" s="1">
        <v>123.00046547375401</v>
      </c>
      <c r="B1400" s="1">
        <v>0.79198341145769102</v>
      </c>
      <c r="C1400" s="1">
        <v>0.66666700000000001</v>
      </c>
    </row>
    <row r="1401" spans="1:3" x14ac:dyDescent="0.25">
      <c r="A1401" s="1">
        <v>123.50003383167601</v>
      </c>
      <c r="B1401" s="1">
        <v>0.793174091561758</v>
      </c>
      <c r="C1401" s="1">
        <v>0.66666700000000001</v>
      </c>
    </row>
    <row r="1402" spans="1:3" x14ac:dyDescent="0.25">
      <c r="A1402" s="1">
        <v>124.000404064973</v>
      </c>
      <c r="B1402" s="1">
        <v>0.79552332590456398</v>
      </c>
      <c r="C1402" s="1">
        <v>0.66666700000000001</v>
      </c>
    </row>
    <row r="1403" spans="1:3" x14ac:dyDescent="0.25">
      <c r="A1403" s="1">
        <v>124.50077429826899</v>
      </c>
      <c r="B1403" s="1">
        <v>0.79567088582226397</v>
      </c>
      <c r="C1403" s="1">
        <v>0.66666700000000001</v>
      </c>
    </row>
    <row r="1404" spans="1:3" x14ac:dyDescent="0.25">
      <c r="A1404" s="1">
        <v>125.000342656192</v>
      </c>
      <c r="B1404" s="1">
        <v>0.79434434773295903</v>
      </c>
      <c r="C1404" s="1">
        <v>0.66666700000000001</v>
      </c>
    </row>
    <row r="1405" spans="1:3" x14ac:dyDescent="0.25">
      <c r="A1405" s="1">
        <v>125.500712889488</v>
      </c>
      <c r="B1405" s="1">
        <v>0.79583663831746998</v>
      </c>
      <c r="C1405" s="1">
        <v>0.66666700000000001</v>
      </c>
    </row>
    <row r="1406" spans="1:3" x14ac:dyDescent="0.25">
      <c r="A1406" s="1">
        <v>126.00028124741</v>
      </c>
      <c r="B1406" s="1">
        <v>0.79378822921509395</v>
      </c>
      <c r="C1406" s="1">
        <v>0.66666700000000001</v>
      </c>
    </row>
    <row r="1407" spans="1:3" x14ac:dyDescent="0.25">
      <c r="A1407" s="1">
        <v>126.50065148070701</v>
      </c>
      <c r="B1407" s="1">
        <v>0.794584862697294</v>
      </c>
      <c r="C1407" s="1">
        <v>0.66666700000000001</v>
      </c>
    </row>
    <row r="1408" spans="1:3" x14ac:dyDescent="0.25">
      <c r="A1408" s="1">
        <v>127.00021983862899</v>
      </c>
      <c r="B1408" s="1">
        <v>0.79231218978145501</v>
      </c>
      <c r="C1408" s="1">
        <v>0.66666700000000001</v>
      </c>
    </row>
    <row r="1409" spans="1:3" x14ac:dyDescent="0.25">
      <c r="A1409" s="1">
        <v>127.500590071926</v>
      </c>
      <c r="B1409" s="1">
        <v>0.78912231092257701</v>
      </c>
      <c r="C1409" s="1">
        <v>0.66666700000000001</v>
      </c>
    </row>
    <row r="1410" spans="1:3" x14ac:dyDescent="0.25">
      <c r="A1410" s="1">
        <v>128.000158429848</v>
      </c>
      <c r="B1410" s="1">
        <v>0.79179507341686906</v>
      </c>
      <c r="C1410" s="1">
        <v>0.66666700000000001</v>
      </c>
    </row>
    <row r="1411" spans="1:3" x14ac:dyDescent="0.25">
      <c r="A1411" s="1">
        <v>128.50052866314499</v>
      </c>
      <c r="B1411" s="1">
        <v>0.79604779675288195</v>
      </c>
      <c r="C1411" s="1">
        <v>0.66666700000000001</v>
      </c>
    </row>
    <row r="1412" spans="1:3" x14ac:dyDescent="0.25">
      <c r="A1412" s="1">
        <v>129.00009702106701</v>
      </c>
      <c r="B1412" s="1">
        <v>0.800806017193747</v>
      </c>
      <c r="C1412" s="1">
        <v>0.66666700000000001</v>
      </c>
    </row>
    <row r="1413" spans="1:3" x14ac:dyDescent="0.25">
      <c r="A1413" s="1">
        <v>129.500467254364</v>
      </c>
      <c r="B1413" s="1">
        <v>0.80347643638263899</v>
      </c>
      <c r="C1413" s="1">
        <v>0.66666700000000001</v>
      </c>
    </row>
    <row r="1414" spans="1:3" x14ac:dyDescent="0.25">
      <c r="A1414" s="1">
        <v>130.00003561228601</v>
      </c>
      <c r="B1414" s="1">
        <v>0.80123830723857603</v>
      </c>
      <c r="C1414" s="1">
        <v>0.66666700000000001</v>
      </c>
    </row>
    <row r="1415" spans="1:3" x14ac:dyDescent="0.25">
      <c r="A1415" s="1">
        <v>130.500405845583</v>
      </c>
      <c r="B1415" s="1">
        <v>0.79793535387245995</v>
      </c>
      <c r="C1415" s="1">
        <v>0.66666700000000001</v>
      </c>
    </row>
    <row r="1416" spans="1:3" x14ac:dyDescent="0.25">
      <c r="A1416" s="1">
        <v>131.000776078879</v>
      </c>
      <c r="B1416" s="1">
        <v>0.79988081172608705</v>
      </c>
      <c r="C1416" s="1">
        <v>0.66666700000000001</v>
      </c>
    </row>
    <row r="1417" spans="1:3" x14ac:dyDescent="0.25">
      <c r="A1417" s="1">
        <v>131.50034443680201</v>
      </c>
      <c r="B1417" s="1">
        <v>0.80475650077696903</v>
      </c>
      <c r="C1417" s="1">
        <v>0.66666700000000001</v>
      </c>
    </row>
    <row r="1418" spans="1:3" x14ac:dyDescent="0.25">
      <c r="A1418" s="1">
        <v>132.00071467009801</v>
      </c>
      <c r="B1418" s="1">
        <v>0.80572264311814701</v>
      </c>
      <c r="C1418" s="1">
        <v>0.66666700000000001</v>
      </c>
    </row>
    <row r="1419" spans="1:3" x14ac:dyDescent="0.25">
      <c r="A1419" s="1">
        <v>132.50028302802099</v>
      </c>
      <c r="B1419" s="1">
        <v>0.80701058567980699</v>
      </c>
      <c r="C1419" s="1">
        <v>0.66666700000000001</v>
      </c>
    </row>
    <row r="1420" spans="1:3" x14ac:dyDescent="0.25">
      <c r="A1420" s="1">
        <v>133.00065326131701</v>
      </c>
      <c r="B1420" s="1">
        <v>0.80257899783557196</v>
      </c>
      <c r="C1420" s="1">
        <v>0.66666700000000001</v>
      </c>
    </row>
    <row r="1421" spans="1:3" x14ac:dyDescent="0.25">
      <c r="A1421" s="1">
        <v>133.50022161923999</v>
      </c>
      <c r="B1421" s="1">
        <v>0.79848240511769297</v>
      </c>
      <c r="C1421" s="1">
        <v>0.66666700000000001</v>
      </c>
    </row>
    <row r="1422" spans="1:3" x14ac:dyDescent="0.25">
      <c r="A1422" s="1">
        <v>134.00059185253599</v>
      </c>
      <c r="B1422" s="1">
        <v>0.79871836832485599</v>
      </c>
      <c r="C1422" s="1">
        <v>0.66666700000000001</v>
      </c>
    </row>
    <row r="1423" spans="1:3" x14ac:dyDescent="0.25">
      <c r="A1423" s="1">
        <v>134.500160210459</v>
      </c>
      <c r="B1423" s="1">
        <v>0.80297274441345501</v>
      </c>
      <c r="C1423" s="1">
        <v>0.66666700000000001</v>
      </c>
    </row>
    <row r="1424" spans="1:3" x14ac:dyDescent="0.25">
      <c r="A1424" s="1">
        <v>135.000530443755</v>
      </c>
      <c r="B1424" s="1">
        <v>0.80792767893023498</v>
      </c>
      <c r="C1424" s="1">
        <v>0.66666700000000001</v>
      </c>
    </row>
    <row r="1425" spans="1:3" x14ac:dyDescent="0.25">
      <c r="A1425" s="1">
        <v>135.50009880167801</v>
      </c>
      <c r="B1425" s="1">
        <v>0.80804186527996302</v>
      </c>
      <c r="C1425" s="1">
        <v>0.66666700000000001</v>
      </c>
    </row>
    <row r="1426" spans="1:3" x14ac:dyDescent="0.25">
      <c r="A1426" s="1">
        <v>136.000469034974</v>
      </c>
      <c r="B1426" s="1">
        <v>0.81029484220980197</v>
      </c>
      <c r="C1426" s="1">
        <v>0.66666700000000001</v>
      </c>
    </row>
    <row r="1427" spans="1:3" x14ac:dyDescent="0.25">
      <c r="A1427" s="1">
        <v>136.50003739289599</v>
      </c>
      <c r="B1427" s="1">
        <v>0.81304009886748096</v>
      </c>
      <c r="C1427" s="1">
        <v>0.66666700000000001</v>
      </c>
    </row>
    <row r="1428" spans="1:3" x14ac:dyDescent="0.25">
      <c r="A1428" s="1">
        <v>137.00040762619301</v>
      </c>
      <c r="B1428" s="1">
        <v>0.81419309890025904</v>
      </c>
      <c r="C1428" s="1">
        <v>0.66666700000000001</v>
      </c>
    </row>
    <row r="1429" spans="1:3" x14ac:dyDescent="0.25">
      <c r="A1429" s="1">
        <v>137.50077785948901</v>
      </c>
      <c r="B1429" s="1">
        <v>0.81385508139328899</v>
      </c>
      <c r="C1429" s="1">
        <v>0.66666700000000001</v>
      </c>
    </row>
    <row r="1430" spans="1:3" x14ac:dyDescent="0.25">
      <c r="A1430" s="1">
        <v>138.00034621741199</v>
      </c>
      <c r="B1430" s="1">
        <v>0.80890333360611699</v>
      </c>
      <c r="C1430" s="1">
        <v>0.66666700000000001</v>
      </c>
    </row>
    <row r="1431" spans="1:3" x14ac:dyDescent="0.25">
      <c r="A1431" s="1">
        <v>138.50071645070801</v>
      </c>
      <c r="B1431" s="1">
        <v>0.81200698755141998</v>
      </c>
      <c r="C1431" s="1">
        <v>0.66666700000000001</v>
      </c>
    </row>
    <row r="1432" spans="1:3" x14ac:dyDescent="0.25">
      <c r="A1432" s="1">
        <v>139.00028480863099</v>
      </c>
      <c r="B1432" s="1">
        <v>0.81353126859893399</v>
      </c>
      <c r="C1432" s="1">
        <v>0.66666700000000001</v>
      </c>
    </row>
    <row r="1433" spans="1:3" x14ac:dyDescent="0.25">
      <c r="A1433" s="1">
        <v>139.50065504192699</v>
      </c>
      <c r="B1433" s="1">
        <v>0.81611054541469996</v>
      </c>
      <c r="C1433" s="1">
        <v>0.66666700000000001</v>
      </c>
    </row>
    <row r="1434" spans="1:3" x14ac:dyDescent="0.25">
      <c r="A1434" s="1">
        <v>140.00022339985</v>
      </c>
      <c r="B1434" s="1">
        <v>0.80791159333885199</v>
      </c>
      <c r="C1434" s="1">
        <v>0.66666700000000001</v>
      </c>
    </row>
    <row r="1435" spans="1:3" x14ac:dyDescent="0.25">
      <c r="A1435" s="1">
        <v>140.500593633146</v>
      </c>
      <c r="B1435" s="1">
        <v>0.81010540677601806</v>
      </c>
      <c r="C1435" s="1">
        <v>0.66666700000000001</v>
      </c>
    </row>
    <row r="1436" spans="1:3" x14ac:dyDescent="0.25">
      <c r="A1436" s="1">
        <v>141.00016199106901</v>
      </c>
      <c r="B1436" s="1">
        <v>0.809578166112911</v>
      </c>
      <c r="C1436" s="1">
        <v>0.66666700000000001</v>
      </c>
    </row>
    <row r="1437" spans="1:3" x14ac:dyDescent="0.25">
      <c r="A1437" s="1">
        <v>141.500532224365</v>
      </c>
      <c r="B1437" s="1">
        <v>0.81733341831137596</v>
      </c>
      <c r="C1437" s="1">
        <v>0.66666700000000001</v>
      </c>
    </row>
    <row r="1438" spans="1:3" x14ac:dyDescent="0.25">
      <c r="A1438" s="1">
        <v>142.00010058228801</v>
      </c>
      <c r="B1438" s="1">
        <v>0.81681220807572297</v>
      </c>
      <c r="C1438" s="1">
        <v>0.66666700000000001</v>
      </c>
    </row>
    <row r="1439" spans="1:3" x14ac:dyDescent="0.25">
      <c r="A1439" s="1">
        <v>142.50047081558401</v>
      </c>
      <c r="B1439" s="1">
        <v>0.82282839138920305</v>
      </c>
      <c r="C1439" s="1">
        <v>0.66666700000000001</v>
      </c>
    </row>
    <row r="1440" spans="1:3" x14ac:dyDescent="0.25">
      <c r="A1440" s="1">
        <v>143.00003917350699</v>
      </c>
      <c r="B1440" s="1">
        <v>0.82360840497960597</v>
      </c>
      <c r="C1440" s="1">
        <v>0.66666700000000001</v>
      </c>
    </row>
    <row r="1441" spans="1:3" x14ac:dyDescent="0.25">
      <c r="A1441" s="1">
        <v>143.50040940680299</v>
      </c>
      <c r="B1441" s="1">
        <v>0.82652724133352096</v>
      </c>
      <c r="C1441" s="1">
        <v>0.66666700000000001</v>
      </c>
    </row>
    <row r="1442" spans="1:3" x14ac:dyDescent="0.25">
      <c r="A1442" s="1">
        <v>0</v>
      </c>
      <c r="B1442" s="1">
        <v>1.69265350489511E-2</v>
      </c>
      <c r="C1442" s="1">
        <v>0.77083299999999999</v>
      </c>
    </row>
    <row r="1443" spans="1:3" x14ac:dyDescent="0.25">
      <c r="A1443" s="1">
        <v>0.50037023329767805</v>
      </c>
      <c r="B1443" s="1">
        <v>3.5579985908468101E-2</v>
      </c>
      <c r="C1443" s="1">
        <v>0.77083299999999999</v>
      </c>
    </row>
    <row r="1444" spans="1:3" x14ac:dyDescent="0.25">
      <c r="A1444" s="1">
        <v>1.0007404665953501</v>
      </c>
      <c r="B1444" s="1">
        <v>3.8361118809233E-2</v>
      </c>
      <c r="C1444" s="1">
        <v>0.77083299999999999</v>
      </c>
    </row>
    <row r="1445" spans="1:3" x14ac:dyDescent="0.25">
      <c r="A1445" s="1">
        <v>1.5003088245192</v>
      </c>
      <c r="B1445" s="1">
        <v>4.6130823494506701E-2</v>
      </c>
      <c r="C1445" s="1">
        <v>0.77083299999999999</v>
      </c>
    </row>
    <row r="1446" spans="1:3" x14ac:dyDescent="0.25">
      <c r="A1446" s="1">
        <v>2.0006790578168401</v>
      </c>
      <c r="B1446" s="1">
        <v>5.28971499940891E-2</v>
      </c>
      <c r="C1446" s="1">
        <v>0.77083299999999999</v>
      </c>
    </row>
    <row r="1447" spans="1:3" x14ac:dyDescent="0.25">
      <c r="A1447" s="1">
        <v>2.5002474157405699</v>
      </c>
      <c r="B1447" s="1">
        <v>5.8926515625572697E-2</v>
      </c>
      <c r="C1447" s="1">
        <v>0.77083299999999999</v>
      </c>
    </row>
    <row r="1448" spans="1:3" x14ac:dyDescent="0.25">
      <c r="A1448" s="1">
        <v>3.00061764903817</v>
      </c>
      <c r="B1448" s="1">
        <v>6.7111685415969305E-2</v>
      </c>
      <c r="C1448" s="1">
        <v>0.77083299999999999</v>
      </c>
    </row>
    <row r="1449" spans="1:3" x14ac:dyDescent="0.25">
      <c r="A1449" s="1">
        <v>3.5001860069619299</v>
      </c>
      <c r="B1449" s="1">
        <v>7.5263157843571404E-2</v>
      </c>
      <c r="C1449" s="1">
        <v>0.77083299999999999</v>
      </c>
    </row>
    <row r="1450" spans="1:3" x14ac:dyDescent="0.25">
      <c r="A1450" s="1">
        <v>4.0005562402597699</v>
      </c>
      <c r="B1450" s="1">
        <v>8.1011506762327504E-2</v>
      </c>
      <c r="C1450" s="1">
        <v>0.77083299999999999</v>
      </c>
    </row>
    <row r="1451" spans="1:3" x14ac:dyDescent="0.25">
      <c r="A1451" s="1">
        <v>4.5001245981837297</v>
      </c>
      <c r="B1451" s="1">
        <v>8.2766789349805803E-2</v>
      </c>
      <c r="C1451" s="1">
        <v>0.77083299999999999</v>
      </c>
    </row>
    <row r="1452" spans="1:3" x14ac:dyDescent="0.25">
      <c r="A1452" s="1">
        <v>5.0004948314815696</v>
      </c>
      <c r="B1452" s="1">
        <v>9.1495564163556295E-2</v>
      </c>
      <c r="C1452" s="1">
        <v>0.77083299999999999</v>
      </c>
    </row>
    <row r="1453" spans="1:3" x14ac:dyDescent="0.25">
      <c r="A1453" s="1">
        <v>5.5000631894055303</v>
      </c>
      <c r="B1453" s="1">
        <v>0.10154342333130099</v>
      </c>
      <c r="C1453" s="1">
        <v>0.77083299999999999</v>
      </c>
    </row>
    <row r="1454" spans="1:3" x14ac:dyDescent="0.25">
      <c r="A1454" s="1">
        <v>6.0004334227033604</v>
      </c>
      <c r="B1454" s="1">
        <v>0.111831602026328</v>
      </c>
      <c r="C1454" s="1">
        <v>0.77083299999999999</v>
      </c>
    </row>
    <row r="1455" spans="1:3" x14ac:dyDescent="0.25">
      <c r="A1455" s="1">
        <v>6.5000017806273203</v>
      </c>
      <c r="B1455" s="1">
        <v>0.113741575800167</v>
      </c>
      <c r="C1455" s="1">
        <v>0.77083299999999999</v>
      </c>
    </row>
    <row r="1456" spans="1:3" x14ac:dyDescent="0.25">
      <c r="A1456" s="1">
        <v>7.0003720139249896</v>
      </c>
      <c r="B1456" s="1">
        <v>0.12326070232828799</v>
      </c>
      <c r="C1456" s="1">
        <v>0.77083299999999999</v>
      </c>
    </row>
    <row r="1457" spans="1:3" x14ac:dyDescent="0.25">
      <c r="A1457" s="1">
        <v>7.5007422472223597</v>
      </c>
      <c r="B1457" s="1">
        <v>0.13036218089089699</v>
      </c>
      <c r="C1457" s="1">
        <v>0.77083299999999999</v>
      </c>
    </row>
    <row r="1458" spans="1:3" x14ac:dyDescent="0.25">
      <c r="A1458" s="1">
        <v>8.0003106051458506</v>
      </c>
      <c r="B1458" s="1">
        <v>0.13428420648613901</v>
      </c>
      <c r="C1458" s="1">
        <v>0.77083299999999999</v>
      </c>
    </row>
    <row r="1459" spans="1:3" x14ac:dyDescent="0.25">
      <c r="A1459" s="1">
        <v>8.5006808384432109</v>
      </c>
      <c r="B1459" s="1">
        <v>0.140370194180822</v>
      </c>
      <c r="C1459" s="1">
        <v>0.77083299999999999</v>
      </c>
    </row>
    <row r="1460" spans="1:3" x14ac:dyDescent="0.25">
      <c r="A1460" s="1">
        <v>9.0002491963667008</v>
      </c>
      <c r="B1460" s="1">
        <v>0.14506417739262001</v>
      </c>
      <c r="C1460" s="1">
        <v>0.77083299999999999</v>
      </c>
    </row>
    <row r="1461" spans="1:3" x14ac:dyDescent="0.25">
      <c r="A1461" s="1">
        <v>9.5006194296640594</v>
      </c>
      <c r="B1461" s="1">
        <v>0.15034025806447901</v>
      </c>
      <c r="C1461" s="1">
        <v>0.77083299999999999</v>
      </c>
    </row>
    <row r="1462" spans="1:3" x14ac:dyDescent="0.25">
      <c r="A1462" s="1">
        <v>10.0001877875875</v>
      </c>
      <c r="B1462" s="1">
        <v>0.15412889178326999</v>
      </c>
      <c r="C1462" s="1">
        <v>0.77083299999999999</v>
      </c>
    </row>
    <row r="1463" spans="1:3" x14ac:dyDescent="0.25">
      <c r="A1463" s="1">
        <v>10.500558020884901</v>
      </c>
      <c r="B1463" s="1">
        <v>0.15867168052591199</v>
      </c>
      <c r="C1463" s="1">
        <v>0.77083299999999999</v>
      </c>
    </row>
    <row r="1464" spans="1:3" x14ac:dyDescent="0.25">
      <c r="A1464" s="1">
        <v>11.0001263788084</v>
      </c>
      <c r="B1464" s="1">
        <v>0.16333940024718099</v>
      </c>
      <c r="C1464" s="1">
        <v>0.77083299999999999</v>
      </c>
    </row>
    <row r="1465" spans="1:3" x14ac:dyDescent="0.25">
      <c r="A1465" s="1">
        <v>11.500496612105801</v>
      </c>
      <c r="B1465" s="1">
        <v>0.167058237256998</v>
      </c>
      <c r="C1465" s="1">
        <v>0.77083299999999999</v>
      </c>
    </row>
    <row r="1466" spans="1:3" x14ac:dyDescent="0.25">
      <c r="A1466" s="1">
        <v>12.0000649700293</v>
      </c>
      <c r="B1466" s="1">
        <v>0.16930217430421099</v>
      </c>
      <c r="C1466" s="1">
        <v>0.77083299999999999</v>
      </c>
    </row>
    <row r="1467" spans="1:3" x14ac:dyDescent="0.25">
      <c r="A1467" s="1">
        <v>12.5004352033266</v>
      </c>
      <c r="B1467" s="1">
        <v>0.16805894619724099</v>
      </c>
      <c r="C1467" s="1">
        <v>0.77083299999999999</v>
      </c>
    </row>
    <row r="1468" spans="1:3" x14ac:dyDescent="0.25">
      <c r="A1468" s="1">
        <v>13.0000035612501</v>
      </c>
      <c r="B1468" s="1">
        <v>0.17000782986788901</v>
      </c>
      <c r="C1468" s="1">
        <v>0.77083299999999999</v>
      </c>
    </row>
    <row r="1469" spans="1:3" x14ac:dyDescent="0.25">
      <c r="A1469" s="1">
        <v>13.5003737945475</v>
      </c>
      <c r="B1469" s="1">
        <v>0.17338343479073201</v>
      </c>
      <c r="C1469" s="1">
        <v>0.77083299999999999</v>
      </c>
    </row>
    <row r="1470" spans="1:3" x14ac:dyDescent="0.25">
      <c r="A1470" s="1">
        <v>14.000744027845499</v>
      </c>
      <c r="B1470" s="1">
        <v>0.16785194823018099</v>
      </c>
      <c r="C1470" s="1">
        <v>0.77083299999999999</v>
      </c>
    </row>
    <row r="1471" spans="1:3" x14ac:dyDescent="0.25">
      <c r="A1471" s="1">
        <v>14.500312385769901</v>
      </c>
      <c r="B1471" s="1">
        <v>0.16775775824391301</v>
      </c>
      <c r="C1471" s="1">
        <v>0.77083299999999999</v>
      </c>
    </row>
    <row r="1472" spans="1:3" x14ac:dyDescent="0.25">
      <c r="A1472" s="1">
        <v>15.000682619068201</v>
      </c>
      <c r="B1472" s="1">
        <v>0.17263233281780199</v>
      </c>
      <c r="C1472" s="1">
        <v>0.77083299999999999</v>
      </c>
    </row>
    <row r="1473" spans="1:3" x14ac:dyDescent="0.25">
      <c r="A1473" s="1">
        <v>15.500250976992699</v>
      </c>
      <c r="B1473" s="1">
        <v>0.17586199212739501</v>
      </c>
      <c r="C1473" s="1">
        <v>0.77083299999999999</v>
      </c>
    </row>
    <row r="1474" spans="1:3" x14ac:dyDescent="0.25">
      <c r="A1474" s="1">
        <v>16.000621210291001</v>
      </c>
      <c r="B1474" s="1">
        <v>0.18312545966744501</v>
      </c>
      <c r="C1474" s="1">
        <v>0.77083299999999999</v>
      </c>
    </row>
    <row r="1475" spans="1:3" x14ac:dyDescent="0.25">
      <c r="A1475" s="1">
        <v>16.500189568215401</v>
      </c>
      <c r="B1475" s="1">
        <v>0.18902251291073299</v>
      </c>
      <c r="C1475" s="1">
        <v>0.77083299999999999</v>
      </c>
    </row>
    <row r="1476" spans="1:3" x14ac:dyDescent="0.25">
      <c r="A1476" s="1">
        <v>17.000559801513699</v>
      </c>
      <c r="B1476" s="1">
        <v>0.19014330058512899</v>
      </c>
      <c r="C1476" s="1">
        <v>0.77083299999999999</v>
      </c>
    </row>
    <row r="1477" spans="1:3" x14ac:dyDescent="0.25">
      <c r="A1477" s="1">
        <v>17.500128159438098</v>
      </c>
      <c r="B1477" s="1">
        <v>0.19450563993874001</v>
      </c>
      <c r="C1477" s="1">
        <v>0.77083299999999999</v>
      </c>
    </row>
    <row r="1478" spans="1:3" x14ac:dyDescent="0.25">
      <c r="A1478" s="1">
        <v>18.0004983927365</v>
      </c>
      <c r="B1478" s="1">
        <v>0.204004534476977</v>
      </c>
      <c r="C1478" s="1">
        <v>0.77083299999999999</v>
      </c>
    </row>
    <row r="1479" spans="1:3" x14ac:dyDescent="0.25">
      <c r="A1479" s="1">
        <v>18.500066750660899</v>
      </c>
      <c r="B1479" s="1">
        <v>0.206809491005784</v>
      </c>
      <c r="C1479" s="1">
        <v>0.77083299999999999</v>
      </c>
    </row>
    <row r="1480" spans="1:3" x14ac:dyDescent="0.25">
      <c r="A1480" s="1">
        <v>19.000436983959201</v>
      </c>
      <c r="B1480" s="1">
        <v>0.20317653269335301</v>
      </c>
      <c r="C1480" s="1">
        <v>0.77083299999999999</v>
      </c>
    </row>
    <row r="1481" spans="1:3" x14ac:dyDescent="0.25">
      <c r="A1481" s="1">
        <v>19.5000053418836</v>
      </c>
      <c r="B1481" s="1">
        <v>0.20256587185373001</v>
      </c>
      <c r="C1481" s="1">
        <v>0.77083299999999999</v>
      </c>
    </row>
    <row r="1482" spans="1:3" x14ac:dyDescent="0.25">
      <c r="A1482" s="1">
        <v>20.000375575181899</v>
      </c>
      <c r="B1482" s="1">
        <v>0.20379424318505199</v>
      </c>
      <c r="C1482" s="1">
        <v>0.77083299999999999</v>
      </c>
    </row>
    <row r="1483" spans="1:3" x14ac:dyDescent="0.25">
      <c r="A1483" s="1">
        <v>20.5007458084802</v>
      </c>
      <c r="B1483" s="1">
        <v>0.201575856580544</v>
      </c>
      <c r="C1483" s="1">
        <v>0.77083299999999999</v>
      </c>
    </row>
    <row r="1484" spans="1:3" x14ac:dyDescent="0.25">
      <c r="A1484" s="1">
        <v>21.000314166404699</v>
      </c>
      <c r="B1484" s="1">
        <v>0.209239777378361</v>
      </c>
      <c r="C1484" s="1">
        <v>0.77083299999999999</v>
      </c>
    </row>
    <row r="1485" spans="1:3" x14ac:dyDescent="0.25">
      <c r="A1485" s="1">
        <v>21.500684399703001</v>
      </c>
      <c r="B1485" s="1">
        <v>0.215076148448368</v>
      </c>
      <c r="C1485" s="1">
        <v>0.77083299999999999</v>
      </c>
    </row>
    <row r="1486" spans="1:3" x14ac:dyDescent="0.25">
      <c r="A1486" s="1">
        <v>22.000252757627401</v>
      </c>
      <c r="B1486" s="1">
        <v>0.22106942729961199</v>
      </c>
      <c r="C1486" s="1">
        <v>0.77083299999999999</v>
      </c>
    </row>
    <row r="1487" spans="1:3" x14ac:dyDescent="0.25">
      <c r="A1487" s="1">
        <v>22.500622990925699</v>
      </c>
      <c r="B1487" s="1">
        <v>0.22106097990146101</v>
      </c>
      <c r="C1487" s="1">
        <v>0.77083299999999999</v>
      </c>
    </row>
    <row r="1488" spans="1:3" x14ac:dyDescent="0.25">
      <c r="A1488" s="1">
        <v>23.000191348850201</v>
      </c>
      <c r="B1488" s="1">
        <v>0.22388973820279201</v>
      </c>
      <c r="C1488" s="1">
        <v>0.77083299999999999</v>
      </c>
    </row>
    <row r="1489" spans="1:3" x14ac:dyDescent="0.25">
      <c r="A1489" s="1">
        <v>23.500561582148499</v>
      </c>
      <c r="B1489" s="1">
        <v>0.22384304035619601</v>
      </c>
      <c r="C1489" s="1">
        <v>0.77083299999999999</v>
      </c>
    </row>
    <row r="1490" spans="1:3" x14ac:dyDescent="0.25">
      <c r="A1490" s="1">
        <v>24.000129940072899</v>
      </c>
      <c r="B1490" s="1">
        <v>0.22254249638677401</v>
      </c>
      <c r="C1490" s="1">
        <v>0.77083299999999999</v>
      </c>
    </row>
    <row r="1491" spans="1:3" x14ac:dyDescent="0.25">
      <c r="A1491" s="1">
        <v>24.500500173371201</v>
      </c>
      <c r="B1491" s="1">
        <v>0.22090092830428701</v>
      </c>
      <c r="C1491" s="1">
        <v>0.77083299999999999</v>
      </c>
    </row>
    <row r="1492" spans="1:3" x14ac:dyDescent="0.25">
      <c r="A1492" s="1">
        <v>25.0000685312956</v>
      </c>
      <c r="B1492" s="1">
        <v>0.22724807892719201</v>
      </c>
      <c r="C1492" s="1">
        <v>0.77083299999999999</v>
      </c>
    </row>
    <row r="1493" spans="1:3" x14ac:dyDescent="0.25">
      <c r="A1493" s="1">
        <v>25.500438764594001</v>
      </c>
      <c r="B1493" s="1">
        <v>0.23500627577028599</v>
      </c>
      <c r="C1493" s="1">
        <v>0.77083299999999999</v>
      </c>
    </row>
    <row r="1494" spans="1:3" x14ac:dyDescent="0.25">
      <c r="A1494" s="1">
        <v>26.000007122518401</v>
      </c>
      <c r="B1494" s="1">
        <v>0.23521749319722299</v>
      </c>
      <c r="C1494" s="1">
        <v>0.77083299999999999</v>
      </c>
    </row>
    <row r="1495" spans="1:3" x14ac:dyDescent="0.25">
      <c r="A1495" s="1">
        <v>26.500377355816699</v>
      </c>
      <c r="B1495" s="1">
        <v>0.23540338345252801</v>
      </c>
      <c r="C1495" s="1">
        <v>0.77083299999999999</v>
      </c>
    </row>
    <row r="1496" spans="1:3" x14ac:dyDescent="0.25">
      <c r="A1496" s="1">
        <v>27.000747589115001</v>
      </c>
      <c r="B1496" s="1">
        <v>0.23770324189252201</v>
      </c>
      <c r="C1496" s="1">
        <v>0.77083299999999999</v>
      </c>
    </row>
    <row r="1497" spans="1:3" x14ac:dyDescent="0.25">
      <c r="A1497" s="1">
        <v>27.5003159470387</v>
      </c>
      <c r="B1497" s="1">
        <v>0.23694874564063101</v>
      </c>
      <c r="C1497" s="1">
        <v>0.77083299999999999</v>
      </c>
    </row>
    <row r="1498" spans="1:3" x14ac:dyDescent="0.25">
      <c r="A1498" s="1">
        <v>28.000686180335101</v>
      </c>
      <c r="B1498" s="1">
        <v>0.238141680665134</v>
      </c>
      <c r="C1498" s="1">
        <v>0.77083299999999999</v>
      </c>
    </row>
    <row r="1499" spans="1:3" x14ac:dyDescent="0.25">
      <c r="A1499" s="1">
        <v>28.5002545382577</v>
      </c>
      <c r="B1499" s="1">
        <v>0.24085675610204901</v>
      </c>
      <c r="C1499" s="1">
        <v>0.77083299999999999</v>
      </c>
    </row>
    <row r="1500" spans="1:3" x14ac:dyDescent="0.25">
      <c r="A1500" s="1">
        <v>29.000624771554101</v>
      </c>
      <c r="B1500" s="1">
        <v>0.241864583641968</v>
      </c>
      <c r="C1500" s="1">
        <v>0.77083299999999999</v>
      </c>
    </row>
    <row r="1501" spans="1:3" x14ac:dyDescent="0.25">
      <c r="A1501" s="1">
        <v>29.5001931294766</v>
      </c>
      <c r="B1501" s="1">
        <v>0.24613279000997801</v>
      </c>
      <c r="C1501" s="1">
        <v>0.77083299999999999</v>
      </c>
    </row>
    <row r="1502" spans="1:3" x14ac:dyDescent="0.25">
      <c r="A1502" s="1">
        <v>30.000563362773001</v>
      </c>
      <c r="B1502" s="1">
        <v>0.24871388224313101</v>
      </c>
      <c r="C1502" s="1">
        <v>0.77083299999999999</v>
      </c>
    </row>
    <row r="1503" spans="1:3" x14ac:dyDescent="0.25">
      <c r="A1503" s="1">
        <v>30.500131720695599</v>
      </c>
      <c r="B1503" s="1">
        <v>0.25375102850418702</v>
      </c>
      <c r="C1503" s="1">
        <v>0.77083299999999999</v>
      </c>
    </row>
    <row r="1504" spans="1:3" x14ac:dyDescent="0.25">
      <c r="A1504" s="1">
        <v>31.000501953992</v>
      </c>
      <c r="B1504" s="1">
        <v>0.25797100762035602</v>
      </c>
      <c r="C1504" s="1">
        <v>0.77083299999999999</v>
      </c>
    </row>
    <row r="1505" spans="1:3" x14ac:dyDescent="0.25">
      <c r="A1505" s="1">
        <v>31.500070311914499</v>
      </c>
      <c r="B1505" s="1">
        <v>0.25536082428559198</v>
      </c>
      <c r="C1505" s="1">
        <v>0.77083299999999999</v>
      </c>
    </row>
    <row r="1506" spans="1:3" x14ac:dyDescent="0.25">
      <c r="A1506" s="1">
        <v>32.000440545210999</v>
      </c>
      <c r="B1506" s="1">
        <v>0.252004693268646</v>
      </c>
      <c r="C1506" s="1">
        <v>0.77083299999999999</v>
      </c>
    </row>
    <row r="1507" spans="1:3" x14ac:dyDescent="0.25">
      <c r="A1507" s="1">
        <v>32.500008903133498</v>
      </c>
      <c r="B1507" s="1">
        <v>0.24744308919334601</v>
      </c>
      <c r="C1507" s="1">
        <v>0.77083299999999999</v>
      </c>
    </row>
    <row r="1508" spans="1:3" x14ac:dyDescent="0.25">
      <c r="A1508" s="1">
        <v>33.000379136429899</v>
      </c>
      <c r="B1508" s="1">
        <v>0.25446475593583101</v>
      </c>
      <c r="C1508" s="1">
        <v>0.77083299999999999</v>
      </c>
    </row>
    <row r="1509" spans="1:3" x14ac:dyDescent="0.25">
      <c r="A1509" s="1">
        <v>33.5007493697263</v>
      </c>
      <c r="B1509" s="1">
        <v>0.25635211901077398</v>
      </c>
      <c r="C1509" s="1">
        <v>0.77083299999999999</v>
      </c>
    </row>
    <row r="1510" spans="1:3" x14ac:dyDescent="0.25">
      <c r="A1510" s="1">
        <v>34.000317727648898</v>
      </c>
      <c r="B1510" s="1">
        <v>0.25940689762491498</v>
      </c>
      <c r="C1510" s="1">
        <v>0.77083299999999999</v>
      </c>
    </row>
    <row r="1511" spans="1:3" x14ac:dyDescent="0.25">
      <c r="A1511" s="1">
        <v>34.500687960945299</v>
      </c>
      <c r="B1511" s="1">
        <v>0.26128382890505503</v>
      </c>
      <c r="C1511" s="1">
        <v>0.77083299999999999</v>
      </c>
    </row>
    <row r="1512" spans="1:3" x14ac:dyDescent="0.25">
      <c r="A1512" s="1">
        <v>35.000256318867798</v>
      </c>
      <c r="B1512" s="1">
        <v>0.26439646153369301</v>
      </c>
      <c r="C1512" s="1">
        <v>0.77083299999999999</v>
      </c>
    </row>
    <row r="1513" spans="1:3" x14ac:dyDescent="0.25">
      <c r="A1513" s="1">
        <v>35.500626552164299</v>
      </c>
      <c r="B1513" s="1">
        <v>0.273962382324628</v>
      </c>
      <c r="C1513" s="1">
        <v>0.77083299999999999</v>
      </c>
    </row>
    <row r="1514" spans="1:3" x14ac:dyDescent="0.25">
      <c r="A1514" s="1">
        <v>36.000194910086798</v>
      </c>
      <c r="B1514" s="1">
        <v>0.27585323990732702</v>
      </c>
      <c r="C1514" s="1">
        <v>0.77083299999999999</v>
      </c>
    </row>
    <row r="1515" spans="1:3" x14ac:dyDescent="0.25">
      <c r="A1515" s="1">
        <v>36.500565143383199</v>
      </c>
      <c r="B1515" s="1">
        <v>0.27446871308940202</v>
      </c>
      <c r="C1515" s="1">
        <v>0.77083299999999999</v>
      </c>
    </row>
    <row r="1516" spans="1:3" x14ac:dyDescent="0.25">
      <c r="A1516" s="1">
        <v>37.000133501305797</v>
      </c>
      <c r="B1516" s="1">
        <v>0.27355112867096498</v>
      </c>
      <c r="C1516" s="1">
        <v>0.77083299999999999</v>
      </c>
    </row>
    <row r="1517" spans="1:3" x14ac:dyDescent="0.25">
      <c r="A1517" s="1">
        <v>37.500503734602198</v>
      </c>
      <c r="B1517" s="1">
        <v>0.26981046229097999</v>
      </c>
      <c r="C1517" s="1">
        <v>0.77083299999999999</v>
      </c>
    </row>
    <row r="1518" spans="1:3" x14ac:dyDescent="0.25">
      <c r="A1518" s="1">
        <v>38.000072092524697</v>
      </c>
      <c r="B1518" s="1">
        <v>0.27128147509914702</v>
      </c>
      <c r="C1518" s="1">
        <v>0.77083299999999999</v>
      </c>
    </row>
    <row r="1519" spans="1:3" x14ac:dyDescent="0.25">
      <c r="A1519" s="1">
        <v>38.500442325821098</v>
      </c>
      <c r="B1519" s="1">
        <v>0.271283368255053</v>
      </c>
      <c r="C1519" s="1">
        <v>0.77083299999999999</v>
      </c>
    </row>
    <row r="1520" spans="1:3" x14ac:dyDescent="0.25">
      <c r="A1520" s="1">
        <v>39.000010683743703</v>
      </c>
      <c r="B1520" s="1">
        <v>0.27053495309579301</v>
      </c>
      <c r="C1520" s="1">
        <v>0.77083299999999999</v>
      </c>
    </row>
    <row r="1521" spans="1:3" x14ac:dyDescent="0.25">
      <c r="A1521" s="1">
        <v>39.500380917040097</v>
      </c>
      <c r="B1521" s="1">
        <v>0.274557911277926</v>
      </c>
      <c r="C1521" s="1">
        <v>0.77083299999999999</v>
      </c>
    </row>
    <row r="1522" spans="1:3" x14ac:dyDescent="0.25">
      <c r="A1522" s="1">
        <v>40.000751150336498</v>
      </c>
      <c r="B1522" s="1">
        <v>0.28309622570152698</v>
      </c>
      <c r="C1522" s="1">
        <v>0.77083299999999999</v>
      </c>
    </row>
    <row r="1523" spans="1:3" x14ac:dyDescent="0.25">
      <c r="A1523" s="1">
        <v>40.500319508259103</v>
      </c>
      <c r="B1523" s="1">
        <v>0.28416900314712301</v>
      </c>
      <c r="C1523" s="1">
        <v>0.77083299999999999</v>
      </c>
    </row>
    <row r="1524" spans="1:3" x14ac:dyDescent="0.25">
      <c r="A1524" s="1">
        <v>41.000689741555497</v>
      </c>
      <c r="B1524" s="1">
        <v>0.29219512496440497</v>
      </c>
      <c r="C1524" s="1">
        <v>0.77083299999999999</v>
      </c>
    </row>
    <row r="1525" spans="1:3" x14ac:dyDescent="0.25">
      <c r="A1525" s="1">
        <v>41.500258099478003</v>
      </c>
      <c r="B1525" s="1">
        <v>0.29163477441201702</v>
      </c>
      <c r="C1525" s="1">
        <v>0.77083299999999999</v>
      </c>
    </row>
    <row r="1526" spans="1:3" x14ac:dyDescent="0.25">
      <c r="A1526" s="1">
        <v>42.000628332774397</v>
      </c>
      <c r="B1526" s="1">
        <v>0.29315013771987902</v>
      </c>
      <c r="C1526" s="1">
        <v>0.77083299999999999</v>
      </c>
    </row>
    <row r="1527" spans="1:3" x14ac:dyDescent="0.25">
      <c r="A1527" s="1">
        <v>42.500196690697003</v>
      </c>
      <c r="B1527" s="1">
        <v>0.28939660011363399</v>
      </c>
      <c r="C1527" s="1">
        <v>0.77083299999999999</v>
      </c>
    </row>
    <row r="1528" spans="1:3" x14ac:dyDescent="0.25">
      <c r="A1528" s="1">
        <v>43.000566923993397</v>
      </c>
      <c r="B1528" s="1">
        <v>0.290663256429536</v>
      </c>
      <c r="C1528" s="1">
        <v>0.77083299999999999</v>
      </c>
    </row>
    <row r="1529" spans="1:3" x14ac:dyDescent="0.25">
      <c r="A1529" s="1">
        <v>43.500135281916002</v>
      </c>
      <c r="B1529" s="1">
        <v>0.28806272086484203</v>
      </c>
      <c r="C1529" s="1">
        <v>0.77083299999999999</v>
      </c>
    </row>
    <row r="1530" spans="1:3" x14ac:dyDescent="0.25">
      <c r="A1530" s="1">
        <v>44.000505515212403</v>
      </c>
      <c r="B1530" s="1">
        <v>0.29031359396078299</v>
      </c>
      <c r="C1530" s="1">
        <v>0.77083299999999999</v>
      </c>
    </row>
    <row r="1531" spans="1:3" x14ac:dyDescent="0.25">
      <c r="A1531" s="1">
        <v>44.500073873134902</v>
      </c>
      <c r="B1531" s="1">
        <v>0.29180654356888802</v>
      </c>
      <c r="C1531" s="1">
        <v>0.77083299999999999</v>
      </c>
    </row>
    <row r="1532" spans="1:3" x14ac:dyDescent="0.25">
      <c r="A1532" s="1">
        <v>45.000444106431303</v>
      </c>
      <c r="B1532" s="1">
        <v>0.29295773763636601</v>
      </c>
      <c r="C1532" s="1">
        <v>0.77083299999999999</v>
      </c>
    </row>
    <row r="1533" spans="1:3" x14ac:dyDescent="0.25">
      <c r="A1533" s="1">
        <v>45.500012464353901</v>
      </c>
      <c r="B1533" s="1">
        <v>0.29360487870216501</v>
      </c>
      <c r="C1533" s="1">
        <v>0.77083299999999999</v>
      </c>
    </row>
    <row r="1534" spans="1:3" x14ac:dyDescent="0.25">
      <c r="A1534" s="1">
        <v>46.000382697650302</v>
      </c>
      <c r="B1534" s="1">
        <v>0.29792344434207102</v>
      </c>
      <c r="C1534" s="1">
        <v>0.77083299999999999</v>
      </c>
    </row>
    <row r="1535" spans="1:3" x14ac:dyDescent="0.25">
      <c r="A1535" s="1">
        <v>46.500752930946703</v>
      </c>
      <c r="B1535" s="1">
        <v>0.298609573184063</v>
      </c>
      <c r="C1535" s="1">
        <v>0.77083299999999999</v>
      </c>
    </row>
    <row r="1536" spans="1:3" x14ac:dyDescent="0.25">
      <c r="A1536" s="1">
        <v>47.000321288869202</v>
      </c>
      <c r="B1536" s="1">
        <v>0.29446015552518401</v>
      </c>
      <c r="C1536" s="1">
        <v>0.77083299999999999</v>
      </c>
    </row>
    <row r="1537" spans="1:3" x14ac:dyDescent="0.25">
      <c r="A1537" s="1">
        <v>47.500691522165702</v>
      </c>
      <c r="B1537" s="1">
        <v>0.29320272353834997</v>
      </c>
      <c r="C1537" s="1">
        <v>0.77083299999999999</v>
      </c>
    </row>
    <row r="1538" spans="1:3" x14ac:dyDescent="0.25">
      <c r="A1538" s="1">
        <v>48.000259880088201</v>
      </c>
      <c r="B1538" s="1">
        <v>0.29095874414707701</v>
      </c>
      <c r="C1538" s="1">
        <v>0.77083299999999999</v>
      </c>
    </row>
    <row r="1539" spans="1:3" x14ac:dyDescent="0.25">
      <c r="A1539" s="1">
        <v>48.500630113384602</v>
      </c>
      <c r="B1539" s="1">
        <v>0.29539253974367902</v>
      </c>
      <c r="C1539" s="1">
        <v>0.77083299999999999</v>
      </c>
    </row>
    <row r="1540" spans="1:3" x14ac:dyDescent="0.25">
      <c r="A1540" s="1">
        <v>49.000198471307201</v>
      </c>
      <c r="B1540" s="1">
        <v>0.29975357988414802</v>
      </c>
      <c r="C1540" s="1">
        <v>0.77083299999999999</v>
      </c>
    </row>
    <row r="1541" spans="1:3" x14ac:dyDescent="0.25">
      <c r="A1541" s="1">
        <v>49.500568704603602</v>
      </c>
      <c r="B1541" s="1">
        <v>0.29895880775412198</v>
      </c>
      <c r="C1541" s="1">
        <v>0.77083299999999999</v>
      </c>
    </row>
    <row r="1542" spans="1:3" x14ac:dyDescent="0.25">
      <c r="A1542" s="1">
        <v>50.0001370625261</v>
      </c>
      <c r="B1542" s="1">
        <v>0.29967618656838302</v>
      </c>
      <c r="C1542" s="1">
        <v>0.77083299999999999</v>
      </c>
    </row>
    <row r="1543" spans="1:3" x14ac:dyDescent="0.25">
      <c r="A1543" s="1">
        <v>50.500507295822501</v>
      </c>
      <c r="B1543" s="1">
        <v>0.29731239531324</v>
      </c>
      <c r="C1543" s="1">
        <v>0.77083299999999999</v>
      </c>
    </row>
    <row r="1544" spans="1:3" x14ac:dyDescent="0.25">
      <c r="A1544" s="1">
        <v>51.0000756537451</v>
      </c>
      <c r="B1544" s="1">
        <v>0.29459820707706003</v>
      </c>
      <c r="C1544" s="1">
        <v>0.77083299999999999</v>
      </c>
    </row>
    <row r="1545" spans="1:3" x14ac:dyDescent="0.25">
      <c r="A1545" s="1">
        <v>51.500445887041501</v>
      </c>
      <c r="B1545" s="1">
        <v>0.30156201525583398</v>
      </c>
      <c r="C1545" s="1">
        <v>0.77083299999999999</v>
      </c>
    </row>
    <row r="1546" spans="1:3" x14ac:dyDescent="0.25">
      <c r="A1546" s="1">
        <v>52.000014244964099</v>
      </c>
      <c r="B1546" s="1">
        <v>0.30735795428512502</v>
      </c>
      <c r="C1546" s="1">
        <v>0.77083299999999999</v>
      </c>
    </row>
    <row r="1547" spans="1:3" x14ac:dyDescent="0.25">
      <c r="A1547" s="1">
        <v>52.5003844782605</v>
      </c>
      <c r="B1547" s="1">
        <v>0.30603706630871202</v>
      </c>
      <c r="C1547" s="1">
        <v>0.77083299999999999</v>
      </c>
    </row>
    <row r="1548" spans="1:3" x14ac:dyDescent="0.25">
      <c r="A1548" s="1">
        <v>53.000754711556901</v>
      </c>
      <c r="B1548" s="1">
        <v>0.30666095981692498</v>
      </c>
      <c r="C1548" s="1">
        <v>0.77083299999999999</v>
      </c>
    </row>
    <row r="1549" spans="1:3" x14ac:dyDescent="0.25">
      <c r="A1549" s="1">
        <v>53.5003230694794</v>
      </c>
      <c r="B1549" s="1">
        <v>0.307606652413566</v>
      </c>
      <c r="C1549" s="1">
        <v>0.77083299999999999</v>
      </c>
    </row>
    <row r="1550" spans="1:3" x14ac:dyDescent="0.25">
      <c r="A1550" s="1">
        <v>54.0006933027759</v>
      </c>
      <c r="B1550" s="1">
        <v>0.31015055100710598</v>
      </c>
      <c r="C1550" s="1">
        <v>0.77083299999999999</v>
      </c>
    </row>
    <row r="1551" spans="1:3" x14ac:dyDescent="0.25">
      <c r="A1551" s="1">
        <v>54.500261660698399</v>
      </c>
      <c r="B1551" s="1">
        <v>0.31111824032208801</v>
      </c>
      <c r="C1551" s="1">
        <v>0.77083299999999999</v>
      </c>
    </row>
    <row r="1552" spans="1:3" x14ac:dyDescent="0.25">
      <c r="A1552" s="1">
        <v>55.0006318939948</v>
      </c>
      <c r="B1552" s="1">
        <v>0.31079236039806302</v>
      </c>
      <c r="C1552" s="1">
        <v>0.77083299999999999</v>
      </c>
    </row>
    <row r="1553" spans="1:3" x14ac:dyDescent="0.25">
      <c r="A1553" s="1">
        <v>55.500200251917398</v>
      </c>
      <c r="B1553" s="1">
        <v>0.30968037977440799</v>
      </c>
      <c r="C1553" s="1">
        <v>0.77083299999999999</v>
      </c>
    </row>
    <row r="1554" spans="1:3" x14ac:dyDescent="0.25">
      <c r="A1554" s="1">
        <v>56.0005704852138</v>
      </c>
      <c r="B1554" s="1">
        <v>0.311012793890316</v>
      </c>
      <c r="C1554" s="1">
        <v>0.77083299999999999</v>
      </c>
    </row>
    <row r="1555" spans="1:3" x14ac:dyDescent="0.25">
      <c r="A1555" s="1">
        <v>56.500138843136298</v>
      </c>
      <c r="B1555" s="1">
        <v>0.30990718872280898</v>
      </c>
      <c r="C1555" s="1">
        <v>0.77083299999999999</v>
      </c>
    </row>
    <row r="1556" spans="1:3" x14ac:dyDescent="0.25">
      <c r="A1556" s="1">
        <v>57.000509076432699</v>
      </c>
      <c r="B1556" s="1">
        <v>0.308013122268118</v>
      </c>
      <c r="C1556" s="1">
        <v>0.77083299999999999</v>
      </c>
    </row>
    <row r="1557" spans="1:3" x14ac:dyDescent="0.25">
      <c r="A1557" s="1">
        <v>57.500077434355298</v>
      </c>
      <c r="B1557" s="1">
        <v>0.30528396998326301</v>
      </c>
      <c r="C1557" s="1">
        <v>0.77083299999999999</v>
      </c>
    </row>
    <row r="1558" spans="1:3" x14ac:dyDescent="0.25">
      <c r="A1558" s="1">
        <v>58.000447667651699</v>
      </c>
      <c r="B1558" s="1">
        <v>0.30928400169144998</v>
      </c>
      <c r="C1558" s="1">
        <v>0.77083299999999999</v>
      </c>
    </row>
    <row r="1559" spans="1:3" x14ac:dyDescent="0.25">
      <c r="A1559" s="1">
        <v>58.500016025574197</v>
      </c>
      <c r="B1559" s="1">
        <v>0.307689241077654</v>
      </c>
      <c r="C1559" s="1">
        <v>0.77083299999999999</v>
      </c>
    </row>
    <row r="1560" spans="1:3" x14ac:dyDescent="0.25">
      <c r="A1560" s="1">
        <v>59.000386258870698</v>
      </c>
      <c r="B1560" s="1">
        <v>0.31168575316724001</v>
      </c>
      <c r="C1560" s="1">
        <v>0.77083299999999999</v>
      </c>
    </row>
    <row r="1561" spans="1:3" x14ac:dyDescent="0.25">
      <c r="A1561" s="1">
        <v>59.500756492167099</v>
      </c>
      <c r="B1561" s="1">
        <v>0.31678232198885398</v>
      </c>
      <c r="C1561" s="1">
        <v>0.77083299999999999</v>
      </c>
    </row>
    <row r="1562" spans="1:3" x14ac:dyDescent="0.25">
      <c r="A1562" s="1">
        <v>60.000324850089598</v>
      </c>
      <c r="B1562" s="1">
        <v>0.31931751294153599</v>
      </c>
      <c r="C1562" s="1">
        <v>0.77083299999999999</v>
      </c>
    </row>
    <row r="1563" spans="1:3" x14ac:dyDescent="0.25">
      <c r="A1563" s="1">
        <v>60.500695083385999</v>
      </c>
      <c r="B1563" s="1">
        <v>0.31995431870494501</v>
      </c>
      <c r="C1563" s="1">
        <v>0.77083299999999999</v>
      </c>
    </row>
    <row r="1564" spans="1:3" x14ac:dyDescent="0.25">
      <c r="A1564" s="1">
        <v>61.000263441308597</v>
      </c>
      <c r="B1564" s="1">
        <v>0.31805525899975501</v>
      </c>
      <c r="C1564" s="1">
        <v>0.77083299999999999</v>
      </c>
    </row>
    <row r="1565" spans="1:3" x14ac:dyDescent="0.25">
      <c r="A1565" s="1">
        <v>61.500633674604998</v>
      </c>
      <c r="B1565" s="1">
        <v>0.32212525719205698</v>
      </c>
      <c r="C1565" s="1">
        <v>0.77083299999999999</v>
      </c>
    </row>
    <row r="1566" spans="1:3" x14ac:dyDescent="0.25">
      <c r="A1566" s="1">
        <v>62.000202032527497</v>
      </c>
      <c r="B1566" s="1">
        <v>0.32300705991568801</v>
      </c>
      <c r="C1566" s="1">
        <v>0.77083299999999999</v>
      </c>
    </row>
    <row r="1567" spans="1:3" x14ac:dyDescent="0.25">
      <c r="A1567" s="1">
        <v>62.500572265823898</v>
      </c>
      <c r="B1567" s="1">
        <v>0.32778394313055598</v>
      </c>
      <c r="C1567" s="1">
        <v>0.77083299999999999</v>
      </c>
    </row>
    <row r="1568" spans="1:3" x14ac:dyDescent="0.25">
      <c r="A1568" s="1">
        <v>63.000140623746503</v>
      </c>
      <c r="B1568" s="1">
        <v>0.33494384032505198</v>
      </c>
      <c r="C1568" s="1">
        <v>0.77083299999999999</v>
      </c>
    </row>
    <row r="1569" spans="1:3" x14ac:dyDescent="0.25">
      <c r="A1569" s="1">
        <v>63.500510857042897</v>
      </c>
      <c r="B1569" s="1">
        <v>0.33844816536396799</v>
      </c>
      <c r="C1569" s="1">
        <v>0.77083299999999999</v>
      </c>
    </row>
    <row r="1570" spans="1:3" x14ac:dyDescent="0.25">
      <c r="A1570" s="1">
        <v>64.000079214965496</v>
      </c>
      <c r="B1570" s="1">
        <v>0.33842998826332699</v>
      </c>
      <c r="C1570" s="1">
        <v>0.77083299999999999</v>
      </c>
    </row>
    <row r="1571" spans="1:3" x14ac:dyDescent="0.25">
      <c r="A1571" s="1">
        <v>64.500449448261904</v>
      </c>
      <c r="B1571" s="1">
        <v>0.33521683761749599</v>
      </c>
      <c r="C1571" s="1">
        <v>0.77083299999999999</v>
      </c>
    </row>
    <row r="1572" spans="1:3" x14ac:dyDescent="0.25">
      <c r="A1572" s="1">
        <v>65.000017806184403</v>
      </c>
      <c r="B1572" s="1">
        <v>0.33735889699604499</v>
      </c>
      <c r="C1572" s="1">
        <v>0.77083299999999999</v>
      </c>
    </row>
    <row r="1573" spans="1:3" x14ac:dyDescent="0.25">
      <c r="A1573" s="1">
        <v>65.500388039480796</v>
      </c>
      <c r="B1573" s="1">
        <v>0.339188846328215</v>
      </c>
      <c r="C1573" s="1">
        <v>0.77083299999999999</v>
      </c>
    </row>
    <row r="1574" spans="1:3" x14ac:dyDescent="0.25">
      <c r="A1574" s="1">
        <v>66.000758272777304</v>
      </c>
      <c r="B1574" s="1">
        <v>0.33942343128201502</v>
      </c>
      <c r="C1574" s="1">
        <v>0.77083299999999999</v>
      </c>
    </row>
    <row r="1575" spans="1:3" x14ac:dyDescent="0.25">
      <c r="A1575" s="1">
        <v>66.500326630699803</v>
      </c>
      <c r="B1575" s="1">
        <v>0.34597374863371999</v>
      </c>
      <c r="C1575" s="1">
        <v>0.77083299999999999</v>
      </c>
    </row>
    <row r="1576" spans="1:3" x14ac:dyDescent="0.25">
      <c r="A1576" s="1">
        <v>67.000696863996197</v>
      </c>
      <c r="B1576" s="1">
        <v>0.34916259942949601</v>
      </c>
      <c r="C1576" s="1">
        <v>0.77083299999999999</v>
      </c>
    </row>
    <row r="1577" spans="1:3" x14ac:dyDescent="0.25">
      <c r="A1577" s="1">
        <v>67.500265221918795</v>
      </c>
      <c r="B1577" s="1">
        <v>0.34906613904374201</v>
      </c>
      <c r="C1577" s="1">
        <v>0.77083299999999999</v>
      </c>
    </row>
    <row r="1578" spans="1:3" x14ac:dyDescent="0.25">
      <c r="A1578" s="1">
        <v>68.000635455215203</v>
      </c>
      <c r="B1578" s="1">
        <v>0.34713617538303498</v>
      </c>
      <c r="C1578" s="1">
        <v>0.77083299999999999</v>
      </c>
    </row>
    <row r="1579" spans="1:3" x14ac:dyDescent="0.25">
      <c r="A1579" s="1">
        <v>68.500203813137702</v>
      </c>
      <c r="B1579" s="1">
        <v>0.34731353412959298</v>
      </c>
      <c r="C1579" s="1">
        <v>0.77083299999999999</v>
      </c>
    </row>
    <row r="1580" spans="1:3" x14ac:dyDescent="0.25">
      <c r="A1580" s="1">
        <v>69.000574046434096</v>
      </c>
      <c r="B1580" s="1">
        <v>0.34592587569507899</v>
      </c>
      <c r="C1580" s="1">
        <v>0.77083299999999999</v>
      </c>
    </row>
    <row r="1581" spans="1:3" x14ac:dyDescent="0.25">
      <c r="A1581" s="1">
        <v>69.500142404356694</v>
      </c>
      <c r="B1581" s="1">
        <v>0.34787144515491703</v>
      </c>
      <c r="C1581" s="1">
        <v>0.77083299999999999</v>
      </c>
    </row>
    <row r="1582" spans="1:3" x14ac:dyDescent="0.25">
      <c r="A1582" s="1">
        <v>70.000512637653102</v>
      </c>
      <c r="B1582" s="1">
        <v>0.34960929702920401</v>
      </c>
      <c r="C1582" s="1">
        <v>0.77083299999999999</v>
      </c>
    </row>
    <row r="1583" spans="1:3" x14ac:dyDescent="0.25">
      <c r="A1583" s="1">
        <v>70.500080995575601</v>
      </c>
      <c r="B1583" s="1">
        <v>0.35133781561124</v>
      </c>
      <c r="C1583" s="1">
        <v>0.77083299999999999</v>
      </c>
    </row>
    <row r="1584" spans="1:3" x14ac:dyDescent="0.25">
      <c r="A1584" s="1">
        <v>71.000451228872095</v>
      </c>
      <c r="B1584" s="1">
        <v>0.35583367776540897</v>
      </c>
      <c r="C1584" s="1">
        <v>0.77083299999999999</v>
      </c>
    </row>
    <row r="1585" spans="1:3" x14ac:dyDescent="0.25">
      <c r="A1585" s="1">
        <v>71.500019586794593</v>
      </c>
      <c r="B1585" s="1">
        <v>0.35658953844856001</v>
      </c>
      <c r="C1585" s="1">
        <v>0.77083299999999999</v>
      </c>
    </row>
    <row r="1586" spans="1:3" x14ac:dyDescent="0.25">
      <c r="A1586" s="1">
        <v>72.000389820091002</v>
      </c>
      <c r="B1586" s="1">
        <v>0.35774668627766898</v>
      </c>
      <c r="C1586" s="1">
        <v>0.77083299999999999</v>
      </c>
    </row>
    <row r="1587" spans="1:3" x14ac:dyDescent="0.25">
      <c r="A1587" s="1">
        <v>72.500760053387395</v>
      </c>
      <c r="B1587" s="1">
        <v>0.358797697199428</v>
      </c>
      <c r="C1587" s="1">
        <v>0.77083299999999999</v>
      </c>
    </row>
    <row r="1588" spans="1:3" x14ac:dyDescent="0.25">
      <c r="A1588" s="1">
        <v>73.000328411309994</v>
      </c>
      <c r="B1588" s="1">
        <v>0.36248344508729902</v>
      </c>
      <c r="C1588" s="1">
        <v>0.77083299999999999</v>
      </c>
    </row>
    <row r="1589" spans="1:3" x14ac:dyDescent="0.25">
      <c r="A1589" s="1">
        <v>73.500698644606402</v>
      </c>
      <c r="B1589" s="1">
        <v>0.359656035734782</v>
      </c>
      <c r="C1589" s="1">
        <v>0.77083299999999999</v>
      </c>
    </row>
    <row r="1590" spans="1:3" x14ac:dyDescent="0.25">
      <c r="A1590" s="1">
        <v>74.000267002528901</v>
      </c>
      <c r="B1590" s="1">
        <v>0.36431313307848201</v>
      </c>
      <c r="C1590" s="1">
        <v>0.77083299999999999</v>
      </c>
    </row>
    <row r="1591" spans="1:3" x14ac:dyDescent="0.25">
      <c r="A1591" s="1">
        <v>74.500637235825394</v>
      </c>
      <c r="B1591" s="1">
        <v>0.37028894655297001</v>
      </c>
      <c r="C1591" s="1">
        <v>0.77083299999999999</v>
      </c>
    </row>
    <row r="1592" spans="1:3" x14ac:dyDescent="0.25">
      <c r="A1592" s="1">
        <v>75.000205593747907</v>
      </c>
      <c r="B1592" s="1">
        <v>0.37008272908800699</v>
      </c>
      <c r="C1592" s="1">
        <v>0.77083299999999999</v>
      </c>
    </row>
    <row r="1593" spans="1:3" x14ac:dyDescent="0.25">
      <c r="A1593" s="1">
        <v>75.500575827044301</v>
      </c>
      <c r="B1593" s="1">
        <v>0.37160170662797898</v>
      </c>
      <c r="C1593" s="1">
        <v>0.77083299999999999</v>
      </c>
    </row>
    <row r="1594" spans="1:3" x14ac:dyDescent="0.25">
      <c r="A1594" s="1">
        <v>76.000144184966899</v>
      </c>
      <c r="B1594" s="1">
        <v>0.37477115613756701</v>
      </c>
      <c r="C1594" s="1">
        <v>0.77083299999999999</v>
      </c>
    </row>
    <row r="1595" spans="1:3" x14ac:dyDescent="0.25">
      <c r="A1595" s="1">
        <v>76.500514418263293</v>
      </c>
      <c r="B1595" s="1">
        <v>0.36707406376806301</v>
      </c>
      <c r="C1595" s="1">
        <v>0.77083299999999999</v>
      </c>
    </row>
    <row r="1596" spans="1:3" x14ac:dyDescent="0.25">
      <c r="A1596" s="1">
        <v>77.000082776185806</v>
      </c>
      <c r="B1596" s="1">
        <v>0.36002068333025899</v>
      </c>
      <c r="C1596" s="1">
        <v>0.77083299999999999</v>
      </c>
    </row>
    <row r="1597" spans="1:3" x14ac:dyDescent="0.25">
      <c r="A1597" s="1">
        <v>77.5004530094822</v>
      </c>
      <c r="B1597" s="1">
        <v>0.36794835152755101</v>
      </c>
      <c r="C1597" s="1">
        <v>0.77083299999999999</v>
      </c>
    </row>
    <row r="1598" spans="1:3" x14ac:dyDescent="0.25">
      <c r="A1598" s="1">
        <v>78.000021367404798</v>
      </c>
      <c r="B1598" s="1">
        <v>0.366900305612749</v>
      </c>
      <c r="C1598" s="1">
        <v>0.77083299999999999</v>
      </c>
    </row>
    <row r="1599" spans="1:3" x14ac:dyDescent="0.25">
      <c r="A1599" s="1">
        <v>78.500391600701207</v>
      </c>
      <c r="B1599" s="1">
        <v>0.36440605415119698</v>
      </c>
      <c r="C1599" s="1">
        <v>0.77083299999999999</v>
      </c>
    </row>
    <row r="1600" spans="1:3" x14ac:dyDescent="0.25">
      <c r="A1600" s="1">
        <v>79.000761833997601</v>
      </c>
      <c r="B1600" s="1">
        <v>0.36583519329460401</v>
      </c>
      <c r="C1600" s="1">
        <v>0.77083299999999999</v>
      </c>
    </row>
    <row r="1601" spans="1:3" x14ac:dyDescent="0.25">
      <c r="A1601" s="1">
        <v>79.500330191920199</v>
      </c>
      <c r="B1601" s="1">
        <v>0.36566229088989599</v>
      </c>
      <c r="C1601" s="1">
        <v>0.77083299999999999</v>
      </c>
    </row>
    <row r="1602" spans="1:3" x14ac:dyDescent="0.25">
      <c r="A1602" s="1">
        <v>80.000700425216607</v>
      </c>
      <c r="B1602" s="1">
        <v>0.37127817690065601</v>
      </c>
      <c r="C1602" s="1">
        <v>0.77083299999999999</v>
      </c>
    </row>
    <row r="1603" spans="1:3" x14ac:dyDescent="0.25">
      <c r="A1603" s="1">
        <v>80.500268783139106</v>
      </c>
      <c r="B1603" s="1">
        <v>0.374316111580973</v>
      </c>
      <c r="C1603" s="1">
        <v>0.77083299999999999</v>
      </c>
    </row>
    <row r="1604" spans="1:3" x14ac:dyDescent="0.25">
      <c r="A1604" s="1">
        <v>81.000639016435599</v>
      </c>
      <c r="B1604" s="1">
        <v>0.370808945985237</v>
      </c>
      <c r="C1604" s="1">
        <v>0.77083299999999999</v>
      </c>
    </row>
    <row r="1605" spans="1:3" x14ac:dyDescent="0.25">
      <c r="A1605" s="1">
        <v>81.500207374358098</v>
      </c>
      <c r="B1605" s="1">
        <v>0.37134587748617298</v>
      </c>
      <c r="C1605" s="1">
        <v>0.77083299999999999</v>
      </c>
    </row>
    <row r="1606" spans="1:3" x14ac:dyDescent="0.25">
      <c r="A1606" s="1">
        <v>82.000577607654506</v>
      </c>
      <c r="B1606" s="1">
        <v>0.366421979503323</v>
      </c>
      <c r="C1606" s="1">
        <v>0.77083299999999999</v>
      </c>
    </row>
    <row r="1607" spans="1:3" x14ac:dyDescent="0.25">
      <c r="A1607" s="1">
        <v>82.500145965577104</v>
      </c>
      <c r="B1607" s="1">
        <v>0.36968935186037599</v>
      </c>
      <c r="C1607" s="1">
        <v>0.77083299999999999</v>
      </c>
    </row>
    <row r="1608" spans="1:3" x14ac:dyDescent="0.25">
      <c r="A1608" s="1">
        <v>83.000516198873498</v>
      </c>
      <c r="B1608" s="1">
        <v>0.375045120423599</v>
      </c>
      <c r="C1608" s="1">
        <v>0.77083299999999999</v>
      </c>
    </row>
    <row r="1609" spans="1:3" x14ac:dyDescent="0.25">
      <c r="A1609" s="1">
        <v>83.500084556795997</v>
      </c>
      <c r="B1609" s="1">
        <v>0.37672758126681</v>
      </c>
      <c r="C1609" s="1">
        <v>0.77083299999999999</v>
      </c>
    </row>
    <row r="1610" spans="1:3" x14ac:dyDescent="0.25">
      <c r="A1610" s="1">
        <v>84.000454790092405</v>
      </c>
      <c r="B1610" s="1">
        <v>0.38243595003002501</v>
      </c>
      <c r="C1610" s="1">
        <v>0.77083299999999999</v>
      </c>
    </row>
    <row r="1611" spans="1:3" x14ac:dyDescent="0.25">
      <c r="A1611" s="1">
        <v>84.500023148015003</v>
      </c>
      <c r="B1611" s="1">
        <v>0.38914434649610702</v>
      </c>
      <c r="C1611" s="1">
        <v>0.77083299999999999</v>
      </c>
    </row>
    <row r="1612" spans="1:3" x14ac:dyDescent="0.25">
      <c r="A1612" s="1">
        <v>85.000393381311397</v>
      </c>
      <c r="B1612" s="1">
        <v>0.38736346353555801</v>
      </c>
      <c r="C1612" s="1">
        <v>0.77083299999999999</v>
      </c>
    </row>
    <row r="1613" spans="1:3" x14ac:dyDescent="0.25">
      <c r="A1613" s="1">
        <v>85.500763614607806</v>
      </c>
      <c r="B1613" s="1">
        <v>0.38514176143972401</v>
      </c>
      <c r="C1613" s="1">
        <v>0.77083299999999999</v>
      </c>
    </row>
    <row r="1614" spans="1:3" x14ac:dyDescent="0.25">
      <c r="A1614" s="1">
        <v>86.000331972530404</v>
      </c>
      <c r="B1614" s="1">
        <v>0.38476995628129101</v>
      </c>
      <c r="C1614" s="1">
        <v>0.77083299999999999</v>
      </c>
    </row>
    <row r="1615" spans="1:3" x14ac:dyDescent="0.25">
      <c r="A1615" s="1">
        <v>86.500702205826798</v>
      </c>
      <c r="B1615" s="1">
        <v>0.38379227256707998</v>
      </c>
      <c r="C1615" s="1">
        <v>0.77083299999999999</v>
      </c>
    </row>
    <row r="1616" spans="1:3" x14ac:dyDescent="0.25">
      <c r="A1616" s="1">
        <v>87.000270563749297</v>
      </c>
      <c r="B1616" s="1">
        <v>0.380445991170552</v>
      </c>
      <c r="C1616" s="1">
        <v>0.77083299999999999</v>
      </c>
    </row>
    <row r="1617" spans="1:3" x14ac:dyDescent="0.25">
      <c r="A1617" s="1">
        <v>87.500640797045705</v>
      </c>
      <c r="B1617" s="1">
        <v>0.38194545765195598</v>
      </c>
      <c r="C1617" s="1">
        <v>0.77083299999999999</v>
      </c>
    </row>
    <row r="1618" spans="1:3" x14ac:dyDescent="0.25">
      <c r="A1618" s="1">
        <v>88.000209154968303</v>
      </c>
      <c r="B1618" s="1">
        <v>0.38941629186392002</v>
      </c>
      <c r="C1618" s="1">
        <v>0.77083299999999999</v>
      </c>
    </row>
    <row r="1619" spans="1:3" x14ac:dyDescent="0.25">
      <c r="A1619" s="1">
        <v>88.500579388264697</v>
      </c>
      <c r="B1619" s="1">
        <v>0.38823912081490403</v>
      </c>
      <c r="C1619" s="1">
        <v>0.77083299999999999</v>
      </c>
    </row>
    <row r="1620" spans="1:3" x14ac:dyDescent="0.25">
      <c r="A1620" s="1">
        <v>89.000147746187196</v>
      </c>
      <c r="B1620" s="1">
        <v>0.39397020851713599</v>
      </c>
      <c r="C1620" s="1">
        <v>0.77083299999999999</v>
      </c>
    </row>
    <row r="1621" spans="1:3" x14ac:dyDescent="0.25">
      <c r="A1621" s="1">
        <v>89.500517979483703</v>
      </c>
      <c r="B1621" s="1">
        <v>0.40092614927881198</v>
      </c>
      <c r="C1621" s="1">
        <v>0.77083299999999999</v>
      </c>
    </row>
    <row r="1622" spans="1:3" x14ac:dyDescent="0.25">
      <c r="A1622" s="1">
        <v>90.000086337406202</v>
      </c>
      <c r="B1622" s="1">
        <v>0.40451204117628697</v>
      </c>
      <c r="C1622" s="1">
        <v>0.77083299999999999</v>
      </c>
    </row>
    <row r="1623" spans="1:3" x14ac:dyDescent="0.25">
      <c r="A1623" s="1">
        <v>90.500456570702596</v>
      </c>
      <c r="B1623" s="1">
        <v>0.40378233367271799</v>
      </c>
      <c r="C1623" s="1">
        <v>0.77083299999999999</v>
      </c>
    </row>
    <row r="1624" spans="1:3" x14ac:dyDescent="0.25">
      <c r="A1624" s="1">
        <v>91.000024928625194</v>
      </c>
      <c r="B1624" s="1">
        <v>0.39777297356414099</v>
      </c>
      <c r="C1624" s="1">
        <v>0.77083299999999999</v>
      </c>
    </row>
    <row r="1625" spans="1:3" x14ac:dyDescent="0.25">
      <c r="A1625" s="1">
        <v>91.500395161921602</v>
      </c>
      <c r="B1625" s="1">
        <v>0.39501193417583602</v>
      </c>
      <c r="C1625" s="1">
        <v>0.77083299999999999</v>
      </c>
    </row>
    <row r="1626" spans="1:3" x14ac:dyDescent="0.25">
      <c r="A1626" s="1">
        <v>92.000765395217996</v>
      </c>
      <c r="B1626" s="1">
        <v>0.39817835355671999</v>
      </c>
      <c r="C1626" s="1">
        <v>0.77083299999999999</v>
      </c>
    </row>
    <row r="1627" spans="1:3" x14ac:dyDescent="0.25">
      <c r="A1627" s="1">
        <v>92.500333753140495</v>
      </c>
      <c r="B1627" s="1">
        <v>0.40269420928634198</v>
      </c>
      <c r="C1627" s="1">
        <v>0.77083299999999999</v>
      </c>
    </row>
    <row r="1628" spans="1:3" x14ac:dyDescent="0.25">
      <c r="A1628" s="1">
        <v>93.000703986436903</v>
      </c>
      <c r="B1628" s="1">
        <v>0.40165364762192002</v>
      </c>
      <c r="C1628" s="1">
        <v>0.77083299999999999</v>
      </c>
    </row>
    <row r="1629" spans="1:3" x14ac:dyDescent="0.25">
      <c r="A1629" s="1">
        <v>93.500272344359502</v>
      </c>
      <c r="B1629" s="1">
        <v>0.39962752433839699</v>
      </c>
      <c r="C1629" s="1">
        <v>0.77083299999999999</v>
      </c>
    </row>
    <row r="1630" spans="1:3" x14ac:dyDescent="0.25">
      <c r="A1630" s="1">
        <v>94.000642577655896</v>
      </c>
      <c r="B1630" s="1">
        <v>0.39550186407649002</v>
      </c>
      <c r="C1630" s="1">
        <v>0.77083299999999999</v>
      </c>
    </row>
    <row r="1631" spans="1:3" x14ac:dyDescent="0.25">
      <c r="A1631" s="1">
        <v>94.500210935578494</v>
      </c>
      <c r="B1631" s="1">
        <v>0.395361225481004</v>
      </c>
      <c r="C1631" s="1">
        <v>0.77083299999999999</v>
      </c>
    </row>
    <row r="1632" spans="1:3" x14ac:dyDescent="0.25">
      <c r="A1632" s="1">
        <v>95.000581168874902</v>
      </c>
      <c r="B1632" s="1">
        <v>0.39733490935568799</v>
      </c>
      <c r="C1632" s="1">
        <v>0.77083299999999999</v>
      </c>
    </row>
    <row r="1633" spans="1:3" x14ac:dyDescent="0.25">
      <c r="A1633" s="1">
        <v>95.500149526797401</v>
      </c>
      <c r="B1633" s="1">
        <v>0.40083657594530497</v>
      </c>
      <c r="C1633" s="1">
        <v>0.77083299999999999</v>
      </c>
    </row>
    <row r="1634" spans="1:3" x14ac:dyDescent="0.25">
      <c r="A1634" s="1">
        <v>96.000519760093795</v>
      </c>
      <c r="B1634" s="1">
        <v>0.401741166329667</v>
      </c>
      <c r="C1634" s="1">
        <v>0.77083299999999999</v>
      </c>
    </row>
    <row r="1635" spans="1:3" x14ac:dyDescent="0.25">
      <c r="A1635" s="1">
        <v>96.500088118016393</v>
      </c>
      <c r="B1635" s="1">
        <v>0.402998672140638</v>
      </c>
      <c r="C1635" s="1">
        <v>0.77083299999999999</v>
      </c>
    </row>
    <row r="1636" spans="1:3" x14ac:dyDescent="0.25">
      <c r="A1636" s="1">
        <v>97.000458351312801</v>
      </c>
      <c r="B1636" s="1">
        <v>0.40573762117396001</v>
      </c>
      <c r="C1636" s="1">
        <v>0.77083299999999999</v>
      </c>
    </row>
    <row r="1637" spans="1:3" x14ac:dyDescent="0.25">
      <c r="A1637" s="1">
        <v>97.5000267092353</v>
      </c>
      <c r="B1637" s="1">
        <v>0.41104110955377499</v>
      </c>
      <c r="C1637" s="1">
        <v>0.77083299999999999</v>
      </c>
    </row>
    <row r="1638" spans="1:3" x14ac:dyDescent="0.25">
      <c r="A1638" s="1">
        <v>98.000396942531793</v>
      </c>
      <c r="B1638" s="1">
        <v>0.41192415667579702</v>
      </c>
      <c r="C1638" s="1">
        <v>0.77083299999999999</v>
      </c>
    </row>
    <row r="1639" spans="1:3" x14ac:dyDescent="0.25">
      <c r="A1639" s="1">
        <v>98.500767175828202</v>
      </c>
      <c r="B1639" s="1">
        <v>0.40822057175389698</v>
      </c>
      <c r="C1639" s="1">
        <v>0.77083299999999999</v>
      </c>
    </row>
    <row r="1640" spans="1:3" x14ac:dyDescent="0.25">
      <c r="A1640" s="1">
        <v>99.0003355337507</v>
      </c>
      <c r="B1640" s="1">
        <v>0.40951292056602601</v>
      </c>
      <c r="C1640" s="1">
        <v>0.77083299999999999</v>
      </c>
    </row>
    <row r="1641" spans="1:3" x14ac:dyDescent="0.25">
      <c r="A1641" s="1">
        <v>99.500705767047094</v>
      </c>
      <c r="B1641" s="1">
        <v>0.40851816712172401</v>
      </c>
      <c r="C1641" s="1">
        <v>0.77083299999999999</v>
      </c>
    </row>
    <row r="1642" spans="1:3" x14ac:dyDescent="0.25">
      <c r="A1642" s="1">
        <v>100.00027412497001</v>
      </c>
      <c r="B1642" s="1">
        <v>0.40564384428010403</v>
      </c>
      <c r="C1642" s="1">
        <v>0.77083299999999999</v>
      </c>
    </row>
    <row r="1643" spans="1:3" x14ac:dyDescent="0.25">
      <c r="A1643" s="1">
        <v>100.500644358266</v>
      </c>
      <c r="B1643" s="1">
        <v>0.404405014101965</v>
      </c>
      <c r="C1643" s="1">
        <v>0.77083299999999999</v>
      </c>
    </row>
    <row r="1644" spans="1:3" x14ac:dyDescent="0.25">
      <c r="A1644" s="1">
        <v>101.000212716189</v>
      </c>
      <c r="B1644" s="1">
        <v>0.40632828887817202</v>
      </c>
      <c r="C1644" s="1">
        <v>0.77083299999999999</v>
      </c>
    </row>
    <row r="1645" spans="1:3" x14ac:dyDescent="0.25">
      <c r="A1645" s="1">
        <v>101.50058294948499</v>
      </c>
      <c r="B1645" s="1">
        <v>0.411570150049553</v>
      </c>
      <c r="C1645" s="1">
        <v>0.77083299999999999</v>
      </c>
    </row>
    <row r="1646" spans="1:3" x14ac:dyDescent="0.25">
      <c r="A1646" s="1">
        <v>102.000151307408</v>
      </c>
      <c r="B1646" s="1">
        <v>0.41030917509031001</v>
      </c>
      <c r="C1646" s="1">
        <v>0.77083299999999999</v>
      </c>
    </row>
    <row r="1647" spans="1:3" x14ac:dyDescent="0.25">
      <c r="A1647" s="1">
        <v>102.500521540704</v>
      </c>
      <c r="B1647" s="1">
        <v>0.40877296836986698</v>
      </c>
      <c r="C1647" s="1">
        <v>0.77083299999999999</v>
      </c>
    </row>
    <row r="1648" spans="1:3" x14ac:dyDescent="0.25">
      <c r="A1648" s="1">
        <v>103.000089898627</v>
      </c>
      <c r="B1648" s="1">
        <v>0.40803392117490001</v>
      </c>
      <c r="C1648" s="1">
        <v>0.77083299999999999</v>
      </c>
    </row>
    <row r="1649" spans="1:3" x14ac:dyDescent="0.25">
      <c r="A1649" s="1">
        <v>103.50046013192301</v>
      </c>
      <c r="B1649" s="1">
        <v>0.40691372568636902</v>
      </c>
      <c r="C1649" s="1">
        <v>0.77083299999999999</v>
      </c>
    </row>
    <row r="1650" spans="1:3" x14ac:dyDescent="0.25">
      <c r="A1650" s="1">
        <v>104.000028489846</v>
      </c>
      <c r="B1650" s="1">
        <v>0.41158434820898798</v>
      </c>
      <c r="C1650" s="1">
        <v>0.77083299999999999</v>
      </c>
    </row>
    <row r="1651" spans="1:3" x14ac:dyDescent="0.25">
      <c r="A1651" s="1">
        <v>104.500398723142</v>
      </c>
      <c r="B1651" s="1">
        <v>0.40868743573998101</v>
      </c>
      <c r="C1651" s="1">
        <v>0.77083299999999999</v>
      </c>
    </row>
    <row r="1652" spans="1:3" x14ac:dyDescent="0.25">
      <c r="A1652" s="1">
        <v>105.00076895643799</v>
      </c>
      <c r="B1652" s="1">
        <v>0.40552186102111998</v>
      </c>
      <c r="C1652" s="1">
        <v>0.77083299999999999</v>
      </c>
    </row>
    <row r="1653" spans="1:3" x14ac:dyDescent="0.25">
      <c r="A1653" s="1">
        <v>105.500337314361</v>
      </c>
      <c r="B1653" s="1">
        <v>0.403883288612363</v>
      </c>
      <c r="C1653" s="1">
        <v>0.77083299999999999</v>
      </c>
    </row>
    <row r="1654" spans="1:3" x14ac:dyDescent="0.25">
      <c r="A1654" s="1">
        <v>106.000707547657</v>
      </c>
      <c r="B1654" s="1">
        <v>0.40161039134848098</v>
      </c>
      <c r="C1654" s="1">
        <v>0.77083299999999999</v>
      </c>
    </row>
    <row r="1655" spans="1:3" x14ac:dyDescent="0.25">
      <c r="A1655" s="1">
        <v>106.50027590558</v>
      </c>
      <c r="B1655" s="1">
        <v>0.40553175013684001</v>
      </c>
      <c r="C1655" s="1">
        <v>0.77083299999999999</v>
      </c>
    </row>
    <row r="1656" spans="1:3" x14ac:dyDescent="0.25">
      <c r="A1656" s="1">
        <v>107.00064613887599</v>
      </c>
      <c r="B1656" s="1">
        <v>0.40884259730977002</v>
      </c>
      <c r="C1656" s="1">
        <v>0.77083299999999999</v>
      </c>
    </row>
    <row r="1657" spans="1:3" x14ac:dyDescent="0.25">
      <c r="A1657" s="1">
        <v>107.500214496799</v>
      </c>
      <c r="B1657" s="1">
        <v>0.40592624460975402</v>
      </c>
      <c r="C1657" s="1">
        <v>0.77083299999999999</v>
      </c>
    </row>
    <row r="1658" spans="1:3" x14ac:dyDescent="0.25">
      <c r="A1658" s="1">
        <v>108.000584730095</v>
      </c>
      <c r="B1658" s="1">
        <v>0.40873107809967002</v>
      </c>
      <c r="C1658" s="1">
        <v>0.77083299999999999</v>
      </c>
    </row>
    <row r="1659" spans="1:3" x14ac:dyDescent="0.25">
      <c r="A1659" s="1">
        <v>108.500153088018</v>
      </c>
      <c r="B1659" s="1">
        <v>0.41323003171225298</v>
      </c>
      <c r="C1659" s="1">
        <v>0.77083299999999999</v>
      </c>
    </row>
    <row r="1660" spans="1:3" x14ac:dyDescent="0.25">
      <c r="A1660" s="1">
        <v>109.00052332131401</v>
      </c>
      <c r="B1660" s="1">
        <v>0.41165030203445302</v>
      </c>
      <c r="C1660" s="1">
        <v>0.77083299999999999</v>
      </c>
    </row>
    <row r="1661" spans="1:3" x14ac:dyDescent="0.25">
      <c r="A1661" s="1">
        <v>109.500091679237</v>
      </c>
      <c r="B1661" s="1">
        <v>0.40846427037550298</v>
      </c>
      <c r="C1661" s="1">
        <v>0.77083299999999999</v>
      </c>
    </row>
    <row r="1662" spans="1:3" x14ac:dyDescent="0.25">
      <c r="A1662" s="1">
        <v>110.000461912533</v>
      </c>
      <c r="B1662" s="1">
        <v>0.407693512608088</v>
      </c>
      <c r="C1662" s="1">
        <v>0.77083299999999999</v>
      </c>
    </row>
    <row r="1663" spans="1:3" x14ac:dyDescent="0.25">
      <c r="A1663" s="1">
        <v>110.50003027045599</v>
      </c>
      <c r="B1663" s="1">
        <v>0.41389023315781298</v>
      </c>
      <c r="C1663" s="1">
        <v>0.77083299999999999</v>
      </c>
    </row>
    <row r="1664" spans="1:3" x14ac:dyDescent="0.25">
      <c r="A1664" s="1">
        <v>111.000400503752</v>
      </c>
      <c r="B1664" s="1">
        <v>0.41738018267861499</v>
      </c>
      <c r="C1664" s="1">
        <v>0.77083299999999999</v>
      </c>
    </row>
    <row r="1665" spans="1:3" x14ac:dyDescent="0.25">
      <c r="A1665" s="1">
        <v>111.500770737049</v>
      </c>
      <c r="B1665" s="1">
        <v>0.42008721106541402</v>
      </c>
      <c r="C1665" s="1">
        <v>0.77083299999999999</v>
      </c>
    </row>
    <row r="1666" spans="1:3" x14ac:dyDescent="0.25">
      <c r="A1666" s="1">
        <v>112.000339094971</v>
      </c>
      <c r="B1666" s="1">
        <v>0.42211234225035799</v>
      </c>
      <c r="C1666" s="1">
        <v>0.77083299999999999</v>
      </c>
    </row>
    <row r="1667" spans="1:3" x14ac:dyDescent="0.25">
      <c r="A1667" s="1">
        <v>112.500709328268</v>
      </c>
      <c r="B1667" s="1">
        <v>0.424163634152186</v>
      </c>
      <c r="C1667" s="1">
        <v>0.77083299999999999</v>
      </c>
    </row>
    <row r="1668" spans="1:3" x14ac:dyDescent="0.25">
      <c r="A1668" s="1">
        <v>113.00027768619</v>
      </c>
      <c r="B1668" s="1">
        <v>0.42157472681573199</v>
      </c>
      <c r="C1668" s="1">
        <v>0.77083299999999999</v>
      </c>
    </row>
    <row r="1669" spans="1:3" x14ac:dyDescent="0.25">
      <c r="A1669" s="1">
        <v>113.500647919486</v>
      </c>
      <c r="B1669" s="1">
        <v>0.42615125084663302</v>
      </c>
      <c r="C1669" s="1">
        <v>0.77083299999999999</v>
      </c>
    </row>
    <row r="1670" spans="1:3" x14ac:dyDescent="0.25">
      <c r="A1670" s="1">
        <v>114.000216277409</v>
      </c>
      <c r="B1670" s="1">
        <v>0.42912136678151303</v>
      </c>
      <c r="C1670" s="1">
        <v>0.77083299999999999</v>
      </c>
    </row>
    <row r="1671" spans="1:3" x14ac:dyDescent="0.25">
      <c r="A1671" s="1">
        <v>114.50058651070501</v>
      </c>
      <c r="B1671" s="1">
        <v>0.42290607936840602</v>
      </c>
      <c r="C1671" s="1">
        <v>0.77083299999999999</v>
      </c>
    </row>
    <row r="1672" spans="1:3" x14ac:dyDescent="0.25">
      <c r="A1672" s="1">
        <v>115.000154868628</v>
      </c>
      <c r="B1672" s="1">
        <v>0.42156577775205001</v>
      </c>
      <c r="C1672" s="1">
        <v>0.77083299999999999</v>
      </c>
    </row>
    <row r="1673" spans="1:3" x14ac:dyDescent="0.25">
      <c r="A1673" s="1">
        <v>115.500525101924</v>
      </c>
      <c r="B1673" s="1">
        <v>0.42416064016704902</v>
      </c>
      <c r="C1673" s="1">
        <v>0.77083299999999999</v>
      </c>
    </row>
    <row r="1674" spans="1:3" x14ac:dyDescent="0.25">
      <c r="A1674" s="1">
        <v>116.00009345984699</v>
      </c>
      <c r="B1674" s="1">
        <v>0.43075237089584401</v>
      </c>
      <c r="C1674" s="1">
        <v>0.77083299999999999</v>
      </c>
    </row>
    <row r="1675" spans="1:3" x14ac:dyDescent="0.25">
      <c r="A1675" s="1">
        <v>116.500463693143</v>
      </c>
      <c r="B1675" s="1">
        <v>0.43142514323040199</v>
      </c>
      <c r="C1675" s="1">
        <v>0.77083299999999999</v>
      </c>
    </row>
    <row r="1676" spans="1:3" x14ac:dyDescent="0.25">
      <c r="A1676" s="1">
        <v>117.000032051066</v>
      </c>
      <c r="B1676" s="1">
        <v>0.434804659600176</v>
      </c>
      <c r="C1676" s="1">
        <v>0.77083299999999999</v>
      </c>
    </row>
    <row r="1677" spans="1:3" x14ac:dyDescent="0.25">
      <c r="A1677" s="1">
        <v>117.500402284362</v>
      </c>
      <c r="B1677" s="1">
        <v>0.43476376108410902</v>
      </c>
      <c r="C1677" s="1">
        <v>0.77083299999999999</v>
      </c>
    </row>
    <row r="1678" spans="1:3" x14ac:dyDescent="0.25">
      <c r="A1678" s="1">
        <v>118.000772517659</v>
      </c>
      <c r="B1678" s="1">
        <v>0.43133237287306397</v>
      </c>
      <c r="C1678" s="1">
        <v>0.77083299999999999</v>
      </c>
    </row>
    <row r="1679" spans="1:3" x14ac:dyDescent="0.25">
      <c r="A1679" s="1">
        <v>118.500340875581</v>
      </c>
      <c r="B1679" s="1">
        <v>0.43198787068793598</v>
      </c>
      <c r="C1679" s="1">
        <v>0.77083299999999999</v>
      </c>
    </row>
    <row r="1680" spans="1:3" x14ac:dyDescent="0.25">
      <c r="A1680" s="1">
        <v>119.00071110887799</v>
      </c>
      <c r="B1680" s="1">
        <v>0.43021354952788798</v>
      </c>
      <c r="C1680" s="1">
        <v>0.77083299999999999</v>
      </c>
    </row>
    <row r="1681" spans="1:3" x14ac:dyDescent="0.25">
      <c r="A1681" s="1">
        <v>119.5002794668</v>
      </c>
      <c r="B1681" s="1">
        <v>0.42583057220891601</v>
      </c>
      <c r="C1681" s="1">
        <v>0.77083299999999999</v>
      </c>
    </row>
    <row r="1682" spans="1:3" x14ac:dyDescent="0.25">
      <c r="A1682" s="1">
        <v>120.000649700097</v>
      </c>
      <c r="B1682" s="1">
        <v>0.42434264919299303</v>
      </c>
      <c r="C1682" s="1">
        <v>0.77083299999999999</v>
      </c>
    </row>
    <row r="1683" spans="1:3" x14ac:dyDescent="0.25">
      <c r="A1683" s="1">
        <v>120.500218058019</v>
      </c>
      <c r="B1683" s="1">
        <v>0.428508198354699</v>
      </c>
      <c r="C1683" s="1">
        <v>0.77083299999999999</v>
      </c>
    </row>
    <row r="1684" spans="1:3" x14ac:dyDescent="0.25">
      <c r="A1684" s="1">
        <v>121.00058829131601</v>
      </c>
      <c r="B1684" s="1">
        <v>0.43044006492856401</v>
      </c>
      <c r="C1684" s="1">
        <v>0.77083299999999999</v>
      </c>
    </row>
    <row r="1685" spans="1:3" x14ac:dyDescent="0.25">
      <c r="A1685" s="1">
        <v>121.50015664923799</v>
      </c>
      <c r="B1685" s="1">
        <v>0.43248699404038998</v>
      </c>
      <c r="C1685" s="1">
        <v>0.77083299999999999</v>
      </c>
    </row>
    <row r="1686" spans="1:3" x14ac:dyDescent="0.25">
      <c r="A1686" s="1">
        <v>122.000526882535</v>
      </c>
      <c r="B1686" s="1">
        <v>0.43504355955843999</v>
      </c>
      <c r="C1686" s="1">
        <v>0.77083299999999999</v>
      </c>
    </row>
    <row r="1687" spans="1:3" x14ac:dyDescent="0.25">
      <c r="A1687" s="1">
        <v>122.500095240457</v>
      </c>
      <c r="B1687" s="1">
        <v>0.43423470009312798</v>
      </c>
      <c r="C1687" s="1">
        <v>0.77083299999999999</v>
      </c>
    </row>
    <row r="1688" spans="1:3" x14ac:dyDescent="0.25">
      <c r="A1688" s="1">
        <v>123.00046547375401</v>
      </c>
      <c r="B1688" s="1">
        <v>0.433596563271746</v>
      </c>
      <c r="C1688" s="1">
        <v>0.77083299999999999</v>
      </c>
    </row>
    <row r="1689" spans="1:3" x14ac:dyDescent="0.25">
      <c r="A1689" s="1">
        <v>123.50003383167601</v>
      </c>
      <c r="B1689" s="1">
        <v>0.43879758408715602</v>
      </c>
      <c r="C1689" s="1">
        <v>0.77083299999999999</v>
      </c>
    </row>
    <row r="1690" spans="1:3" x14ac:dyDescent="0.25">
      <c r="A1690" s="1">
        <v>124.000404064973</v>
      </c>
      <c r="B1690" s="1">
        <v>0.438121575818953</v>
      </c>
      <c r="C1690" s="1">
        <v>0.77083299999999999</v>
      </c>
    </row>
    <row r="1691" spans="1:3" x14ac:dyDescent="0.25">
      <c r="A1691" s="1">
        <v>124.50077429826899</v>
      </c>
      <c r="B1691" s="1">
        <v>0.44184969942824098</v>
      </c>
      <c r="C1691" s="1">
        <v>0.77083299999999999</v>
      </c>
    </row>
    <row r="1692" spans="1:3" x14ac:dyDescent="0.25">
      <c r="A1692" s="1">
        <v>125.000342656192</v>
      </c>
      <c r="B1692" s="1">
        <v>0.44797146960059903</v>
      </c>
      <c r="C1692" s="1">
        <v>0.77083299999999999</v>
      </c>
    </row>
    <row r="1693" spans="1:3" x14ac:dyDescent="0.25">
      <c r="A1693" s="1">
        <v>125.500712889488</v>
      </c>
      <c r="B1693" s="1">
        <v>0.44852779891297001</v>
      </c>
      <c r="C1693" s="1">
        <v>0.77083299999999999</v>
      </c>
    </row>
    <row r="1694" spans="1:3" x14ac:dyDescent="0.25">
      <c r="A1694" s="1">
        <v>126.00028124741</v>
      </c>
      <c r="B1694" s="1">
        <v>0.44938735910671002</v>
      </c>
      <c r="C1694" s="1">
        <v>0.77083299999999999</v>
      </c>
    </row>
    <row r="1695" spans="1:3" x14ac:dyDescent="0.25">
      <c r="A1695" s="1">
        <v>126.50065148070701</v>
      </c>
      <c r="B1695" s="1">
        <v>0.44871946144605601</v>
      </c>
      <c r="C1695" s="1">
        <v>0.77083299999999999</v>
      </c>
    </row>
    <row r="1696" spans="1:3" x14ac:dyDescent="0.25">
      <c r="A1696" s="1">
        <v>127.00021983862899</v>
      </c>
      <c r="B1696" s="1">
        <v>0.45005056582591102</v>
      </c>
      <c r="C1696" s="1">
        <v>0.77083299999999999</v>
      </c>
    </row>
    <row r="1697" spans="1:3" x14ac:dyDescent="0.25">
      <c r="A1697" s="1">
        <v>127.500590071926</v>
      </c>
      <c r="B1697" s="1">
        <v>0.44830552455776002</v>
      </c>
      <c r="C1697" s="1">
        <v>0.77083299999999999</v>
      </c>
    </row>
    <row r="1698" spans="1:3" x14ac:dyDescent="0.25">
      <c r="A1698" s="1">
        <v>128.000158429848</v>
      </c>
      <c r="B1698" s="1">
        <v>0.44488816401057302</v>
      </c>
      <c r="C1698" s="1">
        <v>0.77083299999999999</v>
      </c>
    </row>
    <row r="1699" spans="1:3" x14ac:dyDescent="0.25">
      <c r="A1699" s="1">
        <v>128.50052866314499</v>
      </c>
      <c r="B1699" s="1">
        <v>0.44005258949397202</v>
      </c>
      <c r="C1699" s="1">
        <v>0.77083299999999999</v>
      </c>
    </row>
    <row r="1700" spans="1:3" x14ac:dyDescent="0.25">
      <c r="A1700" s="1">
        <v>129.00009702106701</v>
      </c>
      <c r="B1700" s="1">
        <v>0.44714274031404699</v>
      </c>
      <c r="C1700" s="1">
        <v>0.77083299999999999</v>
      </c>
    </row>
    <row r="1701" spans="1:3" x14ac:dyDescent="0.25">
      <c r="A1701" s="1">
        <v>129.500467254364</v>
      </c>
      <c r="B1701" s="1">
        <v>0.45618281201711403</v>
      </c>
      <c r="C1701" s="1">
        <v>0.77083299999999999</v>
      </c>
    </row>
    <row r="1702" spans="1:3" x14ac:dyDescent="0.25">
      <c r="A1702" s="1">
        <v>130.00003561228601</v>
      </c>
      <c r="B1702" s="1">
        <v>0.45871649184594498</v>
      </c>
      <c r="C1702" s="1">
        <v>0.77083299999999999</v>
      </c>
    </row>
    <row r="1703" spans="1:3" x14ac:dyDescent="0.25">
      <c r="A1703" s="1">
        <v>130.500405845583</v>
      </c>
      <c r="B1703" s="1">
        <v>0.460833230659008</v>
      </c>
      <c r="C1703" s="1">
        <v>0.77083299999999999</v>
      </c>
    </row>
    <row r="1704" spans="1:3" x14ac:dyDescent="0.25">
      <c r="A1704" s="1">
        <v>131.000776078879</v>
      </c>
      <c r="B1704" s="1">
        <v>0.463173908723223</v>
      </c>
      <c r="C1704" s="1">
        <v>0.77083299999999999</v>
      </c>
    </row>
    <row r="1705" spans="1:3" x14ac:dyDescent="0.25">
      <c r="A1705" s="1">
        <v>131.50034443680201</v>
      </c>
      <c r="B1705" s="1">
        <v>0.46379356250756598</v>
      </c>
      <c r="C1705" s="1">
        <v>0.77083299999999999</v>
      </c>
    </row>
    <row r="1706" spans="1:3" x14ac:dyDescent="0.25">
      <c r="A1706" s="1">
        <v>132.00071467009801</v>
      </c>
      <c r="B1706" s="1">
        <v>0.46034741459762302</v>
      </c>
      <c r="C1706" s="1">
        <v>0.77083299999999999</v>
      </c>
    </row>
    <row r="1707" spans="1:3" x14ac:dyDescent="0.25">
      <c r="A1707" s="1">
        <v>132.50028302802099</v>
      </c>
      <c r="B1707" s="1">
        <v>0.46023008694266498</v>
      </c>
      <c r="C1707" s="1">
        <v>0.77083299999999999</v>
      </c>
    </row>
    <row r="1708" spans="1:3" x14ac:dyDescent="0.25">
      <c r="A1708" s="1">
        <v>133.00065326131701</v>
      </c>
      <c r="B1708" s="1">
        <v>0.464966197268462</v>
      </c>
      <c r="C1708" s="1">
        <v>0.77083299999999999</v>
      </c>
    </row>
    <row r="1709" spans="1:3" x14ac:dyDescent="0.25">
      <c r="A1709" s="1">
        <v>133.50022161923999</v>
      </c>
      <c r="B1709" s="1">
        <v>0.44780887122618002</v>
      </c>
      <c r="C1709" s="1">
        <v>0.77083299999999999</v>
      </c>
    </row>
    <row r="1710" spans="1:3" x14ac:dyDescent="0.25">
      <c r="A1710" s="1">
        <v>134.00059185253599</v>
      </c>
      <c r="B1710" s="1">
        <v>0.44742132517730399</v>
      </c>
      <c r="C1710" s="1">
        <v>0.77083299999999999</v>
      </c>
    </row>
    <row r="1711" spans="1:3" x14ac:dyDescent="0.25">
      <c r="A1711" s="1">
        <v>134.500160210459</v>
      </c>
      <c r="B1711" s="1">
        <v>0.451012643081314</v>
      </c>
      <c r="C1711" s="1">
        <v>0.77083299999999999</v>
      </c>
    </row>
    <row r="1712" spans="1:3" x14ac:dyDescent="0.25">
      <c r="A1712" s="1">
        <v>135.000530443755</v>
      </c>
      <c r="B1712" s="1">
        <v>0.447738566909404</v>
      </c>
      <c r="C1712" s="1">
        <v>0.77083299999999999</v>
      </c>
    </row>
    <row r="1713" spans="1:3" x14ac:dyDescent="0.25">
      <c r="A1713" s="1">
        <v>135.50009880167801</v>
      </c>
      <c r="B1713" s="1">
        <v>0.44969408984343701</v>
      </c>
      <c r="C1713" s="1">
        <v>0.77083299999999999</v>
      </c>
    </row>
    <row r="1714" spans="1:3" x14ac:dyDescent="0.25">
      <c r="A1714" s="1">
        <v>136.000469034974</v>
      </c>
      <c r="B1714" s="1">
        <v>0.45313633865219199</v>
      </c>
      <c r="C1714" s="1">
        <v>0.77083299999999999</v>
      </c>
    </row>
    <row r="1715" spans="1:3" x14ac:dyDescent="0.25">
      <c r="A1715" s="1">
        <v>136.50003739289599</v>
      </c>
      <c r="B1715" s="1">
        <v>0.45119369415671401</v>
      </c>
      <c r="C1715" s="1">
        <v>0.77083299999999999</v>
      </c>
    </row>
    <row r="1716" spans="1:3" x14ac:dyDescent="0.25">
      <c r="A1716" s="1">
        <v>137.00040762619301</v>
      </c>
      <c r="B1716" s="1">
        <v>0.45326470701147598</v>
      </c>
      <c r="C1716" s="1">
        <v>0.77083299999999999</v>
      </c>
    </row>
    <row r="1717" spans="1:3" x14ac:dyDescent="0.25">
      <c r="A1717" s="1">
        <v>137.50077785948901</v>
      </c>
      <c r="B1717" s="1">
        <v>0.45584405842500397</v>
      </c>
      <c r="C1717" s="1">
        <v>0.77083299999999999</v>
      </c>
    </row>
    <row r="1718" spans="1:3" x14ac:dyDescent="0.25">
      <c r="A1718" s="1">
        <v>138.00034621741199</v>
      </c>
      <c r="B1718" s="1">
        <v>0.45634416493230601</v>
      </c>
      <c r="C1718" s="1">
        <v>0.77083299999999999</v>
      </c>
    </row>
    <row r="1719" spans="1:3" x14ac:dyDescent="0.25">
      <c r="A1719" s="1">
        <v>138.50071645070801</v>
      </c>
      <c r="B1719" s="1">
        <v>0.45324685718271301</v>
      </c>
      <c r="C1719" s="1">
        <v>0.77083299999999999</v>
      </c>
    </row>
    <row r="1720" spans="1:3" x14ac:dyDescent="0.25">
      <c r="A1720" s="1">
        <v>139.00028480863099</v>
      </c>
      <c r="B1720" s="1">
        <v>0.45677792465669498</v>
      </c>
      <c r="C1720" s="1">
        <v>0.77083299999999999</v>
      </c>
    </row>
    <row r="1721" spans="1:3" x14ac:dyDescent="0.25">
      <c r="A1721" s="1">
        <v>139.50065504192699</v>
      </c>
      <c r="B1721" s="1">
        <v>0.45568050524075099</v>
      </c>
      <c r="C1721" s="1">
        <v>0.77083299999999999</v>
      </c>
    </row>
    <row r="1722" spans="1:3" x14ac:dyDescent="0.25">
      <c r="A1722" s="1">
        <v>140.00022339985</v>
      </c>
      <c r="B1722" s="1">
        <v>0.45254283208374502</v>
      </c>
      <c r="C1722" s="1">
        <v>0.77083299999999999</v>
      </c>
    </row>
    <row r="1723" spans="1:3" x14ac:dyDescent="0.25">
      <c r="A1723" s="1">
        <v>140.500593633146</v>
      </c>
      <c r="B1723" s="1">
        <v>0.46269542996350699</v>
      </c>
      <c r="C1723" s="1">
        <v>0.77083299999999999</v>
      </c>
    </row>
    <row r="1724" spans="1:3" x14ac:dyDescent="0.25">
      <c r="A1724" s="1">
        <v>141.00016199106901</v>
      </c>
      <c r="B1724" s="1">
        <v>0.46358008183563099</v>
      </c>
      <c r="C1724" s="1">
        <v>0.77083299999999999</v>
      </c>
    </row>
    <row r="1725" spans="1:3" x14ac:dyDescent="0.25">
      <c r="A1725" s="1">
        <v>141.500532224365</v>
      </c>
      <c r="B1725" s="1">
        <v>0.46616640899880302</v>
      </c>
      <c r="C1725" s="1">
        <v>0.77083299999999999</v>
      </c>
    </row>
    <row r="1726" spans="1:3" x14ac:dyDescent="0.25">
      <c r="A1726" s="1">
        <v>142.00010058228801</v>
      </c>
      <c r="B1726" s="1">
        <v>0.46867384240159599</v>
      </c>
      <c r="C1726" s="1">
        <v>0.77083299999999999</v>
      </c>
    </row>
    <row r="1727" spans="1:3" x14ac:dyDescent="0.25">
      <c r="A1727" s="1">
        <v>142.50047081558401</v>
      </c>
      <c r="B1727" s="1">
        <v>0.46236859597784302</v>
      </c>
      <c r="C1727" s="1">
        <v>0.77083299999999999</v>
      </c>
    </row>
    <row r="1728" spans="1:3" x14ac:dyDescent="0.25">
      <c r="A1728" s="1">
        <v>143.00003917350699</v>
      </c>
      <c r="B1728" s="1">
        <v>0.46341393870597702</v>
      </c>
      <c r="C1728" s="1">
        <v>0.77083299999999999</v>
      </c>
    </row>
    <row r="1729" spans="1:3" x14ac:dyDescent="0.25">
      <c r="A1729" s="1">
        <v>143.50040940680299</v>
      </c>
      <c r="B1729" s="1">
        <v>0.45604873401948298</v>
      </c>
      <c r="C1729" s="1">
        <v>0.77083299999999999</v>
      </c>
    </row>
    <row r="1730" spans="1:3" x14ac:dyDescent="0.25">
      <c r="A1730" s="1">
        <v>0</v>
      </c>
      <c r="B1730" s="1">
        <v>1.8843937539706802E-2</v>
      </c>
      <c r="C1730" s="1">
        <v>0.875</v>
      </c>
    </row>
    <row r="1731" spans="1:3" x14ac:dyDescent="0.25">
      <c r="A1731" s="1">
        <v>0.50037023329767805</v>
      </c>
      <c r="B1731" s="1">
        <v>3.5346034723923003E-2</v>
      </c>
      <c r="C1731" s="1">
        <v>0.875</v>
      </c>
    </row>
    <row r="1732" spans="1:3" x14ac:dyDescent="0.25">
      <c r="A1732" s="1">
        <v>1.0007404665953501</v>
      </c>
      <c r="B1732" s="1">
        <v>4.3510185595383097E-2</v>
      </c>
      <c r="C1732" s="1">
        <v>0.875</v>
      </c>
    </row>
    <row r="1733" spans="1:3" x14ac:dyDescent="0.25">
      <c r="A1733" s="1">
        <v>1.5003088245192</v>
      </c>
      <c r="B1733" s="1">
        <v>5.2370886836480002E-2</v>
      </c>
      <c r="C1733" s="1">
        <v>0.875</v>
      </c>
    </row>
    <row r="1734" spans="1:3" x14ac:dyDescent="0.25">
      <c r="A1734" s="1">
        <v>2.0006790578168401</v>
      </c>
      <c r="B1734" s="1">
        <v>6.1420448390851597E-2</v>
      </c>
      <c r="C1734" s="1">
        <v>0.875</v>
      </c>
    </row>
    <row r="1735" spans="1:3" x14ac:dyDescent="0.25">
      <c r="A1735" s="1">
        <v>2.5002474157405699</v>
      </c>
      <c r="B1735" s="1">
        <v>6.3197570712390294E-2</v>
      </c>
      <c r="C1735" s="1">
        <v>0.875</v>
      </c>
    </row>
    <row r="1736" spans="1:3" x14ac:dyDescent="0.25">
      <c r="A1736" s="1">
        <v>3.00061764903817</v>
      </c>
      <c r="B1736" s="1">
        <v>6.3149311947816894E-2</v>
      </c>
      <c r="C1736" s="1">
        <v>0.875</v>
      </c>
    </row>
    <row r="1737" spans="1:3" x14ac:dyDescent="0.25">
      <c r="A1737" s="1">
        <v>3.5001860069619299</v>
      </c>
      <c r="B1737" s="1">
        <v>6.73790721406098E-2</v>
      </c>
      <c r="C1737" s="1">
        <v>0.875</v>
      </c>
    </row>
    <row r="1738" spans="1:3" x14ac:dyDescent="0.25">
      <c r="A1738" s="1">
        <v>4.0005562402597699</v>
      </c>
      <c r="B1738" s="1">
        <v>6.6707849152955204E-2</v>
      </c>
      <c r="C1738" s="1">
        <v>0.875</v>
      </c>
    </row>
    <row r="1739" spans="1:3" x14ac:dyDescent="0.25">
      <c r="A1739" s="1">
        <v>4.5001245981837297</v>
      </c>
      <c r="B1739" s="1">
        <v>6.9826375078950606E-2</v>
      </c>
      <c r="C1739" s="1">
        <v>0.875</v>
      </c>
    </row>
    <row r="1740" spans="1:3" x14ac:dyDescent="0.25">
      <c r="A1740" s="1">
        <v>5.0004948314815696</v>
      </c>
      <c r="B1740" s="1">
        <v>7.5964679170065497E-2</v>
      </c>
      <c r="C1740" s="1">
        <v>0.875</v>
      </c>
    </row>
    <row r="1741" spans="1:3" x14ac:dyDescent="0.25">
      <c r="A1741" s="1">
        <v>5.5000631894055303</v>
      </c>
      <c r="B1741" s="1">
        <v>8.0545762318191105E-2</v>
      </c>
      <c r="C1741" s="1">
        <v>0.875</v>
      </c>
    </row>
    <row r="1742" spans="1:3" x14ac:dyDescent="0.25">
      <c r="A1742" s="1">
        <v>6.0004334227033604</v>
      </c>
      <c r="B1742" s="1">
        <v>8.0589706491054694E-2</v>
      </c>
      <c r="C1742" s="1">
        <v>0.875</v>
      </c>
    </row>
    <row r="1743" spans="1:3" x14ac:dyDescent="0.25">
      <c r="A1743" s="1">
        <v>6.5000017806273203</v>
      </c>
      <c r="B1743" s="1">
        <v>8.0792890241840096E-2</v>
      </c>
      <c r="C1743" s="1">
        <v>0.875</v>
      </c>
    </row>
    <row r="1744" spans="1:3" x14ac:dyDescent="0.25">
      <c r="A1744" s="1">
        <v>7.0003720139249896</v>
      </c>
      <c r="B1744" s="1">
        <v>8.1219377846867599E-2</v>
      </c>
      <c r="C1744" s="1">
        <v>0.875</v>
      </c>
    </row>
    <row r="1745" spans="1:3" x14ac:dyDescent="0.25">
      <c r="A1745" s="1">
        <v>7.5007422472223597</v>
      </c>
      <c r="B1745" s="1">
        <v>8.6201672324159304E-2</v>
      </c>
      <c r="C1745" s="1">
        <v>0.875</v>
      </c>
    </row>
    <row r="1746" spans="1:3" x14ac:dyDescent="0.25">
      <c r="A1746" s="1">
        <v>8.0003106051458506</v>
      </c>
      <c r="B1746" s="1">
        <v>8.9376110585662305E-2</v>
      </c>
      <c r="C1746" s="1">
        <v>0.875</v>
      </c>
    </row>
    <row r="1747" spans="1:3" x14ac:dyDescent="0.25">
      <c r="A1747" s="1">
        <v>8.5006808384432109</v>
      </c>
      <c r="B1747" s="1">
        <v>9.6743703929118505E-2</v>
      </c>
      <c r="C1747" s="1">
        <v>0.875</v>
      </c>
    </row>
    <row r="1748" spans="1:3" x14ac:dyDescent="0.25">
      <c r="A1748" s="1">
        <v>9.0002491963667008</v>
      </c>
      <c r="B1748" s="1">
        <v>9.8487995279375407E-2</v>
      </c>
      <c r="C1748" s="1">
        <v>0.875</v>
      </c>
    </row>
    <row r="1749" spans="1:3" x14ac:dyDescent="0.25">
      <c r="A1749" s="1">
        <v>9.5006194296640594</v>
      </c>
      <c r="B1749" s="1">
        <v>9.7073695219619296E-2</v>
      </c>
      <c r="C1749" s="1">
        <v>0.875</v>
      </c>
    </row>
    <row r="1750" spans="1:3" x14ac:dyDescent="0.25">
      <c r="A1750" s="1">
        <v>10.0001877875875</v>
      </c>
      <c r="B1750" s="1">
        <v>9.88569861094689E-2</v>
      </c>
      <c r="C1750" s="1">
        <v>0.875</v>
      </c>
    </row>
    <row r="1751" spans="1:3" x14ac:dyDescent="0.25">
      <c r="A1751" s="1">
        <v>10.500558020884901</v>
      </c>
      <c r="B1751" s="1">
        <v>0.106128750343741</v>
      </c>
      <c r="C1751" s="1">
        <v>0.875</v>
      </c>
    </row>
    <row r="1752" spans="1:3" x14ac:dyDescent="0.25">
      <c r="A1752" s="1">
        <v>11.0001263788084</v>
      </c>
      <c r="B1752" s="1">
        <v>0.107536222824178</v>
      </c>
      <c r="C1752" s="1">
        <v>0.875</v>
      </c>
    </row>
    <row r="1753" spans="1:3" x14ac:dyDescent="0.25">
      <c r="A1753" s="1">
        <v>11.500496612105801</v>
      </c>
      <c r="B1753" s="1">
        <v>0.107270991399742</v>
      </c>
      <c r="C1753" s="1">
        <v>0.875</v>
      </c>
    </row>
    <row r="1754" spans="1:3" x14ac:dyDescent="0.25">
      <c r="A1754" s="1">
        <v>12.0000649700293</v>
      </c>
      <c r="B1754" s="1">
        <v>0.106962645213469</v>
      </c>
      <c r="C1754" s="1">
        <v>0.875</v>
      </c>
    </row>
    <row r="1755" spans="1:3" x14ac:dyDescent="0.25">
      <c r="A1755" s="1">
        <v>12.5004352033266</v>
      </c>
      <c r="B1755" s="1">
        <v>0.106897604592055</v>
      </c>
      <c r="C1755" s="1">
        <v>0.875</v>
      </c>
    </row>
    <row r="1756" spans="1:3" x14ac:dyDescent="0.25">
      <c r="A1756" s="1">
        <v>13.0000035612501</v>
      </c>
      <c r="B1756" s="1">
        <v>0.104541611426837</v>
      </c>
      <c r="C1756" s="1">
        <v>0.875</v>
      </c>
    </row>
    <row r="1757" spans="1:3" x14ac:dyDescent="0.25">
      <c r="A1757" s="1">
        <v>13.5003737945475</v>
      </c>
      <c r="B1757" s="1">
        <v>0.101587850498747</v>
      </c>
      <c r="C1757" s="1">
        <v>0.875</v>
      </c>
    </row>
    <row r="1758" spans="1:3" x14ac:dyDescent="0.25">
      <c r="A1758" s="1">
        <v>14.000744027845499</v>
      </c>
      <c r="B1758" s="1">
        <v>0.101909925999212</v>
      </c>
      <c r="C1758" s="1">
        <v>0.875</v>
      </c>
    </row>
    <row r="1759" spans="1:3" x14ac:dyDescent="0.25">
      <c r="A1759" s="1">
        <v>14.500312385769901</v>
      </c>
      <c r="B1759" s="1">
        <v>0.107963533836664</v>
      </c>
      <c r="C1759" s="1">
        <v>0.875</v>
      </c>
    </row>
    <row r="1760" spans="1:3" x14ac:dyDescent="0.25">
      <c r="A1760" s="1">
        <v>15.000682619068201</v>
      </c>
      <c r="B1760" s="1">
        <v>0.11622447907661899</v>
      </c>
      <c r="C1760" s="1">
        <v>0.875</v>
      </c>
    </row>
    <row r="1761" spans="1:3" x14ac:dyDescent="0.25">
      <c r="A1761" s="1">
        <v>15.500250976992699</v>
      </c>
      <c r="B1761" s="1">
        <v>0.11554871167661</v>
      </c>
      <c r="C1761" s="1">
        <v>0.875</v>
      </c>
    </row>
    <row r="1762" spans="1:3" x14ac:dyDescent="0.25">
      <c r="A1762" s="1">
        <v>16.000621210291001</v>
      </c>
      <c r="B1762" s="1">
        <v>0.11856284716142799</v>
      </c>
      <c r="C1762" s="1">
        <v>0.875</v>
      </c>
    </row>
    <row r="1763" spans="1:3" x14ac:dyDescent="0.25">
      <c r="A1763" s="1">
        <v>16.500189568215401</v>
      </c>
      <c r="B1763" s="1">
        <v>0.122502536672385</v>
      </c>
      <c r="C1763" s="1">
        <v>0.875</v>
      </c>
    </row>
    <row r="1764" spans="1:3" x14ac:dyDescent="0.25">
      <c r="A1764" s="1">
        <v>17.000559801513699</v>
      </c>
      <c r="B1764" s="1">
        <v>0.125191864638624</v>
      </c>
      <c r="C1764" s="1">
        <v>0.875</v>
      </c>
    </row>
    <row r="1765" spans="1:3" x14ac:dyDescent="0.25">
      <c r="A1765" s="1">
        <v>17.500128159438098</v>
      </c>
      <c r="B1765" s="1">
        <v>0.12645805140253299</v>
      </c>
      <c r="C1765" s="1">
        <v>0.875</v>
      </c>
    </row>
    <row r="1766" spans="1:3" x14ac:dyDescent="0.25">
      <c r="A1766" s="1">
        <v>18.0004983927365</v>
      </c>
      <c r="B1766" s="1">
        <v>0.12921523398807599</v>
      </c>
      <c r="C1766" s="1">
        <v>0.875</v>
      </c>
    </row>
    <row r="1767" spans="1:3" x14ac:dyDescent="0.25">
      <c r="A1767" s="1">
        <v>18.500066750660899</v>
      </c>
      <c r="B1767" s="1">
        <v>0.12817769290581199</v>
      </c>
      <c r="C1767" s="1">
        <v>0.875</v>
      </c>
    </row>
    <row r="1768" spans="1:3" x14ac:dyDescent="0.25">
      <c r="A1768" s="1">
        <v>19.000436983959201</v>
      </c>
      <c r="B1768" s="1">
        <v>0.126159118506006</v>
      </c>
      <c r="C1768" s="1">
        <v>0.875</v>
      </c>
    </row>
    <row r="1769" spans="1:3" x14ac:dyDescent="0.25">
      <c r="A1769" s="1">
        <v>19.5000053418836</v>
      </c>
      <c r="B1769" s="1">
        <v>0.12773258861439801</v>
      </c>
      <c r="C1769" s="1">
        <v>0.875</v>
      </c>
    </row>
    <row r="1770" spans="1:3" x14ac:dyDescent="0.25">
      <c r="A1770" s="1">
        <v>20.000375575181899</v>
      </c>
      <c r="B1770" s="1">
        <v>0.13442167109186001</v>
      </c>
      <c r="C1770" s="1">
        <v>0.875</v>
      </c>
    </row>
    <row r="1771" spans="1:3" x14ac:dyDescent="0.25">
      <c r="A1771" s="1">
        <v>20.5007458084802</v>
      </c>
      <c r="B1771" s="1">
        <v>0.12997119674267399</v>
      </c>
      <c r="C1771" s="1">
        <v>0.875</v>
      </c>
    </row>
    <row r="1772" spans="1:3" x14ac:dyDescent="0.25">
      <c r="A1772" s="1">
        <v>21.000314166404699</v>
      </c>
      <c r="B1772" s="1">
        <v>0.124678587853139</v>
      </c>
      <c r="C1772" s="1">
        <v>0.875</v>
      </c>
    </row>
    <row r="1773" spans="1:3" x14ac:dyDescent="0.25">
      <c r="A1773" s="1">
        <v>21.500684399703001</v>
      </c>
      <c r="B1773" s="1">
        <v>0.12280476126425199</v>
      </c>
      <c r="C1773" s="1">
        <v>0.875</v>
      </c>
    </row>
    <row r="1774" spans="1:3" x14ac:dyDescent="0.25">
      <c r="A1774" s="1">
        <v>22.000252757627401</v>
      </c>
      <c r="B1774" s="1">
        <v>0.125759669455378</v>
      </c>
      <c r="C1774" s="1">
        <v>0.875</v>
      </c>
    </row>
    <row r="1775" spans="1:3" x14ac:dyDescent="0.25">
      <c r="A1775" s="1">
        <v>22.500622990925699</v>
      </c>
      <c r="B1775" s="1">
        <v>0.12906802686869001</v>
      </c>
      <c r="C1775" s="1">
        <v>0.875</v>
      </c>
    </row>
    <row r="1776" spans="1:3" x14ac:dyDescent="0.25">
      <c r="A1776" s="1">
        <v>23.000191348850201</v>
      </c>
      <c r="B1776" s="1">
        <v>0.133184883467107</v>
      </c>
      <c r="C1776" s="1">
        <v>0.875</v>
      </c>
    </row>
    <row r="1777" spans="1:3" x14ac:dyDescent="0.25">
      <c r="A1777" s="1">
        <v>23.500561582148499</v>
      </c>
      <c r="B1777" s="1">
        <v>0.138747155789753</v>
      </c>
      <c r="C1777" s="1">
        <v>0.875</v>
      </c>
    </row>
    <row r="1778" spans="1:3" x14ac:dyDescent="0.25">
      <c r="A1778" s="1">
        <v>24.000129940072899</v>
      </c>
      <c r="B1778" s="1">
        <v>0.13897365710920301</v>
      </c>
      <c r="C1778" s="1">
        <v>0.875</v>
      </c>
    </row>
    <row r="1779" spans="1:3" x14ac:dyDescent="0.25">
      <c r="A1779" s="1">
        <v>24.500500173371201</v>
      </c>
      <c r="B1779" s="1">
        <v>0.145022593303506</v>
      </c>
      <c r="C1779" s="1">
        <v>0.875</v>
      </c>
    </row>
    <row r="1780" spans="1:3" x14ac:dyDescent="0.25">
      <c r="A1780" s="1">
        <v>25.0000685312956</v>
      </c>
      <c r="B1780" s="1">
        <v>0.146383915444664</v>
      </c>
      <c r="C1780" s="1">
        <v>0.875</v>
      </c>
    </row>
    <row r="1781" spans="1:3" x14ac:dyDescent="0.25">
      <c r="A1781" s="1">
        <v>25.500438764594001</v>
      </c>
      <c r="B1781" s="1">
        <v>0.14401286868739499</v>
      </c>
      <c r="C1781" s="1">
        <v>0.875</v>
      </c>
    </row>
    <row r="1782" spans="1:3" x14ac:dyDescent="0.25">
      <c r="A1782" s="1">
        <v>26.000007122518401</v>
      </c>
      <c r="B1782" s="1">
        <v>0.144816614362034</v>
      </c>
      <c r="C1782" s="1">
        <v>0.875</v>
      </c>
    </row>
    <row r="1783" spans="1:3" x14ac:dyDescent="0.25">
      <c r="A1783" s="1">
        <v>26.500377355816699</v>
      </c>
      <c r="B1783" s="1">
        <v>0.14701067504023199</v>
      </c>
      <c r="C1783" s="1">
        <v>0.875</v>
      </c>
    </row>
    <row r="1784" spans="1:3" x14ac:dyDescent="0.25">
      <c r="A1784" s="1">
        <v>27.000747589115001</v>
      </c>
      <c r="B1784" s="1">
        <v>0.14567211483713499</v>
      </c>
      <c r="C1784" s="1">
        <v>0.875</v>
      </c>
    </row>
    <row r="1785" spans="1:3" x14ac:dyDescent="0.25">
      <c r="A1785" s="1">
        <v>27.5003159470387</v>
      </c>
      <c r="B1785" s="1">
        <v>0.14482983181963999</v>
      </c>
      <c r="C1785" s="1">
        <v>0.875</v>
      </c>
    </row>
    <row r="1786" spans="1:3" x14ac:dyDescent="0.25">
      <c r="A1786" s="1">
        <v>28.000686180335101</v>
      </c>
      <c r="B1786" s="1">
        <v>0.14887539277652101</v>
      </c>
      <c r="C1786" s="1">
        <v>0.875</v>
      </c>
    </row>
    <row r="1787" spans="1:3" x14ac:dyDescent="0.25">
      <c r="A1787" s="1">
        <v>28.5002545382577</v>
      </c>
      <c r="B1787" s="1">
        <v>0.152881618759279</v>
      </c>
      <c r="C1787" s="1">
        <v>0.875</v>
      </c>
    </row>
    <row r="1788" spans="1:3" x14ac:dyDescent="0.25">
      <c r="A1788" s="1">
        <v>29.000624771554101</v>
      </c>
      <c r="B1788" s="1">
        <v>0.153858025684359</v>
      </c>
      <c r="C1788" s="1">
        <v>0.875</v>
      </c>
    </row>
    <row r="1789" spans="1:3" x14ac:dyDescent="0.25">
      <c r="A1789" s="1">
        <v>29.5001931294766</v>
      </c>
      <c r="B1789" s="1">
        <v>0.151449111087295</v>
      </c>
      <c r="C1789" s="1">
        <v>0.875</v>
      </c>
    </row>
    <row r="1790" spans="1:3" x14ac:dyDescent="0.25">
      <c r="A1790" s="1">
        <v>30.000563362773001</v>
      </c>
      <c r="B1790" s="1">
        <v>0.15194827915429901</v>
      </c>
      <c r="C1790" s="1">
        <v>0.875</v>
      </c>
    </row>
    <row r="1791" spans="1:3" x14ac:dyDescent="0.25">
      <c r="A1791" s="1">
        <v>30.500131720695599</v>
      </c>
      <c r="B1791" s="1">
        <v>0.15123219035691499</v>
      </c>
      <c r="C1791" s="1">
        <v>0.875</v>
      </c>
    </row>
    <row r="1792" spans="1:3" x14ac:dyDescent="0.25">
      <c r="A1792" s="1">
        <v>31.000501953992</v>
      </c>
      <c r="B1792" s="1">
        <v>0.152065448147303</v>
      </c>
      <c r="C1792" s="1">
        <v>0.875</v>
      </c>
    </row>
    <row r="1793" spans="1:3" x14ac:dyDescent="0.25">
      <c r="A1793" s="1">
        <v>31.500070311914499</v>
      </c>
      <c r="B1793" s="1">
        <v>0.15416370751261099</v>
      </c>
      <c r="C1793" s="1">
        <v>0.875</v>
      </c>
    </row>
    <row r="1794" spans="1:3" x14ac:dyDescent="0.25">
      <c r="A1794" s="1">
        <v>32.000440545210999</v>
      </c>
      <c r="B1794" s="1">
        <v>0.158539979446604</v>
      </c>
      <c r="C1794" s="1">
        <v>0.875</v>
      </c>
    </row>
    <row r="1795" spans="1:3" x14ac:dyDescent="0.25">
      <c r="A1795" s="1">
        <v>32.500008903133498</v>
      </c>
      <c r="B1795" s="1">
        <v>0.16174533434919999</v>
      </c>
      <c r="C1795" s="1">
        <v>0.875</v>
      </c>
    </row>
    <row r="1796" spans="1:3" x14ac:dyDescent="0.25">
      <c r="A1796" s="1">
        <v>33.000379136429899</v>
      </c>
      <c r="B1796" s="1">
        <v>0.16748874828924701</v>
      </c>
      <c r="C1796" s="1">
        <v>0.875</v>
      </c>
    </row>
    <row r="1797" spans="1:3" x14ac:dyDescent="0.25">
      <c r="A1797" s="1">
        <v>33.5007493697263</v>
      </c>
      <c r="B1797" s="1">
        <v>0.164281058530067</v>
      </c>
      <c r="C1797" s="1">
        <v>0.875</v>
      </c>
    </row>
    <row r="1798" spans="1:3" x14ac:dyDescent="0.25">
      <c r="A1798" s="1">
        <v>34.000317727648898</v>
      </c>
      <c r="B1798" s="1">
        <v>0.16252663383970201</v>
      </c>
      <c r="C1798" s="1">
        <v>0.875</v>
      </c>
    </row>
    <row r="1799" spans="1:3" x14ac:dyDescent="0.25">
      <c r="A1799" s="1">
        <v>34.500687960945299</v>
      </c>
      <c r="B1799" s="1">
        <v>0.168407431125222</v>
      </c>
      <c r="C1799" s="1">
        <v>0.875</v>
      </c>
    </row>
    <row r="1800" spans="1:3" x14ac:dyDescent="0.25">
      <c r="A1800" s="1">
        <v>35.000256318867798</v>
      </c>
      <c r="B1800" s="1">
        <v>0.16796983296401999</v>
      </c>
      <c r="C1800" s="1">
        <v>0.875</v>
      </c>
    </row>
    <row r="1801" spans="1:3" x14ac:dyDescent="0.25">
      <c r="A1801" s="1">
        <v>35.500626552164299</v>
      </c>
      <c r="B1801" s="1">
        <v>0.16939750671508599</v>
      </c>
      <c r="C1801" s="1">
        <v>0.875</v>
      </c>
    </row>
    <row r="1802" spans="1:3" x14ac:dyDescent="0.25">
      <c r="A1802" s="1">
        <v>36.000194910086798</v>
      </c>
      <c r="B1802" s="1">
        <v>0.17551442418110699</v>
      </c>
      <c r="C1802" s="1">
        <v>0.875</v>
      </c>
    </row>
    <row r="1803" spans="1:3" x14ac:dyDescent="0.25">
      <c r="A1803" s="1">
        <v>36.500565143383199</v>
      </c>
      <c r="B1803" s="1">
        <v>0.177707956503488</v>
      </c>
      <c r="C1803" s="1">
        <v>0.875</v>
      </c>
    </row>
    <row r="1804" spans="1:3" x14ac:dyDescent="0.25">
      <c r="A1804" s="1">
        <v>37.000133501305797</v>
      </c>
      <c r="B1804" s="1">
        <v>0.173451942073268</v>
      </c>
      <c r="C1804" s="1">
        <v>0.875</v>
      </c>
    </row>
    <row r="1805" spans="1:3" x14ac:dyDescent="0.25">
      <c r="A1805" s="1">
        <v>37.500503734602198</v>
      </c>
      <c r="B1805" s="1">
        <v>0.17291505455324799</v>
      </c>
      <c r="C1805" s="1">
        <v>0.875</v>
      </c>
    </row>
    <row r="1806" spans="1:3" x14ac:dyDescent="0.25">
      <c r="A1806" s="1">
        <v>38.000072092524697</v>
      </c>
      <c r="B1806" s="1">
        <v>0.174923987415773</v>
      </c>
      <c r="C1806" s="1">
        <v>0.875</v>
      </c>
    </row>
    <row r="1807" spans="1:3" x14ac:dyDescent="0.25">
      <c r="A1807" s="1">
        <v>38.500442325821098</v>
      </c>
      <c r="B1807" s="1">
        <v>0.17524132400141401</v>
      </c>
      <c r="C1807" s="1">
        <v>0.875</v>
      </c>
    </row>
    <row r="1808" spans="1:3" x14ac:dyDescent="0.25">
      <c r="A1808" s="1">
        <v>39.000010683743703</v>
      </c>
      <c r="B1808" s="1">
        <v>0.17254250723870099</v>
      </c>
      <c r="C1808" s="1">
        <v>0.875</v>
      </c>
    </row>
    <row r="1809" spans="1:3" x14ac:dyDescent="0.25">
      <c r="A1809" s="1">
        <v>39.500380917040097</v>
      </c>
      <c r="B1809" s="1">
        <v>0.174599510813776</v>
      </c>
      <c r="C1809" s="1">
        <v>0.875</v>
      </c>
    </row>
    <row r="1810" spans="1:3" x14ac:dyDescent="0.25">
      <c r="A1810" s="1">
        <v>40.000751150336498</v>
      </c>
      <c r="B1810" s="1">
        <v>0.17038753887937499</v>
      </c>
      <c r="C1810" s="1">
        <v>0.875</v>
      </c>
    </row>
    <row r="1811" spans="1:3" x14ac:dyDescent="0.25">
      <c r="A1811" s="1">
        <v>40.500319508259103</v>
      </c>
      <c r="B1811" s="1">
        <v>0.17504608528056401</v>
      </c>
      <c r="C1811" s="1">
        <v>0.875</v>
      </c>
    </row>
    <row r="1812" spans="1:3" x14ac:dyDescent="0.25">
      <c r="A1812" s="1">
        <v>41.000689741555497</v>
      </c>
      <c r="B1812" s="1">
        <v>0.17890411894018601</v>
      </c>
      <c r="C1812" s="1">
        <v>0.875</v>
      </c>
    </row>
    <row r="1813" spans="1:3" x14ac:dyDescent="0.25">
      <c r="A1813" s="1">
        <v>41.500258099478003</v>
      </c>
      <c r="B1813" s="1">
        <v>0.180820432651462</v>
      </c>
      <c r="C1813" s="1">
        <v>0.875</v>
      </c>
    </row>
    <row r="1814" spans="1:3" x14ac:dyDescent="0.25">
      <c r="A1814" s="1">
        <v>42.000628332774397</v>
      </c>
      <c r="B1814" s="1">
        <v>0.18360211548041699</v>
      </c>
      <c r="C1814" s="1">
        <v>0.875</v>
      </c>
    </row>
    <row r="1815" spans="1:3" x14ac:dyDescent="0.25">
      <c r="A1815" s="1">
        <v>42.500196690697003</v>
      </c>
      <c r="B1815" s="1">
        <v>0.18226044592427801</v>
      </c>
      <c r="C1815" s="1">
        <v>0.875</v>
      </c>
    </row>
    <row r="1816" spans="1:3" x14ac:dyDescent="0.25">
      <c r="A1816" s="1">
        <v>43.000566923993397</v>
      </c>
      <c r="B1816" s="1">
        <v>0.17922474216321799</v>
      </c>
      <c r="C1816" s="1">
        <v>0.875</v>
      </c>
    </row>
    <row r="1817" spans="1:3" x14ac:dyDescent="0.25">
      <c r="A1817" s="1">
        <v>43.500135281916002</v>
      </c>
      <c r="B1817" s="1">
        <v>0.18320180351769599</v>
      </c>
      <c r="C1817" s="1">
        <v>0.875</v>
      </c>
    </row>
    <row r="1818" spans="1:3" x14ac:dyDescent="0.25">
      <c r="A1818" s="1">
        <v>44.000505515212403</v>
      </c>
      <c r="B1818" s="1">
        <v>0.18234710800909901</v>
      </c>
      <c r="C1818" s="1">
        <v>0.875</v>
      </c>
    </row>
    <row r="1819" spans="1:3" x14ac:dyDescent="0.25">
      <c r="A1819" s="1">
        <v>44.500073873134902</v>
      </c>
      <c r="B1819" s="1">
        <v>0.18024230866658</v>
      </c>
      <c r="C1819" s="1">
        <v>0.875</v>
      </c>
    </row>
    <row r="1820" spans="1:3" x14ac:dyDescent="0.25">
      <c r="A1820" s="1">
        <v>45.000444106431303</v>
      </c>
      <c r="B1820" s="1">
        <v>0.17632910797090301</v>
      </c>
      <c r="C1820" s="1">
        <v>0.875</v>
      </c>
    </row>
    <row r="1821" spans="1:3" x14ac:dyDescent="0.25">
      <c r="A1821" s="1">
        <v>45.500012464353901</v>
      </c>
      <c r="B1821" s="1">
        <v>0.179696885926592</v>
      </c>
      <c r="C1821" s="1">
        <v>0.875</v>
      </c>
    </row>
    <row r="1822" spans="1:3" x14ac:dyDescent="0.25">
      <c r="A1822" s="1">
        <v>46.000382697650302</v>
      </c>
      <c r="B1822" s="1">
        <v>0.174314684909507</v>
      </c>
      <c r="C1822" s="1">
        <v>0.875</v>
      </c>
    </row>
    <row r="1823" spans="1:3" x14ac:dyDescent="0.25">
      <c r="A1823" s="1">
        <v>46.500752930946703</v>
      </c>
      <c r="B1823" s="1">
        <v>0.176570436210015</v>
      </c>
      <c r="C1823" s="1">
        <v>0.875</v>
      </c>
    </row>
    <row r="1824" spans="1:3" x14ac:dyDescent="0.25">
      <c r="A1824" s="1">
        <v>47.000321288869202</v>
      </c>
      <c r="B1824" s="1">
        <v>0.18191110434052499</v>
      </c>
      <c r="C1824" s="1">
        <v>0.875</v>
      </c>
    </row>
    <row r="1825" spans="1:3" x14ac:dyDescent="0.25">
      <c r="A1825" s="1">
        <v>47.500691522165702</v>
      </c>
      <c r="B1825" s="1">
        <v>0.180417139347858</v>
      </c>
      <c r="C1825" s="1">
        <v>0.875</v>
      </c>
    </row>
    <row r="1826" spans="1:3" x14ac:dyDescent="0.25">
      <c r="A1826" s="1">
        <v>48.000259880088201</v>
      </c>
      <c r="B1826" s="1">
        <v>0.17921603154017801</v>
      </c>
      <c r="C1826" s="1">
        <v>0.875</v>
      </c>
    </row>
    <row r="1827" spans="1:3" x14ac:dyDescent="0.25">
      <c r="A1827" s="1">
        <v>48.500630113384602</v>
      </c>
      <c r="B1827" s="1">
        <v>0.17970648871607101</v>
      </c>
      <c r="C1827" s="1">
        <v>0.875</v>
      </c>
    </row>
    <row r="1828" spans="1:3" x14ac:dyDescent="0.25">
      <c r="A1828" s="1">
        <v>49.000198471307201</v>
      </c>
      <c r="B1828" s="1">
        <v>0.17876220619687999</v>
      </c>
      <c r="C1828" s="1">
        <v>0.875</v>
      </c>
    </row>
    <row r="1829" spans="1:3" x14ac:dyDescent="0.25">
      <c r="A1829" s="1">
        <v>49.500568704603602</v>
      </c>
      <c r="B1829" s="1">
        <v>0.17744896896211301</v>
      </c>
      <c r="C1829" s="1">
        <v>0.875</v>
      </c>
    </row>
    <row r="1830" spans="1:3" x14ac:dyDescent="0.25">
      <c r="A1830" s="1">
        <v>50.0001370625261</v>
      </c>
      <c r="B1830" s="1">
        <v>0.18078891756652099</v>
      </c>
      <c r="C1830" s="1">
        <v>0.875</v>
      </c>
    </row>
    <row r="1831" spans="1:3" x14ac:dyDescent="0.25">
      <c r="A1831" s="1">
        <v>50.500507295822501</v>
      </c>
      <c r="B1831" s="1">
        <v>0.18374545004183601</v>
      </c>
      <c r="C1831" s="1">
        <v>0.875</v>
      </c>
    </row>
    <row r="1832" spans="1:3" x14ac:dyDescent="0.25">
      <c r="A1832" s="1">
        <v>51.0000756537451</v>
      </c>
      <c r="B1832" s="1">
        <v>0.18562602979234499</v>
      </c>
      <c r="C1832" s="1">
        <v>0.875</v>
      </c>
    </row>
    <row r="1833" spans="1:3" x14ac:dyDescent="0.25">
      <c r="A1833" s="1">
        <v>51.500445887041501</v>
      </c>
      <c r="B1833" s="1">
        <v>0.19021101699715101</v>
      </c>
      <c r="C1833" s="1">
        <v>0.875</v>
      </c>
    </row>
    <row r="1834" spans="1:3" x14ac:dyDescent="0.25">
      <c r="A1834" s="1">
        <v>52.000014244964099</v>
      </c>
      <c r="B1834" s="1">
        <v>0.19099350766623599</v>
      </c>
      <c r="C1834" s="1">
        <v>0.875</v>
      </c>
    </row>
    <row r="1835" spans="1:3" x14ac:dyDescent="0.25">
      <c r="A1835" s="1">
        <v>52.5003844782605</v>
      </c>
      <c r="B1835" s="1">
        <v>0.18637487206872599</v>
      </c>
      <c r="C1835" s="1">
        <v>0.875</v>
      </c>
    </row>
    <row r="1836" spans="1:3" x14ac:dyDescent="0.25">
      <c r="A1836" s="1">
        <v>53.000754711556901</v>
      </c>
      <c r="B1836" s="1">
        <v>0.19126323964208</v>
      </c>
      <c r="C1836" s="1">
        <v>0.875</v>
      </c>
    </row>
    <row r="1837" spans="1:3" x14ac:dyDescent="0.25">
      <c r="A1837" s="1">
        <v>53.5003230694794</v>
      </c>
      <c r="B1837" s="1">
        <v>0.191079776372229</v>
      </c>
      <c r="C1837" s="1">
        <v>0.875</v>
      </c>
    </row>
    <row r="1838" spans="1:3" x14ac:dyDescent="0.25">
      <c r="A1838" s="1">
        <v>54.0006933027759</v>
      </c>
      <c r="B1838" s="1">
        <v>0.18655536459052399</v>
      </c>
      <c r="C1838" s="1">
        <v>0.875</v>
      </c>
    </row>
    <row r="1839" spans="1:3" x14ac:dyDescent="0.25">
      <c r="A1839" s="1">
        <v>54.500261660698399</v>
      </c>
      <c r="B1839" s="1">
        <v>0.185741831321175</v>
      </c>
      <c r="C1839" s="1">
        <v>0.875</v>
      </c>
    </row>
    <row r="1840" spans="1:3" x14ac:dyDescent="0.25">
      <c r="A1840" s="1">
        <v>55.0006318939948</v>
      </c>
      <c r="B1840" s="1">
        <v>0.18926878912977901</v>
      </c>
      <c r="C1840" s="1">
        <v>0.875</v>
      </c>
    </row>
    <row r="1841" spans="1:3" x14ac:dyDescent="0.25">
      <c r="A1841" s="1">
        <v>55.500200251917398</v>
      </c>
      <c r="B1841" s="1">
        <v>0.190046124816145</v>
      </c>
      <c r="C1841" s="1">
        <v>0.875</v>
      </c>
    </row>
    <row r="1842" spans="1:3" x14ac:dyDescent="0.25">
      <c r="A1842" s="1">
        <v>56.0005704852138</v>
      </c>
      <c r="B1842" s="1">
        <v>0.19170215735019899</v>
      </c>
      <c r="C1842" s="1">
        <v>0.875</v>
      </c>
    </row>
    <row r="1843" spans="1:3" x14ac:dyDescent="0.25">
      <c r="A1843" s="1">
        <v>56.500138843136298</v>
      </c>
      <c r="B1843" s="1">
        <v>0.19331042640002799</v>
      </c>
      <c r="C1843" s="1">
        <v>0.875</v>
      </c>
    </row>
    <row r="1844" spans="1:3" x14ac:dyDescent="0.25">
      <c r="A1844" s="1">
        <v>57.000509076432699</v>
      </c>
      <c r="B1844" s="1">
        <v>0.19166399675516599</v>
      </c>
      <c r="C1844" s="1">
        <v>0.875</v>
      </c>
    </row>
    <row r="1845" spans="1:3" x14ac:dyDescent="0.25">
      <c r="A1845" s="1">
        <v>57.500077434355298</v>
      </c>
      <c r="B1845" s="1">
        <v>0.191430976550024</v>
      </c>
      <c r="C1845" s="1">
        <v>0.875</v>
      </c>
    </row>
    <row r="1846" spans="1:3" x14ac:dyDescent="0.25">
      <c r="A1846" s="1">
        <v>58.000447667651699</v>
      </c>
      <c r="B1846" s="1">
        <v>0.19060352119680599</v>
      </c>
      <c r="C1846" s="1">
        <v>0.875</v>
      </c>
    </row>
    <row r="1847" spans="1:3" x14ac:dyDescent="0.25">
      <c r="A1847" s="1">
        <v>58.500016025574197</v>
      </c>
      <c r="B1847" s="1">
        <v>0.18998129130806499</v>
      </c>
      <c r="C1847" s="1">
        <v>0.875</v>
      </c>
    </row>
    <row r="1848" spans="1:3" x14ac:dyDescent="0.25">
      <c r="A1848" s="1">
        <v>59.000386258870698</v>
      </c>
      <c r="B1848" s="1">
        <v>0.192763931680975</v>
      </c>
      <c r="C1848" s="1">
        <v>0.875</v>
      </c>
    </row>
    <row r="1849" spans="1:3" x14ac:dyDescent="0.25">
      <c r="A1849" s="1">
        <v>59.500756492167099</v>
      </c>
      <c r="B1849" s="1">
        <v>0.193756533270594</v>
      </c>
      <c r="C1849" s="1">
        <v>0.875</v>
      </c>
    </row>
    <row r="1850" spans="1:3" x14ac:dyDescent="0.25">
      <c r="A1850" s="1">
        <v>60.000324850089598</v>
      </c>
      <c r="B1850" s="1">
        <v>0.19268827560159801</v>
      </c>
      <c r="C1850" s="1">
        <v>0.875</v>
      </c>
    </row>
    <row r="1851" spans="1:3" x14ac:dyDescent="0.25">
      <c r="A1851" s="1">
        <v>60.500695083385999</v>
      </c>
      <c r="B1851" s="1">
        <v>0.18984787345891799</v>
      </c>
      <c r="C1851" s="1">
        <v>0.875</v>
      </c>
    </row>
    <row r="1852" spans="1:3" x14ac:dyDescent="0.25">
      <c r="A1852" s="1">
        <v>61.000263441308597</v>
      </c>
      <c r="B1852" s="1">
        <v>0.194080404122983</v>
      </c>
      <c r="C1852" s="1">
        <v>0.875</v>
      </c>
    </row>
    <row r="1853" spans="1:3" x14ac:dyDescent="0.25">
      <c r="A1853" s="1">
        <v>61.500633674604998</v>
      </c>
      <c r="B1853" s="1">
        <v>0.19487942370978401</v>
      </c>
      <c r="C1853" s="1">
        <v>0.875</v>
      </c>
    </row>
    <row r="1854" spans="1:3" x14ac:dyDescent="0.25">
      <c r="A1854" s="1">
        <v>62.000202032527497</v>
      </c>
      <c r="B1854" s="1">
        <v>0.19165917011449701</v>
      </c>
      <c r="C1854" s="1">
        <v>0.875</v>
      </c>
    </row>
    <row r="1855" spans="1:3" x14ac:dyDescent="0.25">
      <c r="A1855" s="1">
        <v>62.500572265823898</v>
      </c>
      <c r="B1855" s="1">
        <v>0.19187273718970699</v>
      </c>
      <c r="C1855" s="1">
        <v>0.875</v>
      </c>
    </row>
    <row r="1856" spans="1:3" x14ac:dyDescent="0.25">
      <c r="A1856" s="1">
        <v>63.000140623746503</v>
      </c>
      <c r="B1856" s="1">
        <v>0.19431687362061101</v>
      </c>
      <c r="C1856" s="1">
        <v>0.875</v>
      </c>
    </row>
    <row r="1857" spans="1:3" x14ac:dyDescent="0.25">
      <c r="A1857" s="1">
        <v>63.500510857042897</v>
      </c>
      <c r="B1857" s="1">
        <v>0.19615982815818001</v>
      </c>
      <c r="C1857" s="1">
        <v>0.875</v>
      </c>
    </row>
    <row r="1858" spans="1:3" x14ac:dyDescent="0.25">
      <c r="A1858" s="1">
        <v>64.000079214965496</v>
      </c>
      <c r="B1858" s="1">
        <v>0.19529141928753399</v>
      </c>
      <c r="C1858" s="1">
        <v>0.875</v>
      </c>
    </row>
    <row r="1859" spans="1:3" x14ac:dyDescent="0.25">
      <c r="A1859" s="1">
        <v>64.500449448261904</v>
      </c>
      <c r="B1859" s="1">
        <v>0.19421868683774601</v>
      </c>
      <c r="C1859" s="1">
        <v>0.875</v>
      </c>
    </row>
    <row r="1860" spans="1:3" x14ac:dyDescent="0.25">
      <c r="A1860" s="1">
        <v>65.000017806184403</v>
      </c>
      <c r="B1860" s="1">
        <v>0.207686729198999</v>
      </c>
      <c r="C1860" s="1">
        <v>0.875</v>
      </c>
    </row>
    <row r="1861" spans="1:3" x14ac:dyDescent="0.25">
      <c r="A1861" s="1">
        <v>65.500388039480796</v>
      </c>
      <c r="B1861" s="1">
        <v>0.20647469229530199</v>
      </c>
      <c r="C1861" s="1">
        <v>0.875</v>
      </c>
    </row>
    <row r="1862" spans="1:3" x14ac:dyDescent="0.25">
      <c r="A1862" s="1">
        <v>66.000758272777304</v>
      </c>
      <c r="B1862" s="1">
        <v>0.20222005992925399</v>
      </c>
      <c r="C1862" s="1">
        <v>0.875</v>
      </c>
    </row>
    <row r="1863" spans="1:3" x14ac:dyDescent="0.25">
      <c r="A1863" s="1">
        <v>66.500326630699803</v>
      </c>
      <c r="B1863" s="1">
        <v>0.20484909316885599</v>
      </c>
      <c r="C1863" s="1">
        <v>0.875</v>
      </c>
    </row>
    <row r="1864" spans="1:3" x14ac:dyDescent="0.25">
      <c r="A1864" s="1">
        <v>67.000696863996197</v>
      </c>
      <c r="B1864" s="1">
        <v>0.206158347702939</v>
      </c>
      <c r="C1864" s="1">
        <v>0.875</v>
      </c>
    </row>
    <row r="1865" spans="1:3" x14ac:dyDescent="0.25">
      <c r="A1865" s="1">
        <v>67.500265221918795</v>
      </c>
      <c r="B1865" s="1">
        <v>0.20755062059937901</v>
      </c>
      <c r="C1865" s="1">
        <v>0.875</v>
      </c>
    </row>
    <row r="1866" spans="1:3" x14ac:dyDescent="0.25">
      <c r="A1866" s="1">
        <v>68.000635455215203</v>
      </c>
      <c r="B1866" s="1">
        <v>0.205934137626678</v>
      </c>
      <c r="C1866" s="1">
        <v>0.875</v>
      </c>
    </row>
    <row r="1867" spans="1:3" x14ac:dyDescent="0.25">
      <c r="A1867" s="1">
        <v>68.500203813137702</v>
      </c>
      <c r="B1867" s="1">
        <v>0.20664215985472301</v>
      </c>
      <c r="C1867" s="1">
        <v>0.875</v>
      </c>
    </row>
    <row r="1868" spans="1:3" x14ac:dyDescent="0.25">
      <c r="A1868" s="1">
        <v>69.000574046434096</v>
      </c>
      <c r="B1868" s="1">
        <v>0.209972966820478</v>
      </c>
      <c r="C1868" s="1">
        <v>0.875</v>
      </c>
    </row>
    <row r="1869" spans="1:3" x14ac:dyDescent="0.25">
      <c r="A1869" s="1">
        <v>69.500142404356694</v>
      </c>
      <c r="B1869" s="1">
        <v>0.21103619072944199</v>
      </c>
      <c r="C1869" s="1">
        <v>0.875</v>
      </c>
    </row>
    <row r="1870" spans="1:3" x14ac:dyDescent="0.25">
      <c r="A1870" s="1">
        <v>70.000512637653102</v>
      </c>
      <c r="B1870" s="1">
        <v>0.21105978613152401</v>
      </c>
      <c r="C1870" s="1">
        <v>0.875</v>
      </c>
    </row>
    <row r="1871" spans="1:3" x14ac:dyDescent="0.25">
      <c r="A1871" s="1">
        <v>70.500080995575601</v>
      </c>
      <c r="B1871" s="1">
        <v>0.21188512887540401</v>
      </c>
      <c r="C1871" s="1">
        <v>0.875</v>
      </c>
    </row>
    <row r="1872" spans="1:3" x14ac:dyDescent="0.25">
      <c r="A1872" s="1">
        <v>71.000451228872095</v>
      </c>
      <c r="B1872" s="1">
        <v>0.209152058736429</v>
      </c>
      <c r="C1872" s="1">
        <v>0.875</v>
      </c>
    </row>
    <row r="1873" spans="1:3" x14ac:dyDescent="0.25">
      <c r="A1873" s="1">
        <v>71.500019586794593</v>
      </c>
      <c r="B1873" s="1">
        <v>0.21495875661448199</v>
      </c>
      <c r="C1873" s="1">
        <v>0.875</v>
      </c>
    </row>
    <row r="1874" spans="1:3" x14ac:dyDescent="0.25">
      <c r="A1874" s="1">
        <v>72.000389820091002</v>
      </c>
      <c r="B1874" s="1">
        <v>0.21800118254541101</v>
      </c>
      <c r="C1874" s="1">
        <v>0.875</v>
      </c>
    </row>
    <row r="1875" spans="1:3" x14ac:dyDescent="0.25">
      <c r="A1875" s="1">
        <v>72.500760053387395</v>
      </c>
      <c r="B1875" s="1">
        <v>0.22075752453234701</v>
      </c>
      <c r="C1875" s="1">
        <v>0.875</v>
      </c>
    </row>
    <row r="1876" spans="1:3" x14ac:dyDescent="0.25">
      <c r="A1876" s="1">
        <v>73.000328411309994</v>
      </c>
      <c r="B1876" s="1">
        <v>0.21660040055461599</v>
      </c>
      <c r="C1876" s="1">
        <v>0.875</v>
      </c>
    </row>
    <row r="1877" spans="1:3" x14ac:dyDescent="0.25">
      <c r="A1877" s="1">
        <v>73.500698644606402</v>
      </c>
      <c r="B1877" s="1">
        <v>0.22220678346226999</v>
      </c>
      <c r="C1877" s="1">
        <v>0.875</v>
      </c>
    </row>
    <row r="1878" spans="1:3" x14ac:dyDescent="0.25">
      <c r="A1878" s="1">
        <v>74.000267002528901</v>
      </c>
      <c r="B1878" s="1">
        <v>0.222671723094959</v>
      </c>
      <c r="C1878" s="1">
        <v>0.875</v>
      </c>
    </row>
    <row r="1879" spans="1:3" x14ac:dyDescent="0.25">
      <c r="A1879" s="1">
        <v>74.500637235825394</v>
      </c>
      <c r="B1879" s="1">
        <v>0.22027854748439599</v>
      </c>
      <c r="C1879" s="1">
        <v>0.875</v>
      </c>
    </row>
    <row r="1880" spans="1:3" x14ac:dyDescent="0.25">
      <c r="A1880" s="1">
        <v>75.000205593747907</v>
      </c>
      <c r="B1880" s="1">
        <v>0.21873933195124601</v>
      </c>
      <c r="C1880" s="1">
        <v>0.875</v>
      </c>
    </row>
    <row r="1881" spans="1:3" x14ac:dyDescent="0.25">
      <c r="A1881" s="1">
        <v>75.500575827044301</v>
      </c>
      <c r="B1881" s="1">
        <v>0.22080660975779901</v>
      </c>
      <c r="C1881" s="1">
        <v>0.875</v>
      </c>
    </row>
    <row r="1882" spans="1:3" x14ac:dyDescent="0.25">
      <c r="A1882" s="1">
        <v>76.000144184966899</v>
      </c>
      <c r="B1882" s="1">
        <v>0.22170504293853799</v>
      </c>
      <c r="C1882" s="1">
        <v>0.875</v>
      </c>
    </row>
    <row r="1883" spans="1:3" x14ac:dyDescent="0.25">
      <c r="A1883" s="1">
        <v>76.500514418263293</v>
      </c>
      <c r="B1883" s="1">
        <v>0.22599269163357399</v>
      </c>
      <c r="C1883" s="1">
        <v>0.875</v>
      </c>
    </row>
    <row r="1884" spans="1:3" x14ac:dyDescent="0.25">
      <c r="A1884" s="1">
        <v>77.000082776185806</v>
      </c>
      <c r="B1884" s="1">
        <v>0.22722908343890399</v>
      </c>
      <c r="C1884" s="1">
        <v>0.875</v>
      </c>
    </row>
    <row r="1885" spans="1:3" x14ac:dyDescent="0.25">
      <c r="A1885" s="1">
        <v>77.5004530094822</v>
      </c>
      <c r="B1885" s="1">
        <v>0.22973798043362101</v>
      </c>
      <c r="C1885" s="1">
        <v>0.875</v>
      </c>
    </row>
    <row r="1886" spans="1:3" x14ac:dyDescent="0.25">
      <c r="A1886" s="1">
        <v>78.000021367404798</v>
      </c>
      <c r="B1886" s="1">
        <v>0.22879520864435701</v>
      </c>
      <c r="C1886" s="1">
        <v>0.875</v>
      </c>
    </row>
    <row r="1887" spans="1:3" x14ac:dyDescent="0.25">
      <c r="A1887" s="1">
        <v>78.500391600701207</v>
      </c>
      <c r="B1887" s="1">
        <v>0.23160041742783699</v>
      </c>
      <c r="C1887" s="1">
        <v>0.875</v>
      </c>
    </row>
    <row r="1888" spans="1:3" x14ac:dyDescent="0.25">
      <c r="A1888" s="1">
        <v>79.000761833997601</v>
      </c>
      <c r="B1888" s="1">
        <v>0.23325030747908199</v>
      </c>
      <c r="C1888" s="1">
        <v>0.875</v>
      </c>
    </row>
    <row r="1889" spans="1:3" x14ac:dyDescent="0.25">
      <c r="A1889" s="1">
        <v>79.500330191920199</v>
      </c>
      <c r="B1889" s="1">
        <v>0.23229451974252899</v>
      </c>
      <c r="C1889" s="1">
        <v>0.875</v>
      </c>
    </row>
    <row r="1890" spans="1:3" x14ac:dyDescent="0.25">
      <c r="A1890" s="1">
        <v>80.000700425216607</v>
      </c>
      <c r="B1890" s="1">
        <v>0.22684957081884299</v>
      </c>
      <c r="C1890" s="1">
        <v>0.875</v>
      </c>
    </row>
    <row r="1891" spans="1:3" x14ac:dyDescent="0.25">
      <c r="A1891" s="1">
        <v>80.500268783139106</v>
      </c>
      <c r="B1891" s="1">
        <v>0.227907643984189</v>
      </c>
      <c r="C1891" s="1">
        <v>0.875</v>
      </c>
    </row>
    <row r="1892" spans="1:3" x14ac:dyDescent="0.25">
      <c r="A1892" s="1">
        <v>81.000639016435599</v>
      </c>
      <c r="B1892" s="1">
        <v>0.22269876401227401</v>
      </c>
      <c r="C1892" s="1">
        <v>0.875</v>
      </c>
    </row>
    <row r="1893" spans="1:3" x14ac:dyDescent="0.25">
      <c r="A1893" s="1">
        <v>81.500207374358098</v>
      </c>
      <c r="B1893" s="1">
        <v>0.22456570384917299</v>
      </c>
      <c r="C1893" s="1">
        <v>0.875</v>
      </c>
    </row>
    <row r="1894" spans="1:3" x14ac:dyDescent="0.25">
      <c r="A1894" s="1">
        <v>82.000577607654506</v>
      </c>
      <c r="B1894" s="1">
        <v>0.227212798278909</v>
      </c>
      <c r="C1894" s="1">
        <v>0.875</v>
      </c>
    </row>
    <row r="1895" spans="1:3" x14ac:dyDescent="0.25">
      <c r="A1895" s="1">
        <v>82.500145965577104</v>
      </c>
      <c r="B1895" s="1">
        <v>0.22490550764262901</v>
      </c>
      <c r="C1895" s="1">
        <v>0.875</v>
      </c>
    </row>
    <row r="1896" spans="1:3" x14ac:dyDescent="0.25">
      <c r="A1896" s="1">
        <v>83.000516198873498</v>
      </c>
      <c r="B1896" s="1">
        <v>0.225066075225831</v>
      </c>
      <c r="C1896" s="1">
        <v>0.875</v>
      </c>
    </row>
    <row r="1897" spans="1:3" x14ac:dyDescent="0.25">
      <c r="A1897" s="1">
        <v>83.500084556795997</v>
      </c>
      <c r="B1897" s="1">
        <v>0.227417866789666</v>
      </c>
      <c r="C1897" s="1">
        <v>0.875</v>
      </c>
    </row>
    <row r="1898" spans="1:3" x14ac:dyDescent="0.25">
      <c r="A1898" s="1">
        <v>84.000454790092405</v>
      </c>
      <c r="B1898" s="1">
        <v>0.22616005518166199</v>
      </c>
      <c r="C1898" s="1">
        <v>0.875</v>
      </c>
    </row>
    <row r="1899" spans="1:3" x14ac:dyDescent="0.25">
      <c r="A1899" s="1">
        <v>84.500023148015003</v>
      </c>
      <c r="B1899" s="1">
        <v>0.22665731144416201</v>
      </c>
      <c r="C1899" s="1">
        <v>0.875</v>
      </c>
    </row>
    <row r="1900" spans="1:3" x14ac:dyDescent="0.25">
      <c r="A1900" s="1">
        <v>85.000393381311397</v>
      </c>
      <c r="B1900" s="1">
        <v>0.227056576548994</v>
      </c>
      <c r="C1900" s="1">
        <v>0.875</v>
      </c>
    </row>
    <row r="1901" spans="1:3" x14ac:dyDescent="0.25">
      <c r="A1901" s="1">
        <v>85.500763614607806</v>
      </c>
      <c r="B1901" s="1">
        <v>0.22766403837170601</v>
      </c>
      <c r="C1901" s="1">
        <v>0.875</v>
      </c>
    </row>
    <row r="1902" spans="1:3" x14ac:dyDescent="0.25">
      <c r="A1902" s="1">
        <v>86.000331972530404</v>
      </c>
      <c r="B1902" s="1">
        <v>0.228895072053658</v>
      </c>
      <c r="C1902" s="1">
        <v>0.875</v>
      </c>
    </row>
    <row r="1903" spans="1:3" x14ac:dyDescent="0.25">
      <c r="A1903" s="1">
        <v>86.500702205826798</v>
      </c>
      <c r="B1903" s="1">
        <v>0.232200766848426</v>
      </c>
      <c r="C1903" s="1">
        <v>0.875</v>
      </c>
    </row>
    <row r="1904" spans="1:3" x14ac:dyDescent="0.25">
      <c r="A1904" s="1">
        <v>87.000270563749297</v>
      </c>
      <c r="B1904" s="1">
        <v>0.23082499684378599</v>
      </c>
      <c r="C1904" s="1">
        <v>0.875</v>
      </c>
    </row>
    <row r="1905" spans="1:3" x14ac:dyDescent="0.25">
      <c r="A1905" s="1">
        <v>87.500640797045705</v>
      </c>
      <c r="B1905" s="1">
        <v>0.22734391527662701</v>
      </c>
      <c r="C1905" s="1">
        <v>0.875</v>
      </c>
    </row>
    <row r="1906" spans="1:3" x14ac:dyDescent="0.25">
      <c r="A1906" s="1">
        <v>88.000209154968303</v>
      </c>
      <c r="B1906" s="1">
        <v>0.22350948795244499</v>
      </c>
      <c r="C1906" s="1">
        <v>0.875</v>
      </c>
    </row>
    <row r="1907" spans="1:3" x14ac:dyDescent="0.25">
      <c r="A1907" s="1">
        <v>88.500579388264697</v>
      </c>
      <c r="B1907" s="1">
        <v>0.22791599844087601</v>
      </c>
      <c r="C1907" s="1">
        <v>0.875</v>
      </c>
    </row>
    <row r="1908" spans="1:3" x14ac:dyDescent="0.25">
      <c r="A1908" s="1">
        <v>89.000147746187196</v>
      </c>
      <c r="B1908" s="1">
        <v>0.225052355361406</v>
      </c>
      <c r="C1908" s="1">
        <v>0.875</v>
      </c>
    </row>
    <row r="1909" spans="1:3" x14ac:dyDescent="0.25">
      <c r="A1909" s="1">
        <v>89.500517979483703</v>
      </c>
      <c r="B1909" s="1">
        <v>0.22547583411382799</v>
      </c>
      <c r="C1909" s="1">
        <v>0.875</v>
      </c>
    </row>
    <row r="1910" spans="1:3" x14ac:dyDescent="0.25">
      <c r="A1910" s="1">
        <v>90.000086337406202</v>
      </c>
      <c r="B1910" s="1">
        <v>0.228603998374698</v>
      </c>
      <c r="C1910" s="1">
        <v>0.875</v>
      </c>
    </row>
    <row r="1911" spans="1:3" x14ac:dyDescent="0.25">
      <c r="A1911" s="1">
        <v>90.500456570702596</v>
      </c>
      <c r="B1911" s="1">
        <v>0.22823193698661001</v>
      </c>
      <c r="C1911" s="1">
        <v>0.875</v>
      </c>
    </row>
    <row r="1912" spans="1:3" x14ac:dyDescent="0.25">
      <c r="A1912" s="1">
        <v>91.000024928625194</v>
      </c>
      <c r="B1912" s="1">
        <v>0.227207461767306</v>
      </c>
      <c r="C1912" s="1">
        <v>0.875</v>
      </c>
    </row>
    <row r="1913" spans="1:3" x14ac:dyDescent="0.25">
      <c r="A1913" s="1">
        <v>91.500395161921602</v>
      </c>
      <c r="B1913" s="1">
        <v>0.227679214544416</v>
      </c>
      <c r="C1913" s="1">
        <v>0.875</v>
      </c>
    </row>
    <row r="1914" spans="1:3" x14ac:dyDescent="0.25">
      <c r="A1914" s="1">
        <v>92.000765395217996</v>
      </c>
      <c r="B1914" s="1">
        <v>0.23045530339057901</v>
      </c>
      <c r="C1914" s="1">
        <v>0.875</v>
      </c>
    </row>
    <row r="1915" spans="1:3" x14ac:dyDescent="0.25">
      <c r="A1915" s="1">
        <v>92.500333753140495</v>
      </c>
      <c r="B1915" s="1">
        <v>0.231953705524551</v>
      </c>
      <c r="C1915" s="1">
        <v>0.875</v>
      </c>
    </row>
    <row r="1916" spans="1:3" x14ac:dyDescent="0.25">
      <c r="A1916" s="1">
        <v>93.000703986436903</v>
      </c>
      <c r="B1916" s="1">
        <v>0.22705898207167399</v>
      </c>
      <c r="C1916" s="1">
        <v>0.875</v>
      </c>
    </row>
    <row r="1917" spans="1:3" x14ac:dyDescent="0.25">
      <c r="A1917" s="1">
        <v>93.500272344359502</v>
      </c>
      <c r="B1917" s="1">
        <v>0.22757248191723101</v>
      </c>
      <c r="C1917" s="1">
        <v>0.875</v>
      </c>
    </row>
    <row r="1918" spans="1:3" x14ac:dyDescent="0.25">
      <c r="A1918" s="1">
        <v>94.000642577655896</v>
      </c>
      <c r="B1918" s="1">
        <v>0.224797024878053</v>
      </c>
      <c r="C1918" s="1">
        <v>0.875</v>
      </c>
    </row>
    <row r="1919" spans="1:3" x14ac:dyDescent="0.25">
      <c r="A1919" s="1">
        <v>94.500210935578494</v>
      </c>
      <c r="B1919" s="1">
        <v>0.22054612113265601</v>
      </c>
      <c r="C1919" s="1">
        <v>0.875</v>
      </c>
    </row>
    <row r="1920" spans="1:3" x14ac:dyDescent="0.25">
      <c r="A1920" s="1">
        <v>95.000581168874902</v>
      </c>
      <c r="B1920" s="1">
        <v>0.223580609981333</v>
      </c>
      <c r="C1920" s="1">
        <v>0.875</v>
      </c>
    </row>
    <row r="1921" spans="1:3" x14ac:dyDescent="0.25">
      <c r="A1921" s="1">
        <v>95.500149526797401</v>
      </c>
      <c r="B1921" s="1">
        <v>0.228137655295163</v>
      </c>
      <c r="C1921" s="1">
        <v>0.875</v>
      </c>
    </row>
    <row r="1922" spans="1:3" x14ac:dyDescent="0.25">
      <c r="A1922" s="1">
        <v>96.000519760093795</v>
      </c>
      <c r="B1922" s="1">
        <v>0.234250327372346</v>
      </c>
      <c r="C1922" s="1">
        <v>0.875</v>
      </c>
    </row>
    <row r="1923" spans="1:3" x14ac:dyDescent="0.25">
      <c r="A1923" s="1">
        <v>96.500088118016393</v>
      </c>
      <c r="B1923" s="1">
        <v>0.23487644833656399</v>
      </c>
      <c r="C1923" s="1">
        <v>0.875</v>
      </c>
    </row>
    <row r="1924" spans="1:3" x14ac:dyDescent="0.25">
      <c r="A1924" s="1">
        <v>97.000458351312801</v>
      </c>
      <c r="B1924" s="1">
        <v>0.23772488478329601</v>
      </c>
      <c r="C1924" s="1">
        <v>0.875</v>
      </c>
    </row>
    <row r="1925" spans="1:3" x14ac:dyDescent="0.25">
      <c r="A1925" s="1">
        <v>97.5000267092353</v>
      </c>
      <c r="B1925" s="1">
        <v>0.23840658679950699</v>
      </c>
      <c r="C1925" s="1">
        <v>0.875</v>
      </c>
    </row>
    <row r="1926" spans="1:3" x14ac:dyDescent="0.25">
      <c r="A1926" s="1">
        <v>98.000396942531793</v>
      </c>
      <c r="B1926" s="1">
        <v>0.24322526753472401</v>
      </c>
      <c r="C1926" s="1">
        <v>0.875</v>
      </c>
    </row>
    <row r="1927" spans="1:3" x14ac:dyDescent="0.25">
      <c r="A1927" s="1">
        <v>98.500767175828202</v>
      </c>
      <c r="B1927" s="1">
        <v>0.245730462611363</v>
      </c>
      <c r="C1927" s="1">
        <v>0.875</v>
      </c>
    </row>
    <row r="1928" spans="1:3" x14ac:dyDescent="0.25">
      <c r="A1928" s="1">
        <v>99.0003355337507</v>
      </c>
      <c r="B1928" s="1">
        <v>0.24622825873395601</v>
      </c>
      <c r="C1928" s="1">
        <v>0.875</v>
      </c>
    </row>
    <row r="1929" spans="1:3" x14ac:dyDescent="0.25">
      <c r="A1929" s="1">
        <v>99.500705767047094</v>
      </c>
      <c r="B1929" s="1">
        <v>0.24464162204033199</v>
      </c>
      <c r="C1929" s="1">
        <v>0.875</v>
      </c>
    </row>
    <row r="1930" spans="1:3" x14ac:dyDescent="0.25">
      <c r="A1930" s="1">
        <v>100.00027412497001</v>
      </c>
      <c r="B1930" s="1">
        <v>0.24031471857537201</v>
      </c>
      <c r="C1930" s="1">
        <v>0.875</v>
      </c>
    </row>
    <row r="1931" spans="1:3" x14ac:dyDescent="0.25">
      <c r="A1931" s="1">
        <v>100.500644358266</v>
      </c>
      <c r="B1931" s="1">
        <v>0.24080969683955999</v>
      </c>
      <c r="C1931" s="1">
        <v>0.875</v>
      </c>
    </row>
    <row r="1932" spans="1:3" x14ac:dyDescent="0.25">
      <c r="A1932" s="1">
        <v>101.000212716189</v>
      </c>
      <c r="B1932" s="1">
        <v>0.24225210654731699</v>
      </c>
      <c r="C1932" s="1">
        <v>0.875</v>
      </c>
    </row>
    <row r="1933" spans="1:3" x14ac:dyDescent="0.25">
      <c r="A1933" s="1">
        <v>101.50058294948499</v>
      </c>
      <c r="B1933" s="1">
        <v>0.24162127709372799</v>
      </c>
      <c r="C1933" s="1">
        <v>0.875</v>
      </c>
    </row>
    <row r="1934" spans="1:3" x14ac:dyDescent="0.25">
      <c r="A1934" s="1">
        <v>102.000151307408</v>
      </c>
      <c r="B1934" s="1">
        <v>0.27321836345785</v>
      </c>
      <c r="C1934" s="1">
        <v>0.875</v>
      </c>
    </row>
    <row r="1935" spans="1:3" x14ac:dyDescent="0.25">
      <c r="A1935" s="1">
        <v>102.500521540704</v>
      </c>
      <c r="B1935" s="1">
        <v>0.27572646422790997</v>
      </c>
      <c r="C1935" s="1">
        <v>0.875</v>
      </c>
    </row>
    <row r="1936" spans="1:3" x14ac:dyDescent="0.25">
      <c r="A1936" s="1">
        <v>103.000089898627</v>
      </c>
      <c r="B1936" s="1">
        <v>0.27206439506882601</v>
      </c>
      <c r="C1936" s="1">
        <v>0.875</v>
      </c>
    </row>
    <row r="1937" spans="1:3" x14ac:dyDescent="0.25">
      <c r="A1937" s="1">
        <v>103.50046013192301</v>
      </c>
      <c r="B1937" s="1">
        <v>0.27158363535992303</v>
      </c>
      <c r="C1937" s="1">
        <v>0.875</v>
      </c>
    </row>
    <row r="1938" spans="1:3" x14ac:dyDescent="0.25">
      <c r="A1938" s="1">
        <v>104.000028489846</v>
      </c>
      <c r="B1938" s="1">
        <v>0.272887915795058</v>
      </c>
      <c r="C1938" s="1">
        <v>0.875</v>
      </c>
    </row>
    <row r="1939" spans="1:3" x14ac:dyDescent="0.25">
      <c r="A1939" s="1">
        <v>104.500398723142</v>
      </c>
      <c r="B1939" s="1">
        <v>0.27194340500824898</v>
      </c>
      <c r="C1939" s="1">
        <v>0.875</v>
      </c>
    </row>
    <row r="1940" spans="1:3" x14ac:dyDescent="0.25">
      <c r="A1940" s="1">
        <v>105.00076895643799</v>
      </c>
      <c r="B1940" s="1">
        <v>0.27054316865962502</v>
      </c>
      <c r="C1940" s="1">
        <v>0.875</v>
      </c>
    </row>
    <row r="1941" spans="1:3" x14ac:dyDescent="0.25">
      <c r="A1941" s="1">
        <v>105.500337314361</v>
      </c>
      <c r="B1941" s="1">
        <v>0.27069926245100201</v>
      </c>
      <c r="C1941" s="1">
        <v>0.875</v>
      </c>
    </row>
    <row r="1942" spans="1:3" x14ac:dyDescent="0.25">
      <c r="A1942" s="1">
        <v>106.000707547657</v>
      </c>
      <c r="B1942" s="1">
        <v>0.27360581104912701</v>
      </c>
      <c r="C1942" s="1">
        <v>0.875</v>
      </c>
    </row>
    <row r="1943" spans="1:3" x14ac:dyDescent="0.25">
      <c r="A1943" s="1">
        <v>106.50027590558</v>
      </c>
      <c r="B1943" s="1">
        <v>0.27106179312609102</v>
      </c>
      <c r="C1943" s="1">
        <v>0.875</v>
      </c>
    </row>
    <row r="1944" spans="1:3" x14ac:dyDescent="0.25">
      <c r="A1944" s="1">
        <v>107.00064613887599</v>
      </c>
      <c r="B1944" s="1">
        <v>0.27272171769301701</v>
      </c>
      <c r="C1944" s="1">
        <v>0.875</v>
      </c>
    </row>
    <row r="1945" spans="1:3" x14ac:dyDescent="0.25">
      <c r="A1945" s="1">
        <v>107.500214496799</v>
      </c>
      <c r="B1945" s="1">
        <v>0.273494100527782</v>
      </c>
      <c r="C1945" s="1">
        <v>0.875</v>
      </c>
    </row>
    <row r="1946" spans="1:3" x14ac:dyDescent="0.25">
      <c r="A1946" s="1">
        <v>108.000584730095</v>
      </c>
      <c r="B1946" s="1">
        <v>0.26852882204433198</v>
      </c>
      <c r="C1946" s="1">
        <v>0.875</v>
      </c>
    </row>
    <row r="1947" spans="1:3" x14ac:dyDescent="0.25">
      <c r="A1947" s="1">
        <v>108.500153088018</v>
      </c>
      <c r="B1947" s="1">
        <v>0.268313327529697</v>
      </c>
      <c r="C1947" s="1">
        <v>0.875</v>
      </c>
    </row>
    <row r="1948" spans="1:3" x14ac:dyDescent="0.25">
      <c r="A1948" s="1">
        <v>109.00052332131401</v>
      </c>
      <c r="B1948" s="1">
        <v>0.26680922746820701</v>
      </c>
      <c r="C1948" s="1">
        <v>0.875</v>
      </c>
    </row>
    <row r="1949" spans="1:3" x14ac:dyDescent="0.25">
      <c r="A1949" s="1">
        <v>109.500091679237</v>
      </c>
      <c r="B1949" s="1">
        <v>0.26403447944209202</v>
      </c>
      <c r="C1949" s="1">
        <v>0.875</v>
      </c>
    </row>
    <row r="1950" spans="1:3" x14ac:dyDescent="0.25">
      <c r="A1950" s="1">
        <v>110.000461912533</v>
      </c>
      <c r="B1950" s="1">
        <v>0.26826266058950499</v>
      </c>
      <c r="C1950" s="1">
        <v>0.875</v>
      </c>
    </row>
    <row r="1951" spans="1:3" x14ac:dyDescent="0.25">
      <c r="A1951" s="1">
        <v>110.50003027045599</v>
      </c>
      <c r="B1951" s="1">
        <v>0.26283333590582397</v>
      </c>
      <c r="C1951" s="1">
        <v>0.875</v>
      </c>
    </row>
    <row r="1952" spans="1:3" x14ac:dyDescent="0.25">
      <c r="A1952" s="1">
        <v>111.000400503752</v>
      </c>
      <c r="B1952" s="1">
        <v>0.26385654658320701</v>
      </c>
      <c r="C1952" s="1">
        <v>0.875</v>
      </c>
    </row>
    <row r="1953" spans="1:3" x14ac:dyDescent="0.25">
      <c r="A1953" s="1">
        <v>111.500770737049</v>
      </c>
      <c r="B1953" s="1">
        <v>0.26444122275570398</v>
      </c>
      <c r="C1953" s="1">
        <v>0.875</v>
      </c>
    </row>
    <row r="1954" spans="1:3" x14ac:dyDescent="0.25">
      <c r="A1954" s="1">
        <v>112.000339094971</v>
      </c>
      <c r="B1954" s="1">
        <v>0.26644561034806702</v>
      </c>
      <c r="C1954" s="1">
        <v>0.875</v>
      </c>
    </row>
    <row r="1955" spans="1:3" x14ac:dyDescent="0.25">
      <c r="A1955" s="1">
        <v>112.500709328268</v>
      </c>
      <c r="B1955" s="1">
        <v>0.26475103774257402</v>
      </c>
      <c r="C1955" s="1">
        <v>0.875</v>
      </c>
    </row>
    <row r="1956" spans="1:3" x14ac:dyDescent="0.25">
      <c r="A1956" s="1">
        <v>113.00027768619</v>
      </c>
      <c r="B1956" s="1">
        <v>0.26671028673755698</v>
      </c>
      <c r="C1956" s="1">
        <v>0.875</v>
      </c>
    </row>
    <row r="1957" spans="1:3" x14ac:dyDescent="0.25">
      <c r="A1957" s="1">
        <v>113.500647919486</v>
      </c>
      <c r="B1957" s="1">
        <v>0.265807459533138</v>
      </c>
      <c r="C1957" s="1">
        <v>0.875</v>
      </c>
    </row>
    <row r="1958" spans="1:3" x14ac:dyDescent="0.25">
      <c r="A1958" s="1">
        <v>114.000216277409</v>
      </c>
      <c r="B1958" s="1">
        <v>0.263852168585962</v>
      </c>
      <c r="C1958" s="1">
        <v>0.875</v>
      </c>
    </row>
    <row r="1959" spans="1:3" x14ac:dyDescent="0.25">
      <c r="A1959" s="1">
        <v>114.50058651070501</v>
      </c>
      <c r="B1959" s="1">
        <v>0.26567391272000601</v>
      </c>
      <c r="C1959" s="1">
        <v>0.875</v>
      </c>
    </row>
    <row r="1960" spans="1:3" x14ac:dyDescent="0.25">
      <c r="A1960" s="1">
        <v>115.000154868628</v>
      </c>
      <c r="B1960" s="1">
        <v>0.26476161258645198</v>
      </c>
      <c r="C1960" s="1">
        <v>0.875</v>
      </c>
    </row>
    <row r="1961" spans="1:3" x14ac:dyDescent="0.25">
      <c r="A1961" s="1">
        <v>115.500525101924</v>
      </c>
      <c r="B1961" s="1">
        <v>0.26876057153248101</v>
      </c>
      <c r="C1961" s="1">
        <v>0.875</v>
      </c>
    </row>
    <row r="1962" spans="1:3" x14ac:dyDescent="0.25">
      <c r="A1962" s="1">
        <v>116.00009345984699</v>
      </c>
      <c r="B1962" s="1">
        <v>0.27236259933741003</v>
      </c>
      <c r="C1962" s="1">
        <v>0.875</v>
      </c>
    </row>
    <row r="1963" spans="1:3" x14ac:dyDescent="0.25">
      <c r="A1963" s="1">
        <v>116.500463693143</v>
      </c>
      <c r="B1963" s="1">
        <v>0.276365293495002</v>
      </c>
      <c r="C1963" s="1">
        <v>0.875</v>
      </c>
    </row>
    <row r="1964" spans="1:3" x14ac:dyDescent="0.25">
      <c r="A1964" s="1">
        <v>117.000032051066</v>
      </c>
      <c r="B1964" s="1">
        <v>0.27765481925236302</v>
      </c>
      <c r="C1964" s="1">
        <v>0.875</v>
      </c>
    </row>
    <row r="1965" spans="1:3" x14ac:dyDescent="0.25">
      <c r="A1965" s="1">
        <v>117.500402284362</v>
      </c>
      <c r="B1965" s="1">
        <v>0.27979638114009098</v>
      </c>
      <c r="C1965" s="1">
        <v>0.875</v>
      </c>
    </row>
    <row r="1966" spans="1:3" x14ac:dyDescent="0.25">
      <c r="A1966" s="1">
        <v>118.000772517659</v>
      </c>
      <c r="B1966" s="1">
        <v>0.27823040088467899</v>
      </c>
      <c r="C1966" s="1">
        <v>0.875</v>
      </c>
    </row>
    <row r="1967" spans="1:3" x14ac:dyDescent="0.25">
      <c r="A1967" s="1">
        <v>118.500340875581</v>
      </c>
      <c r="B1967" s="1">
        <v>0.27932337987795502</v>
      </c>
      <c r="C1967" s="1">
        <v>0.875</v>
      </c>
    </row>
    <row r="1968" spans="1:3" x14ac:dyDescent="0.25">
      <c r="A1968" s="1">
        <v>119.00071110887799</v>
      </c>
      <c r="B1968" s="1">
        <v>0.27661170193949097</v>
      </c>
      <c r="C1968" s="1">
        <v>0.875</v>
      </c>
    </row>
    <row r="1969" spans="1:3" x14ac:dyDescent="0.25">
      <c r="A1969" s="1">
        <v>119.5002794668</v>
      </c>
      <c r="B1969" s="1">
        <v>0.27865194189965697</v>
      </c>
      <c r="C1969" s="1">
        <v>0.875</v>
      </c>
    </row>
    <row r="1970" spans="1:3" x14ac:dyDescent="0.25">
      <c r="A1970" s="1">
        <v>120.000649700097</v>
      </c>
      <c r="B1970" s="1">
        <v>0.27651950516565399</v>
      </c>
      <c r="C1970" s="1">
        <v>0.875</v>
      </c>
    </row>
    <row r="1971" spans="1:3" x14ac:dyDescent="0.25">
      <c r="A1971" s="1">
        <v>120.500218058019</v>
      </c>
      <c r="B1971" s="1">
        <v>0.27941659905248301</v>
      </c>
      <c r="C1971" s="1">
        <v>0.875</v>
      </c>
    </row>
    <row r="1972" spans="1:3" x14ac:dyDescent="0.25">
      <c r="A1972" s="1">
        <v>121.00058829131601</v>
      </c>
      <c r="B1972" s="1">
        <v>0.279609968963072</v>
      </c>
      <c r="C1972" s="1">
        <v>0.875</v>
      </c>
    </row>
    <row r="1973" spans="1:3" x14ac:dyDescent="0.25">
      <c r="A1973" s="1">
        <v>121.50015664923799</v>
      </c>
      <c r="B1973" s="1">
        <v>0.28213666886969702</v>
      </c>
      <c r="C1973" s="1">
        <v>0.875</v>
      </c>
    </row>
    <row r="1974" spans="1:3" x14ac:dyDescent="0.25">
      <c r="A1974" s="1">
        <v>122.000526882535</v>
      </c>
      <c r="B1974" s="1">
        <v>0.28277877198134499</v>
      </c>
      <c r="C1974" s="1">
        <v>0.875</v>
      </c>
    </row>
    <row r="1975" spans="1:3" x14ac:dyDescent="0.25">
      <c r="A1975" s="1">
        <v>122.500095240457</v>
      </c>
      <c r="B1975" s="1">
        <v>0.28220134577908501</v>
      </c>
      <c r="C1975" s="1">
        <v>0.875</v>
      </c>
    </row>
    <row r="1976" spans="1:3" x14ac:dyDescent="0.25">
      <c r="A1976" s="1">
        <v>123.00046547375401</v>
      </c>
      <c r="B1976" s="1">
        <v>0.27610384816667399</v>
      </c>
      <c r="C1976" s="1">
        <v>0.875</v>
      </c>
    </row>
    <row r="1977" spans="1:3" x14ac:dyDescent="0.25">
      <c r="A1977" s="1">
        <v>123.50003383167601</v>
      </c>
      <c r="B1977" s="1">
        <v>0.27668853969454299</v>
      </c>
      <c r="C1977" s="1">
        <v>0.875</v>
      </c>
    </row>
    <row r="1978" spans="1:3" x14ac:dyDescent="0.25">
      <c r="A1978" s="1">
        <v>124.000404064973</v>
      </c>
      <c r="B1978" s="1">
        <v>0.27649519518207</v>
      </c>
      <c r="C1978" s="1">
        <v>0.875</v>
      </c>
    </row>
    <row r="1979" spans="1:3" x14ac:dyDescent="0.25">
      <c r="A1979" s="1">
        <v>124.50077429826899</v>
      </c>
      <c r="B1979" s="1">
        <v>0.273187691217809</v>
      </c>
      <c r="C1979" s="1">
        <v>0.875</v>
      </c>
    </row>
    <row r="1980" spans="1:3" x14ac:dyDescent="0.25">
      <c r="A1980" s="1">
        <v>125.000342656192</v>
      </c>
      <c r="B1980" s="1">
        <v>0.27357710948331598</v>
      </c>
      <c r="C1980" s="1">
        <v>0.875</v>
      </c>
    </row>
    <row r="1981" spans="1:3" x14ac:dyDescent="0.25">
      <c r="A1981" s="1">
        <v>125.500712889488</v>
      </c>
      <c r="B1981" s="1">
        <v>0.27612668256099498</v>
      </c>
      <c r="C1981" s="1">
        <v>0.875</v>
      </c>
    </row>
    <row r="1982" spans="1:3" x14ac:dyDescent="0.25">
      <c r="A1982" s="1">
        <v>126.00028124741</v>
      </c>
      <c r="B1982" s="1">
        <v>0.275905765126158</v>
      </c>
      <c r="C1982" s="1">
        <v>0.875</v>
      </c>
    </row>
    <row r="1983" spans="1:3" x14ac:dyDescent="0.25">
      <c r="A1983" s="1">
        <v>126.50065148070701</v>
      </c>
      <c r="B1983" s="1">
        <v>0.2753182350335</v>
      </c>
      <c r="C1983" s="1">
        <v>0.875</v>
      </c>
    </row>
    <row r="1984" spans="1:3" x14ac:dyDescent="0.25">
      <c r="A1984" s="1">
        <v>127.00021983862899</v>
      </c>
      <c r="B1984" s="1">
        <v>0.27347922453036</v>
      </c>
      <c r="C1984" s="1">
        <v>0.875</v>
      </c>
    </row>
    <row r="1985" spans="1:3" x14ac:dyDescent="0.25">
      <c r="A1985" s="1">
        <v>127.500590071926</v>
      </c>
      <c r="B1985" s="1">
        <v>0.27646047643591798</v>
      </c>
      <c r="C1985" s="1">
        <v>0.875</v>
      </c>
    </row>
    <row r="1986" spans="1:3" x14ac:dyDescent="0.25">
      <c r="A1986" s="1">
        <v>128.000158429848</v>
      </c>
      <c r="B1986" s="1">
        <v>0.27511948369775202</v>
      </c>
      <c r="C1986" s="1">
        <v>0.875</v>
      </c>
    </row>
    <row r="1987" spans="1:3" x14ac:dyDescent="0.25">
      <c r="A1987" s="1">
        <v>128.50052866314499</v>
      </c>
      <c r="B1987" s="1">
        <v>0.28374987911355998</v>
      </c>
      <c r="C1987" s="1">
        <v>0.875</v>
      </c>
    </row>
    <row r="1988" spans="1:3" x14ac:dyDescent="0.25">
      <c r="A1988" s="1">
        <v>129.00009702106701</v>
      </c>
      <c r="B1988" s="1">
        <v>0.28201394103879901</v>
      </c>
      <c r="C1988" s="1">
        <v>0.875</v>
      </c>
    </row>
    <row r="1989" spans="1:3" x14ac:dyDescent="0.25">
      <c r="A1989" s="1">
        <v>129.500467254364</v>
      </c>
      <c r="B1989" s="1">
        <v>0.28057660226607001</v>
      </c>
      <c r="C1989" s="1">
        <v>0.875</v>
      </c>
    </row>
    <row r="1990" spans="1:3" x14ac:dyDescent="0.25">
      <c r="A1990" s="1">
        <v>130.00003561228601</v>
      </c>
      <c r="B1990" s="1">
        <v>0.28290678556656901</v>
      </c>
      <c r="C1990" s="1">
        <v>0.875</v>
      </c>
    </row>
    <row r="1991" spans="1:3" x14ac:dyDescent="0.25">
      <c r="A1991" s="1">
        <v>130.500405845583</v>
      </c>
      <c r="B1991" s="1">
        <v>0.28549808492668299</v>
      </c>
      <c r="C1991" s="1">
        <v>0.875</v>
      </c>
    </row>
    <row r="1992" spans="1:3" x14ac:dyDescent="0.25">
      <c r="A1992" s="1">
        <v>131.000776078879</v>
      </c>
      <c r="B1992" s="1">
        <v>0.288612285640796</v>
      </c>
      <c r="C1992" s="1">
        <v>0.875</v>
      </c>
    </row>
    <row r="1993" spans="1:3" x14ac:dyDescent="0.25">
      <c r="A1993" s="1">
        <v>131.50034443680201</v>
      </c>
      <c r="B1993" s="1">
        <v>0.28913924472884001</v>
      </c>
      <c r="C1993" s="1">
        <v>0.875</v>
      </c>
    </row>
    <row r="1994" spans="1:3" x14ac:dyDescent="0.25">
      <c r="A1994" s="1">
        <v>132.00071467009801</v>
      </c>
      <c r="B1994" s="1">
        <v>0.28836828402715797</v>
      </c>
      <c r="C1994" s="1">
        <v>0.875</v>
      </c>
    </row>
    <row r="1995" spans="1:3" x14ac:dyDescent="0.25">
      <c r="A1995" s="1">
        <v>132.50028302802099</v>
      </c>
      <c r="B1995" s="1">
        <v>0.28505189368751199</v>
      </c>
      <c r="C1995" s="1">
        <v>0.875</v>
      </c>
    </row>
    <row r="1996" spans="1:3" x14ac:dyDescent="0.25">
      <c r="A1996" s="1">
        <v>133.00065326131701</v>
      </c>
      <c r="B1996" s="1">
        <v>0.28375699621526801</v>
      </c>
      <c r="C1996" s="1">
        <v>0.875</v>
      </c>
    </row>
    <row r="1997" spans="1:3" x14ac:dyDescent="0.25">
      <c r="A1997" s="1">
        <v>133.50022161923999</v>
      </c>
      <c r="B1997" s="1">
        <v>0.28376048838677298</v>
      </c>
      <c r="C1997" s="1">
        <v>0.875</v>
      </c>
    </row>
    <row r="1998" spans="1:3" x14ac:dyDescent="0.25">
      <c r="A1998" s="1">
        <v>134.00059185253599</v>
      </c>
      <c r="B1998" s="1">
        <v>0.28406620300269098</v>
      </c>
      <c r="C1998" s="1">
        <v>0.875</v>
      </c>
    </row>
    <row r="1999" spans="1:3" x14ac:dyDescent="0.25">
      <c r="A1999" s="1">
        <v>134.500160210459</v>
      </c>
      <c r="B1999" s="1">
        <v>0.28395519051791601</v>
      </c>
      <c r="C1999" s="1">
        <v>0.875</v>
      </c>
    </row>
    <row r="2000" spans="1:3" x14ac:dyDescent="0.25">
      <c r="A2000" s="1">
        <v>135.000530443755</v>
      </c>
      <c r="B2000" s="1">
        <v>0.28580642217302799</v>
      </c>
      <c r="C2000" s="1">
        <v>0.875</v>
      </c>
    </row>
    <row r="2001" spans="1:3" x14ac:dyDescent="0.25">
      <c r="A2001" s="1">
        <v>135.50009880167801</v>
      </c>
      <c r="B2001" s="1">
        <v>0.28662223901402001</v>
      </c>
      <c r="C2001" s="1">
        <v>0.875</v>
      </c>
    </row>
    <row r="2002" spans="1:3" x14ac:dyDescent="0.25">
      <c r="A2002" s="1">
        <v>136.000469034974</v>
      </c>
      <c r="B2002" s="1">
        <v>0.28808955982072598</v>
      </c>
      <c r="C2002" s="1">
        <v>0.875</v>
      </c>
    </row>
    <row r="2003" spans="1:3" x14ac:dyDescent="0.25">
      <c r="A2003" s="1">
        <v>136.50003739289599</v>
      </c>
      <c r="B2003" s="1">
        <v>0.29014089416185301</v>
      </c>
      <c r="C2003" s="1">
        <v>0.875</v>
      </c>
    </row>
    <row r="2004" spans="1:3" x14ac:dyDescent="0.25">
      <c r="A2004" s="1">
        <v>137.00040762619301</v>
      </c>
      <c r="B2004" s="1">
        <v>0.28596747875608503</v>
      </c>
      <c r="C2004" s="1">
        <v>0.875</v>
      </c>
    </row>
    <row r="2005" spans="1:3" x14ac:dyDescent="0.25">
      <c r="A2005" s="1">
        <v>137.50077785948901</v>
      </c>
      <c r="B2005" s="1">
        <v>0.28118860001898599</v>
      </c>
      <c r="C2005" s="1">
        <v>0.875</v>
      </c>
    </row>
    <row r="2006" spans="1:3" x14ac:dyDescent="0.25">
      <c r="A2006" s="1">
        <v>138.00034621741199</v>
      </c>
      <c r="B2006" s="1">
        <v>0.285726731512502</v>
      </c>
      <c r="C2006" s="1">
        <v>0.875</v>
      </c>
    </row>
    <row r="2007" spans="1:3" x14ac:dyDescent="0.25">
      <c r="A2007" s="1">
        <v>138.50071645070801</v>
      </c>
      <c r="B2007" s="1">
        <v>0.28463438123214202</v>
      </c>
      <c r="C2007" s="1">
        <v>0.875</v>
      </c>
    </row>
    <row r="2008" spans="1:3" x14ac:dyDescent="0.25">
      <c r="A2008" s="1">
        <v>139.00028480863099</v>
      </c>
      <c r="B2008" s="1">
        <v>0.28555762382191502</v>
      </c>
      <c r="C2008" s="1">
        <v>0.875</v>
      </c>
    </row>
    <row r="2009" spans="1:3" x14ac:dyDescent="0.25">
      <c r="A2009" s="1">
        <v>139.50065504192699</v>
      </c>
      <c r="B2009" s="1">
        <v>0.28838382628648002</v>
      </c>
      <c r="C2009" s="1">
        <v>0.875</v>
      </c>
    </row>
    <row r="2010" spans="1:3" x14ac:dyDescent="0.25">
      <c r="A2010" s="1">
        <v>140.00022339985</v>
      </c>
      <c r="B2010" s="1">
        <v>0.28512132951843</v>
      </c>
      <c r="C2010" s="1">
        <v>0.875</v>
      </c>
    </row>
    <row r="2011" spans="1:3" x14ac:dyDescent="0.25">
      <c r="A2011" s="1">
        <v>140.500593633146</v>
      </c>
      <c r="B2011" s="1">
        <v>0.284848474673147</v>
      </c>
      <c r="C2011" s="1">
        <v>0.875</v>
      </c>
    </row>
    <row r="2012" spans="1:3" x14ac:dyDescent="0.25">
      <c r="A2012" s="1">
        <v>141.00016199106901</v>
      </c>
      <c r="B2012" s="1">
        <v>0.282873711911723</v>
      </c>
      <c r="C2012" s="1">
        <v>0.875</v>
      </c>
    </row>
    <row r="2013" spans="1:3" x14ac:dyDescent="0.25">
      <c r="A2013" s="1">
        <v>141.500532224365</v>
      </c>
      <c r="B2013" s="1">
        <v>0.28655134499083701</v>
      </c>
      <c r="C2013" s="1">
        <v>0.875</v>
      </c>
    </row>
    <row r="2014" spans="1:3" x14ac:dyDescent="0.25">
      <c r="A2014" s="1">
        <v>142.00010058228801</v>
      </c>
      <c r="B2014" s="1">
        <v>0.28917767948065498</v>
      </c>
      <c r="C2014" s="1">
        <v>0.875</v>
      </c>
    </row>
    <row r="2015" spans="1:3" x14ac:dyDescent="0.25">
      <c r="A2015" s="1">
        <v>142.50047081558401</v>
      </c>
      <c r="B2015" s="1">
        <v>0.29046851859735101</v>
      </c>
      <c r="C2015" s="1">
        <v>0.875</v>
      </c>
    </row>
    <row r="2016" spans="1:3" x14ac:dyDescent="0.25">
      <c r="A2016" s="1">
        <v>143.00003917350699</v>
      </c>
      <c r="B2016" s="1">
        <v>0.28909817350057099</v>
      </c>
      <c r="C2016" s="1">
        <v>0.875</v>
      </c>
    </row>
    <row r="2017" spans="1:3" x14ac:dyDescent="0.25">
      <c r="A2017" s="1">
        <v>143.50040940680299</v>
      </c>
      <c r="B2017" s="1">
        <v>0.29340842631099501</v>
      </c>
      <c r="C2017" s="1">
        <v>0.875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INFO</vt:lpstr>
      <vt:lpstr>Fig1C</vt:lpstr>
      <vt:lpstr>Fig1D</vt:lpstr>
      <vt:lpstr>Fig1E</vt:lpstr>
      <vt:lpstr>Fig2C</vt:lpstr>
      <vt:lpstr>Fig2D</vt:lpstr>
      <vt:lpstr>Fig2G</vt:lpstr>
      <vt:lpstr>Fig2H</vt:lpstr>
      <vt:lpstr>Fig3D</vt:lpstr>
      <vt:lpstr>Fig3E</vt:lpstr>
      <vt:lpstr>Fig4A</vt:lpstr>
      <vt:lpstr>Fig4B</vt:lpstr>
      <vt:lpstr>Fig4D</vt:lpstr>
      <vt:lpstr>Fig4G</vt:lpstr>
      <vt:lpstr>Notes_CombinedPstudy</vt:lpstr>
      <vt:lpstr>CombinedPstudy</vt:lpstr>
      <vt:lpstr>ExtendedDataFig1</vt:lpstr>
      <vt:lpstr>ExtendedDataFig2BC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Bart Smeets</cp:lastModifiedBy>
  <cp:revision>56</cp:revision>
  <dcterms:created xsi:type="dcterms:W3CDTF">2025-06-19T11:50:33Z</dcterms:created>
  <dcterms:modified xsi:type="dcterms:W3CDTF">2025-06-19T13:22:20Z</dcterms:modified>
</cp:coreProperties>
</file>